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ab-my.sharepoint.com/personal/1635841_uab_cat/Documents/Portatil/MICRO/4TO/2do semestre/Genomica Microbiana/PROBLEMA 2/R Results/"/>
    </mc:Choice>
  </mc:AlternateContent>
  <xr:revisionPtr revIDLastSave="1501" documentId="8_{B5B2570B-F67E-40E0-9C52-A5AC232EA3BF}" xr6:coauthVersionLast="47" xr6:coauthVersionMax="47" xr10:uidLastSave="{2EE459E2-7504-4E6E-883E-92B077231E76}"/>
  <bookViews>
    <workbookView xWindow="-108" yWindow="-108" windowWidth="23256" windowHeight="12456" firstSheet="5" activeTab="6" xr2:uid="{393235C1-7D6B-4658-AC61-66EFADB08B8B}"/>
  </bookViews>
  <sheets>
    <sheet name="PAO2" sheetId="1" r:id="rId1"/>
    <sheet name="PAO3" sheetId="2" r:id="rId2"/>
    <sheet name="purM2" sheetId="3" r:id="rId3"/>
    <sheet name="purM3" sheetId="4" r:id="rId4"/>
    <sheet name="count_matrix" sheetId="5" r:id="rId5"/>
    <sheet name="meta_data" sheetId="6" r:id="rId6"/>
    <sheet name="DESeq2" sheetId="14" r:id="rId7"/>
    <sheet name="Genes_UP" sheetId="15" r:id="rId8"/>
    <sheet name="Genes_DOWN" sheetId="16" r:id="rId9"/>
    <sheet name="pseudomonasDB" sheetId="1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<sst xmlns="http://schemas.openxmlformats.org/spreadsheetml/2006/main" count="41269" uniqueCount="5720">
  <si>
    <t>Geneid</t>
  </si>
  <si>
    <t>PAO2</t>
  </si>
  <si>
    <t>PA0001</t>
  </si>
  <si>
    <t>PA0002</t>
  </si>
  <si>
    <t>PA0003</t>
  </si>
  <si>
    <t>PA0004</t>
  </si>
  <si>
    <t>PA0005</t>
  </si>
  <si>
    <t>PA0006</t>
  </si>
  <si>
    <t>PA0007</t>
  </si>
  <si>
    <t>PA0008</t>
  </si>
  <si>
    <t>PA0009</t>
  </si>
  <si>
    <t>PA0010</t>
  </si>
  <si>
    <t>PA0011</t>
  </si>
  <si>
    <t>PA0012</t>
  </si>
  <si>
    <t>PA0013</t>
  </si>
  <si>
    <t>PA0014</t>
  </si>
  <si>
    <t>PA0015</t>
  </si>
  <si>
    <t>PA0016</t>
  </si>
  <si>
    <t>PA0017</t>
  </si>
  <si>
    <t>PA0018</t>
  </si>
  <si>
    <t>PA0019</t>
  </si>
  <si>
    <t>PA0020</t>
  </si>
  <si>
    <t>PA0021</t>
  </si>
  <si>
    <t>PA0022</t>
  </si>
  <si>
    <t>PA0023</t>
  </si>
  <si>
    <t>PA0024</t>
  </si>
  <si>
    <t>PA0025</t>
  </si>
  <si>
    <t>PA0026</t>
  </si>
  <si>
    <t>PA0027</t>
  </si>
  <si>
    <t>PA0028</t>
  </si>
  <si>
    <t>PA0029</t>
  </si>
  <si>
    <t>PA0030</t>
  </si>
  <si>
    <t>PA0031</t>
  </si>
  <si>
    <t>PA0032</t>
  </si>
  <si>
    <t>PA0032a</t>
  </si>
  <si>
    <t>PA0033</t>
  </si>
  <si>
    <t>PA0034</t>
  </si>
  <si>
    <t>PA0035</t>
  </si>
  <si>
    <t>PA0036</t>
  </si>
  <si>
    <t>PA0037</t>
  </si>
  <si>
    <t>PA0038</t>
  </si>
  <si>
    <t>PA0039</t>
  </si>
  <si>
    <t>PA0040</t>
  </si>
  <si>
    <t>PA0041</t>
  </si>
  <si>
    <t>PA0041a</t>
  </si>
  <si>
    <t>PA0042</t>
  </si>
  <si>
    <t>PA0043</t>
  </si>
  <si>
    <t>PA0044</t>
  </si>
  <si>
    <t>PA0045</t>
  </si>
  <si>
    <t>PA0046</t>
  </si>
  <si>
    <t>PA0047</t>
  </si>
  <si>
    <t>PA0048</t>
  </si>
  <si>
    <t>PA0049</t>
  </si>
  <si>
    <t>PA0050</t>
  </si>
  <si>
    <t>PA0051</t>
  </si>
  <si>
    <t>PA0052</t>
  </si>
  <si>
    <t>PA0054</t>
  </si>
  <si>
    <t>PA0055</t>
  </si>
  <si>
    <t>PA0056</t>
  </si>
  <si>
    <t>PA0057</t>
  </si>
  <si>
    <t>PA0058</t>
  </si>
  <si>
    <t>PA0059</t>
  </si>
  <si>
    <t>PA0060</t>
  </si>
  <si>
    <t>PA0061</t>
  </si>
  <si>
    <t>PA0062</t>
  </si>
  <si>
    <t>PA0063</t>
  </si>
  <si>
    <t>PA0064</t>
  </si>
  <si>
    <t>PA0065</t>
  </si>
  <si>
    <t>PA0066</t>
  </si>
  <si>
    <t>PA0067</t>
  </si>
  <si>
    <t>PA0068</t>
  </si>
  <si>
    <t>PA0069</t>
  </si>
  <si>
    <t>PA0070</t>
  </si>
  <si>
    <t>PA0071</t>
  </si>
  <si>
    <t>PA0072</t>
  </si>
  <si>
    <t>PA0073</t>
  </si>
  <si>
    <t>PA0074</t>
  </si>
  <si>
    <t>PA0075</t>
  </si>
  <si>
    <t>PA0076</t>
  </si>
  <si>
    <t>PA0077</t>
  </si>
  <si>
    <t>PA0078</t>
  </si>
  <si>
    <t>PA0079</t>
  </si>
  <si>
    <t>PA0080</t>
  </si>
  <si>
    <t>PA0081</t>
  </si>
  <si>
    <t>PA0082</t>
  </si>
  <si>
    <t>PA0083</t>
  </si>
  <si>
    <t>PA0084</t>
  </si>
  <si>
    <t>PA0085</t>
  </si>
  <si>
    <t>PA0086</t>
  </si>
  <si>
    <t>PA0087</t>
  </si>
  <si>
    <t>PA0088</t>
  </si>
  <si>
    <t>PA0089</t>
  </si>
  <si>
    <t>PA0090</t>
  </si>
  <si>
    <t>PA0091</t>
  </si>
  <si>
    <t>PA0092</t>
  </si>
  <si>
    <t>PA0093</t>
  </si>
  <si>
    <t>PA0094</t>
  </si>
  <si>
    <t>PA0095</t>
  </si>
  <si>
    <t>PA0096</t>
  </si>
  <si>
    <t>PA0097</t>
  </si>
  <si>
    <t>PA0098</t>
  </si>
  <si>
    <t>PA0099</t>
  </si>
  <si>
    <t>PA0100</t>
  </si>
  <si>
    <t>PA0101</t>
  </si>
  <si>
    <t>PA0102</t>
  </si>
  <si>
    <t>PA0103</t>
  </si>
  <si>
    <t>PA0103a</t>
  </si>
  <si>
    <t>PA0105</t>
  </si>
  <si>
    <t>PA0106</t>
  </si>
  <si>
    <t>PA0107</t>
  </si>
  <si>
    <t>PA0108</t>
  </si>
  <si>
    <t>PA0109</t>
  </si>
  <si>
    <t>PA0110</t>
  </si>
  <si>
    <t>PA0111</t>
  </si>
  <si>
    <t>PA0112</t>
  </si>
  <si>
    <t>PA0113</t>
  </si>
  <si>
    <t>PA0114</t>
  </si>
  <si>
    <t>PA0115</t>
  </si>
  <si>
    <t>PA0116</t>
  </si>
  <si>
    <t>PA0117</t>
  </si>
  <si>
    <t>PA0118</t>
  </si>
  <si>
    <t>PA0119</t>
  </si>
  <si>
    <t>PA0120</t>
  </si>
  <si>
    <t>PA0121</t>
  </si>
  <si>
    <t>PA0122</t>
  </si>
  <si>
    <t>PA0123</t>
  </si>
  <si>
    <t>PA0124</t>
  </si>
  <si>
    <t>PA0125</t>
  </si>
  <si>
    <t>PA0126</t>
  </si>
  <si>
    <t>PA0127</t>
  </si>
  <si>
    <t>PA0128</t>
  </si>
  <si>
    <t>PA0129</t>
  </si>
  <si>
    <t>PA0130</t>
  </si>
  <si>
    <t>PA0131</t>
  </si>
  <si>
    <t>PA0132</t>
  </si>
  <si>
    <t>PA0133</t>
  </si>
  <si>
    <t>PA0134</t>
  </si>
  <si>
    <t>PA0135</t>
  </si>
  <si>
    <t>PA0136</t>
  </si>
  <si>
    <t>PA0137</t>
  </si>
  <si>
    <t>PA0138</t>
  </si>
  <si>
    <t>PA0139</t>
  </si>
  <si>
    <t>PA0140</t>
  </si>
  <si>
    <t>PA0141</t>
  </si>
  <si>
    <t>PA0142</t>
  </si>
  <si>
    <t>PA0143</t>
  </si>
  <si>
    <t>PA0144</t>
  </si>
  <si>
    <t>PA0145</t>
  </si>
  <si>
    <t>PA0146</t>
  </si>
  <si>
    <t>PA0147</t>
  </si>
  <si>
    <t>PA0148</t>
  </si>
  <si>
    <t>PA0149</t>
  </si>
  <si>
    <t>PA0150</t>
  </si>
  <si>
    <t>PA0151</t>
  </si>
  <si>
    <t>PA0152</t>
  </si>
  <si>
    <t>PA0153</t>
  </si>
  <si>
    <t>PA0154</t>
  </si>
  <si>
    <t>PA0155</t>
  </si>
  <si>
    <t>PA0156</t>
  </si>
  <si>
    <t>PA0157</t>
  </si>
  <si>
    <t>PA0158</t>
  </si>
  <si>
    <t>PA0159</t>
  </si>
  <si>
    <t>PA0160</t>
  </si>
  <si>
    <t>PA0162</t>
  </si>
  <si>
    <t>PA0163</t>
  </si>
  <si>
    <t>PA0164</t>
  </si>
  <si>
    <t>PA0165</t>
  </si>
  <si>
    <t>PA0166</t>
  </si>
  <si>
    <t>PA0167</t>
  </si>
  <si>
    <t>PA0168</t>
  </si>
  <si>
    <t>PA0169</t>
  </si>
  <si>
    <t>PA0170</t>
  </si>
  <si>
    <t>PA0171</t>
  </si>
  <si>
    <t>PA0172</t>
  </si>
  <si>
    <t>PA0173</t>
  </si>
  <si>
    <t>PA0174</t>
  </si>
  <si>
    <t>PA0175</t>
  </si>
  <si>
    <t>PA0176</t>
  </si>
  <si>
    <t>PA0177</t>
  </si>
  <si>
    <t>PA0178</t>
  </si>
  <si>
    <t>PA0179</t>
  </si>
  <si>
    <t>PA0180</t>
  </si>
  <si>
    <t>PA0181</t>
  </si>
  <si>
    <t>PA0182</t>
  </si>
  <si>
    <t>PA0183</t>
  </si>
  <si>
    <t>PA0184</t>
  </si>
  <si>
    <t>PA0185</t>
  </si>
  <si>
    <t>PA0186</t>
  </si>
  <si>
    <t>PA0187</t>
  </si>
  <si>
    <t>PA0188</t>
  </si>
  <si>
    <t>PA0189</t>
  </si>
  <si>
    <t>PA0190</t>
  </si>
  <si>
    <t>PA0191</t>
  </si>
  <si>
    <t>PA0192</t>
  </si>
  <si>
    <t>PA0193</t>
  </si>
  <si>
    <t>PA0194</t>
  </si>
  <si>
    <t>PA0195</t>
  </si>
  <si>
    <t>PA0195.1</t>
  </si>
  <si>
    <t>PA0196</t>
  </si>
  <si>
    <t>PA0197</t>
  </si>
  <si>
    <t>PA0198</t>
  </si>
  <si>
    <t>PA0199</t>
  </si>
  <si>
    <t>PA0200</t>
  </si>
  <si>
    <t>PA0201</t>
  </si>
  <si>
    <t>PA0202</t>
  </si>
  <si>
    <t>PA0203</t>
  </si>
  <si>
    <t>PA0204</t>
  </si>
  <si>
    <t>PA0205</t>
  </si>
  <si>
    <t>PA0206</t>
  </si>
  <si>
    <t>PA0207</t>
  </si>
  <si>
    <t>PA0208</t>
  </si>
  <si>
    <t>PA0209</t>
  </si>
  <si>
    <t>PA0210</t>
  </si>
  <si>
    <t>PA0211</t>
  </si>
  <si>
    <t>PA0212</t>
  </si>
  <si>
    <t>PA0213</t>
  </si>
  <si>
    <t>PA0214</t>
  </si>
  <si>
    <t>PA0215</t>
  </si>
  <si>
    <t>PA0216</t>
  </si>
  <si>
    <t>PA0217</t>
  </si>
  <si>
    <t>PA0218</t>
  </si>
  <si>
    <t>PA0219</t>
  </si>
  <si>
    <t>PA0220</t>
  </si>
  <si>
    <t>PA0221</t>
  </si>
  <si>
    <t>PA0222</t>
  </si>
  <si>
    <t>PA0223</t>
  </si>
  <si>
    <t>PA0224</t>
  </si>
  <si>
    <t>PA0225</t>
  </si>
  <si>
    <t>PA0226</t>
  </si>
  <si>
    <t>PA0227</t>
  </si>
  <si>
    <t>PA0228</t>
  </si>
  <si>
    <t>PA0229</t>
  </si>
  <si>
    <t>PA0230</t>
  </si>
  <si>
    <t>PA0231</t>
  </si>
  <si>
    <t>PA0232</t>
  </si>
  <si>
    <t>PA0233</t>
  </si>
  <si>
    <t>PA0234</t>
  </si>
  <si>
    <t>PA0235</t>
  </si>
  <si>
    <t>PA0236</t>
  </si>
  <si>
    <t>PA0237</t>
  </si>
  <si>
    <t>PA0238</t>
  </si>
  <si>
    <t>PA0239</t>
  </si>
  <si>
    <t>PA0240</t>
  </si>
  <si>
    <t>PA0241</t>
  </si>
  <si>
    <t>PA0242</t>
  </si>
  <si>
    <t>PA0243</t>
  </si>
  <si>
    <t>PA0244</t>
  </si>
  <si>
    <t>PA0245</t>
  </si>
  <si>
    <t>PA0246</t>
  </si>
  <si>
    <t>PA0247</t>
  </si>
  <si>
    <t>PA0248</t>
  </si>
  <si>
    <t>PA0249</t>
  </si>
  <si>
    <t>PA0250</t>
  </si>
  <si>
    <t>PA0251</t>
  </si>
  <si>
    <t>PA0252</t>
  </si>
  <si>
    <t>PA0253</t>
  </si>
  <si>
    <t>PA0254</t>
  </si>
  <si>
    <t>PA0255</t>
  </si>
  <si>
    <t>PA0256</t>
  </si>
  <si>
    <t>PA0257</t>
  </si>
  <si>
    <t>PA0258</t>
  </si>
  <si>
    <t>PA0259</t>
  </si>
  <si>
    <t>PA0260</t>
  </si>
  <si>
    <t>PA0261</t>
  </si>
  <si>
    <t>PA0262</t>
  </si>
  <si>
    <t>PA0263</t>
  </si>
  <si>
    <t>PA0263.1</t>
  </si>
  <si>
    <t>PA0265</t>
  </si>
  <si>
    <t>PA0266</t>
  </si>
  <si>
    <t>PA0267</t>
  </si>
  <si>
    <t>PA0268</t>
  </si>
  <si>
    <t>PA0269</t>
  </si>
  <si>
    <t>PA0270</t>
  </si>
  <si>
    <t>PA0271</t>
  </si>
  <si>
    <t>PA0272</t>
  </si>
  <si>
    <t>PA0273</t>
  </si>
  <si>
    <t>PA0274</t>
  </si>
  <si>
    <t>PA0275</t>
  </si>
  <si>
    <t>PA0276</t>
  </si>
  <si>
    <t>PA0277</t>
  </si>
  <si>
    <t>PA0278</t>
  </si>
  <si>
    <t>PA0279</t>
  </si>
  <si>
    <t>PA0280</t>
  </si>
  <si>
    <t>PA0281</t>
  </si>
  <si>
    <t>PA0282</t>
  </si>
  <si>
    <t>PA0283</t>
  </si>
  <si>
    <t>PA0284</t>
  </si>
  <si>
    <t>PA0285</t>
  </si>
  <si>
    <t>PA0286</t>
  </si>
  <si>
    <t>PA0287</t>
  </si>
  <si>
    <t>PA0288</t>
  </si>
  <si>
    <t>PA0289</t>
  </si>
  <si>
    <t>PA0290</t>
  </si>
  <si>
    <t>PA0291</t>
  </si>
  <si>
    <t>PA0292</t>
  </si>
  <si>
    <t>PA0293</t>
  </si>
  <si>
    <t>PA0294</t>
  </si>
  <si>
    <t>PA0295</t>
  </si>
  <si>
    <t>PA0296</t>
  </si>
  <si>
    <t>PA0297</t>
  </si>
  <si>
    <t>PA0298</t>
  </si>
  <si>
    <t>PA0299</t>
  </si>
  <si>
    <t>PA0300</t>
  </si>
  <si>
    <t>PA0301</t>
  </si>
  <si>
    <t>PA0302</t>
  </si>
  <si>
    <t>PA0303</t>
  </si>
  <si>
    <t>PA0304</t>
  </si>
  <si>
    <t>PA0305</t>
  </si>
  <si>
    <t>PA0306</t>
  </si>
  <si>
    <t>PA0306a</t>
  </si>
  <si>
    <t>PA0307</t>
  </si>
  <si>
    <t>PA0308</t>
  </si>
  <si>
    <t>PA0309</t>
  </si>
  <si>
    <t>PA0310</t>
  </si>
  <si>
    <t>PA0311</t>
  </si>
  <si>
    <t>PA0312</t>
  </si>
  <si>
    <t>PA0313</t>
  </si>
  <si>
    <t>PA0314</t>
  </si>
  <si>
    <t>PA0315</t>
  </si>
  <si>
    <t>PA0316</t>
  </si>
  <si>
    <t>PA0317</t>
  </si>
  <si>
    <t>PA0318</t>
  </si>
  <si>
    <t>PA0319</t>
  </si>
  <si>
    <t>PA0320</t>
  </si>
  <si>
    <t>PA0321</t>
  </si>
  <si>
    <t>PA0322</t>
  </si>
  <si>
    <t>PA0323</t>
  </si>
  <si>
    <t>PA0324</t>
  </si>
  <si>
    <t>PA0325</t>
  </si>
  <si>
    <t>PA0326</t>
  </si>
  <si>
    <t>PA0327</t>
  </si>
  <si>
    <t>PA0328</t>
  </si>
  <si>
    <t>PA0329</t>
  </si>
  <si>
    <t>PA0330</t>
  </si>
  <si>
    <t>PA0331</t>
  </si>
  <si>
    <t>PA0332</t>
  </si>
  <si>
    <t>PA0333</t>
  </si>
  <si>
    <t>PA0334</t>
  </si>
  <si>
    <t>PA0335</t>
  </si>
  <si>
    <t>PA0336</t>
  </si>
  <si>
    <t>PA0337</t>
  </si>
  <si>
    <t>PA0338</t>
  </si>
  <si>
    <t>PA0339</t>
  </si>
  <si>
    <t>PA0340</t>
  </si>
  <si>
    <t>PA0341</t>
  </si>
  <si>
    <t>PA0342</t>
  </si>
  <si>
    <t>PA0343</t>
  </si>
  <si>
    <t>PA0344</t>
  </si>
  <si>
    <t>PA0345</t>
  </si>
  <si>
    <t>PA0346</t>
  </si>
  <si>
    <t>PA0347</t>
  </si>
  <si>
    <t>PA0348</t>
  </si>
  <si>
    <t>PA0349</t>
  </si>
  <si>
    <t>PA0350</t>
  </si>
  <si>
    <t>PA0351</t>
  </si>
  <si>
    <t>PA0352</t>
  </si>
  <si>
    <t>PA0353</t>
  </si>
  <si>
    <t>PA0354</t>
  </si>
  <si>
    <t>PA0355</t>
  </si>
  <si>
    <t>PA0356</t>
  </si>
  <si>
    <t>PA0357</t>
  </si>
  <si>
    <t>PA0358</t>
  </si>
  <si>
    <t>PA0359</t>
  </si>
  <si>
    <t>PA0360</t>
  </si>
  <si>
    <t>PA0361</t>
  </si>
  <si>
    <t>PA0362</t>
  </si>
  <si>
    <t>PA0363</t>
  </si>
  <si>
    <t>PA0364</t>
  </si>
  <si>
    <t>PA0365</t>
  </si>
  <si>
    <t>PA0366</t>
  </si>
  <si>
    <t>PA0367</t>
  </si>
  <si>
    <t>PA0367a</t>
  </si>
  <si>
    <t>PA0368</t>
  </si>
  <si>
    <t>PA0370</t>
  </si>
  <si>
    <t>PA0371</t>
  </si>
  <si>
    <t>PA0372</t>
  </si>
  <si>
    <t>PA0373</t>
  </si>
  <si>
    <t>PA0374</t>
  </si>
  <si>
    <t>PA0375</t>
  </si>
  <si>
    <t>PA0376</t>
  </si>
  <si>
    <t>PA0377</t>
  </si>
  <si>
    <t>PA0378</t>
  </si>
  <si>
    <t>PA0379</t>
  </si>
  <si>
    <t>PA0380</t>
  </si>
  <si>
    <t>PA0381</t>
  </si>
  <si>
    <t>PA0382</t>
  </si>
  <si>
    <t>PA0383</t>
  </si>
  <si>
    <t>PA0384</t>
  </si>
  <si>
    <t>PA0385</t>
  </si>
  <si>
    <t>PA0386</t>
  </si>
  <si>
    <t>PA0387</t>
  </si>
  <si>
    <t>PA0388</t>
  </si>
  <si>
    <t>PA0389</t>
  </si>
  <si>
    <t>PA0390</t>
  </si>
  <si>
    <t>PA0391</t>
  </si>
  <si>
    <t>PA0392</t>
  </si>
  <si>
    <t>PA0393</t>
  </si>
  <si>
    <t>PA0394</t>
  </si>
  <si>
    <t>PA0395</t>
  </si>
  <si>
    <t>PA0396</t>
  </si>
  <si>
    <t>PA0397</t>
  </si>
  <si>
    <t>PA0398</t>
  </si>
  <si>
    <t>PA0399</t>
  </si>
  <si>
    <t>PA0400</t>
  </si>
  <si>
    <t>PA0401</t>
  </si>
  <si>
    <t>PA0402</t>
  </si>
  <si>
    <t>PA0403</t>
  </si>
  <si>
    <t>PA0404</t>
  </si>
  <si>
    <t>PA0405</t>
  </si>
  <si>
    <t>PA0406</t>
  </si>
  <si>
    <t>PA0407</t>
  </si>
  <si>
    <t>PA0408</t>
  </si>
  <si>
    <t>PA0409</t>
  </si>
  <si>
    <t>PA0410</t>
  </si>
  <si>
    <t>PA0411</t>
  </si>
  <si>
    <t>PA0412</t>
  </si>
  <si>
    <t>PA0413</t>
  </si>
  <si>
    <t>PA0414</t>
  </si>
  <si>
    <t>PA0415</t>
  </si>
  <si>
    <t>PA0416</t>
  </si>
  <si>
    <t>PA0417</t>
  </si>
  <si>
    <t>PA0418</t>
  </si>
  <si>
    <t>PA0419</t>
  </si>
  <si>
    <t>PA0420</t>
  </si>
  <si>
    <t>PA0421</t>
  </si>
  <si>
    <t>PA0422</t>
  </si>
  <si>
    <t>PA0423</t>
  </si>
  <si>
    <t>PA0424</t>
  </si>
  <si>
    <t>PA0425</t>
  </si>
  <si>
    <t>PA0426</t>
  </si>
  <si>
    <t>PA0427</t>
  </si>
  <si>
    <t>PA0428</t>
  </si>
  <si>
    <t>PA0429</t>
  </si>
  <si>
    <t>PA0430</t>
  </si>
  <si>
    <t>PA0431</t>
  </si>
  <si>
    <t>PA0432</t>
  </si>
  <si>
    <t>PA0433</t>
  </si>
  <si>
    <t>PA0434</t>
  </si>
  <si>
    <t>PA0435</t>
  </si>
  <si>
    <t>PA0436</t>
  </si>
  <si>
    <t>PA0437</t>
  </si>
  <si>
    <t>PA0438</t>
  </si>
  <si>
    <t>PA0439</t>
  </si>
  <si>
    <t>PA0440</t>
  </si>
  <si>
    <t>PA0441</t>
  </si>
  <si>
    <t>PA0442</t>
  </si>
  <si>
    <t>PA0443</t>
  </si>
  <si>
    <t>PA0444</t>
  </si>
  <si>
    <t>PA0445</t>
  </si>
  <si>
    <t>PA0446</t>
  </si>
  <si>
    <t>PA0447</t>
  </si>
  <si>
    <t>PA0448</t>
  </si>
  <si>
    <t>PA0449</t>
  </si>
  <si>
    <t>PA0450</t>
  </si>
  <si>
    <t>PA0451</t>
  </si>
  <si>
    <t>PA0452</t>
  </si>
  <si>
    <t>PA0451a</t>
  </si>
  <si>
    <t>PA0454</t>
  </si>
  <si>
    <t>PA0455</t>
  </si>
  <si>
    <t>PA0456</t>
  </si>
  <si>
    <t>PA0457</t>
  </si>
  <si>
    <t>PA0457.1</t>
  </si>
  <si>
    <t>PA0458</t>
  </si>
  <si>
    <t>PA0459</t>
  </si>
  <si>
    <t>PA0460</t>
  </si>
  <si>
    <t>PA0461</t>
  </si>
  <si>
    <t>PA0462</t>
  </si>
  <si>
    <t>PA0463</t>
  </si>
  <si>
    <t>PA0464</t>
  </si>
  <si>
    <t>PA0465</t>
  </si>
  <si>
    <t>PA0466</t>
  </si>
  <si>
    <t>PA0467</t>
  </si>
  <si>
    <t>PA0468</t>
  </si>
  <si>
    <t>PA0469</t>
  </si>
  <si>
    <t>PA0470</t>
  </si>
  <si>
    <t>PA0471</t>
  </si>
  <si>
    <t>PA0472</t>
  </si>
  <si>
    <t>PA0473</t>
  </si>
  <si>
    <t>PA0474</t>
  </si>
  <si>
    <t>PA0475</t>
  </si>
  <si>
    <t>PA0476</t>
  </si>
  <si>
    <t>PA0477</t>
  </si>
  <si>
    <t>PA0478</t>
  </si>
  <si>
    <t>PA0479</t>
  </si>
  <si>
    <t>PA0480</t>
  </si>
  <si>
    <t>PA0481</t>
  </si>
  <si>
    <t>PA0482</t>
  </si>
  <si>
    <t>PA0483</t>
  </si>
  <si>
    <t>PA0484</t>
  </si>
  <si>
    <t>PA0485</t>
  </si>
  <si>
    <t>PA0486</t>
  </si>
  <si>
    <t>PA0487</t>
  </si>
  <si>
    <t>PA0488</t>
  </si>
  <si>
    <t>PA0489</t>
  </si>
  <si>
    <t>PA0490</t>
  </si>
  <si>
    <t>PA0491</t>
  </si>
  <si>
    <t>PA0492</t>
  </si>
  <si>
    <t>PA0493</t>
  </si>
  <si>
    <t>PA0494</t>
  </si>
  <si>
    <t>PA0495</t>
  </si>
  <si>
    <t>PA0496</t>
  </si>
  <si>
    <t>PA0497</t>
  </si>
  <si>
    <t>PA0498</t>
  </si>
  <si>
    <t>PA0499</t>
  </si>
  <si>
    <t>PA0500</t>
  </si>
  <si>
    <t>PA0501</t>
  </si>
  <si>
    <t>PA0502</t>
  </si>
  <si>
    <t>PA0503</t>
  </si>
  <si>
    <t>PA0504</t>
  </si>
  <si>
    <t>PA0505</t>
  </si>
  <si>
    <t>PA0506</t>
  </si>
  <si>
    <t>PA0507</t>
  </si>
  <si>
    <t>PA0508</t>
  </si>
  <si>
    <t>PA0509</t>
  </si>
  <si>
    <t>PA0510</t>
  </si>
  <si>
    <t>PA0511</t>
  </si>
  <si>
    <t>PA0512</t>
  </si>
  <si>
    <t>PA0513</t>
  </si>
  <si>
    <t>PA0514</t>
  </si>
  <si>
    <t>PA0515</t>
  </si>
  <si>
    <t>PA0516</t>
  </si>
  <si>
    <t>PA0517</t>
  </si>
  <si>
    <t>PA0518</t>
  </si>
  <si>
    <t>PA0519</t>
  </si>
  <si>
    <t>PA0520</t>
  </si>
  <si>
    <t>PA0521</t>
  </si>
  <si>
    <t>PA0522</t>
  </si>
  <si>
    <t>PA0523</t>
  </si>
  <si>
    <t>PA0524</t>
  </si>
  <si>
    <t>PA0525</t>
  </si>
  <si>
    <t>PA0526</t>
  </si>
  <si>
    <t>PA0527</t>
  </si>
  <si>
    <t>PA0527.1</t>
  </si>
  <si>
    <t>PA0528</t>
  </si>
  <si>
    <t>PA0529</t>
  </si>
  <si>
    <t>PA0530</t>
  </si>
  <si>
    <t>PA0531</t>
  </si>
  <si>
    <t>PA0532</t>
  </si>
  <si>
    <t>PA0533</t>
  </si>
  <si>
    <t>PA0534</t>
  </si>
  <si>
    <t>PA0535</t>
  </si>
  <si>
    <t>PA0536</t>
  </si>
  <si>
    <t>PA0537</t>
  </si>
  <si>
    <t>PA0538</t>
  </si>
  <si>
    <t>PA0539</t>
  </si>
  <si>
    <t>PA0540</t>
  </si>
  <si>
    <t>PA0541</t>
  </si>
  <si>
    <t>PA0542</t>
  </si>
  <si>
    <t>PA0543</t>
  </si>
  <si>
    <t>PA0544</t>
  </si>
  <si>
    <t>PA0545</t>
  </si>
  <si>
    <t>PA0546</t>
  </si>
  <si>
    <t>PA0547</t>
  </si>
  <si>
    <t>PA0548</t>
  </si>
  <si>
    <t>PA0549</t>
  </si>
  <si>
    <t>PA0550</t>
  </si>
  <si>
    <t>PA0551</t>
  </si>
  <si>
    <t>PA0552</t>
  </si>
  <si>
    <t>PA0553</t>
  </si>
  <si>
    <t>PA0554</t>
  </si>
  <si>
    <t>PA0555</t>
  </si>
  <si>
    <t>PA0556</t>
  </si>
  <si>
    <t>PA0557</t>
  </si>
  <si>
    <t>PA0558</t>
  </si>
  <si>
    <t>PA0559</t>
  </si>
  <si>
    <t>PA0560</t>
  </si>
  <si>
    <t>PA0561</t>
  </si>
  <si>
    <t>PA0562</t>
  </si>
  <si>
    <t>PA0563</t>
  </si>
  <si>
    <t>PA0564</t>
  </si>
  <si>
    <t>PA0565</t>
  </si>
  <si>
    <t>PA0566</t>
  </si>
  <si>
    <t>PA0567</t>
  </si>
  <si>
    <t>PA0568</t>
  </si>
  <si>
    <t>PA0569</t>
  </si>
  <si>
    <t>PA0570</t>
  </si>
  <si>
    <t>PA0571</t>
  </si>
  <si>
    <t>PA0572</t>
  </si>
  <si>
    <t>PA0573</t>
  </si>
  <si>
    <t>PA0574</t>
  </si>
  <si>
    <t>PA0574.1</t>
  </si>
  <si>
    <t>PA0575</t>
  </si>
  <si>
    <t>PA0576</t>
  </si>
  <si>
    <t>PA0577</t>
  </si>
  <si>
    <t>PA0578</t>
  </si>
  <si>
    <t>PA0579</t>
  </si>
  <si>
    <t>PA0580</t>
  </si>
  <si>
    <t>PA0581</t>
  </si>
  <si>
    <t>PA0582</t>
  </si>
  <si>
    <t>PA0583</t>
  </si>
  <si>
    <t>PA0584</t>
  </si>
  <si>
    <t>PA0585</t>
  </si>
  <si>
    <t>PA0586</t>
  </si>
  <si>
    <t>PA0587</t>
  </si>
  <si>
    <t>PA0588</t>
  </si>
  <si>
    <t>PA0589</t>
  </si>
  <si>
    <t>PA0590</t>
  </si>
  <si>
    <t>PA0591</t>
  </si>
  <si>
    <t>PA0592</t>
  </si>
  <si>
    <t>PA0593</t>
  </si>
  <si>
    <t>PA0594</t>
  </si>
  <si>
    <t>PA0595</t>
  </si>
  <si>
    <t>PA0596</t>
  </si>
  <si>
    <t>PA0597</t>
  </si>
  <si>
    <t>PA0598</t>
  </si>
  <si>
    <t>PA0599</t>
  </si>
  <si>
    <t>PA0600</t>
  </si>
  <si>
    <t>PA0601</t>
  </si>
  <si>
    <t>PA0602</t>
  </si>
  <si>
    <t>PA0603</t>
  </si>
  <si>
    <t>PA0604</t>
  </si>
  <si>
    <t>PA0605</t>
  </si>
  <si>
    <t>PA0606</t>
  </si>
  <si>
    <t>PA0607</t>
  </si>
  <si>
    <t>PA0608</t>
  </si>
  <si>
    <t>PA0609</t>
  </si>
  <si>
    <t>PA0610</t>
  </si>
  <si>
    <t>PA0611</t>
  </si>
  <si>
    <t>PA0612</t>
  </si>
  <si>
    <t>PA0613</t>
  </si>
  <si>
    <t>PA0614</t>
  </si>
  <si>
    <t>PA0615</t>
  </si>
  <si>
    <t>PA0616</t>
  </si>
  <si>
    <t>PA0617</t>
  </si>
  <si>
    <t>PA0618</t>
  </si>
  <si>
    <t>PA0619</t>
  </si>
  <si>
    <t>PA0620</t>
  </si>
  <si>
    <t>PA0621</t>
  </si>
  <si>
    <t>PA0622</t>
  </si>
  <si>
    <t>PA0623</t>
  </si>
  <si>
    <t>PA0624</t>
  </si>
  <si>
    <t>PA0625</t>
  </si>
  <si>
    <t>PA0626</t>
  </si>
  <si>
    <t>PA0627</t>
  </si>
  <si>
    <t>PA0628</t>
  </si>
  <si>
    <t>PA0629</t>
  </si>
  <si>
    <t>PA0630</t>
  </si>
  <si>
    <t>PA0631</t>
  </si>
  <si>
    <t>PA0633</t>
  </si>
  <si>
    <t>PA0634</t>
  </si>
  <si>
    <t>PA0635</t>
  </si>
  <si>
    <t>PA0636</t>
  </si>
  <si>
    <t>PA0637</t>
  </si>
  <si>
    <t>PA0638</t>
  </si>
  <si>
    <t>PA0639</t>
  </si>
  <si>
    <t>PA0640</t>
  </si>
  <si>
    <t>PA0641</t>
  </si>
  <si>
    <t>PA0643</t>
  </si>
  <si>
    <t>PA0644</t>
  </si>
  <si>
    <t>PA0645</t>
  </si>
  <si>
    <t>PA0646</t>
  </si>
  <si>
    <t>PA0647</t>
  </si>
  <si>
    <t>PA0648</t>
  </si>
  <si>
    <t>PA0649</t>
  </si>
  <si>
    <t>PA0650</t>
  </si>
  <si>
    <t>PA0651</t>
  </si>
  <si>
    <t>PA0652</t>
  </si>
  <si>
    <t>PA0653</t>
  </si>
  <si>
    <t>PA0654</t>
  </si>
  <si>
    <t>PA0655</t>
  </si>
  <si>
    <t>PA0656</t>
  </si>
  <si>
    <t>PA0657</t>
  </si>
  <si>
    <t>PA0658</t>
  </si>
  <si>
    <t>PA0659</t>
  </si>
  <si>
    <t>PA0660</t>
  </si>
  <si>
    <t>PA0661</t>
  </si>
  <si>
    <t>PA0662</t>
  </si>
  <si>
    <t>PA0663</t>
  </si>
  <si>
    <t>PA0664</t>
  </si>
  <si>
    <t>PA0665</t>
  </si>
  <si>
    <t>PA0666</t>
  </si>
  <si>
    <t>PA0667</t>
  </si>
  <si>
    <t>PA0668</t>
  </si>
  <si>
    <t>PA0668.1</t>
  </si>
  <si>
    <t>PA0668.2</t>
  </si>
  <si>
    <t>PA0668.3</t>
  </si>
  <si>
    <t>PA0668.4</t>
  </si>
  <si>
    <t>PA0668.5</t>
  </si>
  <si>
    <t>PA0669</t>
  </si>
  <si>
    <t>PA0670</t>
  </si>
  <si>
    <t>PA0671</t>
  </si>
  <si>
    <t>PA0672</t>
  </si>
  <si>
    <t>PA0673</t>
  </si>
  <si>
    <t>PA0674</t>
  </si>
  <si>
    <t>PA0675</t>
  </si>
  <si>
    <t>PA0676</t>
  </si>
  <si>
    <t>PA0677</t>
  </si>
  <si>
    <t>PA0678</t>
  </si>
  <si>
    <t>PA0679</t>
  </si>
  <si>
    <t>PA0680</t>
  </si>
  <si>
    <t>PA0681</t>
  </si>
  <si>
    <t>PA0682</t>
  </si>
  <si>
    <t>PA0683</t>
  </si>
  <si>
    <t>PA0684</t>
  </si>
  <si>
    <t>PA0685</t>
  </si>
  <si>
    <t>PA0686</t>
  </si>
  <si>
    <t>PA0687</t>
  </si>
  <si>
    <t>PA0688</t>
  </si>
  <si>
    <t>PA0689</t>
  </si>
  <si>
    <t>PA0690</t>
  </si>
  <si>
    <t>PA0691</t>
  </si>
  <si>
    <t>PA0692</t>
  </si>
  <si>
    <t>PA0693</t>
  </si>
  <si>
    <t>PA0694</t>
  </si>
  <si>
    <t>PA0695</t>
  </si>
  <si>
    <t>PA0696</t>
  </si>
  <si>
    <t>PA0697</t>
  </si>
  <si>
    <t>PA0698</t>
  </si>
  <si>
    <t>PA0699</t>
  </si>
  <si>
    <t>PA0700</t>
  </si>
  <si>
    <t>PA0701</t>
  </si>
  <si>
    <t>PA0701a</t>
  </si>
  <si>
    <t>PA0702</t>
  </si>
  <si>
    <t>PA0703</t>
  </si>
  <si>
    <t>PA0704</t>
  </si>
  <si>
    <t>PA0705</t>
  </si>
  <si>
    <t>PA0706</t>
  </si>
  <si>
    <t>PA0707</t>
  </si>
  <si>
    <t>PA0708</t>
  </si>
  <si>
    <t>PA0709</t>
  </si>
  <si>
    <t>PA0710</t>
  </si>
  <si>
    <t>PA0711</t>
  </si>
  <si>
    <t>PA0712</t>
  </si>
  <si>
    <t>PA0713</t>
  </si>
  <si>
    <t>PA0714</t>
  </si>
  <si>
    <t>PA0714.1</t>
  </si>
  <si>
    <t>PA0715</t>
  </si>
  <si>
    <t>PA0716</t>
  </si>
  <si>
    <t>PA0718</t>
  </si>
  <si>
    <t>PA0719</t>
  </si>
  <si>
    <t>PA0720</t>
  </si>
  <si>
    <t>PA0721</t>
  </si>
  <si>
    <t>PA0722</t>
  </si>
  <si>
    <t>PA0723</t>
  </si>
  <si>
    <t>PA0724</t>
  </si>
  <si>
    <t>PA0725</t>
  </si>
  <si>
    <t>PA0726</t>
  </si>
  <si>
    <t>PA0727</t>
  </si>
  <si>
    <t>PA0728</t>
  </si>
  <si>
    <t>PA0729</t>
  </si>
  <si>
    <t>PA0729.1</t>
  </si>
  <si>
    <t>PA0730</t>
  </si>
  <si>
    <t>PA0731</t>
  </si>
  <si>
    <t>PA0732</t>
  </si>
  <si>
    <t>PA0733</t>
  </si>
  <si>
    <t>PA0734</t>
  </si>
  <si>
    <t>PA0735</t>
  </si>
  <si>
    <t>PA0736</t>
  </si>
  <si>
    <t>PA0736a</t>
  </si>
  <si>
    <t>PA0737</t>
  </si>
  <si>
    <t>PA0738</t>
  </si>
  <si>
    <t>PA0739</t>
  </si>
  <si>
    <t>PA0740</t>
  </si>
  <si>
    <t>PA0741</t>
  </si>
  <si>
    <t>PA0742</t>
  </si>
  <si>
    <t>PA0743</t>
  </si>
  <si>
    <t>PA0744</t>
  </si>
  <si>
    <t>PA0745</t>
  </si>
  <si>
    <t>PA0746</t>
  </si>
  <si>
    <t>PA0747</t>
  </si>
  <si>
    <t>PA0749</t>
  </si>
  <si>
    <t>PA0750</t>
  </si>
  <si>
    <t>PA0751</t>
  </si>
  <si>
    <t>PA0752</t>
  </si>
  <si>
    <t>PA0753</t>
  </si>
  <si>
    <t>PA0754</t>
  </si>
  <si>
    <t>PA0755</t>
  </si>
  <si>
    <t>PA0756</t>
  </si>
  <si>
    <t>PA0757</t>
  </si>
  <si>
    <t>PA0758</t>
  </si>
  <si>
    <t>PA0759</t>
  </si>
  <si>
    <t>PA0760</t>
  </si>
  <si>
    <t>PA0761</t>
  </si>
  <si>
    <t>PA0762</t>
  </si>
  <si>
    <t>PA0763</t>
  </si>
  <si>
    <t>PA0764</t>
  </si>
  <si>
    <t>PA0765</t>
  </si>
  <si>
    <t>PA0766</t>
  </si>
  <si>
    <t>PA0767</t>
  </si>
  <si>
    <t>PA0768</t>
  </si>
  <si>
    <t>PA0769</t>
  </si>
  <si>
    <t>PA0770</t>
  </si>
  <si>
    <t>PA0771</t>
  </si>
  <si>
    <t>PA0772</t>
  </si>
  <si>
    <t>PA0773</t>
  </si>
  <si>
    <t>PA0774</t>
  </si>
  <si>
    <t>PA0775</t>
  </si>
  <si>
    <t>PA0776</t>
  </si>
  <si>
    <t>PA0777</t>
  </si>
  <si>
    <t>PA0778</t>
  </si>
  <si>
    <t>PA0779</t>
  </si>
  <si>
    <t>PA0780</t>
  </si>
  <si>
    <t>PA0781</t>
  </si>
  <si>
    <t>PA0782</t>
  </si>
  <si>
    <t>PA0783</t>
  </si>
  <si>
    <t>PA0784</t>
  </si>
  <si>
    <t>PA0785</t>
  </si>
  <si>
    <t>PA0786</t>
  </si>
  <si>
    <t>PA0787</t>
  </si>
  <si>
    <t>PA0788</t>
  </si>
  <si>
    <t>PA0788a</t>
  </si>
  <si>
    <t>PA0789</t>
  </si>
  <si>
    <t>PA0790</t>
  </si>
  <si>
    <t>PA0791</t>
  </si>
  <si>
    <t>PA0792</t>
  </si>
  <si>
    <t>PA0793</t>
  </si>
  <si>
    <t>PA0794</t>
  </si>
  <si>
    <t>PA0795</t>
  </si>
  <si>
    <t>PA0796</t>
  </si>
  <si>
    <t>PA0797</t>
  </si>
  <si>
    <t>PA0798</t>
  </si>
  <si>
    <t>PA0799</t>
  </si>
  <si>
    <t>PA0800</t>
  </si>
  <si>
    <t>PA0801</t>
  </si>
  <si>
    <t>PA0802</t>
  </si>
  <si>
    <t>PA0803</t>
  </si>
  <si>
    <t>PA0804</t>
  </si>
  <si>
    <t>PA0805</t>
  </si>
  <si>
    <t>PA0806</t>
  </si>
  <si>
    <t>PA0807</t>
  </si>
  <si>
    <t>PA0808</t>
  </si>
  <si>
    <t>PA0809</t>
  </si>
  <si>
    <t>PA0810</t>
  </si>
  <si>
    <t>PA0811</t>
  </si>
  <si>
    <t>PA0812</t>
  </si>
  <si>
    <t>PA0813</t>
  </si>
  <si>
    <t>PA0814</t>
  </si>
  <si>
    <t>PA0815</t>
  </si>
  <si>
    <t>PA0816</t>
  </si>
  <si>
    <t>PA0817</t>
  </si>
  <si>
    <t>PA0818</t>
  </si>
  <si>
    <t>PA0819</t>
  </si>
  <si>
    <t>PA0820</t>
  </si>
  <si>
    <t>PA0821</t>
  </si>
  <si>
    <t>PA0823</t>
  </si>
  <si>
    <t>PA0824</t>
  </si>
  <si>
    <t>PA0825</t>
  </si>
  <si>
    <t>PA0826</t>
  </si>
  <si>
    <t>PA0826.2</t>
  </si>
  <si>
    <t>PA0827</t>
  </si>
  <si>
    <t>PA0828</t>
  </si>
  <si>
    <t>PA0829</t>
  </si>
  <si>
    <t>PA0830</t>
  </si>
  <si>
    <t>PA0831</t>
  </si>
  <si>
    <t>PA0832</t>
  </si>
  <si>
    <t>PA0833</t>
  </si>
  <si>
    <t>PA0834</t>
  </si>
  <si>
    <t>PA0835</t>
  </si>
  <si>
    <t>PA0836</t>
  </si>
  <si>
    <t>PA0836.1</t>
  </si>
  <si>
    <t>PA0837</t>
  </si>
  <si>
    <t>PA0838</t>
  </si>
  <si>
    <t>PA0839</t>
  </si>
  <si>
    <t>PA0840</t>
  </si>
  <si>
    <t>PA0841</t>
  </si>
  <si>
    <t>PA0842</t>
  </si>
  <si>
    <t>PA0843</t>
  </si>
  <si>
    <t>PA0844</t>
  </si>
  <si>
    <t>PA0845</t>
  </si>
  <si>
    <t>PA0846</t>
  </si>
  <si>
    <t>PA0847</t>
  </si>
  <si>
    <t>PA0848</t>
  </si>
  <si>
    <t>PA0849</t>
  </si>
  <si>
    <t>PA0850</t>
  </si>
  <si>
    <t>PA0851</t>
  </si>
  <si>
    <t>PA0852</t>
  </si>
  <si>
    <t>PA0853</t>
  </si>
  <si>
    <t>PA0854</t>
  </si>
  <si>
    <t>PA0855</t>
  </si>
  <si>
    <t>PA0856</t>
  </si>
  <si>
    <t>PA0857</t>
  </si>
  <si>
    <t>PA0858</t>
  </si>
  <si>
    <t>PA0859</t>
  </si>
  <si>
    <t>PA0860</t>
  </si>
  <si>
    <t>PA0861</t>
  </si>
  <si>
    <t>PA0862</t>
  </si>
  <si>
    <t>PA0863</t>
  </si>
  <si>
    <t>PA0864</t>
  </si>
  <si>
    <t>PA0865</t>
  </si>
  <si>
    <t>PA0866</t>
  </si>
  <si>
    <t>PA0867</t>
  </si>
  <si>
    <t>PA0868</t>
  </si>
  <si>
    <t>PA0869</t>
  </si>
  <si>
    <t>PA0870</t>
  </si>
  <si>
    <t>PA0871</t>
  </si>
  <si>
    <t>PA0872</t>
  </si>
  <si>
    <t>PA0873</t>
  </si>
  <si>
    <t>PA0874</t>
  </si>
  <si>
    <t>PA0875</t>
  </si>
  <si>
    <t>PA0876</t>
  </si>
  <si>
    <t>PA0877</t>
  </si>
  <si>
    <t>PA0878</t>
  </si>
  <si>
    <t>PA0879</t>
  </si>
  <si>
    <t>PA0880</t>
  </si>
  <si>
    <t>PA0881</t>
  </si>
  <si>
    <t>PA0882</t>
  </si>
  <si>
    <t>PA0883</t>
  </si>
  <si>
    <t>PA0884</t>
  </si>
  <si>
    <t>PA0885</t>
  </si>
  <si>
    <t>PA0886</t>
  </si>
  <si>
    <t>PA0887</t>
  </si>
  <si>
    <t>PA0887.1</t>
  </si>
  <si>
    <t>PA0888</t>
  </si>
  <si>
    <t>PA0889</t>
  </si>
  <si>
    <t>PA0890</t>
  </si>
  <si>
    <t>PA0891</t>
  </si>
  <si>
    <t>PA0892</t>
  </si>
  <si>
    <t>PA0893</t>
  </si>
  <si>
    <t>PA0894</t>
  </si>
  <si>
    <t>PA0895</t>
  </si>
  <si>
    <t>PA0896</t>
  </si>
  <si>
    <t>PA0897</t>
  </si>
  <si>
    <t>PA0898</t>
  </si>
  <si>
    <t>PA0899</t>
  </si>
  <si>
    <t>PA0900</t>
  </si>
  <si>
    <t>PA0901</t>
  </si>
  <si>
    <t>PA0902</t>
  </si>
  <si>
    <t>PA0903</t>
  </si>
  <si>
    <t>PA0904</t>
  </si>
  <si>
    <t>PA0905</t>
  </si>
  <si>
    <t>PA0905.1</t>
  </si>
  <si>
    <t>PA0905.2</t>
  </si>
  <si>
    <t>PA0905.3</t>
  </si>
  <si>
    <t>PA0906</t>
  </si>
  <si>
    <t>PA0907</t>
  </si>
  <si>
    <t>PA0908</t>
  </si>
  <si>
    <t>PA0909</t>
  </si>
  <si>
    <t>PA0910</t>
  </si>
  <si>
    <t>PA0911</t>
  </si>
  <si>
    <t>PA0912</t>
  </si>
  <si>
    <t>PA0913</t>
  </si>
  <si>
    <t>PA0914</t>
  </si>
  <si>
    <t>PA0915</t>
  </si>
  <si>
    <t>PA0916</t>
  </si>
  <si>
    <t>PA0917</t>
  </si>
  <si>
    <t>PA0918</t>
  </si>
  <si>
    <t>PA0919</t>
  </si>
  <si>
    <t>PA0920</t>
  </si>
  <si>
    <t>PA0921</t>
  </si>
  <si>
    <t>PA0922</t>
  </si>
  <si>
    <t>PA0922.1</t>
  </si>
  <si>
    <t>PA0923</t>
  </si>
  <si>
    <t>PA0924</t>
  </si>
  <si>
    <t>PA0925</t>
  </si>
  <si>
    <t>PA0926</t>
  </si>
  <si>
    <t>PA0927</t>
  </si>
  <si>
    <t>PA0928</t>
  </si>
  <si>
    <t>PA0929</t>
  </si>
  <si>
    <t>PA0930</t>
  </si>
  <si>
    <t>PA0931</t>
  </si>
  <si>
    <t>PA0932</t>
  </si>
  <si>
    <t>PA0933</t>
  </si>
  <si>
    <t>PA0934</t>
  </si>
  <si>
    <t>PA0935</t>
  </si>
  <si>
    <t>PA0936</t>
  </si>
  <si>
    <t>PA0937</t>
  </si>
  <si>
    <t>PA0938</t>
  </si>
  <si>
    <t>PA0939</t>
  </si>
  <si>
    <t>PA0940</t>
  </si>
  <si>
    <t>PA0941</t>
  </si>
  <si>
    <t>PA0942</t>
  </si>
  <si>
    <t>PA0943</t>
  </si>
  <si>
    <t>PA0944</t>
  </si>
  <si>
    <t>PA0945</t>
  </si>
  <si>
    <t>PA0946</t>
  </si>
  <si>
    <t>PA0947</t>
  </si>
  <si>
    <t>PA0948</t>
  </si>
  <si>
    <t>PA0949</t>
  </si>
  <si>
    <t>PA0950</t>
  </si>
  <si>
    <t>PA0951</t>
  </si>
  <si>
    <t>PA0951a</t>
  </si>
  <si>
    <t>PA0952</t>
  </si>
  <si>
    <t>PA0953</t>
  </si>
  <si>
    <t>PA0954</t>
  </si>
  <si>
    <t>PA0955</t>
  </si>
  <si>
    <t>PA0956</t>
  </si>
  <si>
    <t>PA0957</t>
  </si>
  <si>
    <t>PA0958</t>
  </si>
  <si>
    <t>PA0959</t>
  </si>
  <si>
    <t>PA0960</t>
  </si>
  <si>
    <t>PA0961</t>
  </si>
  <si>
    <t>PA0962</t>
  </si>
  <si>
    <t>PA0963</t>
  </si>
  <si>
    <t>PA0964</t>
  </si>
  <si>
    <t>PA0965</t>
  </si>
  <si>
    <t>PA0966</t>
  </si>
  <si>
    <t>PA0967</t>
  </si>
  <si>
    <t>PA0968</t>
  </si>
  <si>
    <t>PA0969</t>
  </si>
  <si>
    <t>PA0970</t>
  </si>
  <si>
    <t>PA0971</t>
  </si>
  <si>
    <t>PA0972</t>
  </si>
  <si>
    <t>PA0973</t>
  </si>
  <si>
    <t>PA0974</t>
  </si>
  <si>
    <t>PA0975</t>
  </si>
  <si>
    <t>PA0976</t>
  </si>
  <si>
    <t>PA0976.1</t>
  </si>
  <si>
    <t>PA0978</t>
  </si>
  <si>
    <t>PA0979</t>
  </si>
  <si>
    <t>PA0981</t>
  </si>
  <si>
    <t>PA0982</t>
  </si>
  <si>
    <t>PA0983</t>
  </si>
  <si>
    <t>PA0984</t>
  </si>
  <si>
    <t>PA0985</t>
  </si>
  <si>
    <t>PA0986</t>
  </si>
  <si>
    <t>PA0987</t>
  </si>
  <si>
    <t>PA0988</t>
  </si>
  <si>
    <t>PA0989</t>
  </si>
  <si>
    <t>PA0990</t>
  </si>
  <si>
    <t>PA0992</t>
  </si>
  <si>
    <t>PA0993</t>
  </si>
  <si>
    <t>PA0994</t>
  </si>
  <si>
    <t>PA0995</t>
  </si>
  <si>
    <t>PA0996</t>
  </si>
  <si>
    <t>PA0997</t>
  </si>
  <si>
    <t>PA0998</t>
  </si>
  <si>
    <t>PA0999</t>
  </si>
  <si>
    <t>PA1000</t>
  </si>
  <si>
    <t>PA1001</t>
  </si>
  <si>
    <t>PA1002</t>
  </si>
  <si>
    <t>PA1003</t>
  </si>
  <si>
    <t>PA1004</t>
  </si>
  <si>
    <t>PA1005</t>
  </si>
  <si>
    <t>PA1006</t>
  </si>
  <si>
    <t>PA1007</t>
  </si>
  <si>
    <t>PA1008</t>
  </si>
  <si>
    <t>PA1009</t>
  </si>
  <si>
    <t>PA1010</t>
  </si>
  <si>
    <t>PA1011</t>
  </si>
  <si>
    <t>PA1012</t>
  </si>
  <si>
    <t>PA1013</t>
  </si>
  <si>
    <t>PA1013.1</t>
  </si>
  <si>
    <t>PA1014</t>
  </si>
  <si>
    <t>PA1015</t>
  </si>
  <si>
    <t>PA1016</t>
  </si>
  <si>
    <t>PA1017</t>
  </si>
  <si>
    <t>PA1018</t>
  </si>
  <si>
    <t>PA1019</t>
  </si>
  <si>
    <t>PA1019a</t>
  </si>
  <si>
    <t>PA1020</t>
  </si>
  <si>
    <t>PA1021</t>
  </si>
  <si>
    <t>PA1022</t>
  </si>
  <si>
    <t>PA1023</t>
  </si>
  <si>
    <t>PA1024</t>
  </si>
  <si>
    <t>PA1025</t>
  </si>
  <si>
    <t>PA1026</t>
  </si>
  <si>
    <t>PA1027</t>
  </si>
  <si>
    <t>PA1028</t>
  </si>
  <si>
    <t>PA1030</t>
  </si>
  <si>
    <t>PA1030.1</t>
  </si>
  <si>
    <t>PA1031</t>
  </si>
  <si>
    <t>PA1032</t>
  </si>
  <si>
    <t>PA1033</t>
  </si>
  <si>
    <t>PA1034</t>
  </si>
  <si>
    <t>PA1035</t>
  </si>
  <si>
    <t>PA1036</t>
  </si>
  <si>
    <t>PA1037</t>
  </si>
  <si>
    <t>PA1038</t>
  </si>
  <si>
    <t>PA1039</t>
  </si>
  <si>
    <t>PA1040</t>
  </si>
  <si>
    <t>PA1041</t>
  </si>
  <si>
    <t>PA1042</t>
  </si>
  <si>
    <t>PA1043</t>
  </si>
  <si>
    <t>PA1044</t>
  </si>
  <si>
    <t>PA1045</t>
  </si>
  <si>
    <t>PA1046</t>
  </si>
  <si>
    <t>PA1047</t>
  </si>
  <si>
    <t>PA1048</t>
  </si>
  <si>
    <t>PA1049</t>
  </si>
  <si>
    <t>PA1050</t>
  </si>
  <si>
    <t>PA1051</t>
  </si>
  <si>
    <t>PA1052</t>
  </si>
  <si>
    <t>PA1052a</t>
  </si>
  <si>
    <t>PA1053</t>
  </si>
  <si>
    <t>PA1054</t>
  </si>
  <si>
    <t>PA1055</t>
  </si>
  <si>
    <t>PA1056</t>
  </si>
  <si>
    <t>PA1057</t>
  </si>
  <si>
    <t>PA1058</t>
  </si>
  <si>
    <t>PA1059</t>
  </si>
  <si>
    <t>PA1060</t>
  </si>
  <si>
    <t>PA1061</t>
  </si>
  <si>
    <t>PA1062</t>
  </si>
  <si>
    <t>PA1063</t>
  </si>
  <si>
    <t>PA1064</t>
  </si>
  <si>
    <t>PA1065</t>
  </si>
  <si>
    <t>PA1066</t>
  </si>
  <si>
    <t>PA1067</t>
  </si>
  <si>
    <t>PA1068</t>
  </si>
  <si>
    <t>PA1069</t>
  </si>
  <si>
    <t>PA1070</t>
  </si>
  <si>
    <t>PA1071</t>
  </si>
  <si>
    <t>PA1072</t>
  </si>
  <si>
    <t>PA1073</t>
  </si>
  <si>
    <t>PA1074</t>
  </si>
  <si>
    <t>PA1075</t>
  </si>
  <si>
    <t>PA1076</t>
  </si>
  <si>
    <t>PA1077</t>
  </si>
  <si>
    <t>PA1078</t>
  </si>
  <si>
    <t>PA1079</t>
  </si>
  <si>
    <t>PA1080</t>
  </si>
  <si>
    <t>PA1081</t>
  </si>
  <si>
    <t>PA1082</t>
  </si>
  <si>
    <t>PA1083</t>
  </si>
  <si>
    <t>PA1084</t>
  </si>
  <si>
    <t>PA1085</t>
  </si>
  <si>
    <t>PA1086</t>
  </si>
  <si>
    <t>PA1087</t>
  </si>
  <si>
    <t>PA1088</t>
  </si>
  <si>
    <t>PA1089</t>
  </si>
  <si>
    <t>PA1090</t>
  </si>
  <si>
    <t>PA1091</t>
  </si>
  <si>
    <t>PA1092</t>
  </si>
  <si>
    <t>PA1093</t>
  </si>
  <si>
    <t>PA1094</t>
  </si>
  <si>
    <t>PA1095</t>
  </si>
  <si>
    <t>PA1096</t>
  </si>
  <si>
    <t>PA1097</t>
  </si>
  <si>
    <t>PA1098</t>
  </si>
  <si>
    <t>PA1099</t>
  </si>
  <si>
    <t>PA1100</t>
  </si>
  <si>
    <t>PA1101</t>
  </si>
  <si>
    <t>PA1102</t>
  </si>
  <si>
    <t>PA1103</t>
  </si>
  <si>
    <t>PA1104</t>
  </si>
  <si>
    <t>PA1105</t>
  </si>
  <si>
    <t>PA1106</t>
  </si>
  <si>
    <t>PA1107</t>
  </si>
  <si>
    <t>PA1108</t>
  </si>
  <si>
    <t>PA1109</t>
  </si>
  <si>
    <t>PA1110</t>
  </si>
  <si>
    <t>PA1111</t>
  </si>
  <si>
    <t>PA1112</t>
  </si>
  <si>
    <t>PA1112a</t>
  </si>
  <si>
    <t>PA1112.1</t>
  </si>
  <si>
    <t>PA1112b</t>
  </si>
  <si>
    <t>PA1113</t>
  </si>
  <si>
    <t>PA1114</t>
  </si>
  <si>
    <t>PA1115</t>
  </si>
  <si>
    <t>PA1116</t>
  </si>
  <si>
    <t>PA1117</t>
  </si>
  <si>
    <t>PA1118</t>
  </si>
  <si>
    <t>PA1119</t>
  </si>
  <si>
    <t>PA1120</t>
  </si>
  <si>
    <t>PA1121</t>
  </si>
  <si>
    <t>PA1123</t>
  </si>
  <si>
    <t>PA1124</t>
  </si>
  <si>
    <t>PA1125</t>
  </si>
  <si>
    <t>PA1126</t>
  </si>
  <si>
    <t>PA1127</t>
  </si>
  <si>
    <t>PA1128</t>
  </si>
  <si>
    <t>PA1129</t>
  </si>
  <si>
    <t>PA1130</t>
  </si>
  <si>
    <t>PA1131</t>
  </si>
  <si>
    <t>PA1132</t>
  </si>
  <si>
    <t>PA1133</t>
  </si>
  <si>
    <t>PA1134</t>
  </si>
  <si>
    <t>PA1135</t>
  </si>
  <si>
    <t>PA1136</t>
  </si>
  <si>
    <t>PA1137</t>
  </si>
  <si>
    <t>PA1138</t>
  </si>
  <si>
    <t>PA1139</t>
  </si>
  <si>
    <t>PA1140</t>
  </si>
  <si>
    <t>PA1141</t>
  </si>
  <si>
    <t>PA1142</t>
  </si>
  <si>
    <t>PA1143</t>
  </si>
  <si>
    <t>PA1144</t>
  </si>
  <si>
    <t>PA1145</t>
  </si>
  <si>
    <t>PA1146</t>
  </si>
  <si>
    <t>PA1147</t>
  </si>
  <si>
    <t>PA1148</t>
  </si>
  <si>
    <t>PA1149</t>
  </si>
  <si>
    <t>PA1150</t>
  </si>
  <si>
    <t>PA1151</t>
  </si>
  <si>
    <t>PA1153</t>
  </si>
  <si>
    <t>PA1154</t>
  </si>
  <si>
    <t>PA1155</t>
  </si>
  <si>
    <t>PA1156</t>
  </si>
  <si>
    <t>PA1157</t>
  </si>
  <si>
    <t>PA1158</t>
  </si>
  <si>
    <t>PA1159</t>
  </si>
  <si>
    <t>PA1160</t>
  </si>
  <si>
    <t>PA1161</t>
  </si>
  <si>
    <t>PA1162</t>
  </si>
  <si>
    <t>PA1163</t>
  </si>
  <si>
    <t>PA1164</t>
  </si>
  <si>
    <t>PA1165</t>
  </si>
  <si>
    <t>PA1166</t>
  </si>
  <si>
    <t>PA1167</t>
  </si>
  <si>
    <t>PA1168</t>
  </si>
  <si>
    <t>PA1169</t>
  </si>
  <si>
    <t>PA1170</t>
  </si>
  <si>
    <t>PA1171</t>
  </si>
  <si>
    <t>PA1172</t>
  </si>
  <si>
    <t>PA1173</t>
  </si>
  <si>
    <t>PA1174</t>
  </si>
  <si>
    <t>PA1175</t>
  </si>
  <si>
    <t>PA1176</t>
  </si>
  <si>
    <t>PA1177</t>
  </si>
  <si>
    <t>PA1178</t>
  </si>
  <si>
    <t>PA1179</t>
  </si>
  <si>
    <t>PA1180</t>
  </si>
  <si>
    <t>PA1181</t>
  </si>
  <si>
    <t>PA1182</t>
  </si>
  <si>
    <t>PA1183</t>
  </si>
  <si>
    <t>PA1184</t>
  </si>
  <si>
    <t>PA1185</t>
  </si>
  <si>
    <t>PA1186</t>
  </si>
  <si>
    <t>PA1187</t>
  </si>
  <si>
    <t>PA1188</t>
  </si>
  <si>
    <t>PA1189</t>
  </si>
  <si>
    <t>PA1190</t>
  </si>
  <si>
    <t>PA1191</t>
  </si>
  <si>
    <t>PA1192</t>
  </si>
  <si>
    <t>PA1193</t>
  </si>
  <si>
    <t>PA1194</t>
  </si>
  <si>
    <t>PA1195</t>
  </si>
  <si>
    <t>PA1196</t>
  </si>
  <si>
    <t>PA1197</t>
  </si>
  <si>
    <t>PA1198</t>
  </si>
  <si>
    <t>PA1199</t>
  </si>
  <si>
    <t>PA1200</t>
  </si>
  <si>
    <t>PA1201</t>
  </si>
  <si>
    <t>PA1202</t>
  </si>
  <si>
    <t>PA1203</t>
  </si>
  <si>
    <t>PA1204</t>
  </si>
  <si>
    <t>PA1205</t>
  </si>
  <si>
    <t>PA1206</t>
  </si>
  <si>
    <t>PA1207</t>
  </si>
  <si>
    <t>PA1208</t>
  </si>
  <si>
    <t>PA1209</t>
  </si>
  <si>
    <t>PA1210</t>
  </si>
  <si>
    <t>PA1211</t>
  </si>
  <si>
    <t>PA1212</t>
  </si>
  <si>
    <t>PA1213</t>
  </si>
  <si>
    <t>PA1214</t>
  </si>
  <si>
    <t>PA1215</t>
  </si>
  <si>
    <t>PA1216</t>
  </si>
  <si>
    <t>PA1217</t>
  </si>
  <si>
    <t>PA1218</t>
  </si>
  <si>
    <t>PA1219</t>
  </si>
  <si>
    <t>PA1220</t>
  </si>
  <si>
    <t>PA1221</t>
  </si>
  <si>
    <t>PA1222</t>
  </si>
  <si>
    <t>PA1223</t>
  </si>
  <si>
    <t>PA1224</t>
  </si>
  <si>
    <t>PA1225</t>
  </si>
  <si>
    <t>PA1226</t>
  </si>
  <si>
    <t>PA1227</t>
  </si>
  <si>
    <t>PA1228</t>
  </si>
  <si>
    <t>PA1229</t>
  </si>
  <si>
    <t>PA1230</t>
  </si>
  <si>
    <t>PA1231</t>
  </si>
  <si>
    <t>PA1232</t>
  </si>
  <si>
    <t>PA1233</t>
  </si>
  <si>
    <t>PA1234</t>
  </si>
  <si>
    <t>PA1235</t>
  </si>
  <si>
    <t>PA1236</t>
  </si>
  <si>
    <t>PA1237</t>
  </si>
  <si>
    <t>PA1238</t>
  </si>
  <si>
    <t>PA1239</t>
  </si>
  <si>
    <t>PA1240</t>
  </si>
  <si>
    <t>PA1241</t>
  </si>
  <si>
    <t>PA1242</t>
  </si>
  <si>
    <t>PA1243</t>
  </si>
  <si>
    <t>PA1244</t>
  </si>
  <si>
    <t>PA1245</t>
  </si>
  <si>
    <t>PA1246</t>
  </si>
  <si>
    <t>PA1247</t>
  </si>
  <si>
    <t>PA1248</t>
  </si>
  <si>
    <t>PA1249</t>
  </si>
  <si>
    <t>PA1250</t>
  </si>
  <si>
    <t>PA1251</t>
  </si>
  <si>
    <t>PA1252</t>
  </si>
  <si>
    <t>PA1253</t>
  </si>
  <si>
    <t>PA1254</t>
  </si>
  <si>
    <t>PA1255</t>
  </si>
  <si>
    <t>PA1256</t>
  </si>
  <si>
    <t>PA1257</t>
  </si>
  <si>
    <t>PA1258</t>
  </si>
  <si>
    <t>PA1259</t>
  </si>
  <si>
    <t>PA1260</t>
  </si>
  <si>
    <t>PA1261</t>
  </si>
  <si>
    <t>PA1262</t>
  </si>
  <si>
    <t>PA1263</t>
  </si>
  <si>
    <t>PA1264</t>
  </si>
  <si>
    <t>PA1265</t>
  </si>
  <si>
    <t>PA1266</t>
  </si>
  <si>
    <t>PA1267</t>
  </si>
  <si>
    <t>PA1268</t>
  </si>
  <si>
    <t>PA1269</t>
  </si>
  <si>
    <t>PA1270</t>
  </si>
  <si>
    <t>PA1271</t>
  </si>
  <si>
    <t>PA1272</t>
  </si>
  <si>
    <t>PA1273</t>
  </si>
  <si>
    <t>PA1274</t>
  </si>
  <si>
    <t>PA1275</t>
  </si>
  <si>
    <t>PA1276</t>
  </si>
  <si>
    <t>PA1277</t>
  </si>
  <si>
    <t>PA1278</t>
  </si>
  <si>
    <t>PA1279</t>
  </si>
  <si>
    <t>PA1280</t>
  </si>
  <si>
    <t>PA1281</t>
  </si>
  <si>
    <t>PA1282</t>
  </si>
  <si>
    <t>PA1283</t>
  </si>
  <si>
    <t>PA1284</t>
  </si>
  <si>
    <t>PA1285</t>
  </si>
  <si>
    <t>PA1286</t>
  </si>
  <si>
    <t>PA1287</t>
  </si>
  <si>
    <t>PA1288</t>
  </si>
  <si>
    <t>PA1289</t>
  </si>
  <si>
    <t>PA1290</t>
  </si>
  <si>
    <t>PA1291</t>
  </si>
  <si>
    <t>PA1292</t>
  </si>
  <si>
    <t>PA1293</t>
  </si>
  <si>
    <t>PA1294</t>
  </si>
  <si>
    <t>PA1295</t>
  </si>
  <si>
    <t>PA1296</t>
  </si>
  <si>
    <t>PA1297</t>
  </si>
  <si>
    <t>PA1298</t>
  </si>
  <si>
    <t>PA1299</t>
  </si>
  <si>
    <t>PA1300</t>
  </si>
  <si>
    <t>PA1301</t>
  </si>
  <si>
    <t>PA1302</t>
  </si>
  <si>
    <t>PA1303</t>
  </si>
  <si>
    <t>PA1304</t>
  </si>
  <si>
    <t>PA1305</t>
  </si>
  <si>
    <t>PA1306</t>
  </si>
  <si>
    <t>PA1307</t>
  </si>
  <si>
    <t>PA1308</t>
  </si>
  <si>
    <t>PA1309</t>
  </si>
  <si>
    <t>PA1310</t>
  </si>
  <si>
    <t>PA1311</t>
  </si>
  <si>
    <t>PA1312</t>
  </si>
  <si>
    <t>PA1313</t>
  </si>
  <si>
    <t>PA1314</t>
  </si>
  <si>
    <t>PA1315</t>
  </si>
  <si>
    <t>PA1316</t>
  </si>
  <si>
    <t>PA1317</t>
  </si>
  <si>
    <t>PA1318</t>
  </si>
  <si>
    <t>PA1319</t>
  </si>
  <si>
    <t>PA1320</t>
  </si>
  <si>
    <t>PA1321</t>
  </si>
  <si>
    <t>PA1322</t>
  </si>
  <si>
    <t>PA1323</t>
  </si>
  <si>
    <t>PA1324</t>
  </si>
  <si>
    <t>PA1324.1</t>
  </si>
  <si>
    <t>PA1325</t>
  </si>
  <si>
    <t>PA1326</t>
  </si>
  <si>
    <t>PA1327</t>
  </si>
  <si>
    <t>PA1328</t>
  </si>
  <si>
    <t>PA1329</t>
  </si>
  <si>
    <t>PA1330</t>
  </si>
  <si>
    <t>PA1331</t>
  </si>
  <si>
    <t>PA1332</t>
  </si>
  <si>
    <t>PA1333</t>
  </si>
  <si>
    <t>PA1334</t>
  </si>
  <si>
    <t>PA1335</t>
  </si>
  <si>
    <t>PA1336</t>
  </si>
  <si>
    <t>PA1337</t>
  </si>
  <si>
    <t>PA1338</t>
  </si>
  <si>
    <t>PA1339</t>
  </si>
  <si>
    <t>PA1340</t>
  </si>
  <si>
    <t>PA1341</t>
  </si>
  <si>
    <t>PA1342</t>
  </si>
  <si>
    <t>PA1343</t>
  </si>
  <si>
    <t>PA1344</t>
  </si>
  <si>
    <t>PA1345</t>
  </si>
  <si>
    <t>PA1346</t>
  </si>
  <si>
    <t>PA1347</t>
  </si>
  <si>
    <t>PA1348</t>
  </si>
  <si>
    <t>PA1349</t>
  </si>
  <si>
    <t>PA1350</t>
  </si>
  <si>
    <t>PA1351</t>
  </si>
  <si>
    <t>PA1352</t>
  </si>
  <si>
    <t>PA1353</t>
  </si>
  <si>
    <t>PA1354</t>
  </si>
  <si>
    <t>PA1355</t>
  </si>
  <si>
    <t>PA1356</t>
  </si>
  <si>
    <t>PA1357</t>
  </si>
  <si>
    <t>PA1358</t>
  </si>
  <si>
    <t>PA1359</t>
  </si>
  <si>
    <t>PA1360</t>
  </si>
  <si>
    <t>PA1361</t>
  </si>
  <si>
    <t>PA1362</t>
  </si>
  <si>
    <t>PA1363</t>
  </si>
  <si>
    <t>PA1364</t>
  </si>
  <si>
    <t>PA1365</t>
  </si>
  <si>
    <t>PA1366</t>
  </si>
  <si>
    <t>PA1367</t>
  </si>
  <si>
    <t>PA1368</t>
  </si>
  <si>
    <t>PA1369</t>
  </si>
  <si>
    <t>PA1370</t>
  </si>
  <si>
    <t>PA1371</t>
  </si>
  <si>
    <t>PA1372</t>
  </si>
  <si>
    <t>PA1373</t>
  </si>
  <si>
    <t>PA1374</t>
  </si>
  <si>
    <t>PA1375</t>
  </si>
  <si>
    <t>PA1376</t>
  </si>
  <si>
    <t>PA1377</t>
  </si>
  <si>
    <t>PA1378</t>
  </si>
  <si>
    <t>PA1379</t>
  </si>
  <si>
    <t>PA1380</t>
  </si>
  <si>
    <t>PA1381</t>
  </si>
  <si>
    <t>PA1382</t>
  </si>
  <si>
    <t>PA1383</t>
  </si>
  <si>
    <t>PA1384</t>
  </si>
  <si>
    <t>PA1385</t>
  </si>
  <si>
    <t>PA1386</t>
  </si>
  <si>
    <t>PA1387</t>
  </si>
  <si>
    <t>PA1388</t>
  </si>
  <si>
    <t>PA1389</t>
  </si>
  <si>
    <t>PA1390</t>
  </si>
  <si>
    <t>PA1391</t>
  </si>
  <si>
    <t>PA1392</t>
  </si>
  <si>
    <t>PA1393</t>
  </si>
  <si>
    <t>PA1394</t>
  </si>
  <si>
    <t>PA1395</t>
  </si>
  <si>
    <t>PA1396</t>
  </si>
  <si>
    <t>PA1397</t>
  </si>
  <si>
    <t>PA1398</t>
  </si>
  <si>
    <t>PA1399</t>
  </si>
  <si>
    <t>PA1400</t>
  </si>
  <si>
    <t>PA1401</t>
  </si>
  <si>
    <t>PA1402</t>
  </si>
  <si>
    <t>PA1403</t>
  </si>
  <si>
    <t>PA1404</t>
  </si>
  <si>
    <t>PA1405</t>
  </si>
  <si>
    <t>PA1406</t>
  </si>
  <si>
    <t>PA1407</t>
  </si>
  <si>
    <t>PA1408</t>
  </si>
  <si>
    <t>PA1409</t>
  </si>
  <si>
    <t>PA1410</t>
  </si>
  <si>
    <t>PA1411</t>
  </si>
  <si>
    <t>PA1412</t>
  </si>
  <si>
    <t>PA1413</t>
  </si>
  <si>
    <t>PA1414</t>
  </si>
  <si>
    <t>PA1415</t>
  </si>
  <si>
    <t>PA1416</t>
  </si>
  <si>
    <t>PA1417</t>
  </si>
  <si>
    <t>PA1418</t>
  </si>
  <si>
    <t>PA1419</t>
  </si>
  <si>
    <t>PA1420</t>
  </si>
  <si>
    <t>PA1421</t>
  </si>
  <si>
    <t>PA1422</t>
  </si>
  <si>
    <t>PA1423</t>
  </si>
  <si>
    <t>PA1424</t>
  </si>
  <si>
    <t>PA1424a</t>
  </si>
  <si>
    <t>PA1425</t>
  </si>
  <si>
    <t>PA1428a</t>
  </si>
  <si>
    <t>PA1428</t>
  </si>
  <si>
    <t>PA1429</t>
  </si>
  <si>
    <t>PA1430</t>
  </si>
  <si>
    <t>PA1431</t>
  </si>
  <si>
    <t>PA1432</t>
  </si>
  <si>
    <t>PA1433</t>
  </si>
  <si>
    <t>PA1434</t>
  </si>
  <si>
    <t>PA1435</t>
  </si>
  <si>
    <t>PA1436</t>
  </si>
  <si>
    <t>PA1437</t>
  </si>
  <si>
    <t>PA1438</t>
  </si>
  <si>
    <t>PA1439</t>
  </si>
  <si>
    <t>PA1440</t>
  </si>
  <si>
    <t>PA1441</t>
  </si>
  <si>
    <t>PA1442</t>
  </si>
  <si>
    <t>PA1443</t>
  </si>
  <si>
    <t>PA1444</t>
  </si>
  <si>
    <t>PA1445</t>
  </si>
  <si>
    <t>PA1446</t>
  </si>
  <si>
    <t>PA1447</t>
  </si>
  <si>
    <t>PA1448</t>
  </si>
  <si>
    <t>PA1449</t>
  </si>
  <si>
    <t>PA1450</t>
  </si>
  <si>
    <t>PA1451</t>
  </si>
  <si>
    <t>PA1452</t>
  </si>
  <si>
    <t>PA1453</t>
  </si>
  <si>
    <t>PA1454</t>
  </si>
  <si>
    <t>PA1455</t>
  </si>
  <si>
    <t>PA1456</t>
  </si>
  <si>
    <t>PA1457</t>
  </si>
  <si>
    <t>PA1458</t>
  </si>
  <si>
    <t>PA1459</t>
  </si>
  <si>
    <t>PA1460</t>
  </si>
  <si>
    <t>PA1461</t>
  </si>
  <si>
    <t>PA1462</t>
  </si>
  <si>
    <t>PA1463</t>
  </si>
  <si>
    <t>PA1464</t>
  </si>
  <si>
    <t>PA1465</t>
  </si>
  <si>
    <t>PA1466</t>
  </si>
  <si>
    <t>PA1467</t>
  </si>
  <si>
    <t>PA1468</t>
  </si>
  <si>
    <t>PA1469</t>
  </si>
  <si>
    <t>PA1470</t>
  </si>
  <si>
    <t>PA1471</t>
  </si>
  <si>
    <t>PA1472</t>
  </si>
  <si>
    <t>PA1473</t>
  </si>
  <si>
    <t>PA1474</t>
  </si>
  <si>
    <t>PA1475</t>
  </si>
  <si>
    <t>PA1476</t>
  </si>
  <si>
    <t>PA1477</t>
  </si>
  <si>
    <t>PA1478</t>
  </si>
  <si>
    <t>PA1479</t>
  </si>
  <si>
    <t>PA1480</t>
  </si>
  <si>
    <t>PA1481</t>
  </si>
  <si>
    <t>PA1482</t>
  </si>
  <si>
    <t>PA1483</t>
  </si>
  <si>
    <t>PA1483a</t>
  </si>
  <si>
    <t>PA1484</t>
  </si>
  <si>
    <t>PA1485</t>
  </si>
  <si>
    <t>PA1486</t>
  </si>
  <si>
    <t>PA1487</t>
  </si>
  <si>
    <t>PA1488</t>
  </si>
  <si>
    <t>PA1489</t>
  </si>
  <si>
    <t>PA1490</t>
  </si>
  <si>
    <t>PA1491</t>
  </si>
  <si>
    <t>PA1492</t>
  </si>
  <si>
    <t>PA1493</t>
  </si>
  <si>
    <t>PA1494</t>
  </si>
  <si>
    <t>PA1495</t>
  </si>
  <si>
    <t>PA1496</t>
  </si>
  <si>
    <t>PA1497</t>
  </si>
  <si>
    <t>PA1498</t>
  </si>
  <si>
    <t>PA1499</t>
  </si>
  <si>
    <t>PA1500</t>
  </si>
  <si>
    <t>PA1501</t>
  </si>
  <si>
    <t>PA1502</t>
  </si>
  <si>
    <t>PA1503</t>
  </si>
  <si>
    <t>PA1504</t>
  </si>
  <si>
    <t>PA1505</t>
  </si>
  <si>
    <t>PA1506</t>
  </si>
  <si>
    <t>PA1507</t>
  </si>
  <si>
    <t>PA1508</t>
  </si>
  <si>
    <t>PA1509</t>
  </si>
  <si>
    <t>PA1510</t>
  </si>
  <si>
    <t>PA1511</t>
  </si>
  <si>
    <t>PA1512</t>
  </si>
  <si>
    <t>PA1513</t>
  </si>
  <si>
    <t>PA1514</t>
  </si>
  <si>
    <t>PA1515</t>
  </si>
  <si>
    <t>PA1516</t>
  </si>
  <si>
    <t>PA1517</t>
  </si>
  <si>
    <t>PA1518</t>
  </si>
  <si>
    <t>PA1519</t>
  </si>
  <si>
    <t>PA1520</t>
  </si>
  <si>
    <t>PA1521</t>
  </si>
  <si>
    <t>PA1522</t>
  </si>
  <si>
    <t>PA1523</t>
  </si>
  <si>
    <t>PA1524</t>
  </si>
  <si>
    <t>PA1525</t>
  </si>
  <si>
    <t>PA1526</t>
  </si>
  <si>
    <t>PA1527</t>
  </si>
  <si>
    <t>PA1528</t>
  </si>
  <si>
    <t>PA1529</t>
  </si>
  <si>
    <t>PA1530</t>
  </si>
  <si>
    <t>PA1530.1</t>
  </si>
  <si>
    <t>PA1531</t>
  </si>
  <si>
    <t>PA1532</t>
  </si>
  <si>
    <t>PA1533</t>
  </si>
  <si>
    <t>PA1534</t>
  </si>
  <si>
    <t>PA1535</t>
  </si>
  <si>
    <t>PA1536</t>
  </si>
  <si>
    <t>PA1537</t>
  </si>
  <si>
    <t>PA1538</t>
  </si>
  <si>
    <t>PA1539</t>
  </si>
  <si>
    <t>PA1540</t>
  </si>
  <si>
    <t>PA1541</t>
  </si>
  <si>
    <t>PA1542</t>
  </si>
  <si>
    <t>PA1543</t>
  </si>
  <si>
    <t>PA1544</t>
  </si>
  <si>
    <t>PA1545</t>
  </si>
  <si>
    <t>PA1546</t>
  </si>
  <si>
    <t>PA1547</t>
  </si>
  <si>
    <t>PA1548</t>
  </si>
  <si>
    <t>PA1549</t>
  </si>
  <si>
    <t>PA1550</t>
  </si>
  <si>
    <t>PA1551</t>
  </si>
  <si>
    <t>PA1552</t>
  </si>
  <si>
    <t>PA1552.1</t>
  </si>
  <si>
    <t>PA1553</t>
  </si>
  <si>
    <t>PA1554</t>
  </si>
  <si>
    <t>PA1555</t>
  </si>
  <si>
    <t>PA1555.1</t>
  </si>
  <si>
    <t>PA1556</t>
  </si>
  <si>
    <t>PA1557</t>
  </si>
  <si>
    <t>PA1558</t>
  </si>
  <si>
    <t>PA1561</t>
  </si>
  <si>
    <t>PA1562</t>
  </si>
  <si>
    <t>PA1563</t>
  </si>
  <si>
    <t>PA1564</t>
  </si>
  <si>
    <t>PA1565</t>
  </si>
  <si>
    <t>PA1566</t>
  </si>
  <si>
    <t>PA1567</t>
  </si>
  <si>
    <t>PA1568</t>
  </si>
  <si>
    <t>PA1569</t>
  </si>
  <si>
    <t>PA1570</t>
  </si>
  <si>
    <t>PA1571</t>
  </si>
  <si>
    <t>PA1572</t>
  </si>
  <si>
    <t>PA1573</t>
  </si>
  <si>
    <t>PA1574</t>
  </si>
  <si>
    <t>PA1575</t>
  </si>
  <si>
    <t>PA1576</t>
  </si>
  <si>
    <t>PA1577</t>
  </si>
  <si>
    <t>PA1578</t>
  </si>
  <si>
    <t>PA1578a</t>
  </si>
  <si>
    <t>PA1579</t>
  </si>
  <si>
    <t>PA1580</t>
  </si>
  <si>
    <t>PA1581</t>
  </si>
  <si>
    <t>PA1582</t>
  </si>
  <si>
    <t>PA1583</t>
  </si>
  <si>
    <t>PA1584</t>
  </si>
  <si>
    <t>PA1585</t>
  </si>
  <si>
    <t>PA1586</t>
  </si>
  <si>
    <t>PA1587</t>
  </si>
  <si>
    <t>PA1588</t>
  </si>
  <si>
    <t>PA1589</t>
  </si>
  <si>
    <t>PA1590</t>
  </si>
  <si>
    <t>PA1591</t>
  </si>
  <si>
    <t>PA1592</t>
  </si>
  <si>
    <t>PA1593</t>
  </si>
  <si>
    <t>PA1594</t>
  </si>
  <si>
    <t>PA1595</t>
  </si>
  <si>
    <t>PA1596</t>
  </si>
  <si>
    <t>PA1597</t>
  </si>
  <si>
    <t>PA1598</t>
  </si>
  <si>
    <t>PA1599</t>
  </si>
  <si>
    <t>PA1600</t>
  </si>
  <si>
    <t>PA1601</t>
  </si>
  <si>
    <t>PA1602</t>
  </si>
  <si>
    <t>PA1603</t>
  </si>
  <si>
    <t>PA1604</t>
  </si>
  <si>
    <t>PA1605</t>
  </si>
  <si>
    <t>PA1606</t>
  </si>
  <si>
    <t>PA1607</t>
  </si>
  <si>
    <t>PA1608</t>
  </si>
  <si>
    <t>PA1609</t>
  </si>
  <si>
    <t>PA1610</t>
  </si>
  <si>
    <t>PA1611</t>
  </si>
  <si>
    <t>PA1612</t>
  </si>
  <si>
    <t>PA1613</t>
  </si>
  <si>
    <t>PA1614</t>
  </si>
  <si>
    <t>PA1615</t>
  </si>
  <si>
    <t>PA1616</t>
  </si>
  <si>
    <t>PA1617</t>
  </si>
  <si>
    <t>PA1618</t>
  </si>
  <si>
    <t>PA1619</t>
  </si>
  <si>
    <t>PA1620</t>
  </si>
  <si>
    <t>PA1621</t>
  </si>
  <si>
    <t>PA1622</t>
  </si>
  <si>
    <t>PA1623</t>
  </si>
  <si>
    <t>PA1624</t>
  </si>
  <si>
    <t>PA1625</t>
  </si>
  <si>
    <t>PA1626</t>
  </si>
  <si>
    <t>PA1627</t>
  </si>
  <si>
    <t>PA1628</t>
  </si>
  <si>
    <t>PA1629</t>
  </si>
  <si>
    <t>PA1630</t>
  </si>
  <si>
    <t>PA1631</t>
  </si>
  <si>
    <t>PA1632</t>
  </si>
  <si>
    <t>PA1633</t>
  </si>
  <si>
    <t>PA1634</t>
  </si>
  <si>
    <t>PA1635</t>
  </si>
  <si>
    <t>PA1636</t>
  </si>
  <si>
    <t>PA1637</t>
  </si>
  <si>
    <t>PA1638</t>
  </si>
  <si>
    <t>PA1639</t>
  </si>
  <si>
    <t>PA1640</t>
  </si>
  <si>
    <t>PA1641</t>
  </si>
  <si>
    <t>PA1642</t>
  </si>
  <si>
    <t>PA1643</t>
  </si>
  <si>
    <t>PA1643a</t>
  </si>
  <si>
    <t>PA1644</t>
  </si>
  <si>
    <t>PA1645</t>
  </si>
  <si>
    <t>PA1646</t>
  </si>
  <si>
    <t>PA1647</t>
  </si>
  <si>
    <t>PA1648</t>
  </si>
  <si>
    <t>PA1649</t>
  </si>
  <si>
    <t>PA1650</t>
  </si>
  <si>
    <t>PA1651</t>
  </si>
  <si>
    <t>PA1652</t>
  </si>
  <si>
    <t>PA1653</t>
  </si>
  <si>
    <t>PA1654</t>
  </si>
  <si>
    <t>PA1655</t>
  </si>
  <si>
    <t>PA1656</t>
  </si>
  <si>
    <t>PA1657</t>
  </si>
  <si>
    <t>PA1658</t>
  </si>
  <si>
    <t>PA1659</t>
  </si>
  <si>
    <t>PA1660</t>
  </si>
  <si>
    <t>PA1661</t>
  </si>
  <si>
    <t>PA1662</t>
  </si>
  <si>
    <t>PA1663</t>
  </si>
  <si>
    <t>PA1664</t>
  </si>
  <si>
    <t>PA1665</t>
  </si>
  <si>
    <t>PA1666</t>
  </si>
  <si>
    <t>PA1667</t>
  </si>
  <si>
    <t>PA1668</t>
  </si>
  <si>
    <t>PA1669</t>
  </si>
  <si>
    <t>PA1670</t>
  </si>
  <si>
    <t>PA1671</t>
  </si>
  <si>
    <t>PA1672</t>
  </si>
  <si>
    <t>PA1673</t>
  </si>
  <si>
    <t>PA1674</t>
  </si>
  <si>
    <t>PA1675</t>
  </si>
  <si>
    <t>PA1676</t>
  </si>
  <si>
    <t>PA1677</t>
  </si>
  <si>
    <t>PA1678</t>
  </si>
  <si>
    <t>PA1679</t>
  </si>
  <si>
    <t>PA1680</t>
  </si>
  <si>
    <t>PA1681</t>
  </si>
  <si>
    <t>PA1682</t>
  </si>
  <si>
    <t>PA1683</t>
  </si>
  <si>
    <t>PA1684</t>
  </si>
  <si>
    <t>PA1685</t>
  </si>
  <si>
    <t>PA1686</t>
  </si>
  <si>
    <t>PA1687</t>
  </si>
  <si>
    <t>PA1688</t>
  </si>
  <si>
    <t>PA1689</t>
  </si>
  <si>
    <t>PA1690</t>
  </si>
  <si>
    <t>PA1691</t>
  </si>
  <si>
    <t>PA1692</t>
  </si>
  <si>
    <t>PA1693</t>
  </si>
  <si>
    <t>PA1694</t>
  </si>
  <si>
    <t>PA1695</t>
  </si>
  <si>
    <t>PA1696</t>
  </si>
  <si>
    <t>PA1697</t>
  </si>
  <si>
    <t>PA1698</t>
  </si>
  <si>
    <t>PA1699</t>
  </si>
  <si>
    <t>PA1700</t>
  </si>
  <si>
    <t>PA1701</t>
  </si>
  <si>
    <t>PA1702</t>
  </si>
  <si>
    <t>PA1703</t>
  </si>
  <si>
    <t>PA1704</t>
  </si>
  <si>
    <t>PA1705</t>
  </si>
  <si>
    <t>PA1706</t>
  </si>
  <si>
    <t>PA1707</t>
  </si>
  <si>
    <t>PA1708</t>
  </si>
  <si>
    <t>PA1709</t>
  </si>
  <si>
    <t>PA1710</t>
  </si>
  <si>
    <t>PA1711</t>
  </si>
  <si>
    <t>PA1712</t>
  </si>
  <si>
    <t>PA1713</t>
  </si>
  <si>
    <t>PA1714</t>
  </si>
  <si>
    <t>PA1715</t>
  </si>
  <si>
    <t>PA1716</t>
  </si>
  <si>
    <t>PA1717</t>
  </si>
  <si>
    <t>PA1718</t>
  </si>
  <si>
    <t>PA1719</t>
  </si>
  <si>
    <t>PA1720</t>
  </si>
  <si>
    <t>PA1721</t>
  </si>
  <si>
    <t>PA1722</t>
  </si>
  <si>
    <t>PA1723</t>
  </si>
  <si>
    <t>PA1724</t>
  </si>
  <si>
    <t>PA1725</t>
  </si>
  <si>
    <t>PA1726</t>
  </si>
  <si>
    <t>PA1727</t>
  </si>
  <si>
    <t>PA1728</t>
  </si>
  <si>
    <t>PA1729</t>
  </si>
  <si>
    <t>PA1730</t>
  </si>
  <si>
    <t>PA1731</t>
  </si>
  <si>
    <t>PA1732</t>
  </si>
  <si>
    <t>PA1733</t>
  </si>
  <si>
    <t>PA1734</t>
  </si>
  <si>
    <t>PA1735</t>
  </si>
  <si>
    <t>PA1736</t>
  </si>
  <si>
    <t>PA1737</t>
  </si>
  <si>
    <t>PA1738</t>
  </si>
  <si>
    <t>PA1739</t>
  </si>
  <si>
    <t>PA1740</t>
  </si>
  <si>
    <t>PA1741</t>
  </si>
  <si>
    <t>PA1742</t>
  </si>
  <si>
    <t>PA1743</t>
  </si>
  <si>
    <t>PA1744</t>
  </si>
  <si>
    <t>PA1745</t>
  </si>
  <si>
    <t>PA1746</t>
  </si>
  <si>
    <t>PA1747</t>
  </si>
  <si>
    <t>PA1748</t>
  </si>
  <si>
    <t>PA1749</t>
  </si>
  <si>
    <t>PA1750</t>
  </si>
  <si>
    <t>PA1751</t>
  </si>
  <si>
    <t>PA1752</t>
  </si>
  <si>
    <t>PA1753</t>
  </si>
  <si>
    <t>PA1754</t>
  </si>
  <si>
    <t>PA1755</t>
  </si>
  <si>
    <t>PA1756</t>
  </si>
  <si>
    <t>PA1757</t>
  </si>
  <si>
    <t>PA1758</t>
  </si>
  <si>
    <t>PA1759</t>
  </si>
  <si>
    <t>PA1760</t>
  </si>
  <si>
    <t>PA1761</t>
  </si>
  <si>
    <t>PA1762</t>
  </si>
  <si>
    <t>PA1763</t>
  </si>
  <si>
    <t>PA1764</t>
  </si>
  <si>
    <t>PA1765</t>
  </si>
  <si>
    <t>PA1766</t>
  </si>
  <si>
    <t>PA1767</t>
  </si>
  <si>
    <t>PA1768</t>
  </si>
  <si>
    <t>PA1769</t>
  </si>
  <si>
    <t>PA1770</t>
  </si>
  <si>
    <t>PA1771</t>
  </si>
  <si>
    <t>PA1772</t>
  </si>
  <si>
    <t>PA1773</t>
  </si>
  <si>
    <t>PA1774</t>
  </si>
  <si>
    <t>PA1775</t>
  </si>
  <si>
    <t>PA1776</t>
  </si>
  <si>
    <t>PA1777</t>
  </si>
  <si>
    <t>PA1778</t>
  </si>
  <si>
    <t>PA1779</t>
  </si>
  <si>
    <t>PA1780</t>
  </si>
  <si>
    <t>PA1781</t>
  </si>
  <si>
    <t>PA1781.1</t>
  </si>
  <si>
    <t>PA1782</t>
  </si>
  <si>
    <t>PA1783</t>
  </si>
  <si>
    <t>PA1784</t>
  </si>
  <si>
    <t>PA1785</t>
  </si>
  <si>
    <t>PA1786</t>
  </si>
  <si>
    <t>PA1787</t>
  </si>
  <si>
    <t>PA1788</t>
  </si>
  <si>
    <t>PA1789</t>
  </si>
  <si>
    <t>PA1790</t>
  </si>
  <si>
    <t>PA1791</t>
  </si>
  <si>
    <t>PA1792</t>
  </si>
  <si>
    <t>PA1793</t>
  </si>
  <si>
    <t>PA1794</t>
  </si>
  <si>
    <t>PA1795</t>
  </si>
  <si>
    <t>PA1796</t>
  </si>
  <si>
    <t>PA1796.1</t>
  </si>
  <si>
    <t>PA1796.2</t>
  </si>
  <si>
    <t>PA1796.3</t>
  </si>
  <si>
    <t>PA1796.4</t>
  </si>
  <si>
    <t>PA1797a</t>
  </si>
  <si>
    <t>PA1797</t>
  </si>
  <si>
    <t>PA1798</t>
  </si>
  <si>
    <t>PA1799</t>
  </si>
  <si>
    <t>PA1800</t>
  </si>
  <si>
    <t>PA1801</t>
  </si>
  <si>
    <t>PA1802</t>
  </si>
  <si>
    <t>PA1803</t>
  </si>
  <si>
    <t>PA1804</t>
  </si>
  <si>
    <t>PA1804.1</t>
  </si>
  <si>
    <t>PA1805</t>
  </si>
  <si>
    <t>PA1806</t>
  </si>
  <si>
    <t>PA1807</t>
  </si>
  <si>
    <t>PA1808</t>
  </si>
  <si>
    <t>PA1809</t>
  </si>
  <si>
    <t>PA1810</t>
  </si>
  <si>
    <t>PA1811</t>
  </si>
  <si>
    <t>PA1812</t>
  </si>
  <si>
    <t>PA1813</t>
  </si>
  <si>
    <t>PA1814</t>
  </si>
  <si>
    <t>PA1815</t>
  </si>
  <si>
    <t>PA1816</t>
  </si>
  <si>
    <t>PA1817</t>
  </si>
  <si>
    <t>PA1818</t>
  </si>
  <si>
    <t>PA1819</t>
  </si>
  <si>
    <t>PA1820</t>
  </si>
  <si>
    <t>PA1821</t>
  </si>
  <si>
    <t>PA1822</t>
  </si>
  <si>
    <t>PA1823</t>
  </si>
  <si>
    <t>PA1824</t>
  </si>
  <si>
    <t>PA1825</t>
  </si>
  <si>
    <t>PA1826</t>
  </si>
  <si>
    <t>PA1827</t>
  </si>
  <si>
    <t>PA1828</t>
  </si>
  <si>
    <t>PA1829</t>
  </si>
  <si>
    <t>PA1830</t>
  </si>
  <si>
    <t>PA1831</t>
  </si>
  <si>
    <t>PA1832</t>
  </si>
  <si>
    <t>PA1833</t>
  </si>
  <si>
    <t>PA1833a</t>
  </si>
  <si>
    <t>PA1835</t>
  </si>
  <si>
    <t>PA1836</t>
  </si>
  <si>
    <t>PA1837</t>
  </si>
  <si>
    <t>PA1838</t>
  </si>
  <si>
    <t>PA1837a</t>
  </si>
  <si>
    <t>PA1839</t>
  </si>
  <si>
    <t>PA1840</t>
  </si>
  <si>
    <t>PA1841</t>
  </si>
  <si>
    <t>PA1842</t>
  </si>
  <si>
    <t>PA1843</t>
  </si>
  <si>
    <t>PA1844</t>
  </si>
  <si>
    <t>PA1845</t>
  </si>
  <si>
    <t>PA1846</t>
  </si>
  <si>
    <t>PA1847</t>
  </si>
  <si>
    <t>PA1848</t>
  </si>
  <si>
    <t>PA1849</t>
  </si>
  <si>
    <t>PA1850</t>
  </si>
  <si>
    <t>PA1851</t>
  </si>
  <si>
    <t>PA1852</t>
  </si>
  <si>
    <t>PA1853</t>
  </si>
  <si>
    <t>PA1854</t>
  </si>
  <si>
    <t>PA1855</t>
  </si>
  <si>
    <t>PA1856</t>
  </si>
  <si>
    <t>PA1857</t>
  </si>
  <si>
    <t>PA1858</t>
  </si>
  <si>
    <t>PA1859</t>
  </si>
  <si>
    <t>PA1860</t>
  </si>
  <si>
    <t>PA1861</t>
  </si>
  <si>
    <t>PA1862</t>
  </si>
  <si>
    <t>PA1863</t>
  </si>
  <si>
    <t>PA1864</t>
  </si>
  <si>
    <t>PA1865</t>
  </si>
  <si>
    <t>PA1866</t>
  </si>
  <si>
    <t>PA1866a</t>
  </si>
  <si>
    <t>PA1867</t>
  </si>
  <si>
    <t>PA1868</t>
  </si>
  <si>
    <t>PA1869</t>
  </si>
  <si>
    <t>PA1870</t>
  </si>
  <si>
    <t>PA1871</t>
  </si>
  <si>
    <t>PA1872</t>
  </si>
  <si>
    <t>PA1873</t>
  </si>
  <si>
    <t>PA1874</t>
  </si>
  <si>
    <t>PA1875</t>
  </si>
  <si>
    <t>PA1876</t>
  </si>
  <si>
    <t>PA1877</t>
  </si>
  <si>
    <t>PA1878</t>
  </si>
  <si>
    <t>PA1879</t>
  </si>
  <si>
    <t>PA1880</t>
  </si>
  <si>
    <t>PA1881</t>
  </si>
  <si>
    <t>PA1882</t>
  </si>
  <si>
    <t>PA1883</t>
  </si>
  <si>
    <t>PA1884</t>
  </si>
  <si>
    <t>PA1885</t>
  </si>
  <si>
    <t>PA1886</t>
  </si>
  <si>
    <t>PA1887</t>
  </si>
  <si>
    <t>PA1888</t>
  </si>
  <si>
    <t>PA1889</t>
  </si>
  <si>
    <t>PA1890</t>
  </si>
  <si>
    <t>PA1891</t>
  </si>
  <si>
    <t>PA1892</t>
  </si>
  <si>
    <t>PA1893</t>
  </si>
  <si>
    <t>PA1894</t>
  </si>
  <si>
    <t>PA1895</t>
  </si>
  <si>
    <t>PA1896</t>
  </si>
  <si>
    <t>PA1897</t>
  </si>
  <si>
    <t>PA1898</t>
  </si>
  <si>
    <t>PA1899</t>
  </si>
  <si>
    <t>PA1900</t>
  </si>
  <si>
    <t>PA1901</t>
  </si>
  <si>
    <t>PA1902</t>
  </si>
  <si>
    <t>PA1903</t>
  </si>
  <si>
    <t>PA1904</t>
  </si>
  <si>
    <t>PA1905</t>
  </si>
  <si>
    <t>PA1906</t>
  </si>
  <si>
    <t>PA1907</t>
  </si>
  <si>
    <t>PA1908</t>
  </si>
  <si>
    <t>PA1909</t>
  </si>
  <si>
    <t>PA1910</t>
  </si>
  <si>
    <t>PA1911</t>
  </si>
  <si>
    <t>PA1912</t>
  </si>
  <si>
    <t>PA1913</t>
  </si>
  <si>
    <t>PA1914</t>
  </si>
  <si>
    <t>PA1915</t>
  </si>
  <si>
    <t>PA1916</t>
  </si>
  <si>
    <t>PA1917</t>
  </si>
  <si>
    <t>PA1918</t>
  </si>
  <si>
    <t>PA1919</t>
  </si>
  <si>
    <t>PA1920</t>
  </si>
  <si>
    <t>PA1921</t>
  </si>
  <si>
    <t>PA1922</t>
  </si>
  <si>
    <t>PA1923</t>
  </si>
  <si>
    <t>PA1924</t>
  </si>
  <si>
    <t>PA1925</t>
  </si>
  <si>
    <t>PA1926</t>
  </si>
  <si>
    <t>PA1927</t>
  </si>
  <si>
    <t>PA1928</t>
  </si>
  <si>
    <t>PA1929</t>
  </si>
  <si>
    <t>PA1930</t>
  </si>
  <si>
    <t>PA1931</t>
  </si>
  <si>
    <t>PA1932</t>
  </si>
  <si>
    <t>PA1933</t>
  </si>
  <si>
    <t>PA1934</t>
  </si>
  <si>
    <t>PA1937</t>
  </si>
  <si>
    <t>PA1938</t>
  </si>
  <si>
    <t>PA1939</t>
  </si>
  <si>
    <t>PA1940</t>
  </si>
  <si>
    <t>PA1941</t>
  </si>
  <si>
    <t>PA1942</t>
  </si>
  <si>
    <t>PA1943</t>
  </si>
  <si>
    <t>PA1944</t>
  </si>
  <si>
    <t>PA1945</t>
  </si>
  <si>
    <t>PA1946</t>
  </si>
  <si>
    <t>PA1947</t>
  </si>
  <si>
    <t>PA1948</t>
  </si>
  <si>
    <t>PA1949</t>
  </si>
  <si>
    <t>PA1950</t>
  </si>
  <si>
    <t>PA1951</t>
  </si>
  <si>
    <t>PA1952</t>
  </si>
  <si>
    <t>PA1953</t>
  </si>
  <si>
    <t>PA1954</t>
  </si>
  <si>
    <t>PA1955</t>
  </si>
  <si>
    <t>PA1956</t>
  </si>
  <si>
    <t>PA1957</t>
  </si>
  <si>
    <t>PA1958</t>
  </si>
  <si>
    <t>PA1959</t>
  </si>
  <si>
    <t>PA1960</t>
  </si>
  <si>
    <t>PA1961</t>
  </si>
  <si>
    <t>PA1962</t>
  </si>
  <si>
    <t>PA1963</t>
  </si>
  <si>
    <t>PA1964</t>
  </si>
  <si>
    <t>PA1965</t>
  </si>
  <si>
    <t>PA1966</t>
  </si>
  <si>
    <t>PA1967</t>
  </si>
  <si>
    <t>PA1968</t>
  </si>
  <si>
    <t>PA1969</t>
  </si>
  <si>
    <t>PA1970</t>
  </si>
  <si>
    <t>PA1971</t>
  </si>
  <si>
    <t>PA1972</t>
  </si>
  <si>
    <t>PA1973</t>
  </si>
  <si>
    <t>PA1974</t>
  </si>
  <si>
    <t>PA1975</t>
  </si>
  <si>
    <t>PA1976</t>
  </si>
  <si>
    <t>PA1977</t>
  </si>
  <si>
    <t>PA1978</t>
  </si>
  <si>
    <t>PA1979</t>
  </si>
  <si>
    <t>PA1980</t>
  </si>
  <si>
    <t>PA1981</t>
  </si>
  <si>
    <t>PA1982</t>
  </si>
  <si>
    <t>PA1983</t>
  </si>
  <si>
    <t>PA1984</t>
  </si>
  <si>
    <t>PA1985</t>
  </si>
  <si>
    <t>PA1986</t>
  </si>
  <si>
    <t>PA1987</t>
  </si>
  <si>
    <t>PA1988</t>
  </si>
  <si>
    <t>PA1989</t>
  </si>
  <si>
    <t>PA1990</t>
  </si>
  <si>
    <t>PA1991</t>
  </si>
  <si>
    <t>PA1992</t>
  </si>
  <si>
    <t>PA1993</t>
  </si>
  <si>
    <t>PA1994</t>
  </si>
  <si>
    <t>PA1995</t>
  </si>
  <si>
    <t>PA1996</t>
  </si>
  <si>
    <t>PA1997</t>
  </si>
  <si>
    <t>PA1998</t>
  </si>
  <si>
    <t>PA1999</t>
  </si>
  <si>
    <t>PA2000</t>
  </si>
  <si>
    <t>PA2001</t>
  </si>
  <si>
    <t>PA2002</t>
  </si>
  <si>
    <t>PA2003</t>
  </si>
  <si>
    <t>PA2004</t>
  </si>
  <si>
    <t>PA2005</t>
  </si>
  <si>
    <t>PA2006</t>
  </si>
  <si>
    <t>PA2007</t>
  </si>
  <si>
    <t>PA2008</t>
  </si>
  <si>
    <t>PA2009</t>
  </si>
  <si>
    <t>PA2010</t>
  </si>
  <si>
    <t>PA2011</t>
  </si>
  <si>
    <t>PA2012</t>
  </si>
  <si>
    <t>PA2013</t>
  </si>
  <si>
    <t>PA2014</t>
  </si>
  <si>
    <t>PA2015</t>
  </si>
  <si>
    <t>PA2016</t>
  </si>
  <si>
    <t>PA2017</t>
  </si>
  <si>
    <t>PA2018</t>
  </si>
  <si>
    <t>PA2019</t>
  </si>
  <si>
    <t>PA2020</t>
  </si>
  <si>
    <t>PA2021</t>
  </si>
  <si>
    <t>PA2022</t>
  </si>
  <si>
    <t>PA2023</t>
  </si>
  <si>
    <t>PA2024</t>
  </si>
  <si>
    <t>PA2025</t>
  </si>
  <si>
    <t>PA2026</t>
  </si>
  <si>
    <t>PA2027</t>
  </si>
  <si>
    <t>PA2028</t>
  </si>
  <si>
    <t>PA2029</t>
  </si>
  <si>
    <t>PA2030</t>
  </si>
  <si>
    <t>PA2031</t>
  </si>
  <si>
    <t>PA2032</t>
  </si>
  <si>
    <t>PA2033</t>
  </si>
  <si>
    <t>PA2034</t>
  </si>
  <si>
    <t>PA2035</t>
  </si>
  <si>
    <t>PA2036</t>
  </si>
  <si>
    <t>PA2037</t>
  </si>
  <si>
    <t>PA2038</t>
  </si>
  <si>
    <t>PA2039</t>
  </si>
  <si>
    <t>PA2040</t>
  </si>
  <si>
    <t>PA2041</t>
  </si>
  <si>
    <t>PA2042</t>
  </si>
  <si>
    <t>PA2043</t>
  </si>
  <si>
    <t>PA2044</t>
  </si>
  <si>
    <t>PA2045</t>
  </si>
  <si>
    <t>PA2047</t>
  </si>
  <si>
    <t>PA2048</t>
  </si>
  <si>
    <t>PA2049</t>
  </si>
  <si>
    <t>PA2050</t>
  </si>
  <si>
    <t>PA2051</t>
  </si>
  <si>
    <t>PA2052</t>
  </si>
  <si>
    <t>PA2053</t>
  </si>
  <si>
    <t>PA2054</t>
  </si>
  <si>
    <t>PA2055</t>
  </si>
  <si>
    <t>PA2056</t>
  </si>
  <si>
    <t>PA2057</t>
  </si>
  <si>
    <t>PA2058</t>
  </si>
  <si>
    <t>PA2059</t>
  </si>
  <si>
    <t>PA2060</t>
  </si>
  <si>
    <t>PA2061</t>
  </si>
  <si>
    <t>PA2062</t>
  </si>
  <si>
    <t>PA2063</t>
  </si>
  <si>
    <t>PA2064</t>
  </si>
  <si>
    <t>PA2065</t>
  </si>
  <si>
    <t>PA2066</t>
  </si>
  <si>
    <t>PA2067</t>
  </si>
  <si>
    <t>PA2068</t>
  </si>
  <si>
    <t>PA2069</t>
  </si>
  <si>
    <t>PA2070</t>
  </si>
  <si>
    <t>PA2071</t>
  </si>
  <si>
    <t>PA2072</t>
  </si>
  <si>
    <t>PA2073</t>
  </si>
  <si>
    <t>PA2074</t>
  </si>
  <si>
    <t>PA2075</t>
  </si>
  <si>
    <t>PA2076</t>
  </si>
  <si>
    <t>PA2077</t>
  </si>
  <si>
    <t>PA2078</t>
  </si>
  <si>
    <t>PA2079</t>
  </si>
  <si>
    <t>PA2080</t>
  </si>
  <si>
    <t>PA2081</t>
  </si>
  <si>
    <t>PA2082</t>
  </si>
  <si>
    <t>PA2083</t>
  </si>
  <si>
    <t>PA2084</t>
  </si>
  <si>
    <t>PA2085</t>
  </si>
  <si>
    <t>PA2086</t>
  </si>
  <si>
    <t>PA2087</t>
  </si>
  <si>
    <t>PA2088</t>
  </si>
  <si>
    <t>PA2089</t>
  </si>
  <si>
    <t>PA2090</t>
  </si>
  <si>
    <t>PA2091</t>
  </si>
  <si>
    <t>PA2092</t>
  </si>
  <si>
    <t>PA2093</t>
  </si>
  <si>
    <t>PA2094</t>
  </si>
  <si>
    <t>PA2095</t>
  </si>
  <si>
    <t>PA2096</t>
  </si>
  <si>
    <t>PA2097</t>
  </si>
  <si>
    <t>PA2098</t>
  </si>
  <si>
    <t>PA2099</t>
  </si>
  <si>
    <t>PA2100</t>
  </si>
  <si>
    <t>PA2101</t>
  </si>
  <si>
    <t>PA2102</t>
  </si>
  <si>
    <t>PA2103</t>
  </si>
  <si>
    <t>PA2104</t>
  </si>
  <si>
    <t>PA2105</t>
  </si>
  <si>
    <t>PA2106</t>
  </si>
  <si>
    <t>PA2107</t>
  </si>
  <si>
    <t>PA2108</t>
  </si>
  <si>
    <t>PA2109</t>
  </si>
  <si>
    <t>PA2110</t>
  </si>
  <si>
    <t>PA2111</t>
  </si>
  <si>
    <t>PA2112</t>
  </si>
  <si>
    <t>PA2113</t>
  </si>
  <si>
    <t>PA2114</t>
  </si>
  <si>
    <t>PA2115</t>
  </si>
  <si>
    <t>PA2116</t>
  </si>
  <si>
    <t>PA2117</t>
  </si>
  <si>
    <t>PA2118</t>
  </si>
  <si>
    <t>PA2118a</t>
  </si>
  <si>
    <t>PA2119</t>
  </si>
  <si>
    <t>PA2120</t>
  </si>
  <si>
    <t>PA2121</t>
  </si>
  <si>
    <t>PA2122</t>
  </si>
  <si>
    <t>PA2123</t>
  </si>
  <si>
    <t>PA2124</t>
  </si>
  <si>
    <t>PA2125</t>
  </si>
  <si>
    <t>PA2126</t>
  </si>
  <si>
    <t>PA2127</t>
  </si>
  <si>
    <t>PA2128</t>
  </si>
  <si>
    <t>PA2129</t>
  </si>
  <si>
    <t>PA2130</t>
  </si>
  <si>
    <t>PA2131</t>
  </si>
  <si>
    <t>PA2132</t>
  </si>
  <si>
    <t>PA2133</t>
  </si>
  <si>
    <t>PA2134</t>
  </si>
  <si>
    <t>PA2135</t>
  </si>
  <si>
    <t>PA2136</t>
  </si>
  <si>
    <t>PA2137</t>
  </si>
  <si>
    <t>PA2138</t>
  </si>
  <si>
    <t>PA2140</t>
  </si>
  <si>
    <t>PA2141</t>
  </si>
  <si>
    <t>PA2142</t>
  </si>
  <si>
    <t>PA2142a</t>
  </si>
  <si>
    <t>PA2143</t>
  </si>
  <si>
    <t>PA2144</t>
  </si>
  <si>
    <t>PA2145</t>
  </si>
  <si>
    <t>PA2146</t>
  </si>
  <si>
    <t>PA2147</t>
  </si>
  <si>
    <t>PA2148</t>
  </si>
  <si>
    <t>PA2149</t>
  </si>
  <si>
    <t>PA2150</t>
  </si>
  <si>
    <t>PA2151</t>
  </si>
  <si>
    <t>PA2152</t>
  </si>
  <si>
    <t>PA2153</t>
  </si>
  <si>
    <t>PA2154</t>
  </si>
  <si>
    <t>PA2155</t>
  </si>
  <si>
    <t>PA2156</t>
  </si>
  <si>
    <t>PA2157</t>
  </si>
  <si>
    <t>PA2158</t>
  </si>
  <si>
    <t>PA2159</t>
  </si>
  <si>
    <t>PA2160</t>
  </si>
  <si>
    <t>PA2161</t>
  </si>
  <si>
    <t>PA2162</t>
  </si>
  <si>
    <t>PA2163</t>
  </si>
  <si>
    <t>PA2164</t>
  </si>
  <si>
    <t>PA2165</t>
  </si>
  <si>
    <t>PA2166</t>
  </si>
  <si>
    <t>PA2167</t>
  </si>
  <si>
    <t>PA2168</t>
  </si>
  <si>
    <t>PA2169</t>
  </si>
  <si>
    <t>PA2170</t>
  </si>
  <si>
    <t>PA2171</t>
  </si>
  <si>
    <t>PA2172</t>
  </si>
  <si>
    <t>PA2173</t>
  </si>
  <si>
    <t>PA2173a</t>
  </si>
  <si>
    <t>PA2174</t>
  </si>
  <si>
    <t>PA2175</t>
  </si>
  <si>
    <t>PA2176</t>
  </si>
  <si>
    <t>PA2177</t>
  </si>
  <si>
    <t>PA2178</t>
  </si>
  <si>
    <t>PA2179</t>
  </si>
  <si>
    <t>PA2180</t>
  </si>
  <si>
    <t>PA2181</t>
  </si>
  <si>
    <t>PA2182</t>
  </si>
  <si>
    <t>PA2183</t>
  </si>
  <si>
    <t>PA2184</t>
  </si>
  <si>
    <t>PA2185</t>
  </si>
  <si>
    <t>PA2187</t>
  </si>
  <si>
    <t>PA2188</t>
  </si>
  <si>
    <t>PA2189</t>
  </si>
  <si>
    <t>PA2190</t>
  </si>
  <si>
    <t>PA2191</t>
  </si>
  <si>
    <t>PA2192</t>
  </si>
  <si>
    <t>PA2193</t>
  </si>
  <si>
    <t>PA2194</t>
  </si>
  <si>
    <t>PA2195</t>
  </si>
  <si>
    <t>PA2196</t>
  </si>
  <si>
    <t>PA2197</t>
  </si>
  <si>
    <t>PA2198</t>
  </si>
  <si>
    <t>PA2199</t>
  </si>
  <si>
    <t>PA2200</t>
  </si>
  <si>
    <t>PA2201</t>
  </si>
  <si>
    <t>PA2202</t>
  </si>
  <si>
    <t>PA2203</t>
  </si>
  <si>
    <t>PA2204</t>
  </si>
  <si>
    <t>PA2205</t>
  </si>
  <si>
    <t>PA2206</t>
  </si>
  <si>
    <t>PA2207</t>
  </si>
  <si>
    <t>PA2208</t>
  </si>
  <si>
    <t>PA2209</t>
  </si>
  <si>
    <t>PA2210</t>
  </si>
  <si>
    <t>PA2211</t>
  </si>
  <si>
    <t>PA2212</t>
  </si>
  <si>
    <t>PA2213</t>
  </si>
  <si>
    <t>PA2214</t>
  </si>
  <si>
    <t>PA2215</t>
  </si>
  <si>
    <t>PA2216</t>
  </si>
  <si>
    <t>PA2217</t>
  </si>
  <si>
    <t>PA2218</t>
  </si>
  <si>
    <t>PA2219</t>
  </si>
  <si>
    <t>PA2220</t>
  </si>
  <si>
    <t>PA2221</t>
  </si>
  <si>
    <t>PA2222</t>
  </si>
  <si>
    <t>PA2223</t>
  </si>
  <si>
    <t>PA2224</t>
  </si>
  <si>
    <t>PA2225</t>
  </si>
  <si>
    <t>PA2226</t>
  </si>
  <si>
    <t>PA2227</t>
  </si>
  <si>
    <t>PA2228</t>
  </si>
  <si>
    <t>PA2229</t>
  </si>
  <si>
    <t>PA2230</t>
  </si>
  <si>
    <t>PA2231</t>
  </si>
  <si>
    <t>PA2232</t>
  </si>
  <si>
    <t>PA2233</t>
  </si>
  <si>
    <t>PA2234</t>
  </si>
  <si>
    <t>PA2235</t>
  </si>
  <si>
    <t>PA2236</t>
  </si>
  <si>
    <t>PA2237</t>
  </si>
  <si>
    <t>PA2238</t>
  </si>
  <si>
    <t>PA2239</t>
  </si>
  <si>
    <t>PA2240</t>
  </si>
  <si>
    <t>PA2241</t>
  </si>
  <si>
    <t>PA2242</t>
  </si>
  <si>
    <t>PA2243</t>
  </si>
  <si>
    <t>PA2244</t>
  </si>
  <si>
    <t>PA2246</t>
  </si>
  <si>
    <t>PA2247</t>
  </si>
  <si>
    <t>PA2248</t>
  </si>
  <si>
    <t>PA2249</t>
  </si>
  <si>
    <t>PA2250</t>
  </si>
  <si>
    <t>PA2251</t>
  </si>
  <si>
    <t>PA2252</t>
  </si>
  <si>
    <t>PA2253</t>
  </si>
  <si>
    <t>PA2254</t>
  </si>
  <si>
    <t>PA2255</t>
  </si>
  <si>
    <t>PA2256</t>
  </si>
  <si>
    <t>PA2257</t>
  </si>
  <si>
    <t>PA2258</t>
  </si>
  <si>
    <t>PA2259</t>
  </si>
  <si>
    <t>PA2260</t>
  </si>
  <si>
    <t>PA2261</t>
  </si>
  <si>
    <t>PA2262</t>
  </si>
  <si>
    <t>PA2263</t>
  </si>
  <si>
    <t>PA2264</t>
  </si>
  <si>
    <t>PA2265</t>
  </si>
  <si>
    <t>PA2266</t>
  </si>
  <si>
    <t>PA2267</t>
  </si>
  <si>
    <t>PA2268</t>
  </si>
  <si>
    <t>PA2269</t>
  </si>
  <si>
    <t>PA2270</t>
  </si>
  <si>
    <t>PA2271</t>
  </si>
  <si>
    <t>PA2272</t>
  </si>
  <si>
    <t>PA2273</t>
  </si>
  <si>
    <t>PA2274</t>
  </si>
  <si>
    <t>PA2275</t>
  </si>
  <si>
    <t>PA2276</t>
  </si>
  <si>
    <t>PA2277</t>
  </si>
  <si>
    <t>PA2278</t>
  </si>
  <si>
    <t>PA2279</t>
  </si>
  <si>
    <t>PA2280</t>
  </si>
  <si>
    <t>PA2281</t>
  </si>
  <si>
    <t>PA2282</t>
  </si>
  <si>
    <t>PA2283</t>
  </si>
  <si>
    <t>PA2284</t>
  </si>
  <si>
    <t>PA2285</t>
  </si>
  <si>
    <t>PA2286</t>
  </si>
  <si>
    <t>PA2287</t>
  </si>
  <si>
    <t>PA2288</t>
  </si>
  <si>
    <t>PA2289</t>
  </si>
  <si>
    <t>PA2290</t>
  </si>
  <si>
    <t>PA2291</t>
  </si>
  <si>
    <t>PA2292</t>
  </si>
  <si>
    <t>PA2293</t>
  </si>
  <si>
    <t>PA2294</t>
  </si>
  <si>
    <t>PA2295</t>
  </si>
  <si>
    <t>PA2296</t>
  </si>
  <si>
    <t>PA2297</t>
  </si>
  <si>
    <t>PA2298</t>
  </si>
  <si>
    <t>PA2299</t>
  </si>
  <si>
    <t>PA2300</t>
  </si>
  <si>
    <t>PA2301</t>
  </si>
  <si>
    <t>PA2302</t>
  </si>
  <si>
    <t>PA2303</t>
  </si>
  <si>
    <t>PA2304</t>
  </si>
  <si>
    <t>PA2305</t>
  </si>
  <si>
    <t>PA2306</t>
  </si>
  <si>
    <t>PA2307</t>
  </si>
  <si>
    <t>PA2308</t>
  </si>
  <si>
    <t>PA2309</t>
  </si>
  <si>
    <t>PA2310</t>
  </si>
  <si>
    <t>PA2311</t>
  </si>
  <si>
    <t>PA2312</t>
  </si>
  <si>
    <t>PA2312a</t>
  </si>
  <si>
    <t>PA2314</t>
  </si>
  <si>
    <t>PA2315</t>
  </si>
  <si>
    <t>PA2316</t>
  </si>
  <si>
    <t>PA2317</t>
  </si>
  <si>
    <t>PA2318</t>
  </si>
  <si>
    <t>PA2319</t>
  </si>
  <si>
    <t>PA2320</t>
  </si>
  <si>
    <t>PA2321</t>
  </si>
  <si>
    <t>PA2322</t>
  </si>
  <si>
    <t>PA2323</t>
  </si>
  <si>
    <t>PA2324</t>
  </si>
  <si>
    <t>PA2325</t>
  </si>
  <si>
    <t>PA2326</t>
  </si>
  <si>
    <t>PA2327</t>
  </si>
  <si>
    <t>PA2328</t>
  </si>
  <si>
    <t>PA2329</t>
  </si>
  <si>
    <t>PA2330</t>
  </si>
  <si>
    <t>PA2331</t>
  </si>
  <si>
    <t>PA2332</t>
  </si>
  <si>
    <t>PA2333</t>
  </si>
  <si>
    <t>PA2334</t>
  </si>
  <si>
    <t>PA2335</t>
  </si>
  <si>
    <t>PA2336</t>
  </si>
  <si>
    <t>PA2337</t>
  </si>
  <si>
    <t>PA2338</t>
  </si>
  <si>
    <t>PA2339</t>
  </si>
  <si>
    <t>PA2340</t>
  </si>
  <si>
    <t>PA2341</t>
  </si>
  <si>
    <t>PA2342</t>
  </si>
  <si>
    <t>PA2343</t>
  </si>
  <si>
    <t>PA2344</t>
  </si>
  <si>
    <t>PA2345</t>
  </si>
  <si>
    <t>PA2346</t>
  </si>
  <si>
    <t>PA2347</t>
  </si>
  <si>
    <t>PA2348</t>
  </si>
  <si>
    <t>PA2349</t>
  </si>
  <si>
    <t>PA2350</t>
  </si>
  <si>
    <t>PA2351</t>
  </si>
  <si>
    <t>PA2352</t>
  </si>
  <si>
    <t>PA2353</t>
  </si>
  <si>
    <t>PA2354</t>
  </si>
  <si>
    <t>PA2355</t>
  </si>
  <si>
    <t>PA2356</t>
  </si>
  <si>
    <t>PA2357</t>
  </si>
  <si>
    <t>PA2358</t>
  </si>
  <si>
    <t>PA2359</t>
  </si>
  <si>
    <t>PA2360</t>
  </si>
  <si>
    <t>PA2361</t>
  </si>
  <si>
    <t>PA2362</t>
  </si>
  <si>
    <t>PA2363</t>
  </si>
  <si>
    <t>PA2364</t>
  </si>
  <si>
    <t>PA2365</t>
  </si>
  <si>
    <t>PA2366</t>
  </si>
  <si>
    <t>PA2367</t>
  </si>
  <si>
    <t>PA2368</t>
  </si>
  <si>
    <t>PA2369</t>
  </si>
  <si>
    <t>PA2370</t>
  </si>
  <si>
    <t>PA2371</t>
  </si>
  <si>
    <t>PA2373</t>
  </si>
  <si>
    <t>PA2374</t>
  </si>
  <si>
    <t>PA2375</t>
  </si>
  <si>
    <t>PA2376</t>
  </si>
  <si>
    <t>PA2377</t>
  </si>
  <si>
    <t>PA2378</t>
  </si>
  <si>
    <t>PA2379</t>
  </si>
  <si>
    <t>PA2380</t>
  </si>
  <si>
    <t>PA2381</t>
  </si>
  <si>
    <t>PA2382</t>
  </si>
  <si>
    <t>PA2383</t>
  </si>
  <si>
    <t>PA2384</t>
  </si>
  <si>
    <t>PA2385</t>
  </si>
  <si>
    <t>PA2386</t>
  </si>
  <si>
    <t>PA2387</t>
  </si>
  <si>
    <t>PA2388</t>
  </si>
  <si>
    <t>PA2389</t>
  </si>
  <si>
    <t>PA2390</t>
  </si>
  <si>
    <t>PA2391</t>
  </si>
  <si>
    <t>PA2392</t>
  </si>
  <si>
    <t>PA2393</t>
  </si>
  <si>
    <t>PA2394</t>
  </si>
  <si>
    <t>PA2395</t>
  </si>
  <si>
    <t>PA2396</t>
  </si>
  <si>
    <t>PA2397</t>
  </si>
  <si>
    <t>PA2398</t>
  </si>
  <si>
    <t>PA2399</t>
  </si>
  <si>
    <t>PA2400</t>
  </si>
  <si>
    <t>PA2402</t>
  </si>
  <si>
    <t>PA2403</t>
  </si>
  <si>
    <t>PA2404</t>
  </si>
  <si>
    <t>PA2405</t>
  </si>
  <si>
    <t>PA2406</t>
  </si>
  <si>
    <t>PA2407</t>
  </si>
  <si>
    <t>PA2408</t>
  </si>
  <si>
    <t>PA2409</t>
  </si>
  <si>
    <t>PA2410</t>
  </si>
  <si>
    <t>PA2411</t>
  </si>
  <si>
    <t>PA2412</t>
  </si>
  <si>
    <t>PA2413</t>
  </si>
  <si>
    <t>PA2414</t>
  </si>
  <si>
    <t>PA2415</t>
  </si>
  <si>
    <t>PA2416</t>
  </si>
  <si>
    <t>PA2417</t>
  </si>
  <si>
    <t>PA2418</t>
  </si>
  <si>
    <t>PA2419</t>
  </si>
  <si>
    <t>PA2420</t>
  </si>
  <si>
    <t>PA2421</t>
  </si>
  <si>
    <t>PA2422</t>
  </si>
  <si>
    <t>PA2423</t>
  </si>
  <si>
    <t>PA2424</t>
  </si>
  <si>
    <t>PA2425</t>
  </si>
  <si>
    <t>PA2426</t>
  </si>
  <si>
    <t>PA2427</t>
  </si>
  <si>
    <t>PA2428</t>
  </si>
  <si>
    <t>PA2429</t>
  </si>
  <si>
    <t>PA2430</t>
  </si>
  <si>
    <t>PA2431</t>
  </si>
  <si>
    <t>PA2432</t>
  </si>
  <si>
    <t>PA2433</t>
  </si>
  <si>
    <t>PA2434</t>
  </si>
  <si>
    <t>PA2435</t>
  </si>
  <si>
    <t>PA2436</t>
  </si>
  <si>
    <t>PA2437</t>
  </si>
  <si>
    <t>PA2438</t>
  </si>
  <si>
    <t>PA2439</t>
  </si>
  <si>
    <t>PA2440</t>
  </si>
  <si>
    <t>PA2441</t>
  </si>
  <si>
    <t>PA2442</t>
  </si>
  <si>
    <t>PA2443</t>
  </si>
  <si>
    <t>PA2444</t>
  </si>
  <si>
    <t>PA2445</t>
  </si>
  <si>
    <t>PA2446</t>
  </si>
  <si>
    <t>PA2447</t>
  </si>
  <si>
    <t>PA2448</t>
  </si>
  <si>
    <t>PA2449</t>
  </si>
  <si>
    <t>PA2450</t>
  </si>
  <si>
    <t>PA2453</t>
  </si>
  <si>
    <t>PA2454</t>
  </si>
  <si>
    <t>PA2455</t>
  </si>
  <si>
    <t>PA2457</t>
  </si>
  <si>
    <t>PA2458</t>
  </si>
  <si>
    <t>PA2459</t>
  </si>
  <si>
    <t>PA2460</t>
  </si>
  <si>
    <t>PA2461</t>
  </si>
  <si>
    <t>PA2462</t>
  </si>
  <si>
    <t>PA2463</t>
  </si>
  <si>
    <t>PA2464</t>
  </si>
  <si>
    <t>PA2465</t>
  </si>
  <si>
    <t>PA2466</t>
  </si>
  <si>
    <t>PA2467</t>
  </si>
  <si>
    <t>PA2468</t>
  </si>
  <si>
    <t>PA2469</t>
  </si>
  <si>
    <t>PA2470</t>
  </si>
  <si>
    <t>PA2471</t>
  </si>
  <si>
    <t>PA2472</t>
  </si>
  <si>
    <t>PA2473</t>
  </si>
  <si>
    <t>PA2474</t>
  </si>
  <si>
    <t>PA2475</t>
  </si>
  <si>
    <t>PA2476</t>
  </si>
  <si>
    <t>PA2477</t>
  </si>
  <si>
    <t>PA2478</t>
  </si>
  <si>
    <t>PA2479</t>
  </si>
  <si>
    <t>PA2480</t>
  </si>
  <si>
    <t>PA2481</t>
  </si>
  <si>
    <t>PA2482</t>
  </si>
  <si>
    <t>PA2483</t>
  </si>
  <si>
    <t>PA2484</t>
  </si>
  <si>
    <t>PA2485</t>
  </si>
  <si>
    <t>PA2486</t>
  </si>
  <si>
    <t>PA2487</t>
  </si>
  <si>
    <t>PA2488</t>
  </si>
  <si>
    <t>PA2489</t>
  </si>
  <si>
    <t>PA2490</t>
  </si>
  <si>
    <t>PA2491</t>
  </si>
  <si>
    <t>PA2492</t>
  </si>
  <si>
    <t>PA2493</t>
  </si>
  <si>
    <t>PA2494</t>
  </si>
  <si>
    <t>PA2495</t>
  </si>
  <si>
    <t>PA2496</t>
  </si>
  <si>
    <t>PA2497</t>
  </si>
  <si>
    <t>PA2498</t>
  </si>
  <si>
    <t>PA2499</t>
  </si>
  <si>
    <t>PA2500</t>
  </si>
  <si>
    <t>PA2501</t>
  </si>
  <si>
    <t>PA2502</t>
  </si>
  <si>
    <t>PA2503</t>
  </si>
  <si>
    <t>PA2504</t>
  </si>
  <si>
    <t>PA2505</t>
  </si>
  <si>
    <t>PA2506</t>
  </si>
  <si>
    <t>PA2507</t>
  </si>
  <si>
    <t>PA2508</t>
  </si>
  <si>
    <t>PA2509</t>
  </si>
  <si>
    <t>PA2510</t>
  </si>
  <si>
    <t>PA2511</t>
  </si>
  <si>
    <t>PA2512</t>
  </si>
  <si>
    <t>PA2513</t>
  </si>
  <si>
    <t>PA2514</t>
  </si>
  <si>
    <t>PA2515</t>
  </si>
  <si>
    <t>PA2516</t>
  </si>
  <si>
    <t>PA2517</t>
  </si>
  <si>
    <t>PA2518</t>
  </si>
  <si>
    <t>PA2519</t>
  </si>
  <si>
    <t>PA2520</t>
  </si>
  <si>
    <t>PA2521</t>
  </si>
  <si>
    <t>PA2522</t>
  </si>
  <si>
    <t>PA2523</t>
  </si>
  <si>
    <t>PA2524</t>
  </si>
  <si>
    <t>PA2525</t>
  </si>
  <si>
    <t>PA2526</t>
  </si>
  <si>
    <t>PA2527</t>
  </si>
  <si>
    <t>PA2528</t>
  </si>
  <si>
    <t>PA2529</t>
  </si>
  <si>
    <t>PA2530</t>
  </si>
  <si>
    <t>PA2531</t>
  </si>
  <si>
    <t>PA2532</t>
  </si>
  <si>
    <t>PA2533</t>
  </si>
  <si>
    <t>PA2534</t>
  </si>
  <si>
    <t>PA2535</t>
  </si>
  <si>
    <t>PA2536</t>
  </si>
  <si>
    <t>PA2537</t>
  </si>
  <si>
    <t>PA2538</t>
  </si>
  <si>
    <t>PA2539</t>
  </si>
  <si>
    <t>PA2540</t>
  </si>
  <si>
    <t>PA2541</t>
  </si>
  <si>
    <t>PA2542</t>
  </si>
  <si>
    <t>PA2543</t>
  </si>
  <si>
    <t>PA2544</t>
  </si>
  <si>
    <t>PA2545</t>
  </si>
  <si>
    <t>PA2546</t>
  </si>
  <si>
    <t>PA2547</t>
  </si>
  <si>
    <t>PA2548</t>
  </si>
  <si>
    <t>PA2549</t>
  </si>
  <si>
    <t>PA2550</t>
  </si>
  <si>
    <t>PA2551</t>
  </si>
  <si>
    <t>PA2552</t>
  </si>
  <si>
    <t>PA2553</t>
  </si>
  <si>
    <t>PA2554</t>
  </si>
  <si>
    <t>PA2555</t>
  </si>
  <si>
    <t>PA2556</t>
  </si>
  <si>
    <t>PA2557</t>
  </si>
  <si>
    <t>PA2558</t>
  </si>
  <si>
    <t>PA2559</t>
  </si>
  <si>
    <t>PA2559a</t>
  </si>
  <si>
    <t>PA2560</t>
  </si>
  <si>
    <t>PA2561</t>
  </si>
  <si>
    <t>PA2562</t>
  </si>
  <si>
    <t>PA2563</t>
  </si>
  <si>
    <t>PA2564</t>
  </si>
  <si>
    <t>PA2565</t>
  </si>
  <si>
    <t>PA2566</t>
  </si>
  <si>
    <t>PA2567</t>
  </si>
  <si>
    <t>PA2568</t>
  </si>
  <si>
    <t>PA2569</t>
  </si>
  <si>
    <t>PA2570</t>
  </si>
  <si>
    <t>PA2570.1</t>
  </si>
  <si>
    <t>PA2571</t>
  </si>
  <si>
    <t>PA2572</t>
  </si>
  <si>
    <t>PA2573</t>
  </si>
  <si>
    <t>PA2574</t>
  </si>
  <si>
    <t>PA2575</t>
  </si>
  <si>
    <t>PA2576</t>
  </si>
  <si>
    <t>PA2577</t>
  </si>
  <si>
    <t>PA2578</t>
  </si>
  <si>
    <t>PA2579</t>
  </si>
  <si>
    <t>PA2580</t>
  </si>
  <si>
    <t>PA2581</t>
  </si>
  <si>
    <t>PA2581.1</t>
  </si>
  <si>
    <t>PA2582</t>
  </si>
  <si>
    <t>PA2583</t>
  </si>
  <si>
    <t>PA2583.1</t>
  </si>
  <si>
    <t>PA2584</t>
  </si>
  <si>
    <t>PA2585</t>
  </si>
  <si>
    <t>PA2586</t>
  </si>
  <si>
    <t>PA2587</t>
  </si>
  <si>
    <t>PA2588</t>
  </si>
  <si>
    <t>PA2589</t>
  </si>
  <si>
    <t>PA2590</t>
  </si>
  <si>
    <t>PA2591</t>
  </si>
  <si>
    <t>PA2592</t>
  </si>
  <si>
    <t>PA2593</t>
  </si>
  <si>
    <t>PA2594</t>
  </si>
  <si>
    <t>PA2595</t>
  </si>
  <si>
    <t>PA2596</t>
  </si>
  <si>
    <t>PA2597</t>
  </si>
  <si>
    <t>PA2598</t>
  </si>
  <si>
    <t>PA2599</t>
  </si>
  <si>
    <t>PA2600</t>
  </si>
  <si>
    <t>PA2601</t>
  </si>
  <si>
    <t>PA2602</t>
  </si>
  <si>
    <t>PA2603</t>
  </si>
  <si>
    <t>PA2603.1</t>
  </si>
  <si>
    <t>PA2604</t>
  </si>
  <si>
    <t>PA2605</t>
  </si>
  <si>
    <t>PA2606</t>
  </si>
  <si>
    <t>PA2607</t>
  </si>
  <si>
    <t>PA2608</t>
  </si>
  <si>
    <t>PA2609</t>
  </si>
  <si>
    <t>PA2610</t>
  </si>
  <si>
    <t>PA2611</t>
  </si>
  <si>
    <t>PA2612</t>
  </si>
  <si>
    <t>PA2613</t>
  </si>
  <si>
    <t>PA2614</t>
  </si>
  <si>
    <t>PA2615</t>
  </si>
  <si>
    <t>PA2616</t>
  </si>
  <si>
    <t>PA2617</t>
  </si>
  <si>
    <t>PA2618</t>
  </si>
  <si>
    <t>PA2619</t>
  </si>
  <si>
    <t>PA2620</t>
  </si>
  <si>
    <t>PA2621</t>
  </si>
  <si>
    <t>PA2622</t>
  </si>
  <si>
    <t>PA2623</t>
  </si>
  <si>
    <t>PA2624</t>
  </si>
  <si>
    <t>PA2625</t>
  </si>
  <si>
    <t>PA2626</t>
  </si>
  <si>
    <t>PA2627</t>
  </si>
  <si>
    <t>PA2628</t>
  </si>
  <si>
    <t>PA2629</t>
  </si>
  <si>
    <t>PA2630</t>
  </si>
  <si>
    <t>PA2631</t>
  </si>
  <si>
    <t>PA2632</t>
  </si>
  <si>
    <t>PA2633</t>
  </si>
  <si>
    <t>PA2634</t>
  </si>
  <si>
    <t>PA2635</t>
  </si>
  <si>
    <t>PA2636</t>
  </si>
  <si>
    <t>PA2637</t>
  </si>
  <si>
    <t>PA2638</t>
  </si>
  <si>
    <t>PA2639</t>
  </si>
  <si>
    <t>PA2640</t>
  </si>
  <si>
    <t>PA2641</t>
  </si>
  <si>
    <t>PA2642</t>
  </si>
  <si>
    <t>PA2643</t>
  </si>
  <si>
    <t>PA2644</t>
  </si>
  <si>
    <t>PA2645</t>
  </si>
  <si>
    <t>PA2646</t>
  </si>
  <si>
    <t>PA2647</t>
  </si>
  <si>
    <t>PA2648</t>
  </si>
  <si>
    <t>PA2649</t>
  </si>
  <si>
    <t>PA2650</t>
  </si>
  <si>
    <t>PA2651</t>
  </si>
  <si>
    <t>PA2652</t>
  </si>
  <si>
    <t>PA2653</t>
  </si>
  <si>
    <t>PA2654</t>
  </si>
  <si>
    <t>PA2655</t>
  </si>
  <si>
    <t>PA2656</t>
  </si>
  <si>
    <t>PA2657</t>
  </si>
  <si>
    <t>PA2658</t>
  </si>
  <si>
    <t>PA2659</t>
  </si>
  <si>
    <t>PA2660</t>
  </si>
  <si>
    <t>PA2661</t>
  </si>
  <si>
    <t>PA2662</t>
  </si>
  <si>
    <t>PA2663</t>
  </si>
  <si>
    <t>PA2664</t>
  </si>
  <si>
    <t>PA2665</t>
  </si>
  <si>
    <t>PA2666</t>
  </si>
  <si>
    <t>PA2667</t>
  </si>
  <si>
    <t>PA2669</t>
  </si>
  <si>
    <t>PA2670</t>
  </si>
  <si>
    <t>PA2671</t>
  </si>
  <si>
    <t>PA2672</t>
  </si>
  <si>
    <t>PA2673</t>
  </si>
  <si>
    <t>PA2674</t>
  </si>
  <si>
    <t>PA2675</t>
  </si>
  <si>
    <t>PA2676</t>
  </si>
  <si>
    <t>PA2677</t>
  </si>
  <si>
    <t>PA2678</t>
  </si>
  <si>
    <t>PA2679</t>
  </si>
  <si>
    <t>PA2680</t>
  </si>
  <si>
    <t>PA2681</t>
  </si>
  <si>
    <t>PA2682</t>
  </si>
  <si>
    <t>PA2683</t>
  </si>
  <si>
    <t>PA2684</t>
  </si>
  <si>
    <t>PA2685</t>
  </si>
  <si>
    <t>PA2686</t>
  </si>
  <si>
    <t>PA2687</t>
  </si>
  <si>
    <t>PA2688</t>
  </si>
  <si>
    <t>PA2689</t>
  </si>
  <si>
    <t>PA2690</t>
  </si>
  <si>
    <t>PA2691</t>
  </si>
  <si>
    <t>PA2692</t>
  </si>
  <si>
    <t>PA2693</t>
  </si>
  <si>
    <t>PA2694</t>
  </si>
  <si>
    <t>PA2695</t>
  </si>
  <si>
    <t>PA2696</t>
  </si>
  <si>
    <t>PA2697</t>
  </si>
  <si>
    <t>PA2698</t>
  </si>
  <si>
    <t>PA2699</t>
  </si>
  <si>
    <t>PA2700</t>
  </si>
  <si>
    <t>PA2701</t>
  </si>
  <si>
    <t>PA2702</t>
  </si>
  <si>
    <t>PA2703</t>
  </si>
  <si>
    <t>PA2704</t>
  </si>
  <si>
    <t>PA2705</t>
  </si>
  <si>
    <t>PA2706</t>
  </si>
  <si>
    <t>PA2707</t>
  </si>
  <si>
    <t>PA2708</t>
  </si>
  <si>
    <t>PA2709</t>
  </si>
  <si>
    <t>PA2710</t>
  </si>
  <si>
    <t>PA2711</t>
  </si>
  <si>
    <t>PA2712</t>
  </si>
  <si>
    <t>PA2713</t>
  </si>
  <si>
    <t>PA2714</t>
  </si>
  <si>
    <t>PA2715</t>
  </si>
  <si>
    <t>PA2716</t>
  </si>
  <si>
    <t>PA2717</t>
  </si>
  <si>
    <t>PA2718</t>
  </si>
  <si>
    <t>PA2719</t>
  </si>
  <si>
    <t>PA2720</t>
  </si>
  <si>
    <t>PA2721</t>
  </si>
  <si>
    <t>PA2722</t>
  </si>
  <si>
    <t>PA2723</t>
  </si>
  <si>
    <t>PA2724</t>
  </si>
  <si>
    <t>PA2725</t>
  </si>
  <si>
    <t>PA2726</t>
  </si>
  <si>
    <t>PA2729</t>
  </si>
  <si>
    <t>PA2730</t>
  </si>
  <si>
    <t>PA2732</t>
  </si>
  <si>
    <t>PA2733</t>
  </si>
  <si>
    <t>PA2734</t>
  </si>
  <si>
    <t>PA2735</t>
  </si>
  <si>
    <t>PA2736</t>
  </si>
  <si>
    <t>PA2736.1</t>
  </si>
  <si>
    <t>PA2737</t>
  </si>
  <si>
    <t>PA2738</t>
  </si>
  <si>
    <t>PA2739</t>
  </si>
  <si>
    <t>PA2740</t>
  </si>
  <si>
    <t>PA2741</t>
  </si>
  <si>
    <t>PA2742</t>
  </si>
  <si>
    <t>PA2743</t>
  </si>
  <si>
    <t>PA2744</t>
  </si>
  <si>
    <t>PA2744.1</t>
  </si>
  <si>
    <t>PA2745</t>
  </si>
  <si>
    <t>PA2746</t>
  </si>
  <si>
    <t>PA2746a</t>
  </si>
  <si>
    <t>PA2747</t>
  </si>
  <si>
    <t>PA2747a</t>
  </si>
  <si>
    <t>PA2748</t>
  </si>
  <si>
    <t>PA2749</t>
  </si>
  <si>
    <t>PA2750</t>
  </si>
  <si>
    <t>PA2750a</t>
  </si>
  <si>
    <t>PA2751</t>
  </si>
  <si>
    <t>PA2752</t>
  </si>
  <si>
    <t>PA2753</t>
  </si>
  <si>
    <t>PA2754</t>
  </si>
  <si>
    <t>PA2754a</t>
  </si>
  <si>
    <t>PA2755a</t>
  </si>
  <si>
    <t>PA2755</t>
  </si>
  <si>
    <t>PA2756</t>
  </si>
  <si>
    <t>PA2757</t>
  </si>
  <si>
    <t>PA2758</t>
  </si>
  <si>
    <t>PA2759</t>
  </si>
  <si>
    <t>PA2760</t>
  </si>
  <si>
    <t>PA2761</t>
  </si>
  <si>
    <t>PA2762</t>
  </si>
  <si>
    <t>PA2763</t>
  </si>
  <si>
    <t>PA2763a</t>
  </si>
  <si>
    <t>PA2764</t>
  </si>
  <si>
    <t>PA2765</t>
  </si>
  <si>
    <t>PA2766</t>
  </si>
  <si>
    <t>PA2767</t>
  </si>
  <si>
    <t>PA2768</t>
  </si>
  <si>
    <t>PA2769</t>
  </si>
  <si>
    <t>PA2770</t>
  </si>
  <si>
    <t>PA2771</t>
  </si>
  <si>
    <t>PA2772</t>
  </si>
  <si>
    <t>PA2772a</t>
  </si>
  <si>
    <t>PA2773</t>
  </si>
  <si>
    <t>PA2774</t>
  </si>
  <si>
    <t>PA2775</t>
  </si>
  <si>
    <t>PA2775.1</t>
  </si>
  <si>
    <t>PA2776</t>
  </si>
  <si>
    <t>PA2777</t>
  </si>
  <si>
    <t>PA2778</t>
  </si>
  <si>
    <t>PA2779</t>
  </si>
  <si>
    <t>PA2780</t>
  </si>
  <si>
    <t>PA2781</t>
  </si>
  <si>
    <t>PA2782</t>
  </si>
  <si>
    <t>PA2783</t>
  </si>
  <si>
    <t>PA2784</t>
  </si>
  <si>
    <t>PA2785</t>
  </si>
  <si>
    <t>PA2786</t>
  </si>
  <si>
    <t>PA2787</t>
  </si>
  <si>
    <t>PA2788</t>
  </si>
  <si>
    <t>PA2789</t>
  </si>
  <si>
    <t>PA2790</t>
  </si>
  <si>
    <t>PA2791</t>
  </si>
  <si>
    <t>PA2792</t>
  </si>
  <si>
    <t>PA2793</t>
  </si>
  <si>
    <t>PA2795</t>
  </si>
  <si>
    <t>PA2796</t>
  </si>
  <si>
    <t>PA2797</t>
  </si>
  <si>
    <t>PA2798</t>
  </si>
  <si>
    <t>PA2799</t>
  </si>
  <si>
    <t>PA2800</t>
  </si>
  <si>
    <t>PA2801</t>
  </si>
  <si>
    <t>PA2802</t>
  </si>
  <si>
    <t>PA2803</t>
  </si>
  <si>
    <t>PA2804</t>
  </si>
  <si>
    <t>PA2805</t>
  </si>
  <si>
    <t>PA2806</t>
  </si>
  <si>
    <t>PA2807</t>
  </si>
  <si>
    <t>PA2808</t>
  </si>
  <si>
    <t>PA2809</t>
  </si>
  <si>
    <t>PA2810</t>
  </si>
  <si>
    <t>PA2811</t>
  </si>
  <si>
    <t>PA2812</t>
  </si>
  <si>
    <t>PA2813</t>
  </si>
  <si>
    <t>PA2814</t>
  </si>
  <si>
    <t>PA2815</t>
  </si>
  <si>
    <t>PA2816</t>
  </si>
  <si>
    <t>PA2817</t>
  </si>
  <si>
    <t>PA2818</t>
  </si>
  <si>
    <t>PA2819.1</t>
  </si>
  <si>
    <t>PA2819.2</t>
  </si>
  <si>
    <t>PA2819.3</t>
  </si>
  <si>
    <t>PA2820</t>
  </si>
  <si>
    <t>PA2821</t>
  </si>
  <si>
    <t>PA2822</t>
  </si>
  <si>
    <t>PA2823</t>
  </si>
  <si>
    <t>PA2824</t>
  </si>
  <si>
    <t>PA2825</t>
  </si>
  <si>
    <t>PA2826</t>
  </si>
  <si>
    <t>PA2827</t>
  </si>
  <si>
    <t>PA2828</t>
  </si>
  <si>
    <t>PA2829</t>
  </si>
  <si>
    <t>PA2830</t>
  </si>
  <si>
    <t>PA2831</t>
  </si>
  <si>
    <t>PA2832</t>
  </si>
  <si>
    <t>PA2833</t>
  </si>
  <si>
    <t>PA2834</t>
  </si>
  <si>
    <t>PA2835</t>
  </si>
  <si>
    <t>PA2836</t>
  </si>
  <si>
    <t>PA2837</t>
  </si>
  <si>
    <t>PA2838</t>
  </si>
  <si>
    <t>PA2839</t>
  </si>
  <si>
    <t>PA2840</t>
  </si>
  <si>
    <t>PA2841</t>
  </si>
  <si>
    <t>PA2842</t>
  </si>
  <si>
    <t>PA2843</t>
  </si>
  <si>
    <t>PA2844</t>
  </si>
  <si>
    <t>PA2845</t>
  </si>
  <si>
    <t>PA2846</t>
  </si>
  <si>
    <t>PA2847</t>
  </si>
  <si>
    <t>PA2848</t>
  </si>
  <si>
    <t>PA2849</t>
  </si>
  <si>
    <t>PA2850</t>
  </si>
  <si>
    <t>PA2851</t>
  </si>
  <si>
    <t>PA2852</t>
  </si>
  <si>
    <t>PA2852.1</t>
  </si>
  <si>
    <t>PA2853</t>
  </si>
  <si>
    <t>PA2854</t>
  </si>
  <si>
    <t>PA2855</t>
  </si>
  <si>
    <t>PA2856</t>
  </si>
  <si>
    <t>PA2857</t>
  </si>
  <si>
    <t>PA2858</t>
  </si>
  <si>
    <t>PA2859</t>
  </si>
  <si>
    <t>PA2860</t>
  </si>
  <si>
    <t>PA2861</t>
  </si>
  <si>
    <t>PA2862</t>
  </si>
  <si>
    <t>PA2863</t>
  </si>
  <si>
    <t>PA2864</t>
  </si>
  <si>
    <t>PA2865</t>
  </si>
  <si>
    <t>PA2866</t>
  </si>
  <si>
    <t>PA2867</t>
  </si>
  <si>
    <t>PA2868</t>
  </si>
  <si>
    <t>PA2869</t>
  </si>
  <si>
    <t>PA2870</t>
  </si>
  <si>
    <t>PA2871</t>
  </si>
  <si>
    <t>PA2872</t>
  </si>
  <si>
    <t>PA2873</t>
  </si>
  <si>
    <t>PA2874</t>
  </si>
  <si>
    <t>PA2875</t>
  </si>
  <si>
    <t>PA2876</t>
  </si>
  <si>
    <t>PA2877</t>
  </si>
  <si>
    <t>PA2878</t>
  </si>
  <si>
    <t>PA2879</t>
  </si>
  <si>
    <t>PA2880</t>
  </si>
  <si>
    <t>PA2881</t>
  </si>
  <si>
    <t>PA2882</t>
  </si>
  <si>
    <t>PA2883</t>
  </si>
  <si>
    <t>PA2884</t>
  </si>
  <si>
    <t>PA2885</t>
  </si>
  <si>
    <t>PA2886</t>
  </si>
  <si>
    <t>PA2887</t>
  </si>
  <si>
    <t>PA2888</t>
  </si>
  <si>
    <t>PA2889</t>
  </si>
  <si>
    <t>PA2890</t>
  </si>
  <si>
    <t>PA2891</t>
  </si>
  <si>
    <t>PA2892</t>
  </si>
  <si>
    <t>PA2893</t>
  </si>
  <si>
    <t>PA2894</t>
  </si>
  <si>
    <t>PA2895</t>
  </si>
  <si>
    <t>PA2896</t>
  </si>
  <si>
    <t>PA2897</t>
  </si>
  <si>
    <t>PA2898</t>
  </si>
  <si>
    <t>PA2899</t>
  </si>
  <si>
    <t>PA2900</t>
  </si>
  <si>
    <t>PA2901</t>
  </si>
  <si>
    <t>PA2902</t>
  </si>
  <si>
    <t>PA2903</t>
  </si>
  <si>
    <t>PA2904</t>
  </si>
  <si>
    <t>PA2905</t>
  </si>
  <si>
    <t>PA2906</t>
  </si>
  <si>
    <t>PA2907</t>
  </si>
  <si>
    <t>PA2908</t>
  </si>
  <si>
    <t>PA2909</t>
  </si>
  <si>
    <t>PA2910</t>
  </si>
  <si>
    <t>PA2911</t>
  </si>
  <si>
    <t>PA2912</t>
  </si>
  <si>
    <t>PA2913</t>
  </si>
  <si>
    <t>PA2914</t>
  </si>
  <si>
    <t>PA2915</t>
  </si>
  <si>
    <t>PA2916</t>
  </si>
  <si>
    <t>PA2917</t>
  </si>
  <si>
    <t>PA2918</t>
  </si>
  <si>
    <t>PA2919</t>
  </si>
  <si>
    <t>PA2920</t>
  </si>
  <si>
    <t>PA2921</t>
  </si>
  <si>
    <t>PA2922</t>
  </si>
  <si>
    <t>PA2923</t>
  </si>
  <si>
    <t>PA2924</t>
  </si>
  <si>
    <t>PA2925</t>
  </si>
  <si>
    <t>PA2926</t>
  </si>
  <si>
    <t>PA2927</t>
  </si>
  <si>
    <t>PA2928</t>
  </si>
  <si>
    <t>PA2929</t>
  </si>
  <si>
    <t>PA2930</t>
  </si>
  <si>
    <t>PA2931</t>
  </si>
  <si>
    <t>PA2932</t>
  </si>
  <si>
    <t>PA2933</t>
  </si>
  <si>
    <t>PA2934</t>
  </si>
  <si>
    <t>PA2935</t>
  </si>
  <si>
    <t>PA2936</t>
  </si>
  <si>
    <t>PA2937</t>
  </si>
  <si>
    <t>PA2938</t>
  </si>
  <si>
    <t>PA2939</t>
  </si>
  <si>
    <t>PA2940</t>
  </si>
  <si>
    <t>PA2941</t>
  </si>
  <si>
    <t>PA2942</t>
  </si>
  <si>
    <t>PA2942.1</t>
  </si>
  <si>
    <t>PA2943</t>
  </si>
  <si>
    <t>PA2944</t>
  </si>
  <si>
    <t>PA2945</t>
  </si>
  <si>
    <t>PA2946</t>
  </si>
  <si>
    <t>PA2947</t>
  </si>
  <si>
    <t>PA2948</t>
  </si>
  <si>
    <t>PA2949</t>
  </si>
  <si>
    <t>PA2950</t>
  </si>
  <si>
    <t>PA2951</t>
  </si>
  <si>
    <t>PA2952</t>
  </si>
  <si>
    <t>PA2953</t>
  </si>
  <si>
    <t>PA2954</t>
  </si>
  <si>
    <t>PA2955</t>
  </si>
  <si>
    <t>PA2956</t>
  </si>
  <si>
    <t>PA2957</t>
  </si>
  <si>
    <t>PA2958</t>
  </si>
  <si>
    <t>PA2958.1</t>
  </si>
  <si>
    <t>PA2959</t>
  </si>
  <si>
    <t>PA2960</t>
  </si>
  <si>
    <t>PA2961</t>
  </si>
  <si>
    <t>PA2962</t>
  </si>
  <si>
    <t>PA2963</t>
  </si>
  <si>
    <t>PA2964</t>
  </si>
  <si>
    <t>PA2965</t>
  </si>
  <si>
    <t>PA2966</t>
  </si>
  <si>
    <t>PA2967</t>
  </si>
  <si>
    <t>PA2968</t>
  </si>
  <si>
    <t>PA2969</t>
  </si>
  <si>
    <t>PA2970</t>
  </si>
  <si>
    <t>PA2971</t>
  </si>
  <si>
    <t>PA2972</t>
  </si>
  <si>
    <t>PA2973</t>
  </si>
  <si>
    <t>PA2974</t>
  </si>
  <si>
    <t>PA2975</t>
  </si>
  <si>
    <t>PA2976</t>
  </si>
  <si>
    <t>PA2977</t>
  </si>
  <si>
    <t>PA2978</t>
  </si>
  <si>
    <t>PA2979</t>
  </si>
  <si>
    <t>PA2980</t>
  </si>
  <si>
    <t>PA2981</t>
  </si>
  <si>
    <t>PA2982</t>
  </si>
  <si>
    <t>PA2983</t>
  </si>
  <si>
    <t>PA2984</t>
  </si>
  <si>
    <t>PA2985</t>
  </si>
  <si>
    <t>PA2986</t>
  </si>
  <si>
    <t>PA2987</t>
  </si>
  <si>
    <t>PA2988</t>
  </si>
  <si>
    <t>PA2989</t>
  </si>
  <si>
    <t>PA2990</t>
  </si>
  <si>
    <t>PA2991</t>
  </si>
  <si>
    <t>PA2992</t>
  </si>
  <si>
    <t>PA2993</t>
  </si>
  <si>
    <t>PA2994</t>
  </si>
  <si>
    <t>PA2995</t>
  </si>
  <si>
    <t>PA2996</t>
  </si>
  <si>
    <t>PA2997</t>
  </si>
  <si>
    <t>PA2998</t>
  </si>
  <si>
    <t>PA2999</t>
  </si>
  <si>
    <t>PA3000</t>
  </si>
  <si>
    <t>PA3001</t>
  </si>
  <si>
    <t>PA3002</t>
  </si>
  <si>
    <t>PA3003</t>
  </si>
  <si>
    <t>PA3004</t>
  </si>
  <si>
    <t>PA3005</t>
  </si>
  <si>
    <t>PA3006</t>
  </si>
  <si>
    <t>PA3007</t>
  </si>
  <si>
    <t>PA3008</t>
  </si>
  <si>
    <t>PA3009</t>
  </si>
  <si>
    <t>PA3010</t>
  </si>
  <si>
    <t>PA3011</t>
  </si>
  <si>
    <t>PA3012</t>
  </si>
  <si>
    <t>PA3013</t>
  </si>
  <si>
    <t>PA3014</t>
  </si>
  <si>
    <t>PA3015</t>
  </si>
  <si>
    <t>PA3016</t>
  </si>
  <si>
    <t>PA3017</t>
  </si>
  <si>
    <t>PA3018</t>
  </si>
  <si>
    <t>PA3019</t>
  </si>
  <si>
    <t>PA3020</t>
  </si>
  <si>
    <t>PA3021</t>
  </si>
  <si>
    <t>PA3022</t>
  </si>
  <si>
    <t>PA3023</t>
  </si>
  <si>
    <t>PA3024</t>
  </si>
  <si>
    <t>PA3025</t>
  </si>
  <si>
    <t>PA3026</t>
  </si>
  <si>
    <t>PA3027</t>
  </si>
  <si>
    <t>PA3028</t>
  </si>
  <si>
    <t>PA3029</t>
  </si>
  <si>
    <t>PA3030</t>
  </si>
  <si>
    <t>PA3031</t>
  </si>
  <si>
    <t>PA3031.1</t>
  </si>
  <si>
    <t>PA3032</t>
  </si>
  <si>
    <t>PA3033</t>
  </si>
  <si>
    <t>PA3034</t>
  </si>
  <si>
    <t>PA3035</t>
  </si>
  <si>
    <t>PA3036</t>
  </si>
  <si>
    <t>PA3037</t>
  </si>
  <si>
    <t>PA3038</t>
  </si>
  <si>
    <t>PA3039</t>
  </si>
  <si>
    <t>PA3040</t>
  </si>
  <si>
    <t>PA3041</t>
  </si>
  <si>
    <t>PA3042</t>
  </si>
  <si>
    <t>PA3043</t>
  </si>
  <si>
    <t>PA3044</t>
  </si>
  <si>
    <t>PA3045</t>
  </si>
  <si>
    <t>PA3046</t>
  </si>
  <si>
    <t>PA3047</t>
  </si>
  <si>
    <t>PA3048</t>
  </si>
  <si>
    <t>PA3049</t>
  </si>
  <si>
    <t>PA3050</t>
  </si>
  <si>
    <t>PA3051</t>
  </si>
  <si>
    <t>PA3052</t>
  </si>
  <si>
    <t>PA3053</t>
  </si>
  <si>
    <t>PA3054</t>
  </si>
  <si>
    <t>PA3055</t>
  </si>
  <si>
    <t>PA3056</t>
  </si>
  <si>
    <t>PA3057</t>
  </si>
  <si>
    <t>PA3058</t>
  </si>
  <si>
    <t>PA3059</t>
  </si>
  <si>
    <t>PA3060</t>
  </si>
  <si>
    <t>PA3061</t>
  </si>
  <si>
    <t>PA3062</t>
  </si>
  <si>
    <t>PA3063</t>
  </si>
  <si>
    <t>PA3064</t>
  </si>
  <si>
    <t>PA3065</t>
  </si>
  <si>
    <t>PA3066</t>
  </si>
  <si>
    <t>PA3067</t>
  </si>
  <si>
    <t>PA3068</t>
  </si>
  <si>
    <t>PA3069</t>
  </si>
  <si>
    <t>PA3070</t>
  </si>
  <si>
    <t>PA3071</t>
  </si>
  <si>
    <t>PA3072</t>
  </si>
  <si>
    <t>PA3073</t>
  </si>
  <si>
    <t>PA3074</t>
  </si>
  <si>
    <t>PA3075</t>
  </si>
  <si>
    <t>PA3076</t>
  </si>
  <si>
    <t>PA3077</t>
  </si>
  <si>
    <t>PA3078</t>
  </si>
  <si>
    <t>PA3079</t>
  </si>
  <si>
    <t>PA3080</t>
  </si>
  <si>
    <t>PA3081</t>
  </si>
  <si>
    <t>PA3082</t>
  </si>
  <si>
    <t>PA3083</t>
  </si>
  <si>
    <t>PA3084</t>
  </si>
  <si>
    <t>PA3085</t>
  </si>
  <si>
    <t>PA3086</t>
  </si>
  <si>
    <t>PA3087</t>
  </si>
  <si>
    <t>PA3088</t>
  </si>
  <si>
    <t>PA3089</t>
  </si>
  <si>
    <t>PA3089a</t>
  </si>
  <si>
    <t>PA3091</t>
  </si>
  <si>
    <t>PA3092</t>
  </si>
  <si>
    <t>PA3093</t>
  </si>
  <si>
    <t>PA3094</t>
  </si>
  <si>
    <t>PA3094.1</t>
  </si>
  <si>
    <t>PA3094.2</t>
  </si>
  <si>
    <t>PA3094.3</t>
  </si>
  <si>
    <t>PA3095</t>
  </si>
  <si>
    <t>PA3096</t>
  </si>
  <si>
    <t>PA3097</t>
  </si>
  <si>
    <t>PA3098</t>
  </si>
  <si>
    <t>PA3099</t>
  </si>
  <si>
    <t>PA3100</t>
  </si>
  <si>
    <t>PA3101</t>
  </si>
  <si>
    <t>PA3102</t>
  </si>
  <si>
    <t>PA3103</t>
  </si>
  <si>
    <t>PA3104</t>
  </si>
  <si>
    <t>PA3105</t>
  </si>
  <si>
    <t>PA3106</t>
  </si>
  <si>
    <t>PA3107</t>
  </si>
  <si>
    <t>PA3108</t>
  </si>
  <si>
    <t>PA3109</t>
  </si>
  <si>
    <t>PA3110</t>
  </si>
  <si>
    <t>PA3111</t>
  </si>
  <si>
    <t>PA3112</t>
  </si>
  <si>
    <t>PA3113</t>
  </si>
  <si>
    <t>PA3114</t>
  </si>
  <si>
    <t>PA3115</t>
  </si>
  <si>
    <t>PA3116</t>
  </si>
  <si>
    <t>PA3117</t>
  </si>
  <si>
    <t>PA3118</t>
  </si>
  <si>
    <t>PA3119</t>
  </si>
  <si>
    <t>PA3120</t>
  </si>
  <si>
    <t>PA3121</t>
  </si>
  <si>
    <t>PA3122</t>
  </si>
  <si>
    <t>PA3123</t>
  </si>
  <si>
    <t>PA3124</t>
  </si>
  <si>
    <t>PA3125</t>
  </si>
  <si>
    <t>PA3126</t>
  </si>
  <si>
    <t>PA3127</t>
  </si>
  <si>
    <t>PA3128</t>
  </si>
  <si>
    <t>PA3129</t>
  </si>
  <si>
    <t>PA3130</t>
  </si>
  <si>
    <t>PA3131</t>
  </si>
  <si>
    <t>PA3132</t>
  </si>
  <si>
    <t>PA3133</t>
  </si>
  <si>
    <t>PA3133.1</t>
  </si>
  <si>
    <t>PA3133.2</t>
  </si>
  <si>
    <t>PA3133.3</t>
  </si>
  <si>
    <t>PA3133.4</t>
  </si>
  <si>
    <t>PA3134</t>
  </si>
  <si>
    <t>PA3135</t>
  </si>
  <si>
    <t>PA3136</t>
  </si>
  <si>
    <t>PA3137</t>
  </si>
  <si>
    <t>PA3138</t>
  </si>
  <si>
    <t>PA3139</t>
  </si>
  <si>
    <t>PA3139.1</t>
  </si>
  <si>
    <t>PA3140</t>
  </si>
  <si>
    <t>PA3141</t>
  </si>
  <si>
    <t>PA3142</t>
  </si>
  <si>
    <t>PA3143</t>
  </si>
  <si>
    <t>PA3145</t>
  </si>
  <si>
    <t>PA3146</t>
  </si>
  <si>
    <t>PA3147</t>
  </si>
  <si>
    <t>PA3148</t>
  </si>
  <si>
    <t>PA3149</t>
  </si>
  <si>
    <t>PA3150</t>
  </si>
  <si>
    <t>PA3151</t>
  </si>
  <si>
    <t>PA3152</t>
  </si>
  <si>
    <t>PA3153</t>
  </si>
  <si>
    <t>PA3154</t>
  </si>
  <si>
    <t>PA3155</t>
  </si>
  <si>
    <t>PA3156</t>
  </si>
  <si>
    <t>PA3157</t>
  </si>
  <si>
    <t>PA3158</t>
  </si>
  <si>
    <t>PA3159</t>
  </si>
  <si>
    <t>PA3160</t>
  </si>
  <si>
    <t>PA3161</t>
  </si>
  <si>
    <t>PA3162</t>
  </si>
  <si>
    <t>PA3163</t>
  </si>
  <si>
    <t>PA3165</t>
  </si>
  <si>
    <t>PA3166</t>
  </si>
  <si>
    <t>PA3167</t>
  </si>
  <si>
    <t>PA3168</t>
  </si>
  <si>
    <t>PA3169</t>
  </si>
  <si>
    <t>PA3170</t>
  </si>
  <si>
    <t>PA3171</t>
  </si>
  <si>
    <t>PA3172</t>
  </si>
  <si>
    <t>PA3173</t>
  </si>
  <si>
    <t>PA3174</t>
  </si>
  <si>
    <t>PA3175</t>
  </si>
  <si>
    <t>PA3176</t>
  </si>
  <si>
    <t>PA3177</t>
  </si>
  <si>
    <t>PA3178</t>
  </si>
  <si>
    <t>PA3179</t>
  </si>
  <si>
    <t>PA3180</t>
  </si>
  <si>
    <t>PA3181</t>
  </si>
  <si>
    <t>PA3182</t>
  </si>
  <si>
    <t>PA3183</t>
  </si>
  <si>
    <t>PA3184</t>
  </si>
  <si>
    <t>PA3185</t>
  </si>
  <si>
    <t>PA3186</t>
  </si>
  <si>
    <t>PA3187</t>
  </si>
  <si>
    <t>PA3188</t>
  </si>
  <si>
    <t>PA3189</t>
  </si>
  <si>
    <t>PA3190</t>
  </si>
  <si>
    <t>PA3191</t>
  </si>
  <si>
    <t>PA3192</t>
  </si>
  <si>
    <t>PA3193</t>
  </si>
  <si>
    <t>PA3194</t>
  </si>
  <si>
    <t>PA3195</t>
  </si>
  <si>
    <t>PA3196</t>
  </si>
  <si>
    <t>PA3197</t>
  </si>
  <si>
    <t>PA3198</t>
  </si>
  <si>
    <t>PA3199</t>
  </si>
  <si>
    <t>PA3200</t>
  </si>
  <si>
    <t>PA3201</t>
  </si>
  <si>
    <t>PA3202</t>
  </si>
  <si>
    <t>PA3203</t>
  </si>
  <si>
    <t>PA3204</t>
  </si>
  <si>
    <t>PA3205</t>
  </si>
  <si>
    <t>PA3206</t>
  </si>
  <si>
    <t>PA3207</t>
  </si>
  <si>
    <t>PA3208</t>
  </si>
  <si>
    <t>PA3209</t>
  </si>
  <si>
    <t>PA3210</t>
  </si>
  <si>
    <t>PA3211</t>
  </si>
  <si>
    <t>PA3212</t>
  </si>
  <si>
    <t>PA3213</t>
  </si>
  <si>
    <t>PA3214</t>
  </si>
  <si>
    <t>PA3215</t>
  </si>
  <si>
    <t>PA3216</t>
  </si>
  <si>
    <t>PA3217</t>
  </si>
  <si>
    <t>PA3219</t>
  </si>
  <si>
    <t>PA3220</t>
  </si>
  <si>
    <t>PA3221</t>
  </si>
  <si>
    <t>PA3222</t>
  </si>
  <si>
    <t>PA3223</t>
  </si>
  <si>
    <t>PA3224</t>
  </si>
  <si>
    <t>PA3225</t>
  </si>
  <si>
    <t>PA3226</t>
  </si>
  <si>
    <t>PA3227</t>
  </si>
  <si>
    <t>PA3228</t>
  </si>
  <si>
    <t>PA3229</t>
  </si>
  <si>
    <t>PA3230</t>
  </si>
  <si>
    <t>PA3231</t>
  </si>
  <si>
    <t>PA3232</t>
  </si>
  <si>
    <t>PA3233</t>
  </si>
  <si>
    <t>PA3234</t>
  </si>
  <si>
    <t>PA3235</t>
  </si>
  <si>
    <t>PA3236</t>
  </si>
  <si>
    <t>PA3237</t>
  </si>
  <si>
    <t>PA3238</t>
  </si>
  <si>
    <t>PA3239</t>
  </si>
  <si>
    <t>PA3240</t>
  </si>
  <si>
    <t>PA3241</t>
  </si>
  <si>
    <t>PA3242</t>
  </si>
  <si>
    <t>PA3243</t>
  </si>
  <si>
    <t>PA3244</t>
  </si>
  <si>
    <t>PA3245</t>
  </si>
  <si>
    <t>PA3246</t>
  </si>
  <si>
    <t>PA3247</t>
  </si>
  <si>
    <t>PA3248</t>
  </si>
  <si>
    <t>PA3249</t>
  </si>
  <si>
    <t>PA3250</t>
  </si>
  <si>
    <t>PA3251</t>
  </si>
  <si>
    <t>PA3252</t>
  </si>
  <si>
    <t>PA3253</t>
  </si>
  <si>
    <t>PA3254</t>
  </si>
  <si>
    <t>PA3255</t>
  </si>
  <si>
    <t>PA3256</t>
  </si>
  <si>
    <t>PA3257</t>
  </si>
  <si>
    <t>PA3258</t>
  </si>
  <si>
    <t>PA3259</t>
  </si>
  <si>
    <t>PA3260</t>
  </si>
  <si>
    <t>PA3261</t>
  </si>
  <si>
    <t>PA3262</t>
  </si>
  <si>
    <t>PA3262.1</t>
  </si>
  <si>
    <t>PA3262.2</t>
  </si>
  <si>
    <t>PA3263</t>
  </si>
  <si>
    <t>PA3264</t>
  </si>
  <si>
    <t>PA3265</t>
  </si>
  <si>
    <t>PA3266</t>
  </si>
  <si>
    <t>PA3267</t>
  </si>
  <si>
    <t>PA3268</t>
  </si>
  <si>
    <t>PA3269</t>
  </si>
  <si>
    <t>PA3270</t>
  </si>
  <si>
    <t>PA3271</t>
  </si>
  <si>
    <t>PA3272</t>
  </si>
  <si>
    <t>PA3273</t>
  </si>
  <si>
    <t>PA3274</t>
  </si>
  <si>
    <t>PA3275</t>
  </si>
  <si>
    <t>PA3276</t>
  </si>
  <si>
    <t>PA3277</t>
  </si>
  <si>
    <t>PA3278</t>
  </si>
  <si>
    <t>PA3279</t>
  </si>
  <si>
    <t>PA3280</t>
  </si>
  <si>
    <t>PA3281</t>
  </si>
  <si>
    <t>PA3282</t>
  </si>
  <si>
    <t>PA3283</t>
  </si>
  <si>
    <t>PA3284</t>
  </si>
  <si>
    <t>PA3285</t>
  </si>
  <si>
    <t>PA3286</t>
  </si>
  <si>
    <t>PA3287</t>
  </si>
  <si>
    <t>PA3288</t>
  </si>
  <si>
    <t>PA3289</t>
  </si>
  <si>
    <t>PA3290</t>
  </si>
  <si>
    <t>PA3291</t>
  </si>
  <si>
    <t>PA3292</t>
  </si>
  <si>
    <t>PA3293</t>
  </si>
  <si>
    <t>PA3294</t>
  </si>
  <si>
    <t>PA3295</t>
  </si>
  <si>
    <t>PA3296</t>
  </si>
  <si>
    <t>PA3297</t>
  </si>
  <si>
    <t>PA3298</t>
  </si>
  <si>
    <t>PA3299</t>
  </si>
  <si>
    <t>PA3300</t>
  </si>
  <si>
    <t>PA3301</t>
  </si>
  <si>
    <t>PA3302</t>
  </si>
  <si>
    <t>PA3303</t>
  </si>
  <si>
    <t>PA3304</t>
  </si>
  <si>
    <t>PA3303a</t>
  </si>
  <si>
    <t>PA3304.1</t>
  </si>
  <si>
    <t>PA3305</t>
  </si>
  <si>
    <t>PA3305.1</t>
  </si>
  <si>
    <t>PA3306</t>
  </si>
  <si>
    <t>PA3307</t>
  </si>
  <si>
    <t>PA3308</t>
  </si>
  <si>
    <t>PA3309</t>
  </si>
  <si>
    <t>PA3310</t>
  </si>
  <si>
    <t>PA3311</t>
  </si>
  <si>
    <t>PA3312</t>
  </si>
  <si>
    <t>PA3313</t>
  </si>
  <si>
    <t>PA3314</t>
  </si>
  <si>
    <t>PA3315</t>
  </si>
  <si>
    <t>PA3316</t>
  </si>
  <si>
    <t>PA3317</t>
  </si>
  <si>
    <t>PA3318</t>
  </si>
  <si>
    <t>PA3319</t>
  </si>
  <si>
    <t>PA3320</t>
  </si>
  <si>
    <t>PA3321</t>
  </si>
  <si>
    <t>PA3322</t>
  </si>
  <si>
    <t>PA3323</t>
  </si>
  <si>
    <t>PA3324</t>
  </si>
  <si>
    <t>PA3325</t>
  </si>
  <si>
    <t>PA3326</t>
  </si>
  <si>
    <t>PA3327</t>
  </si>
  <si>
    <t>PA3328</t>
  </si>
  <si>
    <t>PA3329</t>
  </si>
  <si>
    <t>PA3330</t>
  </si>
  <si>
    <t>PA3331</t>
  </si>
  <si>
    <t>PA3332</t>
  </si>
  <si>
    <t>PA3333</t>
  </si>
  <si>
    <t>PA3334</t>
  </si>
  <si>
    <t>PA3335</t>
  </si>
  <si>
    <t>PA3336</t>
  </si>
  <si>
    <t>PA3337</t>
  </si>
  <si>
    <t>PA3338</t>
  </si>
  <si>
    <t>PA3339</t>
  </si>
  <si>
    <t>PA3340</t>
  </si>
  <si>
    <t>PA3341</t>
  </si>
  <si>
    <t>PA3342</t>
  </si>
  <si>
    <t>PA3343</t>
  </si>
  <si>
    <t>PA3344</t>
  </si>
  <si>
    <t>PA3345</t>
  </si>
  <si>
    <t>PA3346</t>
  </si>
  <si>
    <t>PA3347</t>
  </si>
  <si>
    <t>PA3348</t>
  </si>
  <si>
    <t>PA3349</t>
  </si>
  <si>
    <t>PA3350</t>
  </si>
  <si>
    <t>PA3351</t>
  </si>
  <si>
    <t>PA3352</t>
  </si>
  <si>
    <t>PA3353</t>
  </si>
  <si>
    <t>PA3354</t>
  </si>
  <si>
    <t>PA3355</t>
  </si>
  <si>
    <t>PA3356</t>
  </si>
  <si>
    <t>PA3357</t>
  </si>
  <si>
    <t>PA3358</t>
  </si>
  <si>
    <t>PA3359</t>
  </si>
  <si>
    <t>PA3360</t>
  </si>
  <si>
    <t>PA3361</t>
  </si>
  <si>
    <t>PA3362</t>
  </si>
  <si>
    <t>PA3363</t>
  </si>
  <si>
    <t>PA3364</t>
  </si>
  <si>
    <t>PA3365</t>
  </si>
  <si>
    <t>PA3366</t>
  </si>
  <si>
    <t>PA3366.1</t>
  </si>
  <si>
    <t>PA3367</t>
  </si>
  <si>
    <t>PA3368.1</t>
  </si>
  <si>
    <t>PA3368</t>
  </si>
  <si>
    <t>PA3369</t>
  </si>
  <si>
    <t>PA3370</t>
  </si>
  <si>
    <t>PA3371</t>
  </si>
  <si>
    <t>PA3372</t>
  </si>
  <si>
    <t>PA3373</t>
  </si>
  <si>
    <t>PA3374</t>
  </si>
  <si>
    <t>PA3375</t>
  </si>
  <si>
    <t>PA3376</t>
  </si>
  <si>
    <t>PA3377</t>
  </si>
  <si>
    <t>PA3378</t>
  </si>
  <si>
    <t>PA3379</t>
  </si>
  <si>
    <t>PA3380</t>
  </si>
  <si>
    <t>PA3381</t>
  </si>
  <si>
    <t>PA3382</t>
  </si>
  <si>
    <t>PA3383</t>
  </si>
  <si>
    <t>PA3384</t>
  </si>
  <si>
    <t>PA3385</t>
  </si>
  <si>
    <t>PA3386</t>
  </si>
  <si>
    <t>PA3387</t>
  </si>
  <si>
    <t>PA3388</t>
  </si>
  <si>
    <t>PA3390</t>
  </si>
  <si>
    <t>PA3389</t>
  </si>
  <si>
    <t>PA3391</t>
  </si>
  <si>
    <t>PA3392</t>
  </si>
  <si>
    <t>PA3393</t>
  </si>
  <si>
    <t>PA3394</t>
  </si>
  <si>
    <t>PA3395</t>
  </si>
  <si>
    <t>PA3396</t>
  </si>
  <si>
    <t>PA3397</t>
  </si>
  <si>
    <t>PA3398</t>
  </si>
  <si>
    <t>PA3399</t>
  </si>
  <si>
    <t>PA3400</t>
  </si>
  <si>
    <t>PA3401</t>
  </si>
  <si>
    <t>PA3402</t>
  </si>
  <si>
    <t>PA3403</t>
  </si>
  <si>
    <t>PA3403a</t>
  </si>
  <si>
    <t>PA3404</t>
  </si>
  <si>
    <t>PA3405</t>
  </si>
  <si>
    <t>PA3406</t>
  </si>
  <si>
    <t>PA3407</t>
  </si>
  <si>
    <t>PA3408</t>
  </si>
  <si>
    <t>PA3409</t>
  </si>
  <si>
    <t>PA3410</t>
  </si>
  <si>
    <t>PA3411</t>
  </si>
  <si>
    <t>PA3412</t>
  </si>
  <si>
    <t>PA3413</t>
  </si>
  <si>
    <t>PA3414</t>
  </si>
  <si>
    <t>PA3415</t>
  </si>
  <si>
    <t>PA3416</t>
  </si>
  <si>
    <t>PA3417</t>
  </si>
  <si>
    <t>PA3418</t>
  </si>
  <si>
    <t>PA3419</t>
  </si>
  <si>
    <t>PA3420</t>
  </si>
  <si>
    <t>PA3421</t>
  </si>
  <si>
    <t>PA3422</t>
  </si>
  <si>
    <t>PA3423</t>
  </si>
  <si>
    <t>PA3424</t>
  </si>
  <si>
    <t>PA3425</t>
  </si>
  <si>
    <t>PA3426</t>
  </si>
  <si>
    <t>PA3427</t>
  </si>
  <si>
    <t>PA3428</t>
  </si>
  <si>
    <t>PA3429</t>
  </si>
  <si>
    <t>PA3430</t>
  </si>
  <si>
    <t>PA3431</t>
  </si>
  <si>
    <t>PA3432</t>
  </si>
  <si>
    <t>PA3433</t>
  </si>
  <si>
    <t>PA3434</t>
  </si>
  <si>
    <t>PA3435</t>
  </si>
  <si>
    <t>PA3436</t>
  </si>
  <si>
    <t>PA3437</t>
  </si>
  <si>
    <t>PA3438</t>
  </si>
  <si>
    <t>PA3439</t>
  </si>
  <si>
    <t>PA3440</t>
  </si>
  <si>
    <t>PA3440a</t>
  </si>
  <si>
    <t>PA3441</t>
  </si>
  <si>
    <t>PA3442</t>
  </si>
  <si>
    <t>PA3443</t>
  </si>
  <si>
    <t>PA3444</t>
  </si>
  <si>
    <t>PA3445</t>
  </si>
  <si>
    <t>PA3446</t>
  </si>
  <si>
    <t>PA3447</t>
  </si>
  <si>
    <t>PA3448</t>
  </si>
  <si>
    <t>PA3449</t>
  </si>
  <si>
    <t>PA3450</t>
  </si>
  <si>
    <t>PA3451</t>
  </si>
  <si>
    <t>PA3452</t>
  </si>
  <si>
    <t>PA3453</t>
  </si>
  <si>
    <t>PA3454</t>
  </si>
  <si>
    <t>PA3455</t>
  </si>
  <si>
    <t>PA3456</t>
  </si>
  <si>
    <t>PA3457</t>
  </si>
  <si>
    <t>PA3458</t>
  </si>
  <si>
    <t>PA3459</t>
  </si>
  <si>
    <t>PA3460</t>
  </si>
  <si>
    <t>PA3461</t>
  </si>
  <si>
    <t>PA3462</t>
  </si>
  <si>
    <t>PA3463</t>
  </si>
  <si>
    <t>PA3464</t>
  </si>
  <si>
    <t>PA3465</t>
  </si>
  <si>
    <t>PA3466</t>
  </si>
  <si>
    <t>PA3467</t>
  </si>
  <si>
    <t>PA3468</t>
  </si>
  <si>
    <t>PA3469</t>
  </si>
  <si>
    <t>PA3470</t>
  </si>
  <si>
    <t>PA3471</t>
  </si>
  <si>
    <t>PA3472</t>
  </si>
  <si>
    <t>PA3473</t>
  </si>
  <si>
    <t>PA3474</t>
  </si>
  <si>
    <t>PA3475</t>
  </si>
  <si>
    <t>PA3476</t>
  </si>
  <si>
    <t>PA3477</t>
  </si>
  <si>
    <t>PA3478</t>
  </si>
  <si>
    <t>PA3479</t>
  </si>
  <si>
    <t>PA3480</t>
  </si>
  <si>
    <t>PA3481</t>
  </si>
  <si>
    <t>PA3482</t>
  </si>
  <si>
    <t>PA3483</t>
  </si>
  <si>
    <t>PA3484</t>
  </si>
  <si>
    <t>PA3485</t>
  </si>
  <si>
    <t>PA3486</t>
  </si>
  <si>
    <t>PA3487</t>
  </si>
  <si>
    <t>PA3488</t>
  </si>
  <si>
    <t>PA3489</t>
  </si>
  <si>
    <t>PA3490</t>
  </si>
  <si>
    <t>PA3491</t>
  </si>
  <si>
    <t>PA3492</t>
  </si>
  <si>
    <t>PA3493</t>
  </si>
  <si>
    <t>PA3494</t>
  </si>
  <si>
    <t>PA3495</t>
  </si>
  <si>
    <t>PA3496</t>
  </si>
  <si>
    <t>PA3497</t>
  </si>
  <si>
    <t>PA3498</t>
  </si>
  <si>
    <t>PA3499</t>
  </si>
  <si>
    <t>PA3500</t>
  </si>
  <si>
    <t>PA3501</t>
  </si>
  <si>
    <t>PA3502</t>
  </si>
  <si>
    <t>PA3504</t>
  </si>
  <si>
    <t>PA3505</t>
  </si>
  <si>
    <t>PA3506</t>
  </si>
  <si>
    <t>PA3507</t>
  </si>
  <si>
    <t>PA3508</t>
  </si>
  <si>
    <t>PA3509</t>
  </si>
  <si>
    <t>PA3510</t>
  </si>
  <si>
    <t>PA3511</t>
  </si>
  <si>
    <t>PA3512</t>
  </si>
  <si>
    <t>PA3513</t>
  </si>
  <si>
    <t>PA3514</t>
  </si>
  <si>
    <t>PA3515</t>
  </si>
  <si>
    <t>PA3516</t>
  </si>
  <si>
    <t>PA3517</t>
  </si>
  <si>
    <t>PA3518</t>
  </si>
  <si>
    <t>PA3519</t>
  </si>
  <si>
    <t>PA3520</t>
  </si>
  <si>
    <t>PA3521</t>
  </si>
  <si>
    <t>PA3522</t>
  </si>
  <si>
    <t>PA3523</t>
  </si>
  <si>
    <t>PA3524</t>
  </si>
  <si>
    <t>PA3525</t>
  </si>
  <si>
    <t>PA3526</t>
  </si>
  <si>
    <t>PA3527</t>
  </si>
  <si>
    <t>PA3528</t>
  </si>
  <si>
    <t>PA3529</t>
  </si>
  <si>
    <t>PA3530</t>
  </si>
  <si>
    <t>PA3531</t>
  </si>
  <si>
    <t>PA3532</t>
  </si>
  <si>
    <t>PA3533</t>
  </si>
  <si>
    <t>PA3534</t>
  </si>
  <si>
    <t>PA3535</t>
  </si>
  <si>
    <t>PA3536</t>
  </si>
  <si>
    <t>PA3537</t>
  </si>
  <si>
    <t>PA3538</t>
  </si>
  <si>
    <t>PA3539</t>
  </si>
  <si>
    <t>PA3540</t>
  </si>
  <si>
    <t>PA3541</t>
  </si>
  <si>
    <t>PA3542</t>
  </si>
  <si>
    <t>PA3543</t>
  </si>
  <si>
    <t>PA3544</t>
  </si>
  <si>
    <t>PA3545</t>
  </si>
  <si>
    <t>PA3546</t>
  </si>
  <si>
    <t>PA3547</t>
  </si>
  <si>
    <t>PA3548</t>
  </si>
  <si>
    <t>PA3549</t>
  </si>
  <si>
    <t>PA3550</t>
  </si>
  <si>
    <t>PA3551</t>
  </si>
  <si>
    <t>PA3552</t>
  </si>
  <si>
    <t>PA3553</t>
  </si>
  <si>
    <t>PA3554</t>
  </si>
  <si>
    <t>PA3555</t>
  </si>
  <si>
    <t>PA3556</t>
  </si>
  <si>
    <t>PA3557</t>
  </si>
  <si>
    <t>PA3558</t>
  </si>
  <si>
    <t>PA3559</t>
  </si>
  <si>
    <t>PA3560</t>
  </si>
  <si>
    <t>PA3561</t>
  </si>
  <si>
    <t>PA3562</t>
  </si>
  <si>
    <t>PA3563</t>
  </si>
  <si>
    <t>PA3564</t>
  </si>
  <si>
    <t>PA3565</t>
  </si>
  <si>
    <t>PA3566</t>
  </si>
  <si>
    <t>PA3567</t>
  </si>
  <si>
    <t>PA3568</t>
  </si>
  <si>
    <t>PA3569</t>
  </si>
  <si>
    <t>PA3570</t>
  </si>
  <si>
    <t>PA3571</t>
  </si>
  <si>
    <t>PA3572</t>
  </si>
  <si>
    <t>PA3573</t>
  </si>
  <si>
    <t>PA3574</t>
  </si>
  <si>
    <t>PA3574a</t>
  </si>
  <si>
    <t>PA3575</t>
  </si>
  <si>
    <t>PA3576</t>
  </si>
  <si>
    <t>PA3577</t>
  </si>
  <si>
    <t>PA3578</t>
  </si>
  <si>
    <t>PA3579</t>
  </si>
  <si>
    <t>PA3580</t>
  </si>
  <si>
    <t>PA3581</t>
  </si>
  <si>
    <t>PA3582</t>
  </si>
  <si>
    <t>PA3583</t>
  </si>
  <si>
    <t>PA3584</t>
  </si>
  <si>
    <t>PA3585</t>
  </si>
  <si>
    <t>PA3586</t>
  </si>
  <si>
    <t>PA3587</t>
  </si>
  <si>
    <t>PA3588</t>
  </si>
  <si>
    <t>PA3589</t>
  </si>
  <si>
    <t>PA3590</t>
  </si>
  <si>
    <t>PA3591</t>
  </si>
  <si>
    <t>PA3592</t>
  </si>
  <si>
    <t>PA3593</t>
  </si>
  <si>
    <t>PA3594</t>
  </si>
  <si>
    <t>PA3595</t>
  </si>
  <si>
    <t>PA3596</t>
  </si>
  <si>
    <t>PA3597</t>
  </si>
  <si>
    <t>PA3598</t>
  </si>
  <si>
    <t>PA3599</t>
  </si>
  <si>
    <t>PA3600</t>
  </si>
  <si>
    <t>PA3601</t>
  </si>
  <si>
    <t>PA3602</t>
  </si>
  <si>
    <t>PA3603</t>
  </si>
  <si>
    <t>PA3604</t>
  </si>
  <si>
    <t>PA3605</t>
  </si>
  <si>
    <t>PA3606</t>
  </si>
  <si>
    <t>PA3607</t>
  </si>
  <si>
    <t>PA3608</t>
  </si>
  <si>
    <t>PA3609</t>
  </si>
  <si>
    <t>PA3610</t>
  </si>
  <si>
    <t>PA3611</t>
  </si>
  <si>
    <t>PA3612</t>
  </si>
  <si>
    <t>PA3613</t>
  </si>
  <si>
    <t>PA3614</t>
  </si>
  <si>
    <t>PA3615</t>
  </si>
  <si>
    <t>PA3616</t>
  </si>
  <si>
    <t>PA3617</t>
  </si>
  <si>
    <t>PA3618</t>
  </si>
  <si>
    <t>PA3619</t>
  </si>
  <si>
    <t>PA3620</t>
  </si>
  <si>
    <t>PA3621</t>
  </si>
  <si>
    <t>PA3621.1</t>
  </si>
  <si>
    <t>PA3622</t>
  </si>
  <si>
    <t>PA3623</t>
  </si>
  <si>
    <t>PA3624</t>
  </si>
  <si>
    <t>PA3625</t>
  </si>
  <si>
    <t>PA3626</t>
  </si>
  <si>
    <t>PA3627</t>
  </si>
  <si>
    <t>PA3628</t>
  </si>
  <si>
    <t>PA3629</t>
  </si>
  <si>
    <t>PA3630</t>
  </si>
  <si>
    <t>PA3631</t>
  </si>
  <si>
    <t>PA3632</t>
  </si>
  <si>
    <t>PA3633</t>
  </si>
  <si>
    <t>PA3634</t>
  </si>
  <si>
    <t>PA3635</t>
  </si>
  <si>
    <t>PA3636</t>
  </si>
  <si>
    <t>PA3637</t>
  </si>
  <si>
    <t>PA3638</t>
  </si>
  <si>
    <t>PA3639</t>
  </si>
  <si>
    <t>PA3640</t>
  </si>
  <si>
    <t>PA3641</t>
  </si>
  <si>
    <t>PA3642</t>
  </si>
  <si>
    <t>PA3643</t>
  </si>
  <si>
    <t>PA3644</t>
  </si>
  <si>
    <t>PA3645</t>
  </si>
  <si>
    <t>PA3646</t>
  </si>
  <si>
    <t>PA3647</t>
  </si>
  <si>
    <t>PA3648</t>
  </si>
  <si>
    <t>PA3649</t>
  </si>
  <si>
    <t>PA3650</t>
  </si>
  <si>
    <t>PA3651</t>
  </si>
  <si>
    <t>PA3652</t>
  </si>
  <si>
    <t>PA3653</t>
  </si>
  <si>
    <t>PA3654</t>
  </si>
  <si>
    <t>PA3655</t>
  </si>
  <si>
    <t>PA3656</t>
  </si>
  <si>
    <t>PA3657</t>
  </si>
  <si>
    <t>PA3658</t>
  </si>
  <si>
    <t>PA3659</t>
  </si>
  <si>
    <t>PA3660</t>
  </si>
  <si>
    <t>PA3661</t>
  </si>
  <si>
    <t>PA3662</t>
  </si>
  <si>
    <t>PA3663</t>
  </si>
  <si>
    <t>PA3664</t>
  </si>
  <si>
    <t>PA3665</t>
  </si>
  <si>
    <t>PA3666</t>
  </si>
  <si>
    <t>PA3667</t>
  </si>
  <si>
    <t>PA3668</t>
  </si>
  <si>
    <t>PA3669</t>
  </si>
  <si>
    <t>PA3670</t>
  </si>
  <si>
    <t>PA3671</t>
  </si>
  <si>
    <t>PA3672</t>
  </si>
  <si>
    <t>PA3673</t>
  </si>
  <si>
    <t>PA3674</t>
  </si>
  <si>
    <t>PA3675</t>
  </si>
  <si>
    <t>PA3676</t>
  </si>
  <si>
    <t>PA3677</t>
  </si>
  <si>
    <t>PA3678</t>
  </si>
  <si>
    <t>PA3679</t>
  </si>
  <si>
    <t>PA3680</t>
  </si>
  <si>
    <t>PA3681</t>
  </si>
  <si>
    <t>PA3682</t>
  </si>
  <si>
    <t>PA3683</t>
  </si>
  <si>
    <t>PA3684</t>
  </si>
  <si>
    <t>PA3685</t>
  </si>
  <si>
    <t>PA3686</t>
  </si>
  <si>
    <t>PA3687</t>
  </si>
  <si>
    <t>PA3688</t>
  </si>
  <si>
    <t>PA3689</t>
  </si>
  <si>
    <t>PA3690</t>
  </si>
  <si>
    <t>PA3691</t>
  </si>
  <si>
    <t>PA3692</t>
  </si>
  <si>
    <t>PA3693</t>
  </si>
  <si>
    <t>PA3694</t>
  </si>
  <si>
    <t>PA3695</t>
  </si>
  <si>
    <t>PA3696</t>
  </si>
  <si>
    <t>PA3697</t>
  </si>
  <si>
    <t>PA3698</t>
  </si>
  <si>
    <t>PA3699</t>
  </si>
  <si>
    <t>PA3700</t>
  </si>
  <si>
    <t>PA3701</t>
  </si>
  <si>
    <t>PA3702</t>
  </si>
  <si>
    <t>PA3703</t>
  </si>
  <si>
    <t>PA3704</t>
  </si>
  <si>
    <t>PA3705</t>
  </si>
  <si>
    <t>PA3706</t>
  </si>
  <si>
    <t>PA3707</t>
  </si>
  <si>
    <t>PA3708</t>
  </si>
  <si>
    <t>PA3709</t>
  </si>
  <si>
    <t>PA3710</t>
  </si>
  <si>
    <t>PA3711</t>
  </si>
  <si>
    <t>PA3712</t>
  </si>
  <si>
    <t>PA3713</t>
  </si>
  <si>
    <t>PA3714</t>
  </si>
  <si>
    <t>PA3715</t>
  </si>
  <si>
    <t>PA3716</t>
  </si>
  <si>
    <t>PA3717</t>
  </si>
  <si>
    <t>PA3718</t>
  </si>
  <si>
    <t>PA3719</t>
  </si>
  <si>
    <t>PA3720</t>
  </si>
  <si>
    <t>PA3721</t>
  </si>
  <si>
    <t>PA3722</t>
  </si>
  <si>
    <t>PA3723</t>
  </si>
  <si>
    <t>PA3724</t>
  </si>
  <si>
    <t>PA3725</t>
  </si>
  <si>
    <t>PA3726</t>
  </si>
  <si>
    <t>PA3727</t>
  </si>
  <si>
    <t>PA3728</t>
  </si>
  <si>
    <t>PA3729</t>
  </si>
  <si>
    <t>PA3730</t>
  </si>
  <si>
    <t>PA3731</t>
  </si>
  <si>
    <t>PA3732</t>
  </si>
  <si>
    <t>PA3733</t>
  </si>
  <si>
    <t>PA3733a</t>
  </si>
  <si>
    <t>PA3734</t>
  </si>
  <si>
    <t>PA3735</t>
  </si>
  <si>
    <t>PA3736</t>
  </si>
  <si>
    <t>PA3737</t>
  </si>
  <si>
    <t>PA3738</t>
  </si>
  <si>
    <t>PA3739</t>
  </si>
  <si>
    <t>PA3740</t>
  </si>
  <si>
    <t>PA3741</t>
  </si>
  <si>
    <t>PA3742</t>
  </si>
  <si>
    <t>PA3743</t>
  </si>
  <si>
    <t>PA3744</t>
  </si>
  <si>
    <t>PA3745</t>
  </si>
  <si>
    <t>PA3746</t>
  </si>
  <si>
    <t>PA3747</t>
  </si>
  <si>
    <t>PA3748</t>
  </si>
  <si>
    <t>PA3749</t>
  </si>
  <si>
    <t>PA3750</t>
  </si>
  <si>
    <t>PA3751</t>
  </si>
  <si>
    <t>PA3752</t>
  </si>
  <si>
    <t>PA3753</t>
  </si>
  <si>
    <t>PA3754</t>
  </si>
  <si>
    <t>PA3755</t>
  </si>
  <si>
    <t>PA3756</t>
  </si>
  <si>
    <t>PA3757</t>
  </si>
  <si>
    <t>PA3758</t>
  </si>
  <si>
    <t>PA3759</t>
  </si>
  <si>
    <t>PA3760</t>
  </si>
  <si>
    <t>PA3761</t>
  </si>
  <si>
    <t>PA3762</t>
  </si>
  <si>
    <t>PA3763</t>
  </si>
  <si>
    <t>PA3764</t>
  </si>
  <si>
    <t>PA3765</t>
  </si>
  <si>
    <t>PA3766</t>
  </si>
  <si>
    <t>PA3767</t>
  </si>
  <si>
    <t>PA3768</t>
  </si>
  <si>
    <t>PA3769</t>
  </si>
  <si>
    <t>PA3770</t>
  </si>
  <si>
    <t>PA3771</t>
  </si>
  <si>
    <t>PA3772</t>
  </si>
  <si>
    <t>PA3773</t>
  </si>
  <si>
    <t>PA3774</t>
  </si>
  <si>
    <t>PA3775</t>
  </si>
  <si>
    <t>PA3776</t>
  </si>
  <si>
    <t>PA3777</t>
  </si>
  <si>
    <t>PA3778</t>
  </si>
  <si>
    <t>PA3779</t>
  </si>
  <si>
    <t>PA3780</t>
  </si>
  <si>
    <t>PA3781</t>
  </si>
  <si>
    <t>PA3782</t>
  </si>
  <si>
    <t>PA3783</t>
  </si>
  <si>
    <t>PA3784</t>
  </si>
  <si>
    <t>PA3785</t>
  </si>
  <si>
    <t>PA3786</t>
  </si>
  <si>
    <t>PA3787</t>
  </si>
  <si>
    <t>PA3788</t>
  </si>
  <si>
    <t>PA3789</t>
  </si>
  <si>
    <t>PA3790</t>
  </si>
  <si>
    <t>PA3791</t>
  </si>
  <si>
    <t>PA3792</t>
  </si>
  <si>
    <t>PA3793</t>
  </si>
  <si>
    <t>PA3794</t>
  </si>
  <si>
    <t>PA3795</t>
  </si>
  <si>
    <t>PA3796</t>
  </si>
  <si>
    <t>PA3797</t>
  </si>
  <si>
    <t>PA3798</t>
  </si>
  <si>
    <t>PA3799</t>
  </si>
  <si>
    <t>PA3800</t>
  </si>
  <si>
    <t>PA3801</t>
  </si>
  <si>
    <t>PA3802</t>
  </si>
  <si>
    <t>PA3803</t>
  </si>
  <si>
    <t>PA3804</t>
  </si>
  <si>
    <t>PA3805</t>
  </si>
  <si>
    <t>PA3806</t>
  </si>
  <si>
    <t>PA3807</t>
  </si>
  <si>
    <t>PA3808</t>
  </si>
  <si>
    <t>PA3809</t>
  </si>
  <si>
    <t>PA3810</t>
  </si>
  <si>
    <t>PA3811</t>
  </si>
  <si>
    <t>PA3812</t>
  </si>
  <si>
    <t>PA3813</t>
  </si>
  <si>
    <t>PA3814</t>
  </si>
  <si>
    <t>PA3815</t>
  </si>
  <si>
    <t>PA3816</t>
  </si>
  <si>
    <t>PA3817</t>
  </si>
  <si>
    <t>PA3818</t>
  </si>
  <si>
    <t>PA3819</t>
  </si>
  <si>
    <t>PA3820</t>
  </si>
  <si>
    <t>PA3821</t>
  </si>
  <si>
    <t>PA3822</t>
  </si>
  <si>
    <t>PA3823</t>
  </si>
  <si>
    <t>PA3824</t>
  </si>
  <si>
    <t>PA3824.1</t>
  </si>
  <si>
    <t>PA3825</t>
  </si>
  <si>
    <t>PA3826</t>
  </si>
  <si>
    <t>PA3827</t>
  </si>
  <si>
    <t>PA3828</t>
  </si>
  <si>
    <t>PA3829</t>
  </si>
  <si>
    <t>PA3830</t>
  </si>
  <si>
    <t>PA3831</t>
  </si>
  <si>
    <t>PA3832</t>
  </si>
  <si>
    <t>PA3833</t>
  </si>
  <si>
    <t>PA3834</t>
  </si>
  <si>
    <t>PA3835</t>
  </si>
  <si>
    <t>PA3836</t>
  </si>
  <si>
    <t>PA3837</t>
  </si>
  <si>
    <t>PA3838</t>
  </si>
  <si>
    <t>PA3839</t>
  </si>
  <si>
    <t>PA3840</t>
  </si>
  <si>
    <t>PA3841</t>
  </si>
  <si>
    <t>PA3842</t>
  </si>
  <si>
    <t>PA3844</t>
  </si>
  <si>
    <t>PA3845</t>
  </si>
  <si>
    <t>PA3846</t>
  </si>
  <si>
    <t>PA3847</t>
  </si>
  <si>
    <t>PA3848</t>
  </si>
  <si>
    <t>PA3849</t>
  </si>
  <si>
    <t>PA3850</t>
  </si>
  <si>
    <t>PA3851</t>
  </si>
  <si>
    <t>PA3852</t>
  </si>
  <si>
    <t>PA3853</t>
  </si>
  <si>
    <t>PA3854</t>
  </si>
  <si>
    <t>PA3855</t>
  </si>
  <si>
    <t>PA3856</t>
  </si>
  <si>
    <t>PA3857</t>
  </si>
  <si>
    <t>PA3858</t>
  </si>
  <si>
    <t>PA3859</t>
  </si>
  <si>
    <t>PA3860</t>
  </si>
  <si>
    <t>PA3861</t>
  </si>
  <si>
    <t>PA3862</t>
  </si>
  <si>
    <t>PA3863</t>
  </si>
  <si>
    <t>PA3864</t>
  </si>
  <si>
    <t>PA3865</t>
  </si>
  <si>
    <t>PA3865a</t>
  </si>
  <si>
    <t>PA3866</t>
  </si>
  <si>
    <t>PA3867</t>
  </si>
  <si>
    <t>PA3868</t>
  </si>
  <si>
    <t>PA3869</t>
  </si>
  <si>
    <t>PA3870</t>
  </si>
  <si>
    <t>PA3871</t>
  </si>
  <si>
    <t>PA3872</t>
  </si>
  <si>
    <t>PA3873</t>
  </si>
  <si>
    <t>PA3874</t>
  </si>
  <si>
    <t>PA3875</t>
  </si>
  <si>
    <t>PA3876</t>
  </si>
  <si>
    <t>PA3877</t>
  </si>
  <si>
    <t>PA3878</t>
  </si>
  <si>
    <t>PA3879</t>
  </si>
  <si>
    <t>PA3880</t>
  </si>
  <si>
    <t>PA3881</t>
  </si>
  <si>
    <t>PA3882</t>
  </si>
  <si>
    <t>PA3883</t>
  </si>
  <si>
    <t>PA3884</t>
  </si>
  <si>
    <t>PA3885</t>
  </si>
  <si>
    <t>PA3886</t>
  </si>
  <si>
    <t>PA3886a</t>
  </si>
  <si>
    <t>PA3887</t>
  </si>
  <si>
    <t>PA3888</t>
  </si>
  <si>
    <t>PA3889</t>
  </si>
  <si>
    <t>PA3890</t>
  </si>
  <si>
    <t>PA3891</t>
  </si>
  <si>
    <t>PA3892</t>
  </si>
  <si>
    <t>PA3893</t>
  </si>
  <si>
    <t>PA3894</t>
  </si>
  <si>
    <t>PA3895</t>
  </si>
  <si>
    <t>PA3896</t>
  </si>
  <si>
    <t>PA3897</t>
  </si>
  <si>
    <t>PA3898</t>
  </si>
  <si>
    <t>PA3899</t>
  </si>
  <si>
    <t>PA3900</t>
  </si>
  <si>
    <t>PA3901</t>
  </si>
  <si>
    <t>PA3902</t>
  </si>
  <si>
    <t>PA3903</t>
  </si>
  <si>
    <t>PA3904</t>
  </si>
  <si>
    <t>PA3905</t>
  </si>
  <si>
    <t>PA3906</t>
  </si>
  <si>
    <t>PA3907</t>
  </si>
  <si>
    <t>PA3908</t>
  </si>
  <si>
    <t>PA3909</t>
  </si>
  <si>
    <t>PA3910</t>
  </si>
  <si>
    <t>PA3911</t>
  </si>
  <si>
    <t>PA3912</t>
  </si>
  <si>
    <t>PA3913</t>
  </si>
  <si>
    <t>PA3914</t>
  </si>
  <si>
    <t>PA3915</t>
  </si>
  <si>
    <t>PA3916</t>
  </si>
  <si>
    <t>PA3917</t>
  </si>
  <si>
    <t>PA3918</t>
  </si>
  <si>
    <t>PA3919</t>
  </si>
  <si>
    <t>PA3920</t>
  </si>
  <si>
    <t>PA3921</t>
  </si>
  <si>
    <t>PA3922</t>
  </si>
  <si>
    <t>PA3923</t>
  </si>
  <si>
    <t>PA3924</t>
  </si>
  <si>
    <t>PA3925</t>
  </si>
  <si>
    <t>PA3926</t>
  </si>
  <si>
    <t>PA3927</t>
  </si>
  <si>
    <t>PA3928</t>
  </si>
  <si>
    <t>PA3929</t>
  </si>
  <si>
    <t>PA3930</t>
  </si>
  <si>
    <t>PA3931</t>
  </si>
  <si>
    <t>PA3932</t>
  </si>
  <si>
    <t>PA3933</t>
  </si>
  <si>
    <t>PA3934</t>
  </si>
  <si>
    <t>PA3935</t>
  </si>
  <si>
    <t>PA3936</t>
  </si>
  <si>
    <t>PA3937</t>
  </si>
  <si>
    <t>PA3938</t>
  </si>
  <si>
    <t>PA3939</t>
  </si>
  <si>
    <t>PA3940</t>
  </si>
  <si>
    <t>PA3941</t>
  </si>
  <si>
    <t>PA3942</t>
  </si>
  <si>
    <t>PA3943</t>
  </si>
  <si>
    <t>PA3944</t>
  </si>
  <si>
    <t>PA3945</t>
  </si>
  <si>
    <t>PA3946</t>
  </si>
  <si>
    <t>PA3947</t>
  </si>
  <si>
    <t>PA3948</t>
  </si>
  <si>
    <t>PA3949</t>
  </si>
  <si>
    <t>PA3950</t>
  </si>
  <si>
    <t>PA3951</t>
  </si>
  <si>
    <t>PA3952</t>
  </si>
  <si>
    <t>PA3953</t>
  </si>
  <si>
    <t>PA3954</t>
  </si>
  <si>
    <t>PA3955</t>
  </si>
  <si>
    <t>PA3956</t>
  </si>
  <si>
    <t>PA3957</t>
  </si>
  <si>
    <t>PA3958</t>
  </si>
  <si>
    <t>PA3959</t>
  </si>
  <si>
    <t>PA3960</t>
  </si>
  <si>
    <t>PA3961</t>
  </si>
  <si>
    <t>PA3962</t>
  </si>
  <si>
    <t>PA3963</t>
  </si>
  <si>
    <t>PA3963a</t>
  </si>
  <si>
    <t>PA3965</t>
  </si>
  <si>
    <t>PA3966</t>
  </si>
  <si>
    <t>PA3967</t>
  </si>
  <si>
    <t>PA3968</t>
  </si>
  <si>
    <t>PA3969</t>
  </si>
  <si>
    <t>PA3969a</t>
  </si>
  <si>
    <t>PA3970</t>
  </si>
  <si>
    <t>PA3971</t>
  </si>
  <si>
    <t>PA3972</t>
  </si>
  <si>
    <t>PA3973</t>
  </si>
  <si>
    <t>PA3974</t>
  </si>
  <si>
    <t>PA3975</t>
  </si>
  <si>
    <t>PA3976</t>
  </si>
  <si>
    <t>PA3977</t>
  </si>
  <si>
    <t>PA3978</t>
  </si>
  <si>
    <t>PA3979</t>
  </si>
  <si>
    <t>PA3980</t>
  </si>
  <si>
    <t>PA3981</t>
  </si>
  <si>
    <t>PA3982</t>
  </si>
  <si>
    <t>PA3983</t>
  </si>
  <si>
    <t>PA3984</t>
  </si>
  <si>
    <t>PA3985</t>
  </si>
  <si>
    <t>PA3986</t>
  </si>
  <si>
    <t>PA3987</t>
  </si>
  <si>
    <t>PA3988</t>
  </si>
  <si>
    <t>PA3989</t>
  </si>
  <si>
    <t>PA3990</t>
  </si>
  <si>
    <t>PA3992</t>
  </si>
  <si>
    <t>PA3993</t>
  </si>
  <si>
    <t>PA3994</t>
  </si>
  <si>
    <t>PA3995</t>
  </si>
  <si>
    <t>PA3996</t>
  </si>
  <si>
    <t>PA3997</t>
  </si>
  <si>
    <t>PA3998</t>
  </si>
  <si>
    <t>PA3999</t>
  </si>
  <si>
    <t>PA4000</t>
  </si>
  <si>
    <t>PA4001</t>
  </si>
  <si>
    <t>PA4002</t>
  </si>
  <si>
    <t>PA4003</t>
  </si>
  <si>
    <t>PA4004</t>
  </si>
  <si>
    <t>PA4005</t>
  </si>
  <si>
    <t>PA4006</t>
  </si>
  <si>
    <t>PA4007</t>
  </si>
  <si>
    <t>PA4008</t>
  </si>
  <si>
    <t>PA4009</t>
  </si>
  <si>
    <t>PA4010</t>
  </si>
  <si>
    <t>PA4011</t>
  </si>
  <si>
    <t>PA4012</t>
  </si>
  <si>
    <t>PA4013</t>
  </si>
  <si>
    <t>PA4014</t>
  </si>
  <si>
    <t>PA4015</t>
  </si>
  <si>
    <t>PA4016</t>
  </si>
  <si>
    <t>PA4017</t>
  </si>
  <si>
    <t>PA4018</t>
  </si>
  <si>
    <t>PA4019</t>
  </si>
  <si>
    <t>PA4020</t>
  </si>
  <si>
    <t>PA4021</t>
  </si>
  <si>
    <t>PA4022</t>
  </si>
  <si>
    <t>PA4023</t>
  </si>
  <si>
    <t>PA4024</t>
  </si>
  <si>
    <t>PA4025</t>
  </si>
  <si>
    <t>PA4026</t>
  </si>
  <si>
    <t>PA4027</t>
  </si>
  <si>
    <t>PA4027a</t>
  </si>
  <si>
    <t>PA4029</t>
  </si>
  <si>
    <t>PA4030</t>
  </si>
  <si>
    <t>PA4031</t>
  </si>
  <si>
    <t>PA4032</t>
  </si>
  <si>
    <t>PA4033</t>
  </si>
  <si>
    <t>PA4034</t>
  </si>
  <si>
    <t>PA4035</t>
  </si>
  <si>
    <t>PA4036</t>
  </si>
  <si>
    <t>PA4037</t>
  </si>
  <si>
    <t>PA4038</t>
  </si>
  <si>
    <t>PA4039</t>
  </si>
  <si>
    <t>PA4040</t>
  </si>
  <si>
    <t>PA4041</t>
  </si>
  <si>
    <t>PA4042</t>
  </si>
  <si>
    <t>PA4043</t>
  </si>
  <si>
    <t>PA4044</t>
  </si>
  <si>
    <t>PA4045</t>
  </si>
  <si>
    <t>PA4046</t>
  </si>
  <si>
    <t>PA4047</t>
  </si>
  <si>
    <t>PA4048</t>
  </si>
  <si>
    <t>PA4049</t>
  </si>
  <si>
    <t>PA4050</t>
  </si>
  <si>
    <t>PA4051</t>
  </si>
  <si>
    <t>PA4052</t>
  </si>
  <si>
    <t>PA4053</t>
  </si>
  <si>
    <t>PA4054</t>
  </si>
  <si>
    <t>PA4055</t>
  </si>
  <si>
    <t>PA4056</t>
  </si>
  <si>
    <t>PA4057</t>
  </si>
  <si>
    <t>PA4060</t>
  </si>
  <si>
    <t>PA4061</t>
  </si>
  <si>
    <t>PA4062</t>
  </si>
  <si>
    <t>PA4063</t>
  </si>
  <si>
    <t>PA4064</t>
  </si>
  <si>
    <t>PA4065</t>
  </si>
  <si>
    <t>PA4066</t>
  </si>
  <si>
    <t>PA4067</t>
  </si>
  <si>
    <t>PA4068</t>
  </si>
  <si>
    <t>PA4069</t>
  </si>
  <si>
    <t>PA4070</t>
  </si>
  <si>
    <t>PA4071</t>
  </si>
  <si>
    <t>PA4072</t>
  </si>
  <si>
    <t>PA4073</t>
  </si>
  <si>
    <t>PA4074</t>
  </si>
  <si>
    <t>PA4075</t>
  </si>
  <si>
    <t>PA4076</t>
  </si>
  <si>
    <t>PA4077</t>
  </si>
  <si>
    <t>PA4078</t>
  </si>
  <si>
    <t>PA4079</t>
  </si>
  <si>
    <t>PA4080</t>
  </si>
  <si>
    <t>PA4081</t>
  </si>
  <si>
    <t>PA4082</t>
  </si>
  <si>
    <t>PA4083</t>
  </si>
  <si>
    <t>PA4084</t>
  </si>
  <si>
    <t>PA4085</t>
  </si>
  <si>
    <t>PA4086</t>
  </si>
  <si>
    <t>PA4087</t>
  </si>
  <si>
    <t>PA4088</t>
  </si>
  <si>
    <t>PA4089</t>
  </si>
  <si>
    <t>PA4090</t>
  </si>
  <si>
    <t>PA4091</t>
  </si>
  <si>
    <t>PA4092</t>
  </si>
  <si>
    <t>PA4093</t>
  </si>
  <si>
    <t>PA4094</t>
  </si>
  <si>
    <t>PA4095</t>
  </si>
  <si>
    <t>PA4096</t>
  </si>
  <si>
    <t>PA4097</t>
  </si>
  <si>
    <t>PA4098</t>
  </si>
  <si>
    <t>PA4099</t>
  </si>
  <si>
    <t>PA4100</t>
  </si>
  <si>
    <t>PA4101</t>
  </si>
  <si>
    <t>PA4102</t>
  </si>
  <si>
    <t>PA4103</t>
  </si>
  <si>
    <t>PA4104</t>
  </si>
  <si>
    <t>PA4105</t>
  </si>
  <si>
    <t>PA4106</t>
  </si>
  <si>
    <t>PA4107</t>
  </si>
  <si>
    <t>PA4108</t>
  </si>
  <si>
    <t>PA4108a</t>
  </si>
  <si>
    <t>PA4109</t>
  </si>
  <si>
    <t>PA4110</t>
  </si>
  <si>
    <t>PA4111</t>
  </si>
  <si>
    <t>PA4112</t>
  </si>
  <si>
    <t>PA4113</t>
  </si>
  <si>
    <t>PA4114</t>
  </si>
  <si>
    <t>PA4115</t>
  </si>
  <si>
    <t>PA4116</t>
  </si>
  <si>
    <t>PA4117</t>
  </si>
  <si>
    <t>PA4118</t>
  </si>
  <si>
    <t>PA4119</t>
  </si>
  <si>
    <t>PA4120</t>
  </si>
  <si>
    <t>PA4121</t>
  </si>
  <si>
    <t>PA4122</t>
  </si>
  <si>
    <t>PA4123</t>
  </si>
  <si>
    <t>PA4124</t>
  </si>
  <si>
    <t>PA4125</t>
  </si>
  <si>
    <t>PA4126</t>
  </si>
  <si>
    <t>PA4127</t>
  </si>
  <si>
    <t>PA4128</t>
  </si>
  <si>
    <t>PA4129</t>
  </si>
  <si>
    <t>PA4130</t>
  </si>
  <si>
    <t>PA4131</t>
  </si>
  <si>
    <t>PA4132</t>
  </si>
  <si>
    <t>PA4133</t>
  </si>
  <si>
    <t>PA4134</t>
  </si>
  <si>
    <t>PA4135</t>
  </si>
  <si>
    <t>PA4136</t>
  </si>
  <si>
    <t>PA4137</t>
  </si>
  <si>
    <t>PA4138</t>
  </si>
  <si>
    <t>PA4139</t>
  </si>
  <si>
    <t>PA4140</t>
  </si>
  <si>
    <t>PA4141</t>
  </si>
  <si>
    <t>PA4142</t>
  </si>
  <si>
    <t>PA4143</t>
  </si>
  <si>
    <t>PA4144</t>
  </si>
  <si>
    <t>PA4145</t>
  </si>
  <si>
    <t>PA4145a</t>
  </si>
  <si>
    <t>PA4147</t>
  </si>
  <si>
    <t>PA4148</t>
  </si>
  <si>
    <t>PA4149</t>
  </si>
  <si>
    <t>PA4150</t>
  </si>
  <si>
    <t>PA4151</t>
  </si>
  <si>
    <t>PA4152</t>
  </si>
  <si>
    <t>PA4153</t>
  </si>
  <si>
    <t>PA4154</t>
  </si>
  <si>
    <t>PA4155</t>
  </si>
  <si>
    <t>PA4156</t>
  </si>
  <si>
    <t>PA4157</t>
  </si>
  <si>
    <t>PA4158</t>
  </si>
  <si>
    <t>PA4159</t>
  </si>
  <si>
    <t>PA4160</t>
  </si>
  <si>
    <t>PA4161</t>
  </si>
  <si>
    <t>PA4162</t>
  </si>
  <si>
    <t>PA4163</t>
  </si>
  <si>
    <t>PA4164</t>
  </si>
  <si>
    <t>PA4165</t>
  </si>
  <si>
    <t>PA4166</t>
  </si>
  <si>
    <t>PA4167</t>
  </si>
  <si>
    <t>PA4168</t>
  </si>
  <si>
    <t>PA4169</t>
  </si>
  <si>
    <t>PA4170</t>
  </si>
  <si>
    <t>PA4171</t>
  </si>
  <si>
    <t>PA4172</t>
  </si>
  <si>
    <t>PA4173</t>
  </si>
  <si>
    <t>PA4174</t>
  </si>
  <si>
    <t>PA4175</t>
  </si>
  <si>
    <t>PA4176</t>
  </si>
  <si>
    <t>PA4177</t>
  </si>
  <si>
    <t>PA4178</t>
  </si>
  <si>
    <t>PA4179</t>
  </si>
  <si>
    <t>PA4180</t>
  </si>
  <si>
    <t>PA4181</t>
  </si>
  <si>
    <t>PA4182</t>
  </si>
  <si>
    <t>PA4183</t>
  </si>
  <si>
    <t>PA4184</t>
  </si>
  <si>
    <t>PA4185</t>
  </si>
  <si>
    <t>PA4186</t>
  </si>
  <si>
    <t>PA4187</t>
  </si>
  <si>
    <t>PA4188</t>
  </si>
  <si>
    <t>PA4189</t>
  </si>
  <si>
    <t>PA4190</t>
  </si>
  <si>
    <t>PA4191</t>
  </si>
  <si>
    <t>PA4192</t>
  </si>
  <si>
    <t>PA4193</t>
  </si>
  <si>
    <t>PA4194</t>
  </si>
  <si>
    <t>PA4195</t>
  </si>
  <si>
    <t>PA4196</t>
  </si>
  <si>
    <t>PA4197</t>
  </si>
  <si>
    <t>PA4198</t>
  </si>
  <si>
    <t>PA4199</t>
  </si>
  <si>
    <t>PA4200</t>
  </si>
  <si>
    <t>PA4201</t>
  </si>
  <si>
    <t>PA4202</t>
  </si>
  <si>
    <t>PA4203</t>
  </si>
  <si>
    <t>PA4204</t>
  </si>
  <si>
    <t>PA4205</t>
  </si>
  <si>
    <t>PA4206</t>
  </si>
  <si>
    <t>PA4207</t>
  </si>
  <si>
    <t>PA4208</t>
  </si>
  <si>
    <t>PA4209</t>
  </si>
  <si>
    <t>PA4210</t>
  </si>
  <si>
    <t>PA4211</t>
  </si>
  <si>
    <t>PA4212</t>
  </si>
  <si>
    <t>PA4213</t>
  </si>
  <si>
    <t>PA4214</t>
  </si>
  <si>
    <t>PA4215</t>
  </si>
  <si>
    <t>PA4216</t>
  </si>
  <si>
    <t>PA4217</t>
  </si>
  <si>
    <t>PA4218</t>
  </si>
  <si>
    <t>PA4219</t>
  </si>
  <si>
    <t>PA4220</t>
  </si>
  <si>
    <t>PA4221</t>
  </si>
  <si>
    <t>PA4222</t>
  </si>
  <si>
    <t>PA4223</t>
  </si>
  <si>
    <t>PA4224</t>
  </si>
  <si>
    <t>PA4225</t>
  </si>
  <si>
    <t>PA4226</t>
  </si>
  <si>
    <t>PA4227</t>
  </si>
  <si>
    <t>PA4228</t>
  </si>
  <si>
    <t>PA4229</t>
  </si>
  <si>
    <t>PA4230</t>
  </si>
  <si>
    <t>PA4231</t>
  </si>
  <si>
    <t>PA4232</t>
  </si>
  <si>
    <t>PA4233</t>
  </si>
  <si>
    <t>PA4234</t>
  </si>
  <si>
    <t>PA4235</t>
  </si>
  <si>
    <t>PA4236</t>
  </si>
  <si>
    <t>PA4237</t>
  </si>
  <si>
    <t>PA4238</t>
  </si>
  <si>
    <t>PA4239</t>
  </si>
  <si>
    <t>PA4240</t>
  </si>
  <si>
    <t>PA4241</t>
  </si>
  <si>
    <t>PA4242</t>
  </si>
  <si>
    <t>PA4243</t>
  </si>
  <si>
    <t>PA4244</t>
  </si>
  <si>
    <t>PA4245</t>
  </si>
  <si>
    <t>PA4246</t>
  </si>
  <si>
    <t>PA4247</t>
  </si>
  <si>
    <t>PA4248</t>
  </si>
  <si>
    <t>PA4249</t>
  </si>
  <si>
    <t>PA4250</t>
  </si>
  <si>
    <t>PA4251</t>
  </si>
  <si>
    <t>PA4252</t>
  </si>
  <si>
    <t>PA4253</t>
  </si>
  <si>
    <t>PA4254</t>
  </si>
  <si>
    <t>PA4255</t>
  </si>
  <si>
    <t>PA4256</t>
  </si>
  <si>
    <t>PA4257</t>
  </si>
  <si>
    <t>PA4258</t>
  </si>
  <si>
    <t>PA4259</t>
  </si>
  <si>
    <t>PA4260</t>
  </si>
  <si>
    <t>PA4261</t>
  </si>
  <si>
    <t>PA4262</t>
  </si>
  <si>
    <t>PA4263</t>
  </si>
  <si>
    <t>PA4264</t>
  </si>
  <si>
    <t>PA4265</t>
  </si>
  <si>
    <t>PA4266</t>
  </si>
  <si>
    <t>PA4267</t>
  </si>
  <si>
    <t>PA4268</t>
  </si>
  <si>
    <t>PA4269</t>
  </si>
  <si>
    <t>PA4270</t>
  </si>
  <si>
    <t>PA4270.1</t>
  </si>
  <si>
    <t>PA4271</t>
  </si>
  <si>
    <t>PA4272</t>
  </si>
  <si>
    <t>PA4272.1</t>
  </si>
  <si>
    <t>PA4273</t>
  </si>
  <si>
    <t>PA4274</t>
  </si>
  <si>
    <t>PA4275</t>
  </si>
  <si>
    <t>PA4276</t>
  </si>
  <si>
    <t>PA4276.1</t>
  </si>
  <si>
    <t>PA4277</t>
  </si>
  <si>
    <t>PA4277.1</t>
  </si>
  <si>
    <t>PA4277.2</t>
  </si>
  <si>
    <t>PA4277.3</t>
  </si>
  <si>
    <t>PA4278</t>
  </si>
  <si>
    <t>PA4279</t>
  </si>
  <si>
    <t>PA4280</t>
  </si>
  <si>
    <t>PA4280.1</t>
  </si>
  <si>
    <t>PA4280.2</t>
  </si>
  <si>
    <t>PA4280.3</t>
  </si>
  <si>
    <t>PA4280.4</t>
  </si>
  <si>
    <t>PA4280.5</t>
  </si>
  <si>
    <t>PA4281</t>
  </si>
  <si>
    <t>PA4282</t>
  </si>
  <si>
    <t>PA4283</t>
  </si>
  <si>
    <t>PA4284</t>
  </si>
  <si>
    <t>PA4285</t>
  </si>
  <si>
    <t>PA4286</t>
  </si>
  <si>
    <t>PA4287</t>
  </si>
  <si>
    <t>PA4288</t>
  </si>
  <si>
    <t>PA4289</t>
  </si>
  <si>
    <t>PA4290</t>
  </si>
  <si>
    <t>PA4291</t>
  </si>
  <si>
    <t>PA4292</t>
  </si>
  <si>
    <t>PA4293</t>
  </si>
  <si>
    <t>PA4294</t>
  </si>
  <si>
    <t>PA4295</t>
  </si>
  <si>
    <t>PA4296</t>
  </si>
  <si>
    <t>PA4297</t>
  </si>
  <si>
    <t>PA4298</t>
  </si>
  <si>
    <t>PA4299</t>
  </si>
  <si>
    <t>PA4300</t>
  </si>
  <si>
    <t>PA4301</t>
  </si>
  <si>
    <t>PA4302</t>
  </si>
  <si>
    <t>PA4303</t>
  </si>
  <si>
    <t>PA4304</t>
  </si>
  <si>
    <t>PA4305</t>
  </si>
  <si>
    <t>PA4306</t>
  </si>
  <si>
    <t>PA4307</t>
  </si>
  <si>
    <t>PA4308</t>
  </si>
  <si>
    <t>PA4309</t>
  </si>
  <si>
    <t>PA4310</t>
  </si>
  <si>
    <t>PA4311</t>
  </si>
  <si>
    <t>PA4312</t>
  </si>
  <si>
    <t>PA4313</t>
  </si>
  <si>
    <t>PA4313a</t>
  </si>
  <si>
    <t>PA4314</t>
  </si>
  <si>
    <t>PA4315</t>
  </si>
  <si>
    <t>PA4316</t>
  </si>
  <si>
    <t>PA4317</t>
  </si>
  <si>
    <t>PA4318</t>
  </si>
  <si>
    <t>PA4319</t>
  </si>
  <si>
    <t>PA4320</t>
  </si>
  <si>
    <t>PA4321</t>
  </si>
  <si>
    <t>PA4322</t>
  </si>
  <si>
    <t>PA4323</t>
  </si>
  <si>
    <t>PA4324</t>
  </si>
  <si>
    <t>PA4325</t>
  </si>
  <si>
    <t>PA4326</t>
  </si>
  <si>
    <t>PA4327</t>
  </si>
  <si>
    <t>PA4328</t>
  </si>
  <si>
    <t>PA4329</t>
  </si>
  <si>
    <t>PA4330</t>
  </si>
  <si>
    <t>PA4331</t>
  </si>
  <si>
    <t>PA4332</t>
  </si>
  <si>
    <t>PA4333</t>
  </si>
  <si>
    <t>PA4334</t>
  </si>
  <si>
    <t>PA4335</t>
  </si>
  <si>
    <t>PA4336</t>
  </si>
  <si>
    <t>PA4337</t>
  </si>
  <si>
    <t>PA4338</t>
  </si>
  <si>
    <t>PA4339</t>
  </si>
  <si>
    <t>PA4340</t>
  </si>
  <si>
    <t>PA4341</t>
  </si>
  <si>
    <t>PA4342</t>
  </si>
  <si>
    <t>PA4343</t>
  </si>
  <si>
    <t>PA4344</t>
  </si>
  <si>
    <t>PA4345</t>
  </si>
  <si>
    <t>PA4346</t>
  </si>
  <si>
    <t>PA4347</t>
  </si>
  <si>
    <t>PA4348</t>
  </si>
  <si>
    <t>PA4349</t>
  </si>
  <si>
    <t>PA4350</t>
  </si>
  <si>
    <t>PA4351</t>
  </si>
  <si>
    <t>PA4352</t>
  </si>
  <si>
    <t>PA4353</t>
  </si>
  <si>
    <t>PA4354</t>
  </si>
  <si>
    <t>PA4355</t>
  </si>
  <si>
    <t>PA4356</t>
  </si>
  <si>
    <t>PA4357</t>
  </si>
  <si>
    <t>PA4358</t>
  </si>
  <si>
    <t>PA4359</t>
  </si>
  <si>
    <t>PA4360a</t>
  </si>
  <si>
    <t>PA4361</t>
  </si>
  <si>
    <t>PA4362</t>
  </si>
  <si>
    <t>PA4363</t>
  </si>
  <si>
    <t>PA4364</t>
  </si>
  <si>
    <t>PA4365</t>
  </si>
  <si>
    <t>PA4366</t>
  </si>
  <si>
    <t>PA4367</t>
  </si>
  <si>
    <t>PA4368</t>
  </si>
  <si>
    <t>PA4369</t>
  </si>
  <si>
    <t>PA4370</t>
  </si>
  <si>
    <t>PA4371</t>
  </si>
  <si>
    <t>PA4372</t>
  </si>
  <si>
    <t>PA4373</t>
  </si>
  <si>
    <t>PA4374</t>
  </si>
  <si>
    <t>PA4375</t>
  </si>
  <si>
    <t>PA4376</t>
  </si>
  <si>
    <t>PA4377</t>
  </si>
  <si>
    <t>PA4378</t>
  </si>
  <si>
    <t>PA4379</t>
  </si>
  <si>
    <t>PA4380</t>
  </si>
  <si>
    <t>PA4381</t>
  </si>
  <si>
    <t>PA4382</t>
  </si>
  <si>
    <t>PA4383</t>
  </si>
  <si>
    <t>PA4384</t>
  </si>
  <si>
    <t>PA4385</t>
  </si>
  <si>
    <t>PA4386</t>
  </si>
  <si>
    <t>PA4387</t>
  </si>
  <si>
    <t>PA4388</t>
  </si>
  <si>
    <t>PA4389</t>
  </si>
  <si>
    <t>PA4390</t>
  </si>
  <si>
    <t>PA4391</t>
  </si>
  <si>
    <t>PA4392</t>
  </si>
  <si>
    <t>PA4393</t>
  </si>
  <si>
    <t>PA4394</t>
  </si>
  <si>
    <t>PA4395</t>
  </si>
  <si>
    <t>PA4396</t>
  </si>
  <si>
    <t>PA4397</t>
  </si>
  <si>
    <t>PA4398</t>
  </si>
  <si>
    <t>PA4399</t>
  </si>
  <si>
    <t>PA4400</t>
  </si>
  <si>
    <t>PA4401</t>
  </si>
  <si>
    <t>PA4402</t>
  </si>
  <si>
    <t>PA4403</t>
  </si>
  <si>
    <t>PA4404</t>
  </si>
  <si>
    <t>PA4405</t>
  </si>
  <si>
    <t>PA4406</t>
  </si>
  <si>
    <t>PA4406.1</t>
  </si>
  <si>
    <t>PA4407</t>
  </si>
  <si>
    <t>PA4408</t>
  </si>
  <si>
    <t>PA4409</t>
  </si>
  <si>
    <t>PA4410</t>
  </si>
  <si>
    <t>PA4411</t>
  </si>
  <si>
    <t>PA4412</t>
  </si>
  <si>
    <t>PA4413</t>
  </si>
  <si>
    <t>PA4414</t>
  </si>
  <si>
    <t>PA4415</t>
  </si>
  <si>
    <t>PA4416</t>
  </si>
  <si>
    <t>PA4417</t>
  </si>
  <si>
    <t>PA4418</t>
  </si>
  <si>
    <t>PA4419</t>
  </si>
  <si>
    <t>PA4420</t>
  </si>
  <si>
    <t>PA4421</t>
  </si>
  <si>
    <t>PA4421.1</t>
  </si>
  <si>
    <t>PA4422</t>
  </si>
  <si>
    <t>PA4423</t>
  </si>
  <si>
    <t>PA4424</t>
  </si>
  <si>
    <t>PA4425</t>
  </si>
  <si>
    <t>PA4426</t>
  </si>
  <si>
    <t>PA4427</t>
  </si>
  <si>
    <t>PA4428</t>
  </si>
  <si>
    <t>PA4429</t>
  </si>
  <si>
    <t>PA4430</t>
  </si>
  <si>
    <t>PA4431</t>
  </si>
  <si>
    <t>PA4432</t>
  </si>
  <si>
    <t>PA4433</t>
  </si>
  <si>
    <t>PA4434</t>
  </si>
  <si>
    <t>PA4435</t>
  </si>
  <si>
    <t>PA4436</t>
  </si>
  <si>
    <t>PA4437</t>
  </si>
  <si>
    <t>PA4438</t>
  </si>
  <si>
    <t>PA4439</t>
  </si>
  <si>
    <t>PA4440</t>
  </si>
  <si>
    <t>PA4441</t>
  </si>
  <si>
    <t>PA4442</t>
  </si>
  <si>
    <t>PA4443</t>
  </si>
  <si>
    <t>PA4444</t>
  </si>
  <si>
    <t>PA4445</t>
  </si>
  <si>
    <t>PA4446</t>
  </si>
  <si>
    <t>PA4447</t>
  </si>
  <si>
    <t>PA4448</t>
  </si>
  <si>
    <t>PA4449</t>
  </si>
  <si>
    <t>PA4450</t>
  </si>
  <si>
    <t>PA4451</t>
  </si>
  <si>
    <t>PA4451.1</t>
  </si>
  <si>
    <t>PA4452</t>
  </si>
  <si>
    <t>PA4453</t>
  </si>
  <si>
    <t>PA4454</t>
  </si>
  <si>
    <t>PA4455</t>
  </si>
  <si>
    <t>PA4456</t>
  </si>
  <si>
    <t>PA4457</t>
  </si>
  <si>
    <t>PA4458</t>
  </si>
  <si>
    <t>PA4459</t>
  </si>
  <si>
    <t>PA4460</t>
  </si>
  <si>
    <t>PA4461</t>
  </si>
  <si>
    <t>PA4462</t>
  </si>
  <si>
    <t>PA4463</t>
  </si>
  <si>
    <t>PA4464</t>
  </si>
  <si>
    <t>PA4465</t>
  </si>
  <si>
    <t>PA4466</t>
  </si>
  <si>
    <t>PA4467</t>
  </si>
  <si>
    <t>PA4468</t>
  </si>
  <si>
    <t>PA4469</t>
  </si>
  <si>
    <t>PA4470</t>
  </si>
  <si>
    <t>PA4471</t>
  </si>
  <si>
    <t>PA4472</t>
  </si>
  <si>
    <t>PA4473</t>
  </si>
  <si>
    <t>PA4474</t>
  </si>
  <si>
    <t>PA4475</t>
  </si>
  <si>
    <t>PA4476</t>
  </si>
  <si>
    <t>PA4477</t>
  </si>
  <si>
    <t>PA4478</t>
  </si>
  <si>
    <t>PA4479</t>
  </si>
  <si>
    <t>PA4480</t>
  </si>
  <si>
    <t>PA4481</t>
  </si>
  <si>
    <t>PA4482</t>
  </si>
  <si>
    <t>PA4483</t>
  </si>
  <si>
    <t>PA4484</t>
  </si>
  <si>
    <t>PA4485</t>
  </si>
  <si>
    <t>PA4486</t>
  </si>
  <si>
    <t>PA4487</t>
  </si>
  <si>
    <t>PA4488</t>
  </si>
  <si>
    <t>PA4489</t>
  </si>
  <si>
    <t>PA4490</t>
  </si>
  <si>
    <t>PA4491</t>
  </si>
  <si>
    <t>PA4492</t>
  </si>
  <si>
    <t>PA4493</t>
  </si>
  <si>
    <t>PA4494</t>
  </si>
  <si>
    <t>PA4495</t>
  </si>
  <si>
    <t>PA4496</t>
  </si>
  <si>
    <t>PA4497</t>
  </si>
  <si>
    <t>PA4498</t>
  </si>
  <si>
    <t>PA4499</t>
  </si>
  <si>
    <t>PA4500</t>
  </si>
  <si>
    <t>PA4501</t>
  </si>
  <si>
    <t>PA4502</t>
  </si>
  <si>
    <t>PA4503</t>
  </si>
  <si>
    <t>PA4504</t>
  </si>
  <si>
    <t>PA4505</t>
  </si>
  <si>
    <t>PA4506</t>
  </si>
  <si>
    <t>PA4507</t>
  </si>
  <si>
    <t>PA4508</t>
  </si>
  <si>
    <t>PA4509</t>
  </si>
  <si>
    <t>PA4510</t>
  </si>
  <si>
    <t>PA4511</t>
  </si>
  <si>
    <t>PA4512</t>
  </si>
  <si>
    <t>PA4513</t>
  </si>
  <si>
    <t>PA4514</t>
  </si>
  <si>
    <t>PA4515</t>
  </si>
  <si>
    <t>PA4516</t>
  </si>
  <si>
    <t>PA4517</t>
  </si>
  <si>
    <t>PA4518</t>
  </si>
  <si>
    <t>PA4519</t>
  </si>
  <si>
    <t>PA4520</t>
  </si>
  <si>
    <t>PA4521</t>
  </si>
  <si>
    <t>PA4522</t>
  </si>
  <si>
    <t>PA4523</t>
  </si>
  <si>
    <t>PA4524</t>
  </si>
  <si>
    <t>PA4524.1</t>
  </si>
  <si>
    <t>PA4525</t>
  </si>
  <si>
    <t>PA4526</t>
  </si>
  <si>
    <t>PA4528</t>
  </si>
  <si>
    <t>PA4529</t>
  </si>
  <si>
    <t>PA4530</t>
  </si>
  <si>
    <t>PA4531</t>
  </si>
  <si>
    <t>PA4532</t>
  </si>
  <si>
    <t>PA4533</t>
  </si>
  <si>
    <t>PA4534</t>
  </si>
  <si>
    <t>PA4535</t>
  </si>
  <si>
    <t>PA4536</t>
  </si>
  <si>
    <t>PA4537</t>
  </si>
  <si>
    <t>PA4538</t>
  </si>
  <si>
    <t>PA4539</t>
  </si>
  <si>
    <t>PA4540</t>
  </si>
  <si>
    <t>PA4541</t>
  </si>
  <si>
    <t>PA4541.1</t>
  </si>
  <si>
    <t>PA4541.2</t>
  </si>
  <si>
    <t>PA4541.3</t>
  </si>
  <si>
    <t>PA4542</t>
  </si>
  <si>
    <t>PA4543</t>
  </si>
  <si>
    <t>PA4544</t>
  </si>
  <si>
    <t>PA4545</t>
  </si>
  <si>
    <t>PA4546</t>
  </si>
  <si>
    <t>PA4547</t>
  </si>
  <si>
    <t>PA4548</t>
  </si>
  <si>
    <t>PA4549</t>
  </si>
  <si>
    <t>PA4550</t>
  </si>
  <si>
    <t>PA4551</t>
  </si>
  <si>
    <t>PA4552</t>
  </si>
  <si>
    <t>PA4553</t>
  </si>
  <si>
    <t>PA4554</t>
  </si>
  <si>
    <t>PA4555</t>
  </si>
  <si>
    <t>PA4556</t>
  </si>
  <si>
    <t>PA4557</t>
  </si>
  <si>
    <t>PA4558</t>
  </si>
  <si>
    <t>PA4559</t>
  </si>
  <si>
    <t>PA4560</t>
  </si>
  <si>
    <t>PA4561</t>
  </si>
  <si>
    <t>PA4562</t>
  </si>
  <si>
    <t>PA4563</t>
  </si>
  <si>
    <t>PA4564</t>
  </si>
  <si>
    <t>PA4565</t>
  </si>
  <si>
    <t>PA4566</t>
  </si>
  <si>
    <t>PA4567</t>
  </si>
  <si>
    <t>PA4568</t>
  </si>
  <si>
    <t>PA4569</t>
  </si>
  <si>
    <t>PA4570</t>
  </si>
  <si>
    <t>PA4571</t>
  </si>
  <si>
    <t>PA4572</t>
  </si>
  <si>
    <t>PA4573</t>
  </si>
  <si>
    <t>PA4574</t>
  </si>
  <si>
    <t>PA4575</t>
  </si>
  <si>
    <t>PA4576</t>
  </si>
  <si>
    <t>PA4577</t>
  </si>
  <si>
    <t>PA4578</t>
  </si>
  <si>
    <t>PA4579</t>
  </si>
  <si>
    <t>PA4580</t>
  </si>
  <si>
    <t>PA4581</t>
  </si>
  <si>
    <t>PA4581.1</t>
  </si>
  <si>
    <t>PA4582</t>
  </si>
  <si>
    <t>PA4583</t>
  </si>
  <si>
    <t>PA4584</t>
  </si>
  <si>
    <t>PA4585</t>
  </si>
  <si>
    <t>PA4586</t>
  </si>
  <si>
    <t>PA4587</t>
  </si>
  <si>
    <t>PA4588</t>
  </si>
  <si>
    <t>PA4589</t>
  </si>
  <si>
    <t>PA4590</t>
  </si>
  <si>
    <t>PA4591</t>
  </si>
  <si>
    <t>PA4592</t>
  </si>
  <si>
    <t>PA4593</t>
  </si>
  <si>
    <t>PA4594</t>
  </si>
  <si>
    <t>PA4595</t>
  </si>
  <si>
    <t>PA4596</t>
  </si>
  <si>
    <t>PA4597</t>
  </si>
  <si>
    <t>PA4598</t>
  </si>
  <si>
    <t>PA4599</t>
  </si>
  <si>
    <t>PA4600</t>
  </si>
  <si>
    <t>PA4601</t>
  </si>
  <si>
    <t>PA4602</t>
  </si>
  <si>
    <t>PA4603</t>
  </si>
  <si>
    <t>PA4604</t>
  </si>
  <si>
    <t>PA4605</t>
  </si>
  <si>
    <t>PA4606</t>
  </si>
  <si>
    <t>PA4607</t>
  </si>
  <si>
    <t>PA4608</t>
  </si>
  <si>
    <t>PA4609</t>
  </si>
  <si>
    <t>PA4610</t>
  </si>
  <si>
    <t>PA4611</t>
  </si>
  <si>
    <t>PA4612</t>
  </si>
  <si>
    <t>PA4613</t>
  </si>
  <si>
    <t>PA4614</t>
  </si>
  <si>
    <t>PA4615</t>
  </si>
  <si>
    <t>PA4616</t>
  </si>
  <si>
    <t>PA4617</t>
  </si>
  <si>
    <t>PA4618</t>
  </si>
  <si>
    <t>PA4619</t>
  </si>
  <si>
    <t>PA4620</t>
  </si>
  <si>
    <t>PA4621</t>
  </si>
  <si>
    <t>PA4622</t>
  </si>
  <si>
    <t>PA4623</t>
  </si>
  <si>
    <t>PA4624</t>
  </si>
  <si>
    <t>PA4625</t>
  </si>
  <si>
    <t>PA4626</t>
  </si>
  <si>
    <t>PA4627</t>
  </si>
  <si>
    <t>PA4628</t>
  </si>
  <si>
    <t>PA4629</t>
  </si>
  <si>
    <t>PA4630</t>
  </si>
  <si>
    <t>PA4631</t>
  </si>
  <si>
    <t>PA4632</t>
  </si>
  <si>
    <t>PA4633</t>
  </si>
  <si>
    <t>PA4634</t>
  </si>
  <si>
    <t>PA4635</t>
  </si>
  <si>
    <t>PA4635a</t>
  </si>
  <si>
    <t>PA4636a</t>
  </si>
  <si>
    <t>PA4636</t>
  </si>
  <si>
    <t>PA4637</t>
  </si>
  <si>
    <t>PA4637a</t>
  </si>
  <si>
    <t>PA4639</t>
  </si>
  <si>
    <t>PA4640</t>
  </si>
  <si>
    <t>PA4642</t>
  </si>
  <si>
    <t>PA4643</t>
  </si>
  <si>
    <t>PA4644</t>
  </si>
  <si>
    <t>PA4645</t>
  </si>
  <si>
    <t>PA4646</t>
  </si>
  <si>
    <t>PA4647</t>
  </si>
  <si>
    <t>PA4648</t>
  </si>
  <si>
    <t>PA4649</t>
  </si>
  <si>
    <t>PA4650</t>
  </si>
  <si>
    <t>PA4651</t>
  </si>
  <si>
    <t>PA4652</t>
  </si>
  <si>
    <t>PA4653</t>
  </si>
  <si>
    <t>PA4654</t>
  </si>
  <si>
    <t>PA4655</t>
  </si>
  <si>
    <t>PA4656</t>
  </si>
  <si>
    <t>PA4657</t>
  </si>
  <si>
    <t>PA4658</t>
  </si>
  <si>
    <t>PA4659</t>
  </si>
  <si>
    <t>PA4660</t>
  </si>
  <si>
    <t>PA4661</t>
  </si>
  <si>
    <t>PA4662</t>
  </si>
  <si>
    <t>PA4663</t>
  </si>
  <si>
    <t>PA4664</t>
  </si>
  <si>
    <t>PA4665</t>
  </si>
  <si>
    <t>PA4666</t>
  </si>
  <si>
    <t>PA4667</t>
  </si>
  <si>
    <t>PA4668</t>
  </si>
  <si>
    <t>PA4669</t>
  </si>
  <si>
    <t>PA4669.1</t>
  </si>
  <si>
    <t>PA4670</t>
  </si>
  <si>
    <t>PA4671</t>
  </si>
  <si>
    <t>PA4672</t>
  </si>
  <si>
    <t>PA4673</t>
  </si>
  <si>
    <t>PA4673.1</t>
  </si>
  <si>
    <t>PA4674</t>
  </si>
  <si>
    <t>PA4675</t>
  </si>
  <si>
    <t>PA4676</t>
  </si>
  <si>
    <t>PA4677</t>
  </si>
  <si>
    <t>PA4678</t>
  </si>
  <si>
    <t>PA4679</t>
  </si>
  <si>
    <t>PA4680</t>
  </si>
  <si>
    <t>PA4681</t>
  </si>
  <si>
    <t>PA4682</t>
  </si>
  <si>
    <t>PA4683</t>
  </si>
  <si>
    <t>PA4684</t>
  </si>
  <si>
    <t>PA4685</t>
  </si>
  <si>
    <t>PA4686</t>
  </si>
  <si>
    <t>PA4687</t>
  </si>
  <si>
    <t>PA4688</t>
  </si>
  <si>
    <t>PA4689</t>
  </si>
  <si>
    <t>PA4690</t>
  </si>
  <si>
    <t>PA4690a</t>
  </si>
  <si>
    <t>PA4690.1</t>
  </si>
  <si>
    <t>PA4690.2</t>
  </si>
  <si>
    <t>PA4690.3</t>
  </si>
  <si>
    <t>PA4690.4</t>
  </si>
  <si>
    <t>PA4690.5</t>
  </si>
  <si>
    <t>PA4691</t>
  </si>
  <si>
    <t>PA4692</t>
  </si>
  <si>
    <t>PA4693</t>
  </si>
  <si>
    <t>PA4694</t>
  </si>
  <si>
    <t>PA4695</t>
  </si>
  <si>
    <t>PA4696</t>
  </si>
  <si>
    <t>PA4697</t>
  </si>
  <si>
    <t>PA4698</t>
  </si>
  <si>
    <t>PA4699</t>
  </si>
  <si>
    <t>PA4700</t>
  </si>
  <si>
    <t>PA4701</t>
  </si>
  <si>
    <t>PA4702</t>
  </si>
  <si>
    <t>PA4703</t>
  </si>
  <si>
    <t>PA4704</t>
  </si>
  <si>
    <t>PA4704.1</t>
  </si>
  <si>
    <t>PA4704.2</t>
  </si>
  <si>
    <t>PA4705</t>
  </si>
  <si>
    <t>PA4706</t>
  </si>
  <si>
    <t>PA4707</t>
  </si>
  <si>
    <t>PA4708</t>
  </si>
  <si>
    <t>PA4709</t>
  </si>
  <si>
    <t>PA4710</t>
  </si>
  <si>
    <t>PA4711</t>
  </si>
  <si>
    <t>PA4712</t>
  </si>
  <si>
    <t>PA4713</t>
  </si>
  <si>
    <t>PA4714</t>
  </si>
  <si>
    <t>PA4715</t>
  </si>
  <si>
    <t>PA4716</t>
  </si>
  <si>
    <t>PA4717</t>
  </si>
  <si>
    <t>PA4718</t>
  </si>
  <si>
    <t>PA4719</t>
  </si>
  <si>
    <t>PA4720</t>
  </si>
  <si>
    <t>PA4721</t>
  </si>
  <si>
    <t>PA4722</t>
  </si>
  <si>
    <t>PA4723</t>
  </si>
  <si>
    <t>PA4724</t>
  </si>
  <si>
    <t>PA4724.1</t>
  </si>
  <si>
    <t>PA4725</t>
  </si>
  <si>
    <t>PA4726</t>
  </si>
  <si>
    <t>PA4726.1</t>
  </si>
  <si>
    <t>PA4726.11</t>
  </si>
  <si>
    <t>PA4726.2</t>
  </si>
  <si>
    <t>PA4727</t>
  </si>
  <si>
    <t>PA4728</t>
  </si>
  <si>
    <t>PA4729</t>
  </si>
  <si>
    <t>PA4730</t>
  </si>
  <si>
    <t>PA4731</t>
  </si>
  <si>
    <t>PA4732</t>
  </si>
  <si>
    <t>PA4733</t>
  </si>
  <si>
    <t>PA4734</t>
  </si>
  <si>
    <t>PA4735</t>
  </si>
  <si>
    <t>PA4736</t>
  </si>
  <si>
    <t>PA4737</t>
  </si>
  <si>
    <t>PA4738</t>
  </si>
  <si>
    <t>PA4739</t>
  </si>
  <si>
    <t>PA4740</t>
  </si>
  <si>
    <t>PA4741</t>
  </si>
  <si>
    <t>PA4742</t>
  </si>
  <si>
    <t>PA4743</t>
  </si>
  <si>
    <t>PA4744</t>
  </si>
  <si>
    <t>PA4745</t>
  </si>
  <si>
    <t>PA4746</t>
  </si>
  <si>
    <t>PA4746.1</t>
  </si>
  <si>
    <t>PA4746.2</t>
  </si>
  <si>
    <t>PA4747</t>
  </si>
  <si>
    <t>PA4748</t>
  </si>
  <si>
    <t>PA4749</t>
  </si>
  <si>
    <t>PA4750</t>
  </si>
  <si>
    <t>PA4751</t>
  </si>
  <si>
    <t>PA4752</t>
  </si>
  <si>
    <t>PA4753</t>
  </si>
  <si>
    <t>PA4754</t>
  </si>
  <si>
    <t>PA4755</t>
  </si>
  <si>
    <t>PA4756</t>
  </si>
  <si>
    <t>PA4757</t>
  </si>
  <si>
    <t>PA4758</t>
  </si>
  <si>
    <t>PA4758.1</t>
  </si>
  <si>
    <t>PA4759</t>
  </si>
  <si>
    <t>PA4760</t>
  </si>
  <si>
    <t>PA4761</t>
  </si>
  <si>
    <t>PA4762</t>
  </si>
  <si>
    <t>PA4763</t>
  </si>
  <si>
    <t>PA4764</t>
  </si>
  <si>
    <t>PA4765</t>
  </si>
  <si>
    <t>PA4766</t>
  </si>
  <si>
    <t>PA4767</t>
  </si>
  <si>
    <t>PA4768</t>
  </si>
  <si>
    <t>PA4769</t>
  </si>
  <si>
    <t>PA4770</t>
  </si>
  <si>
    <t>PA4771</t>
  </si>
  <si>
    <t>PA4772</t>
  </si>
  <si>
    <t>PA4773</t>
  </si>
  <si>
    <t>PA4774</t>
  </si>
  <si>
    <t>PA4775</t>
  </si>
  <si>
    <t>PA4776</t>
  </si>
  <si>
    <t>PA4777</t>
  </si>
  <si>
    <t>PA4778</t>
  </si>
  <si>
    <t>PA4779</t>
  </si>
  <si>
    <t>PA4780</t>
  </si>
  <si>
    <t>PA4781</t>
  </si>
  <si>
    <t>PA4782</t>
  </si>
  <si>
    <t>PA4783</t>
  </si>
  <si>
    <t>PA4784</t>
  </si>
  <si>
    <t>PA4785</t>
  </si>
  <si>
    <t>PA4786</t>
  </si>
  <si>
    <t>PA4787</t>
  </si>
  <si>
    <t>PA4788</t>
  </si>
  <si>
    <t>PA4789</t>
  </si>
  <si>
    <t>PA4790</t>
  </si>
  <si>
    <t>PA4791</t>
  </si>
  <si>
    <t>PA4792</t>
  </si>
  <si>
    <t>PA4793</t>
  </si>
  <si>
    <t>PA4794</t>
  </si>
  <si>
    <t>PA4795</t>
  </si>
  <si>
    <t>PA4796</t>
  </si>
  <si>
    <t>PA4797</t>
  </si>
  <si>
    <t>PA4798</t>
  </si>
  <si>
    <t>PA4799</t>
  </si>
  <si>
    <t>PA4800</t>
  </si>
  <si>
    <t>PA4801</t>
  </si>
  <si>
    <t>PA4802</t>
  </si>
  <si>
    <t>PA4802.1</t>
  </si>
  <si>
    <t>PA4803</t>
  </si>
  <si>
    <t>PA4804</t>
  </si>
  <si>
    <t>PA4805</t>
  </si>
  <si>
    <t>PA4806</t>
  </si>
  <si>
    <t>PA4807</t>
  </si>
  <si>
    <t>PA4808</t>
  </si>
  <si>
    <t>PA4809</t>
  </si>
  <si>
    <t>PA4810</t>
  </si>
  <si>
    <t>PA4811</t>
  </si>
  <si>
    <t>PA4812</t>
  </si>
  <si>
    <t>PA4813</t>
  </si>
  <si>
    <t>PA4814</t>
  </si>
  <si>
    <t>PA4815</t>
  </si>
  <si>
    <t>PA4816</t>
  </si>
  <si>
    <t>PA4817</t>
  </si>
  <si>
    <t>PA4818</t>
  </si>
  <si>
    <t>PA4819</t>
  </si>
  <si>
    <t>PA4820</t>
  </si>
  <si>
    <t>PA4821</t>
  </si>
  <si>
    <t>PA4822</t>
  </si>
  <si>
    <t>PA4823</t>
  </si>
  <si>
    <t>PA4824</t>
  </si>
  <si>
    <t>PA4825</t>
  </si>
  <si>
    <t>PA4826</t>
  </si>
  <si>
    <t>PA4827</t>
  </si>
  <si>
    <t>PA4828</t>
  </si>
  <si>
    <t>PA4829</t>
  </si>
  <si>
    <t>PA4830</t>
  </si>
  <si>
    <t>PA4831</t>
  </si>
  <si>
    <t>PA4832</t>
  </si>
  <si>
    <t>PA4833</t>
  </si>
  <si>
    <t>PA4834</t>
  </si>
  <si>
    <t>PA4835</t>
  </si>
  <si>
    <t>PA4836</t>
  </si>
  <si>
    <t>PA4837</t>
  </si>
  <si>
    <t>PA4838</t>
  </si>
  <si>
    <t>PA4839</t>
  </si>
  <si>
    <t>PA4840</t>
  </si>
  <si>
    <t>PA4841</t>
  </si>
  <si>
    <t>PA4842</t>
  </si>
  <si>
    <t>PA4843</t>
  </si>
  <si>
    <t>PA4844</t>
  </si>
  <si>
    <t>PA4845</t>
  </si>
  <si>
    <t>PA4846</t>
  </si>
  <si>
    <t>PA4847</t>
  </si>
  <si>
    <t>PA4848</t>
  </si>
  <si>
    <t>PA4849</t>
  </si>
  <si>
    <t>PA4850</t>
  </si>
  <si>
    <t>PA4851</t>
  </si>
  <si>
    <t>PA4852</t>
  </si>
  <si>
    <t>PA4853</t>
  </si>
  <si>
    <t>PA4854</t>
  </si>
  <si>
    <t>PA4855</t>
  </si>
  <si>
    <t>PA4856</t>
  </si>
  <si>
    <t>PA4857</t>
  </si>
  <si>
    <t>PA4858</t>
  </si>
  <si>
    <t>PA4859</t>
  </si>
  <si>
    <t>PA4860</t>
  </si>
  <si>
    <t>PA4861</t>
  </si>
  <si>
    <t>PA4862</t>
  </si>
  <si>
    <t>PA4863</t>
  </si>
  <si>
    <t>PA4864</t>
  </si>
  <si>
    <t>PA4865</t>
  </si>
  <si>
    <t>PA4866</t>
  </si>
  <si>
    <t>PA4867</t>
  </si>
  <si>
    <t>PA4868</t>
  </si>
  <si>
    <t>PA4869</t>
  </si>
  <si>
    <t>PA4870</t>
  </si>
  <si>
    <t>PA4871</t>
  </si>
  <si>
    <t>PA4872</t>
  </si>
  <si>
    <t>PA4873</t>
  </si>
  <si>
    <t>PA4874</t>
  </si>
  <si>
    <t>PA4876</t>
  </si>
  <si>
    <t>PA4877</t>
  </si>
  <si>
    <t>PA4878</t>
  </si>
  <si>
    <t>PA4879</t>
  </si>
  <si>
    <t>PA4880</t>
  </si>
  <si>
    <t>PA4881</t>
  </si>
  <si>
    <t>PA4882</t>
  </si>
  <si>
    <t>PA4883</t>
  </si>
  <si>
    <t>PA4884</t>
  </si>
  <si>
    <t>PA4885</t>
  </si>
  <si>
    <t>PA4886</t>
  </si>
  <si>
    <t>PA4887</t>
  </si>
  <si>
    <t>PA4888</t>
  </si>
  <si>
    <t>PA4889</t>
  </si>
  <si>
    <t>PA4890</t>
  </si>
  <si>
    <t>PA4891</t>
  </si>
  <si>
    <t>PA4892</t>
  </si>
  <si>
    <t>PA4893</t>
  </si>
  <si>
    <t>PA4894</t>
  </si>
  <si>
    <t>PA4895</t>
  </si>
  <si>
    <t>PA4896</t>
  </si>
  <si>
    <t>PA4897</t>
  </si>
  <si>
    <t>PA4898</t>
  </si>
  <si>
    <t>PA4899</t>
  </si>
  <si>
    <t>PA4900</t>
  </si>
  <si>
    <t>PA4901</t>
  </si>
  <si>
    <t>PA4902</t>
  </si>
  <si>
    <t>PA4903</t>
  </si>
  <si>
    <t>PA4904</t>
  </si>
  <si>
    <t>PA4905</t>
  </si>
  <si>
    <t>PA4906</t>
  </si>
  <si>
    <t>PA4907</t>
  </si>
  <si>
    <t>PA4908</t>
  </si>
  <si>
    <t>PA4909</t>
  </si>
  <si>
    <t>PA4910</t>
  </si>
  <si>
    <t>PA4911</t>
  </si>
  <si>
    <t>PA4912</t>
  </si>
  <si>
    <t>PA4913</t>
  </si>
  <si>
    <t>PA4914</t>
  </si>
  <si>
    <t>PA4915</t>
  </si>
  <si>
    <t>PA4916</t>
  </si>
  <si>
    <t>PA4917</t>
  </si>
  <si>
    <t>PA4918</t>
  </si>
  <si>
    <t>PA4919</t>
  </si>
  <si>
    <t>PA4920</t>
  </si>
  <si>
    <t>PA4921</t>
  </si>
  <si>
    <t>PA4922</t>
  </si>
  <si>
    <t>PA4923</t>
  </si>
  <si>
    <t>PA4924</t>
  </si>
  <si>
    <t>PA4925</t>
  </si>
  <si>
    <t>PA4926</t>
  </si>
  <si>
    <t>PA4927</t>
  </si>
  <si>
    <t>PA4928</t>
  </si>
  <si>
    <t>PA4929</t>
  </si>
  <si>
    <t>PA4930</t>
  </si>
  <si>
    <t>PA4931</t>
  </si>
  <si>
    <t>PA4932</t>
  </si>
  <si>
    <t>PA4933</t>
  </si>
  <si>
    <t>PA4934</t>
  </si>
  <si>
    <t>PA4935</t>
  </si>
  <si>
    <t>PA4936</t>
  </si>
  <si>
    <t>PA4937</t>
  </si>
  <si>
    <t>PA4937.1</t>
  </si>
  <si>
    <t>PA4937.2</t>
  </si>
  <si>
    <t>PA4938</t>
  </si>
  <si>
    <t>PA4939</t>
  </si>
  <si>
    <t>PA4940</t>
  </si>
  <si>
    <t>PA4941</t>
  </si>
  <si>
    <t>PA4942</t>
  </si>
  <si>
    <t>PA4943</t>
  </si>
  <si>
    <t>PA4944</t>
  </si>
  <si>
    <t>PA4945</t>
  </si>
  <si>
    <t>PA4946</t>
  </si>
  <si>
    <t>PA4947</t>
  </si>
  <si>
    <t>PA4948</t>
  </si>
  <si>
    <t>PA4949</t>
  </si>
  <si>
    <t>PA4950</t>
  </si>
  <si>
    <t>PA4951</t>
  </si>
  <si>
    <t>PA4952</t>
  </si>
  <si>
    <t>PA4953</t>
  </si>
  <si>
    <t>PA4954</t>
  </si>
  <si>
    <t>PA4955</t>
  </si>
  <si>
    <t>PA4956</t>
  </si>
  <si>
    <t>PA4957</t>
  </si>
  <si>
    <t>PA4958</t>
  </si>
  <si>
    <t>PA4959</t>
  </si>
  <si>
    <t>PA4960</t>
  </si>
  <si>
    <t>PA4961</t>
  </si>
  <si>
    <t>PA4962</t>
  </si>
  <si>
    <t>PA4963</t>
  </si>
  <si>
    <t>PA4964</t>
  </si>
  <si>
    <t>PA4965</t>
  </si>
  <si>
    <t>PA4966</t>
  </si>
  <si>
    <t>PA4967</t>
  </si>
  <si>
    <t>PA4968</t>
  </si>
  <si>
    <t>PA4969</t>
  </si>
  <si>
    <t>PA4970</t>
  </si>
  <si>
    <t>PA4971</t>
  </si>
  <si>
    <t>PA4972</t>
  </si>
  <si>
    <t>PA4973</t>
  </si>
  <si>
    <t>PA4974</t>
  </si>
  <si>
    <t>PA4975</t>
  </si>
  <si>
    <t>PA4976</t>
  </si>
  <si>
    <t>PA4977</t>
  </si>
  <si>
    <t>PA4978</t>
  </si>
  <si>
    <t>PA4979</t>
  </si>
  <si>
    <t>PA4980</t>
  </si>
  <si>
    <t>PA4981</t>
  </si>
  <si>
    <t>PA4982</t>
  </si>
  <si>
    <t>PA4983</t>
  </si>
  <si>
    <t>PA4984</t>
  </si>
  <si>
    <t>PA4985</t>
  </si>
  <si>
    <t>PA4986</t>
  </si>
  <si>
    <t>PA4987</t>
  </si>
  <si>
    <t>PA4988</t>
  </si>
  <si>
    <t>PA4989</t>
  </si>
  <si>
    <t>PA4990</t>
  </si>
  <si>
    <t>PA4991</t>
  </si>
  <si>
    <t>PA4992</t>
  </si>
  <si>
    <t>PA4993</t>
  </si>
  <si>
    <t>PA4994</t>
  </si>
  <si>
    <t>PA4995</t>
  </si>
  <si>
    <t>PA4996</t>
  </si>
  <si>
    <t>PA4997</t>
  </si>
  <si>
    <t>PA4998</t>
  </si>
  <si>
    <t>PA4999</t>
  </si>
  <si>
    <t>PA5000</t>
  </si>
  <si>
    <t>PA5001</t>
  </si>
  <si>
    <t>PA5002</t>
  </si>
  <si>
    <t>PA5003</t>
  </si>
  <si>
    <t>PA5004</t>
  </si>
  <si>
    <t>PA5005</t>
  </si>
  <si>
    <t>PA5006</t>
  </si>
  <si>
    <t>PA5007</t>
  </si>
  <si>
    <t>PA5008</t>
  </si>
  <si>
    <t>PA5009</t>
  </si>
  <si>
    <t>PA5010</t>
  </si>
  <si>
    <t>PA5011</t>
  </si>
  <si>
    <t>PA5012</t>
  </si>
  <si>
    <t>PA5013</t>
  </si>
  <si>
    <t>PA5014</t>
  </si>
  <si>
    <t>PA5015</t>
  </si>
  <si>
    <t>PA5016</t>
  </si>
  <si>
    <t>PA5017</t>
  </si>
  <si>
    <t>PA5018</t>
  </si>
  <si>
    <t>PA5019</t>
  </si>
  <si>
    <t>PA5020</t>
  </si>
  <si>
    <t>PA5021</t>
  </si>
  <si>
    <t>PA5022</t>
  </si>
  <si>
    <t>PA5023</t>
  </si>
  <si>
    <t>PA5024</t>
  </si>
  <si>
    <t>PA5025</t>
  </si>
  <si>
    <t>PA5026</t>
  </si>
  <si>
    <t>PA5027</t>
  </si>
  <si>
    <t>PA5028</t>
  </si>
  <si>
    <t>PA5029</t>
  </si>
  <si>
    <t>PA5030</t>
  </si>
  <si>
    <t>PA5031</t>
  </si>
  <si>
    <t>PA5032</t>
  </si>
  <si>
    <t>PA5033</t>
  </si>
  <si>
    <t>PA5034</t>
  </si>
  <si>
    <t>PA5035</t>
  </si>
  <si>
    <t>PA5036</t>
  </si>
  <si>
    <t>PA5037</t>
  </si>
  <si>
    <t>PA5038</t>
  </si>
  <si>
    <t>PA5039</t>
  </si>
  <si>
    <t>PA5040</t>
  </si>
  <si>
    <t>PA5041</t>
  </si>
  <si>
    <t>PA5042</t>
  </si>
  <si>
    <t>PA5043</t>
  </si>
  <si>
    <t>PA5044</t>
  </si>
  <si>
    <t>PA5045</t>
  </si>
  <si>
    <t>PA5046</t>
  </si>
  <si>
    <t>PA5047</t>
  </si>
  <si>
    <t>PA5048</t>
  </si>
  <si>
    <t>PA5049</t>
  </si>
  <si>
    <t>PA5050</t>
  </si>
  <si>
    <t>PA5051</t>
  </si>
  <si>
    <t>PA5052</t>
  </si>
  <si>
    <t>PA5053</t>
  </si>
  <si>
    <t>PA5054</t>
  </si>
  <si>
    <t>PA5055</t>
  </si>
  <si>
    <t>PA5056</t>
  </si>
  <si>
    <t>PA5057</t>
  </si>
  <si>
    <t>PA5058</t>
  </si>
  <si>
    <t>PA5059</t>
  </si>
  <si>
    <t>PA5060</t>
  </si>
  <si>
    <t>PA5061</t>
  </si>
  <si>
    <t>PA5062</t>
  </si>
  <si>
    <t>PA5063</t>
  </si>
  <si>
    <t>PA5064</t>
  </si>
  <si>
    <t>PA5065</t>
  </si>
  <si>
    <t>PA5066</t>
  </si>
  <si>
    <t>PA5067</t>
  </si>
  <si>
    <t>PA5068</t>
  </si>
  <si>
    <t>PA5069</t>
  </si>
  <si>
    <t>PA5070</t>
  </si>
  <si>
    <t>PA5071</t>
  </si>
  <si>
    <t>PA5072</t>
  </si>
  <si>
    <t>PA5073</t>
  </si>
  <si>
    <t>PA5074</t>
  </si>
  <si>
    <t>PA5075</t>
  </si>
  <si>
    <t>PA5076</t>
  </si>
  <si>
    <t>PA5077</t>
  </si>
  <si>
    <t>PA5078</t>
  </si>
  <si>
    <t>PA5079</t>
  </si>
  <si>
    <t>PA5080</t>
  </si>
  <si>
    <t>PA5081</t>
  </si>
  <si>
    <t>PA5082</t>
  </si>
  <si>
    <t>PA5083</t>
  </si>
  <si>
    <t>PA5084</t>
  </si>
  <si>
    <t>PA5085</t>
  </si>
  <si>
    <t>PA5087</t>
  </si>
  <si>
    <t>PA5088</t>
  </si>
  <si>
    <t>PA5089</t>
  </si>
  <si>
    <t>PA5090</t>
  </si>
  <si>
    <t>PA5091</t>
  </si>
  <si>
    <t>PA5092</t>
  </si>
  <si>
    <t>PA5093</t>
  </si>
  <si>
    <t>PA5094</t>
  </si>
  <si>
    <t>PA5095</t>
  </si>
  <si>
    <t>PA5096</t>
  </si>
  <si>
    <t>PA5097</t>
  </si>
  <si>
    <t>PA5098</t>
  </si>
  <si>
    <t>PA5099</t>
  </si>
  <si>
    <t>PA5100</t>
  </si>
  <si>
    <t>PA5101</t>
  </si>
  <si>
    <t>PA5102</t>
  </si>
  <si>
    <t>PA5103</t>
  </si>
  <si>
    <t>PA5104</t>
  </si>
  <si>
    <t>PA5105</t>
  </si>
  <si>
    <t>PA5106</t>
  </si>
  <si>
    <t>PA5107</t>
  </si>
  <si>
    <t>PA5108</t>
  </si>
  <si>
    <t>PA5109</t>
  </si>
  <si>
    <t>PA5110</t>
  </si>
  <si>
    <t>PA5111</t>
  </si>
  <si>
    <t>PA5112</t>
  </si>
  <si>
    <t>PA5113</t>
  </si>
  <si>
    <t>PA5114</t>
  </si>
  <si>
    <t>PA5115</t>
  </si>
  <si>
    <t>PA5116</t>
  </si>
  <si>
    <t>PA5117</t>
  </si>
  <si>
    <t>PA5118</t>
  </si>
  <si>
    <t>PA5119</t>
  </si>
  <si>
    <t>PA5120</t>
  </si>
  <si>
    <t>PA5121</t>
  </si>
  <si>
    <t>PA5122</t>
  </si>
  <si>
    <t>PA5123</t>
  </si>
  <si>
    <t>PA5124</t>
  </si>
  <si>
    <t>PA5125</t>
  </si>
  <si>
    <t>PA5126</t>
  </si>
  <si>
    <t>PA5127</t>
  </si>
  <si>
    <t>PA5128</t>
  </si>
  <si>
    <t>PA5129</t>
  </si>
  <si>
    <t>PA5130</t>
  </si>
  <si>
    <t>PA5131</t>
  </si>
  <si>
    <t>PA5132</t>
  </si>
  <si>
    <t>PA5133</t>
  </si>
  <si>
    <t>PA5134</t>
  </si>
  <si>
    <t>PA5135</t>
  </si>
  <si>
    <t>PA5136</t>
  </si>
  <si>
    <t>PA5137</t>
  </si>
  <si>
    <t>PA5138</t>
  </si>
  <si>
    <t>PA5139</t>
  </si>
  <si>
    <t>PA5140</t>
  </si>
  <si>
    <t>PA5141</t>
  </si>
  <si>
    <t>PA5142</t>
  </si>
  <si>
    <t>PA5143</t>
  </si>
  <si>
    <t>PA5144</t>
  </si>
  <si>
    <t>PA5145</t>
  </si>
  <si>
    <t>PA5146</t>
  </si>
  <si>
    <t>PA5147</t>
  </si>
  <si>
    <t>PA5148</t>
  </si>
  <si>
    <t>PA5149</t>
  </si>
  <si>
    <t>PA5149.1</t>
  </si>
  <si>
    <t>PA5150</t>
  </si>
  <si>
    <t>PA5151</t>
  </si>
  <si>
    <t>PA5152</t>
  </si>
  <si>
    <t>PA5153</t>
  </si>
  <si>
    <t>PA5154</t>
  </si>
  <si>
    <t>PA5155</t>
  </si>
  <si>
    <t>PA5156</t>
  </si>
  <si>
    <t>PA5157</t>
  </si>
  <si>
    <t>PA5158</t>
  </si>
  <si>
    <t>PA5159</t>
  </si>
  <si>
    <t>PA5160</t>
  </si>
  <si>
    <t>PA5160.1</t>
  </si>
  <si>
    <t>PA5161</t>
  </si>
  <si>
    <t>PA5162</t>
  </si>
  <si>
    <t>PA5163</t>
  </si>
  <si>
    <t>PA5164</t>
  </si>
  <si>
    <t>PA5165</t>
  </si>
  <si>
    <t>PA5166</t>
  </si>
  <si>
    <t>PA5167</t>
  </si>
  <si>
    <t>PA5168</t>
  </si>
  <si>
    <t>PA5169</t>
  </si>
  <si>
    <t>PA5170</t>
  </si>
  <si>
    <t>PA5171</t>
  </si>
  <si>
    <t>PA5172</t>
  </si>
  <si>
    <t>PA5173</t>
  </si>
  <si>
    <t>PA5174</t>
  </si>
  <si>
    <t>PA5175</t>
  </si>
  <si>
    <t>PA5176</t>
  </si>
  <si>
    <t>PA5177</t>
  </si>
  <si>
    <t>PA5178</t>
  </si>
  <si>
    <t>PA5179</t>
  </si>
  <si>
    <t>PA5180</t>
  </si>
  <si>
    <t>PA5181</t>
  </si>
  <si>
    <t>PA5181.1</t>
  </si>
  <si>
    <t>PA5182</t>
  </si>
  <si>
    <t>PA5183</t>
  </si>
  <si>
    <t>PA5183a</t>
  </si>
  <si>
    <t>PA5184</t>
  </si>
  <si>
    <t>PA5185</t>
  </si>
  <si>
    <t>PA5186</t>
  </si>
  <si>
    <t>PA5187</t>
  </si>
  <si>
    <t>PA5188</t>
  </si>
  <si>
    <t>PA5189</t>
  </si>
  <si>
    <t>PA5190</t>
  </si>
  <si>
    <t>PA5191</t>
  </si>
  <si>
    <t>PA5192</t>
  </si>
  <si>
    <t>PA5193</t>
  </si>
  <si>
    <t>PA5194</t>
  </si>
  <si>
    <t>PA5195</t>
  </si>
  <si>
    <t>PA5196</t>
  </si>
  <si>
    <t>PA5197</t>
  </si>
  <si>
    <t>PA5198</t>
  </si>
  <si>
    <t>PA5199</t>
  </si>
  <si>
    <t>PA5200</t>
  </si>
  <si>
    <t>PA5201</t>
  </si>
  <si>
    <t>PA5202</t>
  </si>
  <si>
    <t>PA5203</t>
  </si>
  <si>
    <t>PA5204</t>
  </si>
  <si>
    <t>PA5205</t>
  </si>
  <si>
    <t>PA5206</t>
  </si>
  <si>
    <t>PA5207</t>
  </si>
  <si>
    <t>PA5208</t>
  </si>
  <si>
    <t>PA5209</t>
  </si>
  <si>
    <t>PA5210</t>
  </si>
  <si>
    <t>PA5211</t>
  </si>
  <si>
    <t>PA5212</t>
  </si>
  <si>
    <t>PA5213</t>
  </si>
  <si>
    <t>PA5214</t>
  </si>
  <si>
    <t>PA5215</t>
  </si>
  <si>
    <t>PA5216</t>
  </si>
  <si>
    <t>PA5217</t>
  </si>
  <si>
    <t>PA5218</t>
  </si>
  <si>
    <t>PA5219</t>
  </si>
  <si>
    <t>PA5220</t>
  </si>
  <si>
    <t>PA5221</t>
  </si>
  <si>
    <t>PA5222</t>
  </si>
  <si>
    <t>PA5223</t>
  </si>
  <si>
    <t>PA5224</t>
  </si>
  <si>
    <t>PA5225</t>
  </si>
  <si>
    <t>PA5226</t>
  </si>
  <si>
    <t>PA5227</t>
  </si>
  <si>
    <t>PA5227.1</t>
  </si>
  <si>
    <t>PA5228</t>
  </si>
  <si>
    <t>PA5229</t>
  </si>
  <si>
    <t>PA5230</t>
  </si>
  <si>
    <t>PA5231</t>
  </si>
  <si>
    <t>PA5232</t>
  </si>
  <si>
    <t>PA5233</t>
  </si>
  <si>
    <t>PA5234</t>
  </si>
  <si>
    <t>PA5235</t>
  </si>
  <si>
    <t>PA5236</t>
  </si>
  <si>
    <t>PA5237</t>
  </si>
  <si>
    <t>PA5238</t>
  </si>
  <si>
    <t>PA5239</t>
  </si>
  <si>
    <t>PA5240</t>
  </si>
  <si>
    <t>PA5241</t>
  </si>
  <si>
    <t>PA5242</t>
  </si>
  <si>
    <t>PA5243</t>
  </si>
  <si>
    <t>PA5244</t>
  </si>
  <si>
    <t>PA5245</t>
  </si>
  <si>
    <t>PA5246</t>
  </si>
  <si>
    <t>PA5247</t>
  </si>
  <si>
    <t>PA5248</t>
  </si>
  <si>
    <t>PA5249</t>
  </si>
  <si>
    <t>PA5250</t>
  </si>
  <si>
    <t>PA5251</t>
  </si>
  <si>
    <t>PA5252</t>
  </si>
  <si>
    <t>PA5252a</t>
  </si>
  <si>
    <t>PA5253</t>
  </si>
  <si>
    <t>PA5254</t>
  </si>
  <si>
    <t>PA5255</t>
  </si>
  <si>
    <t>PA5256</t>
  </si>
  <si>
    <t>PA5257</t>
  </si>
  <si>
    <t>PA5258</t>
  </si>
  <si>
    <t>PA5259</t>
  </si>
  <si>
    <t>PA5260</t>
  </si>
  <si>
    <t>PA5261</t>
  </si>
  <si>
    <t>PA5262</t>
  </si>
  <si>
    <t>PA5263</t>
  </si>
  <si>
    <t>PA5264</t>
  </si>
  <si>
    <t>PA5265</t>
  </si>
  <si>
    <t>PA5266</t>
  </si>
  <si>
    <t>PA5267</t>
  </si>
  <si>
    <t>PA5268</t>
  </si>
  <si>
    <t>PA5269</t>
  </si>
  <si>
    <t>PA5270</t>
  </si>
  <si>
    <t>PA5271</t>
  </si>
  <si>
    <t>PA5272</t>
  </si>
  <si>
    <t>PA5273</t>
  </si>
  <si>
    <t>PA5274</t>
  </si>
  <si>
    <t>PA5275</t>
  </si>
  <si>
    <t>PA5276</t>
  </si>
  <si>
    <t>PA5277</t>
  </si>
  <si>
    <t>PA5278</t>
  </si>
  <si>
    <t>PA5279</t>
  </si>
  <si>
    <t>PA5280</t>
  </si>
  <si>
    <t>PA5281</t>
  </si>
  <si>
    <t>PA5282</t>
  </si>
  <si>
    <t>PA5283</t>
  </si>
  <si>
    <t>PA5284</t>
  </si>
  <si>
    <t>PA5285</t>
  </si>
  <si>
    <t>PA5286</t>
  </si>
  <si>
    <t>PA5287</t>
  </si>
  <si>
    <t>PA5288</t>
  </si>
  <si>
    <t>PA5289</t>
  </si>
  <si>
    <t>PA5290</t>
  </si>
  <si>
    <t>PA5291</t>
  </si>
  <si>
    <t>PA5292</t>
  </si>
  <si>
    <t>PA5293</t>
  </si>
  <si>
    <t>PA5294</t>
  </si>
  <si>
    <t>PA5295</t>
  </si>
  <si>
    <t>PA5296</t>
  </si>
  <si>
    <t>PA5297</t>
  </si>
  <si>
    <t>PA5298</t>
  </si>
  <si>
    <t>PA5299</t>
  </si>
  <si>
    <t>PA5300</t>
  </si>
  <si>
    <t>PA5301</t>
  </si>
  <si>
    <t>PA5302</t>
  </si>
  <si>
    <t>PA5303</t>
  </si>
  <si>
    <t>PA5304</t>
  </si>
  <si>
    <t>PA5305</t>
  </si>
  <si>
    <t>PA5306</t>
  </si>
  <si>
    <t>PA5307</t>
  </si>
  <si>
    <t>PA5308</t>
  </si>
  <si>
    <t>PA5309</t>
  </si>
  <si>
    <t>PA5310</t>
  </si>
  <si>
    <t>PA5311</t>
  </si>
  <si>
    <t>PA5312</t>
  </si>
  <si>
    <t>PA5313</t>
  </si>
  <si>
    <t>PA5314</t>
  </si>
  <si>
    <t>PA5315</t>
  </si>
  <si>
    <t>PA5316</t>
  </si>
  <si>
    <t>PA5316.1</t>
  </si>
  <si>
    <t>PA5317</t>
  </si>
  <si>
    <t>PA5318</t>
  </si>
  <si>
    <t>PA5319</t>
  </si>
  <si>
    <t>PA5320</t>
  </si>
  <si>
    <t>PA5321</t>
  </si>
  <si>
    <t>PA5322</t>
  </si>
  <si>
    <t>PA5323</t>
  </si>
  <si>
    <t>PA5324</t>
  </si>
  <si>
    <t>PA5325</t>
  </si>
  <si>
    <t>PA5326</t>
  </si>
  <si>
    <t>PA5327</t>
  </si>
  <si>
    <t>PA5328</t>
  </si>
  <si>
    <t>PA5329</t>
  </si>
  <si>
    <t>PA5330</t>
  </si>
  <si>
    <t>PA5331</t>
  </si>
  <si>
    <t>PA5332</t>
  </si>
  <si>
    <t>PA5333</t>
  </si>
  <si>
    <t>PA5334</t>
  </si>
  <si>
    <t>PA5335</t>
  </si>
  <si>
    <t>PA5336</t>
  </si>
  <si>
    <t>PA5337</t>
  </si>
  <si>
    <t>PA5338</t>
  </si>
  <si>
    <t>PA5339</t>
  </si>
  <si>
    <t>PA5340</t>
  </si>
  <si>
    <t>PA5341</t>
  </si>
  <si>
    <t>PA5342</t>
  </si>
  <si>
    <t>PA5343</t>
  </si>
  <si>
    <t>PA5344</t>
  </si>
  <si>
    <t>PA5345</t>
  </si>
  <si>
    <t>PA5346</t>
  </si>
  <si>
    <t>PA5347</t>
  </si>
  <si>
    <t>PA5348</t>
  </si>
  <si>
    <t>PA5349</t>
  </si>
  <si>
    <t>PA5350</t>
  </si>
  <si>
    <t>PA5351</t>
  </si>
  <si>
    <t>PA5352</t>
  </si>
  <si>
    <t>PA5353</t>
  </si>
  <si>
    <t>PA5354</t>
  </si>
  <si>
    <t>PA5355</t>
  </si>
  <si>
    <t>PA5356</t>
  </si>
  <si>
    <t>PA5357</t>
  </si>
  <si>
    <t>PA5358</t>
  </si>
  <si>
    <t>PA5359</t>
  </si>
  <si>
    <t>PA5360</t>
  </si>
  <si>
    <t>PA5361</t>
  </si>
  <si>
    <t>PA5362</t>
  </si>
  <si>
    <t>PA5363</t>
  </si>
  <si>
    <t>PA5364</t>
  </si>
  <si>
    <t>PA5365</t>
  </si>
  <si>
    <t>PA5366</t>
  </si>
  <si>
    <t>PA5367</t>
  </si>
  <si>
    <t>PA5368</t>
  </si>
  <si>
    <t>PA5369</t>
  </si>
  <si>
    <t>PA5369.1</t>
  </si>
  <si>
    <t>PA5369.2</t>
  </si>
  <si>
    <t>PA5369.3</t>
  </si>
  <si>
    <t>PA5369.4</t>
  </si>
  <si>
    <t>PA5369.5</t>
  </si>
  <si>
    <t>PA5370</t>
  </si>
  <si>
    <t>PA5371</t>
  </si>
  <si>
    <t>PA5372</t>
  </si>
  <si>
    <t>PA5373</t>
  </si>
  <si>
    <t>PA5374</t>
  </si>
  <si>
    <t>PA5375</t>
  </si>
  <si>
    <t>PA5376</t>
  </si>
  <si>
    <t>PA5377</t>
  </si>
  <si>
    <t>PA5378</t>
  </si>
  <si>
    <t>PA5379</t>
  </si>
  <si>
    <t>PA5380</t>
  </si>
  <si>
    <t>PA5381</t>
  </si>
  <si>
    <t>PA5382</t>
  </si>
  <si>
    <t>PA5383</t>
  </si>
  <si>
    <t>PA5384</t>
  </si>
  <si>
    <t>PA5385</t>
  </si>
  <si>
    <t>PA5386</t>
  </si>
  <si>
    <t>PA5387</t>
  </si>
  <si>
    <t>PA5388</t>
  </si>
  <si>
    <t>PA5389</t>
  </si>
  <si>
    <t>PA5390</t>
  </si>
  <si>
    <t>PA5391</t>
  </si>
  <si>
    <t>PA5392</t>
  </si>
  <si>
    <t>PA5393</t>
  </si>
  <si>
    <t>PA5394</t>
  </si>
  <si>
    <t>PA5395</t>
  </si>
  <si>
    <t>PA5396</t>
  </si>
  <si>
    <t>PA5397</t>
  </si>
  <si>
    <t>PA5398</t>
  </si>
  <si>
    <t>PA5399</t>
  </si>
  <si>
    <t>PA5400</t>
  </si>
  <si>
    <t>PA5401</t>
  </si>
  <si>
    <t>PA5402</t>
  </si>
  <si>
    <t>PA5403</t>
  </si>
  <si>
    <t>PA5404</t>
  </si>
  <si>
    <t>PA5405</t>
  </si>
  <si>
    <t>PA5406</t>
  </si>
  <si>
    <t>PA5407</t>
  </si>
  <si>
    <t>PA5408</t>
  </si>
  <si>
    <t>PA5409</t>
  </si>
  <si>
    <t>PA5410</t>
  </si>
  <si>
    <t>PA5411</t>
  </si>
  <si>
    <t>PA5412</t>
  </si>
  <si>
    <t>PA5413</t>
  </si>
  <si>
    <t>PA5414</t>
  </si>
  <si>
    <t>PA5415</t>
  </si>
  <si>
    <t>PA5416</t>
  </si>
  <si>
    <t>PA5417</t>
  </si>
  <si>
    <t>PA5418</t>
  </si>
  <si>
    <t>PA5419</t>
  </si>
  <si>
    <t>PA5420</t>
  </si>
  <si>
    <t>PA5421</t>
  </si>
  <si>
    <t>PA5422</t>
  </si>
  <si>
    <t>PA5423</t>
  </si>
  <si>
    <t>PA5424</t>
  </si>
  <si>
    <t>PA5425</t>
  </si>
  <si>
    <t>PA5426</t>
  </si>
  <si>
    <t>PA5427</t>
  </si>
  <si>
    <t>PA5428</t>
  </si>
  <si>
    <t>PA5429</t>
  </si>
  <si>
    <t>PA5430</t>
  </si>
  <si>
    <t>PA5431</t>
  </si>
  <si>
    <t>PA5432</t>
  </si>
  <si>
    <t>PA5433</t>
  </si>
  <si>
    <t>PA5434</t>
  </si>
  <si>
    <t>PA5435</t>
  </si>
  <si>
    <t>PA5436</t>
  </si>
  <si>
    <t>PA5437</t>
  </si>
  <si>
    <t>PA5440a</t>
  </si>
  <si>
    <t>PA5438</t>
  </si>
  <si>
    <t>PA5439</t>
  </si>
  <si>
    <t>PA5440</t>
  </si>
  <si>
    <t>PA5441</t>
  </si>
  <si>
    <t>PA5442</t>
  </si>
  <si>
    <t>PA5443</t>
  </si>
  <si>
    <t>PA5444</t>
  </si>
  <si>
    <t>PA5445</t>
  </si>
  <si>
    <t>PA5446</t>
  </si>
  <si>
    <t>PA5447</t>
  </si>
  <si>
    <t>PA5448</t>
  </si>
  <si>
    <t>PA5449</t>
  </si>
  <si>
    <t>PA5450</t>
  </si>
  <si>
    <t>PA5451</t>
  </si>
  <si>
    <t>PA5452</t>
  </si>
  <si>
    <t>PA5453</t>
  </si>
  <si>
    <t>PA5454</t>
  </si>
  <si>
    <t>PA5455</t>
  </si>
  <si>
    <t>PA5456</t>
  </si>
  <si>
    <t>PA5457</t>
  </si>
  <si>
    <t>PA5458</t>
  </si>
  <si>
    <t>PA5459</t>
  </si>
  <si>
    <t>PA5460</t>
  </si>
  <si>
    <t>PA5461</t>
  </si>
  <si>
    <t>PA5462</t>
  </si>
  <si>
    <t>PA5463</t>
  </si>
  <si>
    <t>PA5464</t>
  </si>
  <si>
    <t>PA5465</t>
  </si>
  <si>
    <t>PA5466</t>
  </si>
  <si>
    <t>PA5467</t>
  </si>
  <si>
    <t>PA5468</t>
  </si>
  <si>
    <t>PA5469</t>
  </si>
  <si>
    <t>PA5470</t>
  </si>
  <si>
    <t>PA5471</t>
  </si>
  <si>
    <t>PA5472</t>
  </si>
  <si>
    <t>PA5473</t>
  </si>
  <si>
    <t>PA5474</t>
  </si>
  <si>
    <t>PA5475</t>
  </si>
  <si>
    <t>PA5476</t>
  </si>
  <si>
    <t>PA5477</t>
  </si>
  <si>
    <t>PA5478</t>
  </si>
  <si>
    <t>PA5479</t>
  </si>
  <si>
    <t>PA5481</t>
  </si>
  <si>
    <t>PA5482</t>
  </si>
  <si>
    <t>PA5483</t>
  </si>
  <si>
    <t>PA5484</t>
  </si>
  <si>
    <t>PA5485</t>
  </si>
  <si>
    <t>PA5486</t>
  </si>
  <si>
    <t>PA5487</t>
  </si>
  <si>
    <t>PA5488</t>
  </si>
  <si>
    <t>PA5489</t>
  </si>
  <si>
    <t>PA5490</t>
  </si>
  <si>
    <t>PA5491</t>
  </si>
  <si>
    <t>PA5492</t>
  </si>
  <si>
    <t>PA5493</t>
  </si>
  <si>
    <t>PA5494</t>
  </si>
  <si>
    <t>PA5495</t>
  </si>
  <si>
    <t>PA5496</t>
  </si>
  <si>
    <t>PA5497</t>
  </si>
  <si>
    <t>PA5498</t>
  </si>
  <si>
    <t>PA5499</t>
  </si>
  <si>
    <t>PA5500</t>
  </si>
  <si>
    <t>PA5501</t>
  </si>
  <si>
    <t>PA5502</t>
  </si>
  <si>
    <t>PA5503</t>
  </si>
  <si>
    <t>PA5504</t>
  </si>
  <si>
    <t>PA5505</t>
  </si>
  <si>
    <t>PA5506</t>
  </si>
  <si>
    <t>PA5507</t>
  </si>
  <si>
    <t>PA5508</t>
  </si>
  <si>
    <t>PA5509</t>
  </si>
  <si>
    <t>PA5510</t>
  </si>
  <si>
    <t>PA5511</t>
  </si>
  <si>
    <t>PA5512</t>
  </si>
  <si>
    <t>PA5513</t>
  </si>
  <si>
    <t>PA5514</t>
  </si>
  <si>
    <t>PA5515</t>
  </si>
  <si>
    <t>PA5516</t>
  </si>
  <si>
    <t>PA5517</t>
  </si>
  <si>
    <t>PA5518</t>
  </si>
  <si>
    <t>PA5519</t>
  </si>
  <si>
    <t>PA5520</t>
  </si>
  <si>
    <t>PA5521</t>
  </si>
  <si>
    <t>PA5522</t>
  </si>
  <si>
    <t>PA5523</t>
  </si>
  <si>
    <t>PA5524</t>
  </si>
  <si>
    <t>PA5525</t>
  </si>
  <si>
    <t>PA5526</t>
  </si>
  <si>
    <t>PA5527</t>
  </si>
  <si>
    <t>PA5528</t>
  </si>
  <si>
    <t>PA5529</t>
  </si>
  <si>
    <t>PA5530</t>
  </si>
  <si>
    <t>PA5531</t>
  </si>
  <si>
    <t>PA5533</t>
  </si>
  <si>
    <t>PA5534</t>
  </si>
  <si>
    <t>PA5535</t>
  </si>
  <si>
    <t>PA5536</t>
  </si>
  <si>
    <t>PA5537</t>
  </si>
  <si>
    <t>PA5538</t>
  </si>
  <si>
    <t>PA5539</t>
  </si>
  <si>
    <t>PA5540</t>
  </si>
  <si>
    <t>PA5541</t>
  </si>
  <si>
    <t>PA5542</t>
  </si>
  <si>
    <t>PA5543</t>
  </si>
  <si>
    <t>PA5544</t>
  </si>
  <si>
    <t>PA5545</t>
  </si>
  <si>
    <t>PA5546</t>
  </si>
  <si>
    <t>PA5547</t>
  </si>
  <si>
    <t>PA5548</t>
  </si>
  <si>
    <t>PA5549</t>
  </si>
  <si>
    <t>PA5550</t>
  </si>
  <si>
    <t>PA5551</t>
  </si>
  <si>
    <t>PA5552</t>
  </si>
  <si>
    <t>PA5553</t>
  </si>
  <si>
    <t>PA5554</t>
  </si>
  <si>
    <t>PA5555</t>
  </si>
  <si>
    <t>PA5556</t>
  </si>
  <si>
    <t>PA5557</t>
  </si>
  <si>
    <t>PA5558</t>
  </si>
  <si>
    <t>PA5559</t>
  </si>
  <si>
    <t>PA5560</t>
  </si>
  <si>
    <t>PA5561</t>
  </si>
  <si>
    <t>PA5562</t>
  </si>
  <si>
    <t>PA5563</t>
  </si>
  <si>
    <t>PA5564</t>
  </si>
  <si>
    <t>PA5565</t>
  </si>
  <si>
    <t>PA5566</t>
  </si>
  <si>
    <t>PA5567</t>
  </si>
  <si>
    <t>PA5568</t>
  </si>
  <si>
    <t>PA5569</t>
  </si>
  <si>
    <t>PA5570</t>
  </si>
  <si>
    <t>PAO3</t>
  </si>
  <si>
    <t>purM2</t>
  </si>
  <si>
    <t>purM3</t>
  </si>
  <si>
    <t>Condition</t>
  </si>
  <si>
    <t>Control</t>
  </si>
  <si>
    <t>2 Réplica de Control</t>
  </si>
  <si>
    <t>Mutante</t>
  </si>
  <si>
    <t>2 Réplica de Mutante</t>
  </si>
  <si>
    <t>GeneID</t>
  </si>
  <si>
    <t>baseMean</t>
  </si>
  <si>
    <t>log2FoldChange</t>
  </si>
  <si>
    <t>lfcSE</t>
  </si>
  <si>
    <t>stat</t>
  </si>
  <si>
    <t>pvalue</t>
  </si>
  <si>
    <t>padj</t>
  </si>
  <si>
    <t>diff_status</t>
  </si>
  <si>
    <t>Not significant</t>
  </si>
  <si>
    <t>Underexpressed</t>
  </si>
  <si>
    <t>Overexpressed</t>
  </si>
  <si>
    <t>NA</t>
  </si>
  <si>
    <t>Gene Name</t>
  </si>
  <si>
    <t>DUF2790 family protein</t>
  </si>
  <si>
    <t>Hypothetical protein</t>
  </si>
  <si>
    <t>Short-chain dehydrogenase</t>
  </si>
  <si>
    <t>methylcrotonyl-CoA carboxylase subunit alpha</t>
  </si>
  <si>
    <t>Probable hydrolase</t>
  </si>
  <si>
    <t xml:space="preserve">Branched-chain alpha-keto acid dehydrogenase (lipoamide component) </t>
  </si>
  <si>
    <t>Resistance-Nodulation-Cell Division (RND) multidrug efflux transporter MexF</t>
  </si>
  <si>
    <t xml:space="preserve"> 2-oxoisovalerate dehydrogenase subunit alpha</t>
  </si>
  <si>
    <t xml:space="preserve"> 2-oxoisovalerate dehydrogenase subunit beta</t>
  </si>
  <si>
    <t>liu genes regulator</t>
  </si>
  <si>
    <t xml:space="preserve">methylcrotonyl-CoA carboxylase subunit beta </t>
  </si>
  <si>
    <t>oxidoreductase</t>
  </si>
  <si>
    <t xml:space="preserve"> hypothetical protein </t>
  </si>
  <si>
    <t>multidrug efflux outer membrane protein OprN</t>
  </si>
  <si>
    <t>protein AmbE</t>
  </si>
  <si>
    <t/>
  </si>
  <si>
    <t>Threshold:</t>
  </si>
  <si>
    <t>padj &lt; 0.05 &amp; log2FoldChange &gt; 0.58 &lt;- "Overexpressed"</t>
  </si>
  <si>
    <t>padj &lt; 0.05 &amp; log2FoldChange &lt; -0.58 &lt;- "Underexpressed"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</si>
</sst>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C3C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4" fillId="0" borderId="0" xfId="1"/>
    <xf numFmtId="0" fontId="5" fillId="0" borderId="0" xfId="1" applyFont="1" applyAlignment="1">
      <alignment horizontal="center"/>
    </xf>
    <xf numFmtId="0" fontId="3" fillId="2" borderId="0" xfId="0" applyFont="1" applyFill="1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A37C8F91-F9C4-47E9-97E4-1206209D1F64}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ont>
        <b/>
        <i val="0"/>
      </font>
      <fill>
        <patternFill>
          <bgColor theme="3" tint="0.749961851863155"/>
        </patternFill>
      </fill>
    </dxf>
    <dxf>
      <font>
        <color theme="4"/>
      </font>
      <fill>
        <patternFill>
          <bgColor theme="3" tint="0.749961851863155"/>
        </patternFill>
      </fill>
    </dxf>
    <dxf>
      <font>
        <color theme="4"/>
      </font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fgColor rgb="FFF9C3C3"/>
          <bgColor rgb="FFFFCCCC"/>
        </patternFill>
      </fill>
    </dxf>
    <dxf>
      <font>
        <b/>
        <i val="0"/>
      </font>
      <fill>
        <patternFill>
          <bgColor rgb="FFFF9B9B"/>
        </patternFill>
      </fill>
    </dxf>
  </dxfs>
  <tableStyles count="0" defaultTableStyle="TableStyleMedium2" defaultPivotStyle="PivotStyleLight16"/>
  <colors>
    <mruColors>
      <color rgb="FFF9C3C3"/>
      <color rgb="FFFF9B9B"/>
      <color rgb="FFFFCCCC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194D-EDD1-4B8D-B280-0D084078596D}">
  <dimension ref="B3:D5682"/>
  <sheetViews>
    <sheetView topLeftCell="A5656" workbookViewId="0">
      <selection activeCell="B3" sqref="B3"/>
    </sheetView>
  </sheetViews>
  <sheetFormatPr baseColWidth="10" defaultColWidth="11.44140625" defaultRowHeight="14.4" x14ac:dyDescent="0.3"/>
  <sheetData>
    <row r="3" spans="2:4" x14ac:dyDescent="0.3">
      <c r="C3" s="2" t="s">
        <v>0</v>
      </c>
      <c r="D3" s="2" t="s">
        <v>1</v>
      </c>
    </row>
    <row r="4" spans="2:4" x14ac:dyDescent="0.3">
      <c r="B4" s="3">
        <v>1</v>
      </c>
      <c r="C4" s="1" t="s">
        <v>2</v>
      </c>
      <c r="D4" s="1">
        <v>5529</v>
      </c>
    </row>
    <row r="5" spans="2:4" x14ac:dyDescent="0.3">
      <c r="B5" s="3">
        <v>2</v>
      </c>
      <c r="C5" s="1" t="s">
        <v>3</v>
      </c>
      <c r="D5" s="1">
        <v>5462</v>
      </c>
    </row>
    <row r="6" spans="2:4" x14ac:dyDescent="0.3">
      <c r="B6" s="3">
        <v>3</v>
      </c>
      <c r="C6" s="1" t="s">
        <v>4</v>
      </c>
      <c r="D6" s="1">
        <v>3314</v>
      </c>
    </row>
    <row r="7" spans="2:4" x14ac:dyDescent="0.3">
      <c r="B7" s="3">
        <v>4</v>
      </c>
      <c r="C7" s="1" t="s">
        <v>5</v>
      </c>
      <c r="D7" s="1">
        <v>7721</v>
      </c>
    </row>
    <row r="8" spans="2:4" x14ac:dyDescent="0.3">
      <c r="B8" s="3">
        <v>5</v>
      </c>
      <c r="C8" s="1" t="s">
        <v>6</v>
      </c>
      <c r="D8" s="1">
        <v>513</v>
      </c>
    </row>
    <row r="9" spans="2:4" x14ac:dyDescent="0.3">
      <c r="B9" s="3">
        <v>6</v>
      </c>
      <c r="C9" s="1" t="s">
        <v>7</v>
      </c>
      <c r="D9" s="1">
        <v>616</v>
      </c>
    </row>
    <row r="10" spans="2:4" x14ac:dyDescent="0.3">
      <c r="B10" s="3">
        <v>7</v>
      </c>
      <c r="C10" s="1" t="s">
        <v>8</v>
      </c>
      <c r="D10" s="1">
        <v>802</v>
      </c>
    </row>
    <row r="11" spans="2:4" x14ac:dyDescent="0.3">
      <c r="B11" s="3">
        <v>8</v>
      </c>
      <c r="C11" s="1" t="s">
        <v>9</v>
      </c>
      <c r="D11" s="1">
        <v>3183</v>
      </c>
    </row>
    <row r="12" spans="2:4" x14ac:dyDescent="0.3">
      <c r="B12" s="3">
        <v>9</v>
      </c>
      <c r="C12" s="1" t="s">
        <v>10</v>
      </c>
      <c r="D12" s="1">
        <v>1772</v>
      </c>
    </row>
    <row r="13" spans="2:4" x14ac:dyDescent="0.3">
      <c r="B13" s="3">
        <v>10</v>
      </c>
      <c r="C13" s="1" t="s">
        <v>11</v>
      </c>
      <c r="D13" s="1">
        <v>260</v>
      </c>
    </row>
    <row r="14" spans="2:4" x14ac:dyDescent="0.3">
      <c r="B14" s="3">
        <v>11</v>
      </c>
      <c r="C14" s="1" t="s">
        <v>12</v>
      </c>
      <c r="D14" s="1">
        <v>866</v>
      </c>
    </row>
    <row r="15" spans="2:4" x14ac:dyDescent="0.3">
      <c r="B15" s="3">
        <v>12</v>
      </c>
      <c r="C15" s="1" t="s">
        <v>13</v>
      </c>
      <c r="D15" s="1">
        <v>136</v>
      </c>
    </row>
    <row r="16" spans="2:4" x14ac:dyDescent="0.3">
      <c r="B16" s="3">
        <v>13</v>
      </c>
      <c r="C16" s="1" t="s">
        <v>14</v>
      </c>
      <c r="D16" s="1">
        <v>94</v>
      </c>
    </row>
    <row r="17" spans="2:4" x14ac:dyDescent="0.3">
      <c r="B17" s="3">
        <v>14</v>
      </c>
      <c r="C17" s="1" t="s">
        <v>15</v>
      </c>
      <c r="D17" s="1">
        <v>45</v>
      </c>
    </row>
    <row r="18" spans="2:4" x14ac:dyDescent="0.3">
      <c r="B18" s="3">
        <v>15</v>
      </c>
      <c r="C18" s="1" t="s">
        <v>16</v>
      </c>
      <c r="D18" s="1">
        <v>368</v>
      </c>
    </row>
    <row r="19" spans="2:4" x14ac:dyDescent="0.3">
      <c r="B19" s="3">
        <v>16</v>
      </c>
      <c r="C19" s="1" t="s">
        <v>17</v>
      </c>
      <c r="D19" s="1">
        <v>1223</v>
      </c>
    </row>
    <row r="20" spans="2:4" x14ac:dyDescent="0.3">
      <c r="B20" s="3">
        <v>17</v>
      </c>
      <c r="C20" s="1" t="s">
        <v>18</v>
      </c>
      <c r="D20" s="1">
        <v>1304</v>
      </c>
    </row>
    <row r="21" spans="2:4" x14ac:dyDescent="0.3">
      <c r="B21" s="3">
        <v>18</v>
      </c>
      <c r="C21" s="1" t="s">
        <v>19</v>
      </c>
      <c r="D21" s="1">
        <v>814</v>
      </c>
    </row>
    <row r="22" spans="2:4" x14ac:dyDescent="0.3">
      <c r="B22" s="3">
        <v>19</v>
      </c>
      <c r="C22" s="1" t="s">
        <v>20</v>
      </c>
      <c r="D22" s="1">
        <v>2037</v>
      </c>
    </row>
    <row r="23" spans="2:4" x14ac:dyDescent="0.3">
      <c r="B23" s="3">
        <v>20</v>
      </c>
      <c r="C23" s="1" t="s">
        <v>21</v>
      </c>
      <c r="D23" s="1">
        <v>2884</v>
      </c>
    </row>
    <row r="24" spans="2:4" x14ac:dyDescent="0.3">
      <c r="B24" s="3">
        <v>21</v>
      </c>
      <c r="C24" s="1" t="s">
        <v>22</v>
      </c>
      <c r="D24" s="1">
        <v>47</v>
      </c>
    </row>
    <row r="25" spans="2:4" x14ac:dyDescent="0.3">
      <c r="B25" s="3">
        <v>22</v>
      </c>
      <c r="C25" s="1" t="s">
        <v>23</v>
      </c>
      <c r="D25" s="1">
        <v>482</v>
      </c>
    </row>
    <row r="26" spans="2:4" x14ac:dyDescent="0.3">
      <c r="B26" s="3">
        <v>23</v>
      </c>
      <c r="C26" s="1" t="s">
        <v>24</v>
      </c>
      <c r="D26" s="1">
        <v>1493</v>
      </c>
    </row>
    <row r="27" spans="2:4" x14ac:dyDescent="0.3">
      <c r="B27" s="3">
        <v>24</v>
      </c>
      <c r="C27" s="1" t="s">
        <v>25</v>
      </c>
      <c r="D27" s="1">
        <v>4425</v>
      </c>
    </row>
    <row r="28" spans="2:4" x14ac:dyDescent="0.3">
      <c r="B28" s="3">
        <v>25</v>
      </c>
      <c r="C28" s="1" t="s">
        <v>26</v>
      </c>
      <c r="D28" s="1">
        <v>2104</v>
      </c>
    </row>
    <row r="29" spans="2:4" x14ac:dyDescent="0.3">
      <c r="B29" s="3">
        <v>26</v>
      </c>
      <c r="C29" s="1" t="s">
        <v>27</v>
      </c>
      <c r="D29" s="1">
        <v>688</v>
      </c>
    </row>
    <row r="30" spans="2:4" x14ac:dyDescent="0.3">
      <c r="B30" s="3">
        <v>27</v>
      </c>
      <c r="C30" s="1" t="s">
        <v>28</v>
      </c>
      <c r="D30" s="1">
        <v>863</v>
      </c>
    </row>
    <row r="31" spans="2:4" x14ac:dyDescent="0.3">
      <c r="B31" s="3">
        <v>28</v>
      </c>
      <c r="C31" s="1" t="s">
        <v>29</v>
      </c>
      <c r="D31" s="1">
        <v>317</v>
      </c>
    </row>
    <row r="32" spans="2:4" x14ac:dyDescent="0.3">
      <c r="B32" s="3">
        <v>29</v>
      </c>
      <c r="C32" s="1" t="s">
        <v>30</v>
      </c>
      <c r="D32" s="1">
        <v>257</v>
      </c>
    </row>
    <row r="33" spans="2:4" x14ac:dyDescent="0.3">
      <c r="B33" s="3">
        <v>30</v>
      </c>
      <c r="C33" s="1" t="s">
        <v>31</v>
      </c>
      <c r="D33" s="1">
        <v>214</v>
      </c>
    </row>
    <row r="34" spans="2:4" x14ac:dyDescent="0.3">
      <c r="B34" s="3">
        <v>31</v>
      </c>
      <c r="C34" s="1" t="s">
        <v>32</v>
      </c>
      <c r="D34" s="1">
        <v>376</v>
      </c>
    </row>
    <row r="35" spans="2:4" x14ac:dyDescent="0.3">
      <c r="B35" s="3">
        <v>32</v>
      </c>
      <c r="C35" s="1" t="s">
        <v>33</v>
      </c>
      <c r="D35" s="1">
        <v>278</v>
      </c>
    </row>
    <row r="36" spans="2:4" x14ac:dyDescent="0.3">
      <c r="B36" s="3">
        <v>33</v>
      </c>
      <c r="C36" s="1" t="s">
        <v>34</v>
      </c>
      <c r="D36" s="1">
        <v>494</v>
      </c>
    </row>
    <row r="37" spans="2:4" x14ac:dyDescent="0.3">
      <c r="B37" s="3">
        <v>34</v>
      </c>
      <c r="C37" s="1" t="s">
        <v>35</v>
      </c>
      <c r="D37" s="1">
        <v>80</v>
      </c>
    </row>
    <row r="38" spans="2:4" x14ac:dyDescent="0.3">
      <c r="B38" s="3">
        <v>35</v>
      </c>
      <c r="C38" s="1" t="s">
        <v>36</v>
      </c>
      <c r="D38" s="1">
        <v>56</v>
      </c>
    </row>
    <row r="39" spans="2:4" x14ac:dyDescent="0.3">
      <c r="B39" s="3">
        <v>36</v>
      </c>
      <c r="C39" s="1" t="s">
        <v>37</v>
      </c>
      <c r="D39" s="1">
        <v>687</v>
      </c>
    </row>
    <row r="40" spans="2:4" x14ac:dyDescent="0.3">
      <c r="B40" s="3">
        <v>37</v>
      </c>
      <c r="C40" s="1" t="s">
        <v>38</v>
      </c>
      <c r="D40" s="1">
        <v>725</v>
      </c>
    </row>
    <row r="41" spans="2:4" x14ac:dyDescent="0.3">
      <c r="B41" s="3">
        <v>38</v>
      </c>
      <c r="C41" s="1" t="s">
        <v>39</v>
      </c>
      <c r="D41" s="1">
        <v>312</v>
      </c>
    </row>
    <row r="42" spans="2:4" x14ac:dyDescent="0.3">
      <c r="B42" s="3">
        <v>39</v>
      </c>
      <c r="C42" s="1" t="s">
        <v>40</v>
      </c>
      <c r="D42" s="1">
        <v>608</v>
      </c>
    </row>
    <row r="43" spans="2:4" x14ac:dyDescent="0.3">
      <c r="B43" s="3">
        <v>40</v>
      </c>
      <c r="C43" s="1" t="s">
        <v>41</v>
      </c>
      <c r="D43" s="1">
        <v>2671</v>
      </c>
    </row>
    <row r="44" spans="2:4" x14ac:dyDescent="0.3">
      <c r="B44" s="3">
        <v>41</v>
      </c>
      <c r="C44" s="1" t="s">
        <v>42</v>
      </c>
      <c r="D44" s="1">
        <v>465</v>
      </c>
    </row>
    <row r="45" spans="2:4" x14ac:dyDescent="0.3">
      <c r="B45" s="3">
        <v>42</v>
      </c>
      <c r="C45" s="1" t="s">
        <v>43</v>
      </c>
      <c r="D45" s="1">
        <v>2873</v>
      </c>
    </row>
    <row r="46" spans="2:4" x14ac:dyDescent="0.3">
      <c r="B46" s="3">
        <v>43</v>
      </c>
      <c r="C46" s="1" t="s">
        <v>44</v>
      </c>
      <c r="D46" s="1">
        <v>150</v>
      </c>
    </row>
    <row r="47" spans="2:4" x14ac:dyDescent="0.3">
      <c r="B47" s="3">
        <v>44</v>
      </c>
      <c r="C47" s="1" t="s">
        <v>45</v>
      </c>
      <c r="D47" s="1">
        <v>286</v>
      </c>
    </row>
    <row r="48" spans="2:4" x14ac:dyDescent="0.3">
      <c r="B48" s="3">
        <v>45</v>
      </c>
      <c r="C48" s="1" t="s">
        <v>46</v>
      </c>
      <c r="D48" s="1">
        <v>471</v>
      </c>
    </row>
    <row r="49" spans="2:4" x14ac:dyDescent="0.3">
      <c r="B49" s="3">
        <v>46</v>
      </c>
      <c r="C49" s="1" t="s">
        <v>47</v>
      </c>
      <c r="D49" s="1">
        <v>278</v>
      </c>
    </row>
    <row r="50" spans="2:4" x14ac:dyDescent="0.3">
      <c r="B50" s="3">
        <v>47</v>
      </c>
      <c r="C50" s="1" t="s">
        <v>48</v>
      </c>
      <c r="D50" s="1">
        <v>866</v>
      </c>
    </row>
    <row r="51" spans="2:4" x14ac:dyDescent="0.3">
      <c r="B51" s="3">
        <v>48</v>
      </c>
      <c r="C51" s="1" t="s">
        <v>49</v>
      </c>
      <c r="D51" s="1">
        <v>572</v>
      </c>
    </row>
    <row r="52" spans="2:4" x14ac:dyDescent="0.3">
      <c r="B52" s="3">
        <v>49</v>
      </c>
      <c r="C52" s="1" t="s">
        <v>50</v>
      </c>
      <c r="D52" s="1">
        <v>857</v>
      </c>
    </row>
    <row r="53" spans="2:4" x14ac:dyDescent="0.3">
      <c r="B53" s="3">
        <v>50</v>
      </c>
      <c r="C53" s="1" t="s">
        <v>51</v>
      </c>
      <c r="D53" s="1">
        <v>676</v>
      </c>
    </row>
    <row r="54" spans="2:4" x14ac:dyDescent="0.3">
      <c r="B54" s="3">
        <v>51</v>
      </c>
      <c r="C54" s="1" t="s">
        <v>52</v>
      </c>
      <c r="D54" s="1">
        <v>2417</v>
      </c>
    </row>
    <row r="55" spans="2:4" x14ac:dyDescent="0.3">
      <c r="B55" s="3">
        <v>52</v>
      </c>
      <c r="C55" s="1" t="s">
        <v>53</v>
      </c>
      <c r="D55" s="1">
        <v>1008</v>
      </c>
    </row>
    <row r="56" spans="2:4" x14ac:dyDescent="0.3">
      <c r="B56" s="3">
        <v>53</v>
      </c>
      <c r="C56" s="1" t="s">
        <v>54</v>
      </c>
      <c r="D56" s="1">
        <v>83</v>
      </c>
    </row>
    <row r="57" spans="2:4" x14ac:dyDescent="0.3">
      <c r="B57" s="3">
        <v>54</v>
      </c>
      <c r="C57" s="1" t="s">
        <v>55</v>
      </c>
      <c r="D57" s="1">
        <v>127</v>
      </c>
    </row>
    <row r="58" spans="2:4" x14ac:dyDescent="0.3">
      <c r="B58" s="3">
        <v>55</v>
      </c>
      <c r="C58" s="1" t="s">
        <v>56</v>
      </c>
      <c r="D58" s="1">
        <v>392</v>
      </c>
    </row>
    <row r="59" spans="2:4" x14ac:dyDescent="0.3">
      <c r="B59" s="3">
        <v>56</v>
      </c>
      <c r="C59" s="1" t="s">
        <v>57</v>
      </c>
      <c r="D59" s="1">
        <v>560</v>
      </c>
    </row>
    <row r="60" spans="2:4" x14ac:dyDescent="0.3">
      <c r="B60" s="3">
        <v>57</v>
      </c>
      <c r="C60" s="1" t="s">
        <v>58</v>
      </c>
      <c r="D60" s="1">
        <v>127</v>
      </c>
    </row>
    <row r="61" spans="2:4" x14ac:dyDescent="0.3">
      <c r="B61" s="3">
        <v>58</v>
      </c>
      <c r="C61" s="1" t="s">
        <v>59</v>
      </c>
      <c r="D61" s="1">
        <v>71</v>
      </c>
    </row>
    <row r="62" spans="2:4" x14ac:dyDescent="0.3">
      <c r="B62" s="3">
        <v>59</v>
      </c>
      <c r="C62" s="1" t="s">
        <v>60</v>
      </c>
      <c r="D62" s="1">
        <v>41</v>
      </c>
    </row>
    <row r="63" spans="2:4" x14ac:dyDescent="0.3">
      <c r="B63" s="3">
        <v>60</v>
      </c>
      <c r="C63" s="1" t="s">
        <v>61</v>
      </c>
      <c r="D63" s="1">
        <v>735</v>
      </c>
    </row>
    <row r="64" spans="2:4" x14ac:dyDescent="0.3">
      <c r="B64" s="3">
        <v>61</v>
      </c>
      <c r="C64" s="1" t="s">
        <v>62</v>
      </c>
      <c r="D64" s="1">
        <v>270</v>
      </c>
    </row>
    <row r="65" spans="2:4" x14ac:dyDescent="0.3">
      <c r="B65" s="3">
        <v>62</v>
      </c>
      <c r="C65" s="1" t="s">
        <v>63</v>
      </c>
      <c r="D65" s="1">
        <v>330</v>
      </c>
    </row>
    <row r="66" spans="2:4" x14ac:dyDescent="0.3">
      <c r="B66" s="3">
        <v>63</v>
      </c>
      <c r="C66" s="1" t="s">
        <v>64</v>
      </c>
      <c r="D66" s="1">
        <v>291</v>
      </c>
    </row>
    <row r="67" spans="2:4" x14ac:dyDescent="0.3">
      <c r="B67" s="3">
        <v>64</v>
      </c>
      <c r="C67" s="1" t="s">
        <v>65</v>
      </c>
      <c r="D67" s="1">
        <v>1035</v>
      </c>
    </row>
    <row r="68" spans="2:4" x14ac:dyDescent="0.3">
      <c r="B68" s="3">
        <v>65</v>
      </c>
      <c r="C68" s="1" t="s">
        <v>66</v>
      </c>
      <c r="D68" s="1">
        <v>1099</v>
      </c>
    </row>
    <row r="69" spans="2:4" x14ac:dyDescent="0.3">
      <c r="B69" s="3">
        <v>66</v>
      </c>
      <c r="C69" s="1" t="s">
        <v>67</v>
      </c>
      <c r="D69" s="1">
        <v>554</v>
      </c>
    </row>
    <row r="70" spans="2:4" x14ac:dyDescent="0.3">
      <c r="B70" s="3">
        <v>67</v>
      </c>
      <c r="C70" s="1" t="s">
        <v>68</v>
      </c>
      <c r="D70" s="1">
        <v>476</v>
      </c>
    </row>
    <row r="71" spans="2:4" x14ac:dyDescent="0.3">
      <c r="B71" s="3">
        <v>68</v>
      </c>
      <c r="C71" s="1" t="s">
        <v>69</v>
      </c>
      <c r="D71" s="1">
        <v>9821</v>
      </c>
    </row>
    <row r="72" spans="2:4" x14ac:dyDescent="0.3">
      <c r="B72" s="3">
        <v>69</v>
      </c>
      <c r="C72" s="1" t="s">
        <v>70</v>
      </c>
      <c r="D72" s="1">
        <v>851</v>
      </c>
    </row>
    <row r="73" spans="2:4" x14ac:dyDescent="0.3">
      <c r="B73" s="3">
        <v>70</v>
      </c>
      <c r="C73" s="1" t="s">
        <v>71</v>
      </c>
      <c r="D73" s="1">
        <v>337</v>
      </c>
    </row>
    <row r="74" spans="2:4" x14ac:dyDescent="0.3">
      <c r="B74" s="3">
        <v>71</v>
      </c>
      <c r="C74" s="1" t="s">
        <v>72</v>
      </c>
      <c r="D74" s="1">
        <v>7742</v>
      </c>
    </row>
    <row r="75" spans="2:4" x14ac:dyDescent="0.3">
      <c r="B75" s="3">
        <v>72</v>
      </c>
      <c r="C75" s="1" t="s">
        <v>73</v>
      </c>
      <c r="D75" s="1">
        <v>2134</v>
      </c>
    </row>
    <row r="76" spans="2:4" x14ac:dyDescent="0.3">
      <c r="B76" s="3">
        <v>73</v>
      </c>
      <c r="C76" s="1" t="s">
        <v>74</v>
      </c>
      <c r="D76" s="1">
        <v>778</v>
      </c>
    </row>
    <row r="77" spans="2:4" x14ac:dyDescent="0.3">
      <c r="B77" s="3">
        <v>74</v>
      </c>
      <c r="C77" s="1" t="s">
        <v>75</v>
      </c>
      <c r="D77" s="1">
        <v>863</v>
      </c>
    </row>
    <row r="78" spans="2:4" x14ac:dyDescent="0.3">
      <c r="B78" s="3">
        <v>75</v>
      </c>
      <c r="C78" s="1" t="s">
        <v>76</v>
      </c>
      <c r="D78" s="1">
        <v>2884</v>
      </c>
    </row>
    <row r="79" spans="2:4" x14ac:dyDescent="0.3">
      <c r="B79" s="3">
        <v>76</v>
      </c>
      <c r="C79" s="1" t="s">
        <v>77</v>
      </c>
      <c r="D79" s="1">
        <v>755</v>
      </c>
    </row>
    <row r="80" spans="2:4" x14ac:dyDescent="0.3">
      <c r="B80" s="3">
        <v>77</v>
      </c>
      <c r="C80" s="1" t="s">
        <v>78</v>
      </c>
      <c r="D80" s="1">
        <v>731</v>
      </c>
    </row>
    <row r="81" spans="2:4" x14ac:dyDescent="0.3">
      <c r="B81" s="3">
        <v>78</v>
      </c>
      <c r="C81" s="1" t="s">
        <v>79</v>
      </c>
      <c r="D81" s="1">
        <v>2527</v>
      </c>
    </row>
    <row r="82" spans="2:4" x14ac:dyDescent="0.3">
      <c r="B82" s="3">
        <v>79</v>
      </c>
      <c r="C82" s="1" t="s">
        <v>80</v>
      </c>
      <c r="D82" s="1">
        <v>1278</v>
      </c>
    </row>
    <row r="83" spans="2:4" x14ac:dyDescent="0.3">
      <c r="B83" s="3">
        <v>80</v>
      </c>
      <c r="C83" s="1" t="s">
        <v>81</v>
      </c>
      <c r="D83" s="1">
        <v>1453</v>
      </c>
    </row>
    <row r="84" spans="2:4" x14ac:dyDescent="0.3">
      <c r="B84" s="3">
        <v>81</v>
      </c>
      <c r="C84" s="1" t="s">
        <v>82</v>
      </c>
      <c r="D84" s="1">
        <v>694</v>
      </c>
    </row>
    <row r="85" spans="2:4" x14ac:dyDescent="0.3">
      <c r="B85" s="3">
        <v>82</v>
      </c>
      <c r="C85" s="1" t="s">
        <v>83</v>
      </c>
      <c r="D85" s="1">
        <v>1977</v>
      </c>
    </row>
    <row r="86" spans="2:4" x14ac:dyDescent="0.3">
      <c r="B86" s="3">
        <v>83</v>
      </c>
      <c r="C86" s="1" t="s">
        <v>84</v>
      </c>
      <c r="D86" s="1">
        <v>2572</v>
      </c>
    </row>
    <row r="87" spans="2:4" x14ac:dyDescent="0.3">
      <c r="B87" s="3">
        <v>84</v>
      </c>
      <c r="C87" s="1" t="s">
        <v>85</v>
      </c>
      <c r="D87" s="1">
        <v>3157</v>
      </c>
    </row>
    <row r="88" spans="2:4" x14ac:dyDescent="0.3">
      <c r="B88" s="3">
        <v>85</v>
      </c>
      <c r="C88" s="1" t="s">
        <v>86</v>
      </c>
      <c r="D88" s="1">
        <v>5585</v>
      </c>
    </row>
    <row r="89" spans="2:4" x14ac:dyDescent="0.3">
      <c r="B89" s="3">
        <v>86</v>
      </c>
      <c r="C89" s="1" t="s">
        <v>87</v>
      </c>
      <c r="D89" s="1">
        <v>7593</v>
      </c>
    </row>
    <row r="90" spans="2:4" x14ac:dyDescent="0.3">
      <c r="B90" s="3">
        <v>87</v>
      </c>
      <c r="C90" s="1" t="s">
        <v>88</v>
      </c>
      <c r="D90" s="1">
        <v>1434</v>
      </c>
    </row>
    <row r="91" spans="2:4" x14ac:dyDescent="0.3">
      <c r="B91" s="3">
        <v>88</v>
      </c>
      <c r="C91" s="1" t="s">
        <v>89</v>
      </c>
      <c r="D91" s="1">
        <v>293</v>
      </c>
    </row>
    <row r="92" spans="2:4" x14ac:dyDescent="0.3">
      <c r="B92" s="3">
        <v>89</v>
      </c>
      <c r="C92" s="1" t="s">
        <v>90</v>
      </c>
      <c r="D92" s="1">
        <v>1084</v>
      </c>
    </row>
    <row r="93" spans="2:4" x14ac:dyDescent="0.3">
      <c r="B93" s="3">
        <v>90</v>
      </c>
      <c r="C93" s="1" t="s">
        <v>91</v>
      </c>
      <c r="D93" s="1">
        <v>770</v>
      </c>
    </row>
    <row r="94" spans="2:4" x14ac:dyDescent="0.3">
      <c r="B94" s="3">
        <v>91</v>
      </c>
      <c r="C94" s="1" t="s">
        <v>92</v>
      </c>
      <c r="D94" s="1">
        <v>4540</v>
      </c>
    </row>
    <row r="95" spans="2:4" x14ac:dyDescent="0.3">
      <c r="B95" s="3">
        <v>92</v>
      </c>
      <c r="C95" s="1" t="s">
        <v>93</v>
      </c>
      <c r="D95" s="1">
        <v>2596</v>
      </c>
    </row>
    <row r="96" spans="2:4" x14ac:dyDescent="0.3">
      <c r="B96" s="3">
        <v>93</v>
      </c>
      <c r="C96" s="1" t="s">
        <v>94</v>
      </c>
      <c r="D96" s="1">
        <v>598</v>
      </c>
    </row>
    <row r="97" spans="2:4" x14ac:dyDescent="0.3">
      <c r="B97" s="3">
        <v>94</v>
      </c>
      <c r="C97" s="1" t="s">
        <v>95</v>
      </c>
      <c r="D97" s="1">
        <v>1170</v>
      </c>
    </row>
    <row r="98" spans="2:4" x14ac:dyDescent="0.3">
      <c r="B98" s="3">
        <v>95</v>
      </c>
      <c r="C98" s="1" t="s">
        <v>96</v>
      </c>
      <c r="D98" s="1">
        <v>274</v>
      </c>
    </row>
    <row r="99" spans="2:4" x14ac:dyDescent="0.3">
      <c r="B99" s="3">
        <v>96</v>
      </c>
      <c r="C99" s="1" t="s">
        <v>97</v>
      </c>
      <c r="D99" s="1">
        <v>1769</v>
      </c>
    </row>
    <row r="100" spans="2:4" x14ac:dyDescent="0.3">
      <c r="B100" s="3">
        <v>97</v>
      </c>
      <c r="C100" s="1" t="s">
        <v>98</v>
      </c>
      <c r="D100" s="1">
        <v>236</v>
      </c>
    </row>
    <row r="101" spans="2:4" x14ac:dyDescent="0.3">
      <c r="B101" s="3">
        <v>98</v>
      </c>
      <c r="C101" s="1" t="s">
        <v>99</v>
      </c>
      <c r="D101" s="1">
        <v>658</v>
      </c>
    </row>
    <row r="102" spans="2:4" x14ac:dyDescent="0.3">
      <c r="B102" s="3">
        <v>99</v>
      </c>
      <c r="C102" s="1" t="s">
        <v>100</v>
      </c>
      <c r="D102" s="1">
        <v>496</v>
      </c>
    </row>
    <row r="103" spans="2:4" x14ac:dyDescent="0.3">
      <c r="B103" s="3">
        <v>100</v>
      </c>
      <c r="C103" s="1" t="s">
        <v>101</v>
      </c>
      <c r="D103" s="1">
        <v>331</v>
      </c>
    </row>
    <row r="104" spans="2:4" x14ac:dyDescent="0.3">
      <c r="B104" s="3">
        <v>101</v>
      </c>
      <c r="C104" s="1" t="s">
        <v>102</v>
      </c>
      <c r="D104" s="1">
        <v>1155</v>
      </c>
    </row>
    <row r="105" spans="2:4" x14ac:dyDescent="0.3">
      <c r="B105" s="3">
        <v>102</v>
      </c>
      <c r="C105" s="1" t="s">
        <v>103</v>
      </c>
      <c r="D105" s="1">
        <v>1063</v>
      </c>
    </row>
    <row r="106" spans="2:4" x14ac:dyDescent="0.3">
      <c r="B106" s="3">
        <v>103</v>
      </c>
      <c r="C106" s="1" t="s">
        <v>104</v>
      </c>
      <c r="D106" s="1">
        <v>1021</v>
      </c>
    </row>
    <row r="107" spans="2:4" x14ac:dyDescent="0.3">
      <c r="B107" s="3">
        <v>104</v>
      </c>
      <c r="C107" s="1" t="s">
        <v>105</v>
      </c>
      <c r="D107" s="1">
        <v>182</v>
      </c>
    </row>
    <row r="108" spans="2:4" x14ac:dyDescent="0.3">
      <c r="B108" s="3">
        <v>105</v>
      </c>
      <c r="C108" s="1" t="s">
        <v>106</v>
      </c>
      <c r="D108" s="1">
        <v>277</v>
      </c>
    </row>
    <row r="109" spans="2:4" x14ac:dyDescent="0.3">
      <c r="B109" s="3">
        <v>106</v>
      </c>
      <c r="C109" s="1" t="s">
        <v>107</v>
      </c>
      <c r="D109" s="1">
        <v>196</v>
      </c>
    </row>
    <row r="110" spans="2:4" x14ac:dyDescent="0.3">
      <c r="B110" s="3">
        <v>107</v>
      </c>
      <c r="C110" s="1" t="s">
        <v>108</v>
      </c>
      <c r="D110" s="1">
        <v>90</v>
      </c>
    </row>
    <row r="111" spans="2:4" x14ac:dyDescent="0.3">
      <c r="B111" s="3">
        <v>108</v>
      </c>
      <c r="C111" s="1" t="s">
        <v>109</v>
      </c>
      <c r="D111" s="1">
        <v>31</v>
      </c>
    </row>
    <row r="112" spans="2:4" x14ac:dyDescent="0.3">
      <c r="B112" s="3">
        <v>109</v>
      </c>
      <c r="C112" s="1" t="s">
        <v>110</v>
      </c>
      <c r="D112" s="1">
        <v>150</v>
      </c>
    </row>
    <row r="113" spans="2:4" x14ac:dyDescent="0.3">
      <c r="B113" s="3">
        <v>110</v>
      </c>
      <c r="C113" s="1" t="s">
        <v>111</v>
      </c>
      <c r="D113" s="1">
        <v>188</v>
      </c>
    </row>
    <row r="114" spans="2:4" x14ac:dyDescent="0.3">
      <c r="B114" s="3">
        <v>111</v>
      </c>
      <c r="C114" s="1" t="s">
        <v>112</v>
      </c>
      <c r="D114" s="1">
        <v>94</v>
      </c>
    </row>
    <row r="115" spans="2:4" x14ac:dyDescent="0.3">
      <c r="B115" s="3">
        <v>112</v>
      </c>
      <c r="C115" s="1" t="s">
        <v>113</v>
      </c>
      <c r="D115" s="1">
        <v>47</v>
      </c>
    </row>
    <row r="116" spans="2:4" x14ac:dyDescent="0.3">
      <c r="B116" s="3">
        <v>113</v>
      </c>
      <c r="C116" s="1" t="s">
        <v>114</v>
      </c>
      <c r="D116" s="1">
        <v>66</v>
      </c>
    </row>
    <row r="117" spans="2:4" x14ac:dyDescent="0.3">
      <c r="B117" s="3">
        <v>114</v>
      </c>
      <c r="C117" s="1" t="s">
        <v>115</v>
      </c>
      <c r="D117" s="1">
        <v>76</v>
      </c>
    </row>
    <row r="118" spans="2:4" x14ac:dyDescent="0.3">
      <c r="B118" s="3">
        <v>115</v>
      </c>
      <c r="C118" s="1" t="s">
        <v>116</v>
      </c>
      <c r="D118" s="1">
        <v>808</v>
      </c>
    </row>
    <row r="119" spans="2:4" x14ac:dyDescent="0.3">
      <c r="B119" s="3">
        <v>116</v>
      </c>
      <c r="C119" s="1" t="s">
        <v>117</v>
      </c>
      <c r="D119" s="1">
        <v>520</v>
      </c>
    </row>
    <row r="120" spans="2:4" x14ac:dyDescent="0.3">
      <c r="B120" s="3">
        <v>117</v>
      </c>
      <c r="C120" s="1" t="s">
        <v>118</v>
      </c>
      <c r="D120" s="1">
        <v>466</v>
      </c>
    </row>
    <row r="121" spans="2:4" x14ac:dyDescent="0.3">
      <c r="B121" s="3">
        <v>118</v>
      </c>
      <c r="C121" s="1" t="s">
        <v>119</v>
      </c>
      <c r="D121" s="1">
        <v>216</v>
      </c>
    </row>
    <row r="122" spans="2:4" x14ac:dyDescent="0.3">
      <c r="B122" s="3">
        <v>119</v>
      </c>
      <c r="C122" s="1" t="s">
        <v>120</v>
      </c>
      <c r="D122" s="1">
        <v>335</v>
      </c>
    </row>
    <row r="123" spans="2:4" x14ac:dyDescent="0.3">
      <c r="B123" s="3">
        <v>120</v>
      </c>
      <c r="C123" s="1" t="s">
        <v>121</v>
      </c>
      <c r="D123" s="1">
        <v>240</v>
      </c>
    </row>
    <row r="124" spans="2:4" x14ac:dyDescent="0.3">
      <c r="B124" s="3">
        <v>121</v>
      </c>
      <c r="C124" s="1" t="s">
        <v>122</v>
      </c>
      <c r="D124" s="1">
        <v>281</v>
      </c>
    </row>
    <row r="125" spans="2:4" x14ac:dyDescent="0.3">
      <c r="B125" s="3">
        <v>122</v>
      </c>
      <c r="C125" s="1" t="s">
        <v>123</v>
      </c>
      <c r="D125" s="1">
        <v>294</v>
      </c>
    </row>
    <row r="126" spans="2:4" x14ac:dyDescent="0.3">
      <c r="B126" s="3">
        <v>123</v>
      </c>
      <c r="C126" s="1" t="s">
        <v>124</v>
      </c>
      <c r="D126" s="1">
        <v>176</v>
      </c>
    </row>
    <row r="127" spans="2:4" x14ac:dyDescent="0.3">
      <c r="B127" s="3">
        <v>124</v>
      </c>
      <c r="C127" s="1" t="s">
        <v>125</v>
      </c>
      <c r="D127" s="1">
        <v>369</v>
      </c>
    </row>
    <row r="128" spans="2:4" x14ac:dyDescent="0.3">
      <c r="B128" s="3">
        <v>125</v>
      </c>
      <c r="C128" s="1" t="s">
        <v>126</v>
      </c>
      <c r="D128" s="1">
        <v>80</v>
      </c>
    </row>
    <row r="129" spans="2:4" x14ac:dyDescent="0.3">
      <c r="B129" s="3">
        <v>126</v>
      </c>
      <c r="C129" s="1" t="s">
        <v>127</v>
      </c>
      <c r="D129" s="1">
        <v>63</v>
      </c>
    </row>
    <row r="130" spans="2:4" x14ac:dyDescent="0.3">
      <c r="B130" s="3">
        <v>127</v>
      </c>
      <c r="C130" s="1" t="s">
        <v>128</v>
      </c>
      <c r="D130" s="1">
        <v>1006</v>
      </c>
    </row>
    <row r="131" spans="2:4" x14ac:dyDescent="0.3">
      <c r="B131" s="3">
        <v>128</v>
      </c>
      <c r="C131" s="1" t="s">
        <v>129</v>
      </c>
      <c r="D131" s="1">
        <v>382</v>
      </c>
    </row>
    <row r="132" spans="2:4" x14ac:dyDescent="0.3">
      <c r="B132" s="3">
        <v>129</v>
      </c>
      <c r="C132" s="1" t="s">
        <v>130</v>
      </c>
      <c r="D132" s="1">
        <v>644</v>
      </c>
    </row>
    <row r="133" spans="2:4" x14ac:dyDescent="0.3">
      <c r="B133" s="3">
        <v>130</v>
      </c>
      <c r="C133" s="1" t="s">
        <v>131</v>
      </c>
      <c r="D133" s="1">
        <v>1231</v>
      </c>
    </row>
    <row r="134" spans="2:4" x14ac:dyDescent="0.3">
      <c r="B134" s="3">
        <v>131</v>
      </c>
      <c r="C134" s="1" t="s">
        <v>132</v>
      </c>
      <c r="D134" s="1">
        <v>2949</v>
      </c>
    </row>
    <row r="135" spans="2:4" x14ac:dyDescent="0.3">
      <c r="B135" s="3">
        <v>132</v>
      </c>
      <c r="C135" s="1" t="s">
        <v>133</v>
      </c>
      <c r="D135" s="1">
        <v>509</v>
      </c>
    </row>
    <row r="136" spans="2:4" x14ac:dyDescent="0.3">
      <c r="B136" s="3">
        <v>133</v>
      </c>
      <c r="C136" s="1" t="s">
        <v>134</v>
      </c>
      <c r="D136" s="1">
        <v>1922</v>
      </c>
    </row>
    <row r="137" spans="2:4" x14ac:dyDescent="0.3">
      <c r="B137" s="3">
        <v>134</v>
      </c>
      <c r="C137" s="1" t="s">
        <v>135</v>
      </c>
      <c r="D137" s="1">
        <v>288</v>
      </c>
    </row>
    <row r="138" spans="2:4" x14ac:dyDescent="0.3">
      <c r="B138" s="3">
        <v>135</v>
      </c>
      <c r="C138" s="1" t="s">
        <v>136</v>
      </c>
      <c r="D138" s="1">
        <v>626</v>
      </c>
    </row>
    <row r="139" spans="2:4" x14ac:dyDescent="0.3">
      <c r="B139" s="3">
        <v>136</v>
      </c>
      <c r="C139" s="1" t="s">
        <v>137</v>
      </c>
      <c r="D139" s="1">
        <v>17</v>
      </c>
    </row>
    <row r="140" spans="2:4" x14ac:dyDescent="0.3">
      <c r="B140" s="3">
        <v>137</v>
      </c>
      <c r="C140" s="1" t="s">
        <v>138</v>
      </c>
      <c r="D140" s="1">
        <v>94</v>
      </c>
    </row>
    <row r="141" spans="2:4" x14ac:dyDescent="0.3">
      <c r="B141" s="3">
        <v>138</v>
      </c>
      <c r="C141" s="1" t="s">
        <v>139</v>
      </c>
      <c r="D141" s="1">
        <v>49</v>
      </c>
    </row>
    <row r="142" spans="2:4" x14ac:dyDescent="0.3">
      <c r="B142" s="3">
        <v>139</v>
      </c>
      <c r="C142" s="1" t="s">
        <v>140</v>
      </c>
      <c r="D142" s="1">
        <v>65</v>
      </c>
    </row>
    <row r="143" spans="2:4" x14ac:dyDescent="0.3">
      <c r="B143" s="3">
        <v>140</v>
      </c>
      <c r="C143" s="1" t="s">
        <v>141</v>
      </c>
      <c r="D143" s="1">
        <v>34945</v>
      </c>
    </row>
    <row r="144" spans="2:4" x14ac:dyDescent="0.3">
      <c r="B144" s="3">
        <v>141</v>
      </c>
      <c r="C144" s="1" t="s">
        <v>142</v>
      </c>
      <c r="D144" s="1">
        <v>10140</v>
      </c>
    </row>
    <row r="145" spans="2:4" x14ac:dyDescent="0.3">
      <c r="B145" s="3">
        <v>142</v>
      </c>
      <c r="C145" s="1" t="s">
        <v>143</v>
      </c>
      <c r="D145" s="1">
        <v>6998</v>
      </c>
    </row>
    <row r="146" spans="2:4" x14ac:dyDescent="0.3">
      <c r="B146" s="3">
        <v>143</v>
      </c>
      <c r="C146" s="1" t="s">
        <v>144</v>
      </c>
      <c r="D146" s="1">
        <v>538</v>
      </c>
    </row>
    <row r="147" spans="2:4" x14ac:dyDescent="0.3">
      <c r="B147" s="3">
        <v>144</v>
      </c>
      <c r="C147" s="1" t="s">
        <v>145</v>
      </c>
      <c r="D147" s="1">
        <v>1113</v>
      </c>
    </row>
    <row r="148" spans="2:4" x14ac:dyDescent="0.3">
      <c r="B148" s="3">
        <v>145</v>
      </c>
      <c r="C148" s="1" t="s">
        <v>146</v>
      </c>
      <c r="D148" s="1">
        <v>192</v>
      </c>
    </row>
    <row r="149" spans="2:4" x14ac:dyDescent="0.3">
      <c r="B149" s="3">
        <v>146</v>
      </c>
      <c r="C149" s="1" t="s">
        <v>147</v>
      </c>
      <c r="D149" s="1">
        <v>476</v>
      </c>
    </row>
    <row r="150" spans="2:4" x14ac:dyDescent="0.3">
      <c r="B150" s="3">
        <v>147</v>
      </c>
      <c r="C150" s="1" t="s">
        <v>148</v>
      </c>
      <c r="D150" s="1">
        <v>58</v>
      </c>
    </row>
    <row r="151" spans="2:4" x14ac:dyDescent="0.3">
      <c r="B151" s="3">
        <v>148</v>
      </c>
      <c r="C151" s="1" t="s">
        <v>149</v>
      </c>
      <c r="D151" s="1">
        <v>311</v>
      </c>
    </row>
    <row r="152" spans="2:4" x14ac:dyDescent="0.3">
      <c r="B152" s="3">
        <v>149</v>
      </c>
      <c r="C152" s="1" t="s">
        <v>150</v>
      </c>
      <c r="D152" s="1">
        <v>559</v>
      </c>
    </row>
    <row r="153" spans="2:4" x14ac:dyDescent="0.3">
      <c r="B153" s="3">
        <v>150</v>
      </c>
      <c r="C153" s="1" t="s">
        <v>151</v>
      </c>
      <c r="D153" s="1">
        <v>108</v>
      </c>
    </row>
    <row r="154" spans="2:4" x14ac:dyDescent="0.3">
      <c r="B154" s="3">
        <v>151</v>
      </c>
      <c r="C154" s="1" t="s">
        <v>152</v>
      </c>
      <c r="D154" s="1">
        <v>202</v>
      </c>
    </row>
    <row r="155" spans="2:4" x14ac:dyDescent="0.3">
      <c r="B155" s="3">
        <v>152</v>
      </c>
      <c r="C155" s="1" t="s">
        <v>153</v>
      </c>
      <c r="D155" s="1">
        <v>108</v>
      </c>
    </row>
    <row r="156" spans="2:4" x14ac:dyDescent="0.3">
      <c r="B156" s="3">
        <v>153</v>
      </c>
      <c r="C156" s="1" t="s">
        <v>154</v>
      </c>
      <c r="D156" s="1">
        <v>212</v>
      </c>
    </row>
    <row r="157" spans="2:4" x14ac:dyDescent="0.3">
      <c r="B157" s="3">
        <v>154</v>
      </c>
      <c r="C157" s="1" t="s">
        <v>155</v>
      </c>
      <c r="D157" s="1">
        <v>37</v>
      </c>
    </row>
    <row r="158" spans="2:4" x14ac:dyDescent="0.3">
      <c r="B158" s="3">
        <v>155</v>
      </c>
      <c r="C158" s="1" t="s">
        <v>156</v>
      </c>
      <c r="D158" s="1">
        <v>42</v>
      </c>
    </row>
    <row r="159" spans="2:4" x14ac:dyDescent="0.3">
      <c r="B159" s="3">
        <v>156</v>
      </c>
      <c r="C159" s="1" t="s">
        <v>157</v>
      </c>
      <c r="D159" s="1">
        <v>256</v>
      </c>
    </row>
    <row r="160" spans="2:4" x14ac:dyDescent="0.3">
      <c r="B160" s="3">
        <v>157</v>
      </c>
      <c r="C160" s="1" t="s">
        <v>158</v>
      </c>
      <c r="D160" s="1">
        <v>628</v>
      </c>
    </row>
    <row r="161" spans="2:4" x14ac:dyDescent="0.3">
      <c r="B161" s="3">
        <v>158</v>
      </c>
      <c r="C161" s="1" t="s">
        <v>159</v>
      </c>
      <c r="D161" s="1">
        <v>706</v>
      </c>
    </row>
    <row r="162" spans="2:4" x14ac:dyDescent="0.3">
      <c r="B162" s="3">
        <v>159</v>
      </c>
      <c r="C162" s="1" t="s">
        <v>160</v>
      </c>
      <c r="D162" s="1">
        <v>2995</v>
      </c>
    </row>
    <row r="163" spans="2:4" x14ac:dyDescent="0.3">
      <c r="B163" s="3">
        <v>160</v>
      </c>
      <c r="C163" s="1" t="s">
        <v>161</v>
      </c>
      <c r="D163" s="1">
        <v>596</v>
      </c>
    </row>
    <row r="164" spans="2:4" x14ac:dyDescent="0.3">
      <c r="B164" s="3">
        <v>161</v>
      </c>
      <c r="C164" s="1" t="s">
        <v>162</v>
      </c>
      <c r="D164" s="1">
        <v>74</v>
      </c>
    </row>
    <row r="165" spans="2:4" x14ac:dyDescent="0.3">
      <c r="B165" s="3">
        <v>162</v>
      </c>
      <c r="C165" s="1" t="s">
        <v>163</v>
      </c>
      <c r="D165" s="1">
        <v>201</v>
      </c>
    </row>
    <row r="166" spans="2:4" x14ac:dyDescent="0.3">
      <c r="B166" s="3">
        <v>163</v>
      </c>
      <c r="C166" s="1" t="s">
        <v>164</v>
      </c>
      <c r="D166" s="1">
        <v>253</v>
      </c>
    </row>
    <row r="167" spans="2:4" x14ac:dyDescent="0.3">
      <c r="B167" s="3">
        <v>164</v>
      </c>
      <c r="C167" s="1" t="s">
        <v>165</v>
      </c>
      <c r="D167" s="1">
        <v>477</v>
      </c>
    </row>
    <row r="168" spans="2:4" x14ac:dyDescent="0.3">
      <c r="B168" s="3">
        <v>165</v>
      </c>
      <c r="C168" s="1" t="s">
        <v>166</v>
      </c>
      <c r="D168" s="1">
        <v>89</v>
      </c>
    </row>
    <row r="169" spans="2:4" x14ac:dyDescent="0.3">
      <c r="B169" s="3">
        <v>166</v>
      </c>
      <c r="C169" s="1" t="s">
        <v>167</v>
      </c>
      <c r="D169" s="1">
        <v>37</v>
      </c>
    </row>
    <row r="170" spans="2:4" x14ac:dyDescent="0.3">
      <c r="B170" s="3">
        <v>167</v>
      </c>
      <c r="C170" s="1" t="s">
        <v>168</v>
      </c>
      <c r="D170" s="1">
        <v>571</v>
      </c>
    </row>
    <row r="171" spans="2:4" x14ac:dyDescent="0.3">
      <c r="B171" s="3">
        <v>168</v>
      </c>
      <c r="C171" s="1" t="s">
        <v>169</v>
      </c>
      <c r="D171" s="1">
        <v>802</v>
      </c>
    </row>
    <row r="172" spans="2:4" x14ac:dyDescent="0.3">
      <c r="B172" s="3">
        <v>169</v>
      </c>
      <c r="C172" s="1" t="s">
        <v>170</v>
      </c>
      <c r="D172" s="1">
        <v>763</v>
      </c>
    </row>
    <row r="173" spans="2:4" x14ac:dyDescent="0.3">
      <c r="B173" s="3">
        <v>170</v>
      </c>
      <c r="C173" s="1" t="s">
        <v>171</v>
      </c>
      <c r="D173" s="1">
        <v>498</v>
      </c>
    </row>
    <row r="174" spans="2:4" x14ac:dyDescent="0.3">
      <c r="B174" s="3">
        <v>171</v>
      </c>
      <c r="C174" s="1" t="s">
        <v>172</v>
      </c>
      <c r="D174" s="1">
        <v>363</v>
      </c>
    </row>
    <row r="175" spans="2:4" x14ac:dyDescent="0.3">
      <c r="B175" s="3">
        <v>172</v>
      </c>
      <c r="C175" s="1" t="s">
        <v>173</v>
      </c>
      <c r="D175" s="1">
        <v>1210</v>
      </c>
    </row>
    <row r="176" spans="2:4" x14ac:dyDescent="0.3">
      <c r="B176" s="3">
        <v>173</v>
      </c>
      <c r="C176" s="1" t="s">
        <v>174</v>
      </c>
      <c r="D176" s="1">
        <v>207</v>
      </c>
    </row>
    <row r="177" spans="2:4" x14ac:dyDescent="0.3">
      <c r="B177" s="3">
        <v>174</v>
      </c>
      <c r="C177" s="1" t="s">
        <v>175</v>
      </c>
      <c r="D177" s="1">
        <v>219</v>
      </c>
    </row>
    <row r="178" spans="2:4" x14ac:dyDescent="0.3">
      <c r="B178" s="3">
        <v>175</v>
      </c>
      <c r="C178" s="1" t="s">
        <v>176</v>
      </c>
      <c r="D178" s="1">
        <v>512</v>
      </c>
    </row>
    <row r="179" spans="2:4" x14ac:dyDescent="0.3">
      <c r="B179" s="3">
        <v>176</v>
      </c>
      <c r="C179" s="1" t="s">
        <v>177</v>
      </c>
      <c r="D179" s="1">
        <v>1830</v>
      </c>
    </row>
    <row r="180" spans="2:4" x14ac:dyDescent="0.3">
      <c r="B180" s="3">
        <v>177</v>
      </c>
      <c r="C180" s="1" t="s">
        <v>178</v>
      </c>
      <c r="D180" s="1">
        <v>369</v>
      </c>
    </row>
    <row r="181" spans="2:4" x14ac:dyDescent="0.3">
      <c r="B181" s="3">
        <v>178</v>
      </c>
      <c r="C181" s="1" t="s">
        <v>179</v>
      </c>
      <c r="D181" s="1">
        <v>1556</v>
      </c>
    </row>
    <row r="182" spans="2:4" x14ac:dyDescent="0.3">
      <c r="B182" s="3">
        <v>179</v>
      </c>
      <c r="C182" s="1" t="s">
        <v>180</v>
      </c>
      <c r="D182" s="1">
        <v>1134</v>
      </c>
    </row>
    <row r="183" spans="2:4" x14ac:dyDescent="0.3">
      <c r="B183" s="3">
        <v>180</v>
      </c>
      <c r="C183" s="1" t="s">
        <v>181</v>
      </c>
      <c r="D183" s="1">
        <v>962</v>
      </c>
    </row>
    <row r="184" spans="2:4" x14ac:dyDescent="0.3">
      <c r="B184" s="3">
        <v>181</v>
      </c>
      <c r="C184" s="1" t="s">
        <v>182</v>
      </c>
      <c r="D184" s="1">
        <v>290</v>
      </c>
    </row>
    <row r="185" spans="2:4" x14ac:dyDescent="0.3">
      <c r="B185" s="3">
        <v>182</v>
      </c>
      <c r="C185" s="1" t="s">
        <v>183</v>
      </c>
      <c r="D185" s="1">
        <v>108</v>
      </c>
    </row>
    <row r="186" spans="2:4" x14ac:dyDescent="0.3">
      <c r="B186" s="3">
        <v>183</v>
      </c>
      <c r="C186" s="1" t="s">
        <v>184</v>
      </c>
      <c r="D186" s="1">
        <v>174</v>
      </c>
    </row>
    <row r="187" spans="2:4" x14ac:dyDescent="0.3">
      <c r="B187" s="3">
        <v>184</v>
      </c>
      <c r="C187" s="1" t="s">
        <v>185</v>
      </c>
      <c r="D187" s="1">
        <v>110</v>
      </c>
    </row>
    <row r="188" spans="2:4" x14ac:dyDescent="0.3">
      <c r="B188" s="3">
        <v>185</v>
      </c>
      <c r="C188" s="1" t="s">
        <v>186</v>
      </c>
      <c r="D188" s="1">
        <v>122</v>
      </c>
    </row>
    <row r="189" spans="2:4" x14ac:dyDescent="0.3">
      <c r="B189" s="3">
        <v>186</v>
      </c>
      <c r="C189" s="1" t="s">
        <v>187</v>
      </c>
      <c r="D189" s="1">
        <v>119</v>
      </c>
    </row>
    <row r="190" spans="2:4" x14ac:dyDescent="0.3">
      <c r="B190" s="3">
        <v>187</v>
      </c>
      <c r="C190" s="1" t="s">
        <v>188</v>
      </c>
      <c r="D190" s="1">
        <v>21</v>
      </c>
    </row>
    <row r="191" spans="2:4" x14ac:dyDescent="0.3">
      <c r="B191" s="3">
        <v>188</v>
      </c>
      <c r="C191" s="1" t="s">
        <v>189</v>
      </c>
      <c r="D191" s="1">
        <v>45</v>
      </c>
    </row>
    <row r="192" spans="2:4" x14ac:dyDescent="0.3">
      <c r="B192" s="3">
        <v>189</v>
      </c>
      <c r="C192" s="1" t="s">
        <v>190</v>
      </c>
      <c r="D192" s="1">
        <v>53</v>
      </c>
    </row>
    <row r="193" spans="2:4" x14ac:dyDescent="0.3">
      <c r="B193" s="3">
        <v>190</v>
      </c>
      <c r="C193" s="1" t="s">
        <v>191</v>
      </c>
      <c r="D193" s="1">
        <v>128</v>
      </c>
    </row>
    <row r="194" spans="2:4" x14ac:dyDescent="0.3">
      <c r="B194" s="3">
        <v>191</v>
      </c>
      <c r="C194" s="1" t="s">
        <v>192</v>
      </c>
      <c r="D194" s="1">
        <v>192</v>
      </c>
    </row>
    <row r="195" spans="2:4" x14ac:dyDescent="0.3">
      <c r="B195" s="3">
        <v>192</v>
      </c>
      <c r="C195" s="1" t="s">
        <v>193</v>
      </c>
      <c r="D195" s="1">
        <v>83</v>
      </c>
    </row>
    <row r="196" spans="2:4" x14ac:dyDescent="0.3">
      <c r="B196" s="3">
        <v>193</v>
      </c>
      <c r="C196" s="1" t="s">
        <v>194</v>
      </c>
      <c r="D196" s="1">
        <v>70</v>
      </c>
    </row>
    <row r="197" spans="2:4" x14ac:dyDescent="0.3">
      <c r="B197" s="3">
        <v>194</v>
      </c>
      <c r="C197" s="1" t="s">
        <v>195</v>
      </c>
      <c r="D197" s="1">
        <v>50</v>
      </c>
    </row>
    <row r="198" spans="2:4" x14ac:dyDescent="0.3">
      <c r="B198" s="3">
        <v>195</v>
      </c>
      <c r="C198" s="1" t="s">
        <v>196</v>
      </c>
      <c r="D198" s="1">
        <v>749</v>
      </c>
    </row>
    <row r="199" spans="2:4" x14ac:dyDescent="0.3">
      <c r="B199" s="3">
        <v>196</v>
      </c>
      <c r="C199" s="1" t="s">
        <v>197</v>
      </c>
      <c r="D199" s="1">
        <v>105</v>
      </c>
    </row>
    <row r="200" spans="2:4" x14ac:dyDescent="0.3">
      <c r="B200" s="3">
        <v>197</v>
      </c>
      <c r="C200" s="1" t="s">
        <v>198</v>
      </c>
      <c r="D200" s="1">
        <v>442</v>
      </c>
    </row>
    <row r="201" spans="2:4" x14ac:dyDescent="0.3">
      <c r="B201" s="3">
        <v>198</v>
      </c>
      <c r="C201" s="1" t="s">
        <v>199</v>
      </c>
      <c r="D201" s="1">
        <v>79</v>
      </c>
    </row>
    <row r="202" spans="2:4" x14ac:dyDescent="0.3">
      <c r="B202" s="3">
        <v>199</v>
      </c>
      <c r="C202" s="1" t="s">
        <v>200</v>
      </c>
      <c r="D202" s="1">
        <v>146</v>
      </c>
    </row>
    <row r="203" spans="2:4" x14ac:dyDescent="0.3">
      <c r="B203" s="3">
        <v>200</v>
      </c>
      <c r="C203" s="1" t="s">
        <v>201</v>
      </c>
      <c r="D203" s="1">
        <v>268</v>
      </c>
    </row>
    <row r="204" spans="2:4" x14ac:dyDescent="0.3">
      <c r="B204" s="3">
        <v>201</v>
      </c>
      <c r="C204" s="1" t="s">
        <v>202</v>
      </c>
      <c r="D204" s="1">
        <v>2590</v>
      </c>
    </row>
    <row r="205" spans="2:4" x14ac:dyDescent="0.3">
      <c r="B205" s="3">
        <v>202</v>
      </c>
      <c r="C205" s="1" t="s">
        <v>203</v>
      </c>
      <c r="D205" s="1">
        <v>2719</v>
      </c>
    </row>
    <row r="206" spans="2:4" x14ac:dyDescent="0.3">
      <c r="B206" s="3">
        <v>203</v>
      </c>
      <c r="C206" s="1" t="s">
        <v>204</v>
      </c>
      <c r="D206" s="1">
        <v>302</v>
      </c>
    </row>
    <row r="207" spans="2:4" x14ac:dyDescent="0.3">
      <c r="B207" s="3">
        <v>204</v>
      </c>
      <c r="C207" s="1" t="s">
        <v>205</v>
      </c>
      <c r="D207" s="1">
        <v>73</v>
      </c>
    </row>
    <row r="208" spans="2:4" x14ac:dyDescent="0.3">
      <c r="B208" s="3">
        <v>205</v>
      </c>
      <c r="C208" s="1" t="s">
        <v>206</v>
      </c>
      <c r="D208" s="1">
        <v>40</v>
      </c>
    </row>
    <row r="209" spans="2:4" x14ac:dyDescent="0.3">
      <c r="B209" s="3">
        <v>206</v>
      </c>
      <c r="C209" s="1" t="s">
        <v>207</v>
      </c>
      <c r="D209" s="1">
        <v>40</v>
      </c>
    </row>
    <row r="210" spans="2:4" x14ac:dyDescent="0.3">
      <c r="B210" s="3">
        <v>207</v>
      </c>
      <c r="C210" s="1" t="s">
        <v>208</v>
      </c>
      <c r="D210" s="1">
        <v>94</v>
      </c>
    </row>
    <row r="211" spans="2:4" x14ac:dyDescent="0.3">
      <c r="B211" s="3">
        <v>208</v>
      </c>
      <c r="C211" s="1" t="s">
        <v>209</v>
      </c>
      <c r="D211" s="1">
        <v>326</v>
      </c>
    </row>
    <row r="212" spans="2:4" x14ac:dyDescent="0.3">
      <c r="B212" s="3">
        <v>209</v>
      </c>
      <c r="C212" s="1" t="s">
        <v>210</v>
      </c>
      <c r="D212" s="1">
        <v>192</v>
      </c>
    </row>
    <row r="213" spans="2:4" x14ac:dyDescent="0.3">
      <c r="B213" s="3">
        <v>210</v>
      </c>
      <c r="C213" s="1" t="s">
        <v>211</v>
      </c>
      <c r="D213" s="1">
        <v>91</v>
      </c>
    </row>
    <row r="214" spans="2:4" x14ac:dyDescent="0.3">
      <c r="B214" s="3">
        <v>211</v>
      </c>
      <c r="C214" s="1" t="s">
        <v>212</v>
      </c>
      <c r="D214" s="1">
        <v>18</v>
      </c>
    </row>
    <row r="215" spans="2:4" x14ac:dyDescent="0.3">
      <c r="B215" s="3">
        <v>212</v>
      </c>
      <c r="C215" s="1" t="s">
        <v>213</v>
      </c>
      <c r="D215" s="1">
        <v>117</v>
      </c>
    </row>
    <row r="216" spans="2:4" x14ac:dyDescent="0.3">
      <c r="B216" s="3">
        <v>213</v>
      </c>
      <c r="C216" s="1" t="s">
        <v>214</v>
      </c>
      <c r="D216" s="1">
        <v>114</v>
      </c>
    </row>
    <row r="217" spans="2:4" x14ac:dyDescent="0.3">
      <c r="B217" s="3">
        <v>214</v>
      </c>
      <c r="C217" s="1" t="s">
        <v>215</v>
      </c>
      <c r="D217" s="1">
        <v>69</v>
      </c>
    </row>
    <row r="218" spans="2:4" x14ac:dyDescent="0.3">
      <c r="B218" s="3">
        <v>215</v>
      </c>
      <c r="C218" s="1" t="s">
        <v>216</v>
      </c>
      <c r="D218" s="1">
        <v>92</v>
      </c>
    </row>
    <row r="219" spans="2:4" x14ac:dyDescent="0.3">
      <c r="B219" s="3">
        <v>216</v>
      </c>
      <c r="C219" s="1" t="s">
        <v>217</v>
      </c>
      <c r="D219" s="1">
        <v>45</v>
      </c>
    </row>
    <row r="220" spans="2:4" x14ac:dyDescent="0.3">
      <c r="B220" s="3">
        <v>217</v>
      </c>
      <c r="C220" s="1" t="s">
        <v>218</v>
      </c>
      <c r="D220" s="1">
        <v>127</v>
      </c>
    </row>
    <row r="221" spans="2:4" x14ac:dyDescent="0.3">
      <c r="B221" s="3">
        <v>218</v>
      </c>
      <c r="C221" s="1" t="s">
        <v>219</v>
      </c>
      <c r="D221" s="1">
        <v>163</v>
      </c>
    </row>
    <row r="222" spans="2:4" x14ac:dyDescent="0.3">
      <c r="B222" s="3">
        <v>219</v>
      </c>
      <c r="C222" s="1" t="s">
        <v>220</v>
      </c>
      <c r="D222" s="1">
        <v>237</v>
      </c>
    </row>
    <row r="223" spans="2:4" x14ac:dyDescent="0.3">
      <c r="B223" s="3">
        <v>220</v>
      </c>
      <c r="C223" s="1" t="s">
        <v>221</v>
      </c>
      <c r="D223" s="1">
        <v>72</v>
      </c>
    </row>
    <row r="224" spans="2:4" x14ac:dyDescent="0.3">
      <c r="B224" s="3">
        <v>221</v>
      </c>
      <c r="C224" s="1" t="s">
        <v>222</v>
      </c>
      <c r="D224" s="1">
        <v>67</v>
      </c>
    </row>
    <row r="225" spans="2:4" x14ac:dyDescent="0.3">
      <c r="B225" s="3">
        <v>222</v>
      </c>
      <c r="C225" s="1" t="s">
        <v>223</v>
      </c>
      <c r="D225" s="1">
        <v>94</v>
      </c>
    </row>
    <row r="226" spans="2:4" x14ac:dyDescent="0.3">
      <c r="B226" s="3">
        <v>223</v>
      </c>
      <c r="C226" s="1" t="s">
        <v>224</v>
      </c>
      <c r="D226" s="1">
        <v>36</v>
      </c>
    </row>
    <row r="227" spans="2:4" x14ac:dyDescent="0.3">
      <c r="B227" s="3">
        <v>224</v>
      </c>
      <c r="C227" s="1" t="s">
        <v>225</v>
      </c>
      <c r="D227" s="1">
        <v>77</v>
      </c>
    </row>
    <row r="228" spans="2:4" x14ac:dyDescent="0.3">
      <c r="B228" s="3">
        <v>225</v>
      </c>
      <c r="C228" s="1" t="s">
        <v>226</v>
      </c>
      <c r="D228" s="1">
        <v>59</v>
      </c>
    </row>
    <row r="229" spans="2:4" x14ac:dyDescent="0.3">
      <c r="B229" s="3">
        <v>226</v>
      </c>
      <c r="C229" s="1" t="s">
        <v>227</v>
      </c>
      <c r="D229" s="1">
        <v>288</v>
      </c>
    </row>
    <row r="230" spans="2:4" x14ac:dyDescent="0.3">
      <c r="B230" s="3">
        <v>227</v>
      </c>
      <c r="C230" s="1" t="s">
        <v>228</v>
      </c>
      <c r="D230" s="1">
        <v>164</v>
      </c>
    </row>
    <row r="231" spans="2:4" x14ac:dyDescent="0.3">
      <c r="B231" s="3">
        <v>228</v>
      </c>
      <c r="C231" s="1" t="s">
        <v>229</v>
      </c>
      <c r="D231" s="1">
        <v>94</v>
      </c>
    </row>
    <row r="232" spans="2:4" x14ac:dyDescent="0.3">
      <c r="B232" s="3">
        <v>229</v>
      </c>
      <c r="C232" s="1" t="s">
        <v>230</v>
      </c>
      <c r="D232" s="1">
        <v>201</v>
      </c>
    </row>
    <row r="233" spans="2:4" x14ac:dyDescent="0.3">
      <c r="B233" s="3">
        <v>230</v>
      </c>
      <c r="C233" s="1" t="s">
        <v>231</v>
      </c>
      <c r="D233" s="1">
        <v>159</v>
      </c>
    </row>
    <row r="234" spans="2:4" x14ac:dyDescent="0.3">
      <c r="B234" s="3">
        <v>231</v>
      </c>
      <c r="C234" s="1" t="s">
        <v>232</v>
      </c>
      <c r="D234" s="1">
        <v>857</v>
      </c>
    </row>
    <row r="235" spans="2:4" x14ac:dyDescent="0.3">
      <c r="B235" s="3">
        <v>232</v>
      </c>
      <c r="C235" s="1" t="s">
        <v>233</v>
      </c>
      <c r="D235" s="1">
        <v>640</v>
      </c>
    </row>
    <row r="236" spans="2:4" x14ac:dyDescent="0.3">
      <c r="B236" s="3">
        <v>233</v>
      </c>
      <c r="C236" s="1" t="s">
        <v>234</v>
      </c>
      <c r="D236" s="1">
        <v>314</v>
      </c>
    </row>
    <row r="237" spans="2:4" x14ac:dyDescent="0.3">
      <c r="B237" s="3">
        <v>234</v>
      </c>
      <c r="C237" s="1" t="s">
        <v>235</v>
      </c>
      <c r="D237" s="1">
        <v>373</v>
      </c>
    </row>
    <row r="238" spans="2:4" x14ac:dyDescent="0.3">
      <c r="B238" s="3">
        <v>235</v>
      </c>
      <c r="C238" s="1" t="s">
        <v>236</v>
      </c>
      <c r="D238" s="1">
        <v>57</v>
      </c>
    </row>
    <row r="239" spans="2:4" x14ac:dyDescent="0.3">
      <c r="B239" s="3">
        <v>236</v>
      </c>
      <c r="C239" s="1" t="s">
        <v>237</v>
      </c>
      <c r="D239" s="1">
        <v>54</v>
      </c>
    </row>
    <row r="240" spans="2:4" x14ac:dyDescent="0.3">
      <c r="B240" s="3">
        <v>237</v>
      </c>
      <c r="C240" s="1" t="s">
        <v>238</v>
      </c>
      <c r="D240" s="1">
        <v>177</v>
      </c>
    </row>
    <row r="241" spans="2:4" x14ac:dyDescent="0.3">
      <c r="B241" s="3">
        <v>238</v>
      </c>
      <c r="C241" s="1" t="s">
        <v>239</v>
      </c>
      <c r="D241" s="1">
        <v>52</v>
      </c>
    </row>
    <row r="242" spans="2:4" x14ac:dyDescent="0.3">
      <c r="B242" s="3">
        <v>239</v>
      </c>
      <c r="C242" s="1" t="s">
        <v>240</v>
      </c>
      <c r="D242" s="1">
        <v>55</v>
      </c>
    </row>
    <row r="243" spans="2:4" x14ac:dyDescent="0.3">
      <c r="B243" s="3">
        <v>240</v>
      </c>
      <c r="C243" s="1" t="s">
        <v>241</v>
      </c>
      <c r="D243" s="1">
        <v>226</v>
      </c>
    </row>
    <row r="244" spans="2:4" x14ac:dyDescent="0.3">
      <c r="B244" s="3">
        <v>241</v>
      </c>
      <c r="C244" s="1" t="s">
        <v>242</v>
      </c>
      <c r="D244" s="1">
        <v>60</v>
      </c>
    </row>
    <row r="245" spans="2:4" x14ac:dyDescent="0.3">
      <c r="B245" s="3">
        <v>242</v>
      </c>
      <c r="C245" s="1" t="s">
        <v>243</v>
      </c>
      <c r="D245" s="1">
        <v>27</v>
      </c>
    </row>
    <row r="246" spans="2:4" x14ac:dyDescent="0.3">
      <c r="B246" s="3">
        <v>243</v>
      </c>
      <c r="C246" s="1" t="s">
        <v>244</v>
      </c>
      <c r="D246" s="1">
        <v>109</v>
      </c>
    </row>
    <row r="247" spans="2:4" x14ac:dyDescent="0.3">
      <c r="B247" s="3">
        <v>244</v>
      </c>
      <c r="C247" s="1" t="s">
        <v>245</v>
      </c>
      <c r="D247" s="1">
        <v>155</v>
      </c>
    </row>
    <row r="248" spans="2:4" x14ac:dyDescent="0.3">
      <c r="B248" s="3">
        <v>245</v>
      </c>
      <c r="C248" s="1" t="s">
        <v>246</v>
      </c>
      <c r="D248" s="1">
        <v>74</v>
      </c>
    </row>
    <row r="249" spans="2:4" x14ac:dyDescent="0.3">
      <c r="B249" s="3">
        <v>246</v>
      </c>
      <c r="C249" s="1" t="s">
        <v>247</v>
      </c>
      <c r="D249" s="1">
        <v>79</v>
      </c>
    </row>
    <row r="250" spans="2:4" x14ac:dyDescent="0.3">
      <c r="B250" s="3">
        <v>247</v>
      </c>
      <c r="C250" s="1" t="s">
        <v>248</v>
      </c>
      <c r="D250" s="1">
        <v>458</v>
      </c>
    </row>
    <row r="251" spans="2:4" x14ac:dyDescent="0.3">
      <c r="B251" s="3">
        <v>248</v>
      </c>
      <c r="C251" s="1" t="s">
        <v>249</v>
      </c>
      <c r="D251" s="1">
        <v>85</v>
      </c>
    </row>
    <row r="252" spans="2:4" x14ac:dyDescent="0.3">
      <c r="B252" s="3">
        <v>249</v>
      </c>
      <c r="C252" s="1" t="s">
        <v>250</v>
      </c>
      <c r="D252" s="1">
        <v>518</v>
      </c>
    </row>
    <row r="253" spans="2:4" x14ac:dyDescent="0.3">
      <c r="B253" s="3">
        <v>250</v>
      </c>
      <c r="C253" s="1" t="s">
        <v>251</v>
      </c>
      <c r="D253" s="1">
        <v>1277</v>
      </c>
    </row>
    <row r="254" spans="2:4" x14ac:dyDescent="0.3">
      <c r="B254" s="3">
        <v>251</v>
      </c>
      <c r="C254" s="1" t="s">
        <v>252</v>
      </c>
      <c r="D254" s="1">
        <v>5628</v>
      </c>
    </row>
    <row r="255" spans="2:4" x14ac:dyDescent="0.3">
      <c r="B255" s="3">
        <v>252</v>
      </c>
      <c r="C255" s="1" t="s">
        <v>253</v>
      </c>
      <c r="D255" s="1">
        <v>34</v>
      </c>
    </row>
    <row r="256" spans="2:4" x14ac:dyDescent="0.3">
      <c r="B256" s="3">
        <v>253</v>
      </c>
      <c r="C256" s="1" t="s">
        <v>254</v>
      </c>
      <c r="D256" s="1">
        <v>29</v>
      </c>
    </row>
    <row r="257" spans="2:4" x14ac:dyDescent="0.3">
      <c r="B257" s="3">
        <v>254</v>
      </c>
      <c r="C257" s="1" t="s">
        <v>255</v>
      </c>
      <c r="D257" s="1">
        <v>191</v>
      </c>
    </row>
    <row r="258" spans="2:4" x14ac:dyDescent="0.3">
      <c r="B258" s="3">
        <v>255</v>
      </c>
      <c r="C258" s="1" t="s">
        <v>256</v>
      </c>
      <c r="D258" s="1">
        <v>317</v>
      </c>
    </row>
    <row r="259" spans="2:4" x14ac:dyDescent="0.3">
      <c r="B259" s="3">
        <v>256</v>
      </c>
      <c r="C259" s="1" t="s">
        <v>257</v>
      </c>
      <c r="D259" s="1">
        <v>481</v>
      </c>
    </row>
    <row r="260" spans="2:4" x14ac:dyDescent="0.3">
      <c r="B260" s="3">
        <v>257</v>
      </c>
      <c r="C260" s="1" t="s">
        <v>258</v>
      </c>
      <c r="D260" s="1">
        <v>271</v>
      </c>
    </row>
    <row r="261" spans="2:4" x14ac:dyDescent="0.3">
      <c r="B261" s="3">
        <v>258</v>
      </c>
      <c r="C261" s="1" t="s">
        <v>259</v>
      </c>
      <c r="D261" s="1">
        <v>168</v>
      </c>
    </row>
    <row r="262" spans="2:4" x14ac:dyDescent="0.3">
      <c r="B262" s="3">
        <v>259</v>
      </c>
      <c r="C262" s="1" t="s">
        <v>260</v>
      </c>
      <c r="D262" s="1">
        <v>275</v>
      </c>
    </row>
    <row r="263" spans="2:4" x14ac:dyDescent="0.3">
      <c r="B263" s="3">
        <v>260</v>
      </c>
      <c r="C263" s="1" t="s">
        <v>261</v>
      </c>
      <c r="D263" s="1">
        <v>1834</v>
      </c>
    </row>
    <row r="264" spans="2:4" x14ac:dyDescent="0.3">
      <c r="B264" s="3">
        <v>261</v>
      </c>
      <c r="C264" s="1" t="s">
        <v>262</v>
      </c>
      <c r="D264" s="1">
        <v>1316</v>
      </c>
    </row>
    <row r="265" spans="2:4" x14ac:dyDescent="0.3">
      <c r="B265" s="3">
        <v>262</v>
      </c>
      <c r="C265" s="1" t="s">
        <v>263</v>
      </c>
      <c r="D265" s="1">
        <v>222</v>
      </c>
    </row>
    <row r="266" spans="2:4" x14ac:dyDescent="0.3">
      <c r="B266" s="3">
        <v>263</v>
      </c>
      <c r="C266" s="1" t="s">
        <v>264</v>
      </c>
      <c r="D266" s="1">
        <v>625</v>
      </c>
    </row>
    <row r="267" spans="2:4" x14ac:dyDescent="0.3">
      <c r="B267" s="3">
        <v>264</v>
      </c>
      <c r="C267" s="1" t="s">
        <v>265</v>
      </c>
      <c r="D267" s="1">
        <v>11</v>
      </c>
    </row>
    <row r="268" spans="2:4" x14ac:dyDescent="0.3">
      <c r="B268" s="3">
        <v>265</v>
      </c>
      <c r="C268" s="1" t="s">
        <v>266</v>
      </c>
      <c r="D268" s="1">
        <v>8</v>
      </c>
    </row>
    <row r="269" spans="2:4" x14ac:dyDescent="0.3">
      <c r="B269" s="3">
        <v>266</v>
      </c>
      <c r="C269" s="1" t="s">
        <v>267</v>
      </c>
      <c r="D269" s="1">
        <v>20258</v>
      </c>
    </row>
    <row r="270" spans="2:4" x14ac:dyDescent="0.3">
      <c r="B270" s="3">
        <v>267</v>
      </c>
      <c r="C270" s="1" t="s">
        <v>268</v>
      </c>
      <c r="D270" s="1">
        <v>31990</v>
      </c>
    </row>
    <row r="271" spans="2:4" x14ac:dyDescent="0.3">
      <c r="B271" s="3">
        <v>268</v>
      </c>
      <c r="C271" s="1" t="s">
        <v>269</v>
      </c>
      <c r="D271" s="1">
        <v>818</v>
      </c>
    </row>
    <row r="272" spans="2:4" x14ac:dyDescent="0.3">
      <c r="B272" s="3">
        <v>269</v>
      </c>
      <c r="C272" s="1" t="s">
        <v>270</v>
      </c>
      <c r="D272" s="1">
        <v>236</v>
      </c>
    </row>
    <row r="273" spans="2:4" x14ac:dyDescent="0.3">
      <c r="B273" s="3">
        <v>270</v>
      </c>
      <c r="C273" s="1" t="s">
        <v>271</v>
      </c>
      <c r="D273" s="1">
        <v>252</v>
      </c>
    </row>
    <row r="274" spans="2:4" x14ac:dyDescent="0.3">
      <c r="B274" s="3">
        <v>271</v>
      </c>
      <c r="C274" s="1" t="s">
        <v>272</v>
      </c>
      <c r="D274" s="1">
        <v>286</v>
      </c>
    </row>
    <row r="275" spans="2:4" x14ac:dyDescent="0.3">
      <c r="B275" s="3">
        <v>272</v>
      </c>
      <c r="C275" s="1" t="s">
        <v>273</v>
      </c>
      <c r="D275" s="1">
        <v>217</v>
      </c>
    </row>
    <row r="276" spans="2:4" x14ac:dyDescent="0.3">
      <c r="B276" s="3">
        <v>273</v>
      </c>
      <c r="C276" s="1" t="s">
        <v>274</v>
      </c>
      <c r="D276" s="1">
        <v>252</v>
      </c>
    </row>
    <row r="277" spans="2:4" x14ac:dyDescent="0.3">
      <c r="B277" s="3">
        <v>274</v>
      </c>
      <c r="C277" s="1" t="s">
        <v>275</v>
      </c>
      <c r="D277" s="1">
        <v>41</v>
      </c>
    </row>
    <row r="278" spans="2:4" x14ac:dyDescent="0.3">
      <c r="B278" s="3">
        <v>275</v>
      </c>
      <c r="C278" s="1" t="s">
        <v>276</v>
      </c>
      <c r="D278" s="1">
        <v>89</v>
      </c>
    </row>
    <row r="279" spans="2:4" x14ac:dyDescent="0.3">
      <c r="B279" s="3">
        <v>276</v>
      </c>
      <c r="C279" s="1" t="s">
        <v>277</v>
      </c>
      <c r="D279" s="1">
        <v>281</v>
      </c>
    </row>
    <row r="280" spans="2:4" x14ac:dyDescent="0.3">
      <c r="B280" s="3">
        <v>277</v>
      </c>
      <c r="C280" s="1" t="s">
        <v>278</v>
      </c>
      <c r="D280" s="1">
        <v>117</v>
      </c>
    </row>
    <row r="281" spans="2:4" x14ac:dyDescent="0.3">
      <c r="B281" s="3">
        <v>278</v>
      </c>
      <c r="C281" s="1" t="s">
        <v>279</v>
      </c>
      <c r="D281" s="1">
        <v>525</v>
      </c>
    </row>
    <row r="282" spans="2:4" x14ac:dyDescent="0.3">
      <c r="B282" s="3">
        <v>279</v>
      </c>
      <c r="C282" s="1" t="s">
        <v>280</v>
      </c>
      <c r="D282" s="1">
        <v>131</v>
      </c>
    </row>
    <row r="283" spans="2:4" x14ac:dyDescent="0.3">
      <c r="B283" s="3">
        <v>280</v>
      </c>
      <c r="C283" s="1" t="s">
        <v>281</v>
      </c>
      <c r="D283" s="1">
        <v>317</v>
      </c>
    </row>
    <row r="284" spans="2:4" x14ac:dyDescent="0.3">
      <c r="B284" s="3">
        <v>281</v>
      </c>
      <c r="C284" s="1" t="s">
        <v>282</v>
      </c>
      <c r="D284" s="1">
        <v>698</v>
      </c>
    </row>
    <row r="285" spans="2:4" x14ac:dyDescent="0.3">
      <c r="B285" s="3">
        <v>282</v>
      </c>
      <c r="C285" s="1" t="s">
        <v>283</v>
      </c>
      <c r="D285" s="1">
        <v>1352</v>
      </c>
    </row>
    <row r="286" spans="2:4" x14ac:dyDescent="0.3">
      <c r="B286" s="3">
        <v>283</v>
      </c>
      <c r="C286" s="1" t="s">
        <v>284</v>
      </c>
      <c r="D286" s="1">
        <v>2496</v>
      </c>
    </row>
    <row r="287" spans="2:4" x14ac:dyDescent="0.3">
      <c r="B287" s="3">
        <v>284</v>
      </c>
      <c r="C287" s="1" t="s">
        <v>285</v>
      </c>
      <c r="D287" s="1">
        <v>4984</v>
      </c>
    </row>
    <row r="288" spans="2:4" x14ac:dyDescent="0.3">
      <c r="B288" s="3">
        <v>285</v>
      </c>
      <c r="C288" s="1" t="s">
        <v>286</v>
      </c>
      <c r="D288" s="1">
        <v>1541</v>
      </c>
    </row>
    <row r="289" spans="2:4" x14ac:dyDescent="0.3">
      <c r="B289" s="3">
        <v>286</v>
      </c>
      <c r="C289" s="1" t="s">
        <v>287</v>
      </c>
      <c r="D289" s="1">
        <v>670</v>
      </c>
    </row>
    <row r="290" spans="2:4" x14ac:dyDescent="0.3">
      <c r="B290" s="3">
        <v>287</v>
      </c>
      <c r="C290" s="1" t="s">
        <v>288</v>
      </c>
      <c r="D290" s="1">
        <v>2774</v>
      </c>
    </row>
    <row r="291" spans="2:4" x14ac:dyDescent="0.3">
      <c r="B291" s="3">
        <v>288</v>
      </c>
      <c r="C291" s="1" t="s">
        <v>289</v>
      </c>
      <c r="D291" s="1">
        <v>35</v>
      </c>
    </row>
    <row r="292" spans="2:4" x14ac:dyDescent="0.3">
      <c r="B292" s="3">
        <v>289</v>
      </c>
      <c r="C292" s="1" t="s">
        <v>290</v>
      </c>
      <c r="D292" s="1">
        <v>86</v>
      </c>
    </row>
    <row r="293" spans="2:4" x14ac:dyDescent="0.3">
      <c r="B293" s="3">
        <v>290</v>
      </c>
      <c r="C293" s="1" t="s">
        <v>291</v>
      </c>
      <c r="D293" s="1">
        <v>389</v>
      </c>
    </row>
    <row r="294" spans="2:4" x14ac:dyDescent="0.3">
      <c r="B294" s="3">
        <v>291</v>
      </c>
      <c r="C294" s="1" t="s">
        <v>292</v>
      </c>
      <c r="D294" s="1">
        <v>423</v>
      </c>
    </row>
    <row r="295" spans="2:4" x14ac:dyDescent="0.3">
      <c r="B295" s="3">
        <v>292</v>
      </c>
      <c r="C295" s="1" t="s">
        <v>293</v>
      </c>
      <c r="D295" s="1">
        <v>5031</v>
      </c>
    </row>
    <row r="296" spans="2:4" x14ac:dyDescent="0.3">
      <c r="B296" s="3">
        <v>293</v>
      </c>
      <c r="C296" s="1" t="s">
        <v>294</v>
      </c>
      <c r="D296" s="1">
        <v>1178</v>
      </c>
    </row>
    <row r="297" spans="2:4" x14ac:dyDescent="0.3">
      <c r="B297" s="3">
        <v>294</v>
      </c>
      <c r="C297" s="1" t="s">
        <v>295</v>
      </c>
      <c r="D297" s="1">
        <v>231</v>
      </c>
    </row>
    <row r="298" spans="2:4" x14ac:dyDescent="0.3">
      <c r="B298" s="3">
        <v>295</v>
      </c>
      <c r="C298" s="1" t="s">
        <v>296</v>
      </c>
      <c r="D298" s="1">
        <v>189</v>
      </c>
    </row>
    <row r="299" spans="2:4" x14ac:dyDescent="0.3">
      <c r="B299" s="3">
        <v>296</v>
      </c>
      <c r="C299" s="1" t="s">
        <v>297</v>
      </c>
      <c r="D299" s="1">
        <v>896</v>
      </c>
    </row>
    <row r="300" spans="2:4" x14ac:dyDescent="0.3">
      <c r="B300" s="3">
        <v>297</v>
      </c>
      <c r="C300" s="1" t="s">
        <v>298</v>
      </c>
      <c r="D300" s="1">
        <v>7641</v>
      </c>
    </row>
    <row r="301" spans="2:4" x14ac:dyDescent="0.3">
      <c r="B301" s="3">
        <v>298</v>
      </c>
      <c r="C301" s="1" t="s">
        <v>299</v>
      </c>
      <c r="D301" s="1">
        <v>2091</v>
      </c>
    </row>
    <row r="302" spans="2:4" x14ac:dyDescent="0.3">
      <c r="B302" s="3">
        <v>299</v>
      </c>
      <c r="C302" s="1" t="s">
        <v>300</v>
      </c>
      <c r="D302" s="1">
        <v>8573</v>
      </c>
    </row>
    <row r="303" spans="2:4" x14ac:dyDescent="0.3">
      <c r="B303" s="3">
        <v>300</v>
      </c>
      <c r="C303" s="1" t="s">
        <v>301</v>
      </c>
      <c r="D303" s="1">
        <v>13095</v>
      </c>
    </row>
    <row r="304" spans="2:4" x14ac:dyDescent="0.3">
      <c r="B304" s="3">
        <v>301</v>
      </c>
      <c r="C304" s="1" t="s">
        <v>302</v>
      </c>
      <c r="D304" s="1">
        <v>8000</v>
      </c>
    </row>
    <row r="305" spans="2:4" x14ac:dyDescent="0.3">
      <c r="B305" s="3">
        <v>302</v>
      </c>
      <c r="C305" s="1" t="s">
        <v>303</v>
      </c>
      <c r="D305" s="1">
        <v>3040</v>
      </c>
    </row>
    <row r="306" spans="2:4" x14ac:dyDescent="0.3">
      <c r="B306" s="3">
        <v>303</v>
      </c>
      <c r="C306" s="1" t="s">
        <v>304</v>
      </c>
      <c r="D306" s="1">
        <v>2601</v>
      </c>
    </row>
    <row r="307" spans="2:4" x14ac:dyDescent="0.3">
      <c r="B307" s="3">
        <v>304</v>
      </c>
      <c r="C307" s="1" t="s">
        <v>305</v>
      </c>
      <c r="D307" s="1">
        <v>2715</v>
      </c>
    </row>
    <row r="308" spans="2:4" x14ac:dyDescent="0.3">
      <c r="B308" s="3">
        <v>305</v>
      </c>
      <c r="C308" s="1" t="s">
        <v>306</v>
      </c>
      <c r="D308" s="1">
        <v>4731</v>
      </c>
    </row>
    <row r="309" spans="2:4" x14ac:dyDescent="0.3">
      <c r="B309" s="3">
        <v>306</v>
      </c>
      <c r="C309" s="1" t="s">
        <v>307</v>
      </c>
      <c r="D309" s="1">
        <v>689</v>
      </c>
    </row>
    <row r="310" spans="2:4" x14ac:dyDescent="0.3">
      <c r="B310" s="3">
        <v>307</v>
      </c>
      <c r="C310" s="1" t="s">
        <v>308</v>
      </c>
      <c r="D310" s="1">
        <v>391</v>
      </c>
    </row>
    <row r="311" spans="2:4" x14ac:dyDescent="0.3">
      <c r="B311" s="3">
        <v>308</v>
      </c>
      <c r="C311" s="1" t="s">
        <v>309</v>
      </c>
      <c r="D311" s="1">
        <v>1122</v>
      </c>
    </row>
    <row r="312" spans="2:4" x14ac:dyDescent="0.3">
      <c r="B312" s="3">
        <v>309</v>
      </c>
      <c r="C312" s="1" t="s">
        <v>310</v>
      </c>
      <c r="D312" s="1">
        <v>376</v>
      </c>
    </row>
    <row r="313" spans="2:4" x14ac:dyDescent="0.3">
      <c r="B313" s="3">
        <v>310</v>
      </c>
      <c r="C313" s="1" t="s">
        <v>311</v>
      </c>
      <c r="D313" s="1">
        <v>655</v>
      </c>
    </row>
    <row r="314" spans="2:4" x14ac:dyDescent="0.3">
      <c r="B314" s="3">
        <v>311</v>
      </c>
      <c r="C314" s="1" t="s">
        <v>312</v>
      </c>
      <c r="D314" s="1">
        <v>637</v>
      </c>
    </row>
    <row r="315" spans="2:4" x14ac:dyDescent="0.3">
      <c r="B315" s="3">
        <v>312</v>
      </c>
      <c r="C315" s="1" t="s">
        <v>313</v>
      </c>
      <c r="D315" s="1">
        <v>513</v>
      </c>
    </row>
    <row r="316" spans="2:4" x14ac:dyDescent="0.3">
      <c r="B316" s="3">
        <v>313</v>
      </c>
      <c r="C316" s="1" t="s">
        <v>314</v>
      </c>
      <c r="D316" s="1">
        <v>41</v>
      </c>
    </row>
    <row r="317" spans="2:4" x14ac:dyDescent="0.3">
      <c r="B317" s="3">
        <v>314</v>
      </c>
      <c r="C317" s="1" t="s">
        <v>315</v>
      </c>
      <c r="D317" s="1">
        <v>701</v>
      </c>
    </row>
    <row r="318" spans="2:4" x14ac:dyDescent="0.3">
      <c r="B318" s="3">
        <v>315</v>
      </c>
      <c r="C318" s="1" t="s">
        <v>316</v>
      </c>
      <c r="D318" s="1">
        <v>450</v>
      </c>
    </row>
    <row r="319" spans="2:4" x14ac:dyDescent="0.3">
      <c r="B319" s="3">
        <v>316</v>
      </c>
      <c r="C319" s="1" t="s">
        <v>317</v>
      </c>
      <c r="D319" s="1">
        <v>945</v>
      </c>
    </row>
    <row r="320" spans="2:4" x14ac:dyDescent="0.3">
      <c r="B320" s="3">
        <v>317</v>
      </c>
      <c r="C320" s="1" t="s">
        <v>318</v>
      </c>
      <c r="D320" s="1">
        <v>1569</v>
      </c>
    </row>
    <row r="321" spans="2:4" x14ac:dyDescent="0.3">
      <c r="B321" s="3">
        <v>318</v>
      </c>
      <c r="C321" s="1" t="s">
        <v>319</v>
      </c>
      <c r="D321" s="1">
        <v>3629</v>
      </c>
    </row>
    <row r="322" spans="2:4" x14ac:dyDescent="0.3">
      <c r="B322" s="3">
        <v>319</v>
      </c>
      <c r="C322" s="1" t="s">
        <v>320</v>
      </c>
      <c r="D322" s="1">
        <v>2093</v>
      </c>
    </row>
    <row r="323" spans="2:4" x14ac:dyDescent="0.3">
      <c r="B323" s="3">
        <v>320</v>
      </c>
      <c r="C323" s="1" t="s">
        <v>321</v>
      </c>
      <c r="D323" s="1">
        <v>1420</v>
      </c>
    </row>
    <row r="324" spans="2:4" x14ac:dyDescent="0.3">
      <c r="B324" s="3">
        <v>321</v>
      </c>
      <c r="C324" s="1" t="s">
        <v>322</v>
      </c>
      <c r="D324" s="1">
        <v>748</v>
      </c>
    </row>
    <row r="325" spans="2:4" x14ac:dyDescent="0.3">
      <c r="B325" s="3">
        <v>322</v>
      </c>
      <c r="C325" s="1" t="s">
        <v>323</v>
      </c>
      <c r="D325" s="1">
        <v>195</v>
      </c>
    </row>
    <row r="326" spans="2:4" x14ac:dyDescent="0.3">
      <c r="B326" s="3">
        <v>323</v>
      </c>
      <c r="C326" s="1" t="s">
        <v>324</v>
      </c>
      <c r="D326" s="1">
        <v>211</v>
      </c>
    </row>
    <row r="327" spans="2:4" x14ac:dyDescent="0.3">
      <c r="B327" s="3">
        <v>324</v>
      </c>
      <c r="C327" s="1" t="s">
        <v>325</v>
      </c>
      <c r="D327" s="1">
        <v>209</v>
      </c>
    </row>
    <row r="328" spans="2:4" x14ac:dyDescent="0.3">
      <c r="B328" s="3">
        <v>325</v>
      </c>
      <c r="C328" s="1" t="s">
        <v>326</v>
      </c>
      <c r="D328" s="1">
        <v>56</v>
      </c>
    </row>
    <row r="329" spans="2:4" x14ac:dyDescent="0.3">
      <c r="B329" s="3">
        <v>326</v>
      </c>
      <c r="C329" s="1" t="s">
        <v>327</v>
      </c>
      <c r="D329" s="1">
        <v>30</v>
      </c>
    </row>
    <row r="330" spans="2:4" x14ac:dyDescent="0.3">
      <c r="B330" s="3">
        <v>327</v>
      </c>
      <c r="C330" s="1" t="s">
        <v>328</v>
      </c>
      <c r="D330" s="1">
        <v>57</v>
      </c>
    </row>
    <row r="331" spans="2:4" x14ac:dyDescent="0.3">
      <c r="B331" s="3">
        <v>328</v>
      </c>
      <c r="C331" s="1" t="s">
        <v>329</v>
      </c>
      <c r="D331" s="1">
        <v>66</v>
      </c>
    </row>
    <row r="332" spans="2:4" x14ac:dyDescent="0.3">
      <c r="B332" s="3">
        <v>329</v>
      </c>
      <c r="C332" s="1" t="s">
        <v>330</v>
      </c>
      <c r="D332" s="1">
        <v>339</v>
      </c>
    </row>
    <row r="333" spans="2:4" x14ac:dyDescent="0.3">
      <c r="B333" s="3">
        <v>330</v>
      </c>
      <c r="C333" s="1" t="s">
        <v>331</v>
      </c>
      <c r="D333" s="1">
        <v>877</v>
      </c>
    </row>
    <row r="334" spans="2:4" x14ac:dyDescent="0.3">
      <c r="B334" s="3">
        <v>331</v>
      </c>
      <c r="C334" s="1" t="s">
        <v>332</v>
      </c>
      <c r="D334" s="1">
        <v>884</v>
      </c>
    </row>
    <row r="335" spans="2:4" x14ac:dyDescent="0.3">
      <c r="B335" s="3">
        <v>332</v>
      </c>
      <c r="C335" s="1" t="s">
        <v>333</v>
      </c>
      <c r="D335" s="1">
        <v>795</v>
      </c>
    </row>
    <row r="336" spans="2:4" x14ac:dyDescent="0.3">
      <c r="B336" s="3">
        <v>333</v>
      </c>
      <c r="C336" s="1" t="s">
        <v>334</v>
      </c>
      <c r="D336" s="1">
        <v>2193</v>
      </c>
    </row>
    <row r="337" spans="2:4" x14ac:dyDescent="0.3">
      <c r="B337" s="3">
        <v>334</v>
      </c>
      <c r="C337" s="1" t="s">
        <v>335</v>
      </c>
      <c r="D337" s="1">
        <v>996</v>
      </c>
    </row>
    <row r="338" spans="2:4" x14ac:dyDescent="0.3">
      <c r="B338" s="3">
        <v>335</v>
      </c>
      <c r="C338" s="1" t="s">
        <v>336</v>
      </c>
      <c r="D338" s="1">
        <v>1327</v>
      </c>
    </row>
    <row r="339" spans="2:4" x14ac:dyDescent="0.3">
      <c r="B339" s="3">
        <v>336</v>
      </c>
      <c r="C339" s="1" t="s">
        <v>337</v>
      </c>
      <c r="D339" s="1">
        <v>427</v>
      </c>
    </row>
    <row r="340" spans="2:4" x14ac:dyDescent="0.3">
      <c r="B340" s="3">
        <v>337</v>
      </c>
      <c r="C340" s="1" t="s">
        <v>338</v>
      </c>
      <c r="D340" s="1">
        <v>1418</v>
      </c>
    </row>
    <row r="341" spans="2:4" x14ac:dyDescent="0.3">
      <c r="B341" s="3">
        <v>338</v>
      </c>
      <c r="C341" s="1" t="s">
        <v>339</v>
      </c>
      <c r="D341" s="1">
        <v>4020</v>
      </c>
    </row>
    <row r="342" spans="2:4" x14ac:dyDescent="0.3">
      <c r="B342" s="3">
        <v>339</v>
      </c>
      <c r="C342" s="1" t="s">
        <v>340</v>
      </c>
      <c r="D342" s="1">
        <v>12482</v>
      </c>
    </row>
    <row r="343" spans="2:4" x14ac:dyDescent="0.3">
      <c r="B343" s="3">
        <v>340</v>
      </c>
      <c r="C343" s="1" t="s">
        <v>341</v>
      </c>
      <c r="D343" s="1">
        <v>653</v>
      </c>
    </row>
    <row r="344" spans="2:4" x14ac:dyDescent="0.3">
      <c r="B344" s="3">
        <v>341</v>
      </c>
      <c r="C344" s="1" t="s">
        <v>342</v>
      </c>
      <c r="D344" s="1">
        <v>556</v>
      </c>
    </row>
    <row r="345" spans="2:4" x14ac:dyDescent="0.3">
      <c r="B345" s="3">
        <v>342</v>
      </c>
      <c r="C345" s="1" t="s">
        <v>343</v>
      </c>
      <c r="D345" s="1">
        <v>225</v>
      </c>
    </row>
    <row r="346" spans="2:4" x14ac:dyDescent="0.3">
      <c r="B346" s="3">
        <v>343</v>
      </c>
      <c r="C346" s="1" t="s">
        <v>344</v>
      </c>
      <c r="D346" s="1">
        <v>1145</v>
      </c>
    </row>
    <row r="347" spans="2:4" x14ac:dyDescent="0.3">
      <c r="B347" s="3">
        <v>344</v>
      </c>
      <c r="C347" s="1" t="s">
        <v>345</v>
      </c>
      <c r="D347" s="1">
        <v>1296</v>
      </c>
    </row>
    <row r="348" spans="2:4" x14ac:dyDescent="0.3">
      <c r="B348" s="3">
        <v>345</v>
      </c>
      <c r="C348" s="1" t="s">
        <v>346</v>
      </c>
      <c r="D348" s="1">
        <v>550</v>
      </c>
    </row>
    <row r="349" spans="2:4" x14ac:dyDescent="0.3">
      <c r="B349" s="3">
        <v>346</v>
      </c>
      <c r="C349" s="1" t="s">
        <v>347</v>
      </c>
      <c r="D349" s="1">
        <v>1113</v>
      </c>
    </row>
    <row r="350" spans="2:4" x14ac:dyDescent="0.3">
      <c r="B350" s="3">
        <v>347</v>
      </c>
      <c r="C350" s="1" t="s">
        <v>348</v>
      </c>
      <c r="D350" s="1">
        <v>744</v>
      </c>
    </row>
    <row r="351" spans="2:4" x14ac:dyDescent="0.3">
      <c r="B351" s="3">
        <v>348</v>
      </c>
      <c r="C351" s="1" t="s">
        <v>349</v>
      </c>
      <c r="D351" s="1">
        <v>71</v>
      </c>
    </row>
    <row r="352" spans="2:4" x14ac:dyDescent="0.3">
      <c r="B352" s="3">
        <v>349</v>
      </c>
      <c r="C352" s="1" t="s">
        <v>350</v>
      </c>
      <c r="D352" s="1">
        <v>140</v>
      </c>
    </row>
    <row r="353" spans="2:4" x14ac:dyDescent="0.3">
      <c r="B353" s="3">
        <v>350</v>
      </c>
      <c r="C353" s="1" t="s">
        <v>351</v>
      </c>
      <c r="D353" s="1">
        <v>104</v>
      </c>
    </row>
    <row r="354" spans="2:4" x14ac:dyDescent="0.3">
      <c r="B354" s="3">
        <v>351</v>
      </c>
      <c r="C354" s="1" t="s">
        <v>352</v>
      </c>
      <c r="D354" s="1">
        <v>117</v>
      </c>
    </row>
    <row r="355" spans="2:4" x14ac:dyDescent="0.3">
      <c r="B355" s="3">
        <v>352</v>
      </c>
      <c r="C355" s="1" t="s">
        <v>353</v>
      </c>
      <c r="D355" s="1">
        <v>680</v>
      </c>
    </row>
    <row r="356" spans="2:4" x14ac:dyDescent="0.3">
      <c r="B356" s="3">
        <v>353</v>
      </c>
      <c r="C356" s="1" t="s">
        <v>354</v>
      </c>
      <c r="D356" s="1">
        <v>457</v>
      </c>
    </row>
    <row r="357" spans="2:4" x14ac:dyDescent="0.3">
      <c r="B357" s="3">
        <v>354</v>
      </c>
      <c r="C357" s="1" t="s">
        <v>355</v>
      </c>
      <c r="D357" s="1">
        <v>381</v>
      </c>
    </row>
    <row r="358" spans="2:4" x14ac:dyDescent="0.3">
      <c r="B358" s="3">
        <v>355</v>
      </c>
      <c r="C358" s="1" t="s">
        <v>356</v>
      </c>
      <c r="D358" s="1">
        <v>3003</v>
      </c>
    </row>
    <row r="359" spans="2:4" x14ac:dyDescent="0.3">
      <c r="B359" s="3">
        <v>356</v>
      </c>
      <c r="C359" s="1" t="s">
        <v>357</v>
      </c>
      <c r="D359" s="1">
        <v>857</v>
      </c>
    </row>
    <row r="360" spans="2:4" x14ac:dyDescent="0.3">
      <c r="B360" s="3">
        <v>357</v>
      </c>
      <c r="C360" s="1" t="s">
        <v>358</v>
      </c>
      <c r="D360" s="1">
        <v>735</v>
      </c>
    </row>
    <row r="361" spans="2:4" x14ac:dyDescent="0.3">
      <c r="B361" s="3">
        <v>358</v>
      </c>
      <c r="C361" s="1" t="s">
        <v>359</v>
      </c>
      <c r="D361" s="1">
        <v>372</v>
      </c>
    </row>
    <row r="362" spans="2:4" x14ac:dyDescent="0.3">
      <c r="B362" s="3">
        <v>359</v>
      </c>
      <c r="C362" s="1" t="s">
        <v>360</v>
      </c>
      <c r="D362" s="1">
        <v>1097</v>
      </c>
    </row>
    <row r="363" spans="2:4" x14ac:dyDescent="0.3">
      <c r="B363" s="3">
        <v>360</v>
      </c>
      <c r="C363" s="1" t="s">
        <v>361</v>
      </c>
      <c r="D363" s="1">
        <v>232</v>
      </c>
    </row>
    <row r="364" spans="2:4" x14ac:dyDescent="0.3">
      <c r="B364" s="3">
        <v>361</v>
      </c>
      <c r="C364" s="1" t="s">
        <v>362</v>
      </c>
      <c r="D364" s="1">
        <v>1081</v>
      </c>
    </row>
    <row r="365" spans="2:4" x14ac:dyDescent="0.3">
      <c r="B365" s="3">
        <v>362</v>
      </c>
      <c r="C365" s="1" t="s">
        <v>363</v>
      </c>
      <c r="D365" s="1">
        <v>1333</v>
      </c>
    </row>
    <row r="366" spans="2:4" x14ac:dyDescent="0.3">
      <c r="B366" s="3">
        <v>363</v>
      </c>
      <c r="C366" s="1" t="s">
        <v>364</v>
      </c>
      <c r="D366" s="1">
        <v>1110</v>
      </c>
    </row>
    <row r="367" spans="2:4" x14ac:dyDescent="0.3">
      <c r="B367" s="3">
        <v>364</v>
      </c>
      <c r="C367" s="1" t="s">
        <v>365</v>
      </c>
      <c r="D367" s="1">
        <v>299</v>
      </c>
    </row>
    <row r="368" spans="2:4" x14ac:dyDescent="0.3">
      <c r="B368" s="3">
        <v>365</v>
      </c>
      <c r="C368" s="1" t="s">
        <v>366</v>
      </c>
      <c r="D368" s="1">
        <v>501</v>
      </c>
    </row>
    <row r="369" spans="2:4" x14ac:dyDescent="0.3">
      <c r="B369" s="3">
        <v>366</v>
      </c>
      <c r="C369" s="1" t="s">
        <v>367</v>
      </c>
      <c r="D369" s="1">
        <v>316</v>
      </c>
    </row>
    <row r="370" spans="2:4" x14ac:dyDescent="0.3">
      <c r="B370" s="3">
        <v>367</v>
      </c>
      <c r="C370" s="1" t="s">
        <v>368</v>
      </c>
      <c r="D370" s="1">
        <v>248</v>
      </c>
    </row>
    <row r="371" spans="2:4" x14ac:dyDescent="0.3">
      <c r="B371" s="3">
        <v>368</v>
      </c>
      <c r="C371" s="1" t="s">
        <v>369</v>
      </c>
      <c r="D371" s="1">
        <v>491</v>
      </c>
    </row>
    <row r="372" spans="2:4" x14ac:dyDescent="0.3">
      <c r="B372" s="3">
        <v>369</v>
      </c>
      <c r="C372" s="1" t="s">
        <v>370</v>
      </c>
      <c r="D372" s="1">
        <v>475</v>
      </c>
    </row>
    <row r="373" spans="2:4" x14ac:dyDescent="0.3">
      <c r="B373" s="3">
        <v>370</v>
      </c>
      <c r="C373" s="1" t="s">
        <v>371</v>
      </c>
      <c r="D373" s="1">
        <v>235</v>
      </c>
    </row>
    <row r="374" spans="2:4" x14ac:dyDescent="0.3">
      <c r="B374" s="3">
        <v>371</v>
      </c>
      <c r="C374" s="1" t="s">
        <v>372</v>
      </c>
      <c r="D374" s="1">
        <v>800</v>
      </c>
    </row>
    <row r="375" spans="2:4" x14ac:dyDescent="0.3">
      <c r="B375" s="3">
        <v>372</v>
      </c>
      <c r="C375" s="1" t="s">
        <v>373</v>
      </c>
      <c r="D375" s="1">
        <v>825</v>
      </c>
    </row>
    <row r="376" spans="2:4" x14ac:dyDescent="0.3">
      <c r="B376" s="3">
        <v>373</v>
      </c>
      <c r="C376" s="1" t="s">
        <v>374</v>
      </c>
      <c r="D376" s="1">
        <v>1460</v>
      </c>
    </row>
    <row r="377" spans="2:4" x14ac:dyDescent="0.3">
      <c r="B377" s="3">
        <v>374</v>
      </c>
      <c r="C377" s="1" t="s">
        <v>375</v>
      </c>
      <c r="D377" s="1">
        <v>1335</v>
      </c>
    </row>
    <row r="378" spans="2:4" x14ac:dyDescent="0.3">
      <c r="B378" s="3">
        <v>375</v>
      </c>
      <c r="C378" s="1" t="s">
        <v>376</v>
      </c>
      <c r="D378" s="1">
        <v>3269</v>
      </c>
    </row>
    <row r="379" spans="2:4" x14ac:dyDescent="0.3">
      <c r="B379" s="3">
        <v>376</v>
      </c>
      <c r="C379" s="1" t="s">
        <v>377</v>
      </c>
      <c r="D379" s="1">
        <v>1551</v>
      </c>
    </row>
    <row r="380" spans="2:4" x14ac:dyDescent="0.3">
      <c r="B380" s="3">
        <v>377</v>
      </c>
      <c r="C380" s="1" t="s">
        <v>378</v>
      </c>
      <c r="D380" s="1">
        <v>2735</v>
      </c>
    </row>
    <row r="381" spans="2:4" x14ac:dyDescent="0.3">
      <c r="B381" s="3">
        <v>378</v>
      </c>
      <c r="C381" s="1" t="s">
        <v>379</v>
      </c>
      <c r="D381" s="1">
        <v>9244</v>
      </c>
    </row>
    <row r="382" spans="2:4" x14ac:dyDescent="0.3">
      <c r="B382" s="3">
        <v>379</v>
      </c>
      <c r="C382" s="1" t="s">
        <v>380</v>
      </c>
      <c r="D382" s="1">
        <v>818</v>
      </c>
    </row>
    <row r="383" spans="2:4" x14ac:dyDescent="0.3">
      <c r="B383" s="3">
        <v>380</v>
      </c>
      <c r="C383" s="1" t="s">
        <v>381</v>
      </c>
      <c r="D383" s="1">
        <v>276</v>
      </c>
    </row>
    <row r="384" spans="2:4" x14ac:dyDescent="0.3">
      <c r="B384" s="3">
        <v>381</v>
      </c>
      <c r="C384" s="1" t="s">
        <v>382</v>
      </c>
      <c r="D384" s="1">
        <v>362</v>
      </c>
    </row>
    <row r="385" spans="2:4" x14ac:dyDescent="0.3">
      <c r="B385" s="3">
        <v>382</v>
      </c>
      <c r="C385" s="1" t="s">
        <v>383</v>
      </c>
      <c r="D385" s="1">
        <v>268</v>
      </c>
    </row>
    <row r="386" spans="2:4" x14ac:dyDescent="0.3">
      <c r="B386" s="3">
        <v>383</v>
      </c>
      <c r="C386" s="1" t="s">
        <v>384</v>
      </c>
      <c r="D386" s="1">
        <v>1263</v>
      </c>
    </row>
    <row r="387" spans="2:4" x14ac:dyDescent="0.3">
      <c r="B387" s="3">
        <v>384</v>
      </c>
      <c r="C387" s="1" t="s">
        <v>385</v>
      </c>
      <c r="D387" s="1">
        <v>629</v>
      </c>
    </row>
    <row r="388" spans="2:4" x14ac:dyDescent="0.3">
      <c r="B388" s="3">
        <v>385</v>
      </c>
      <c r="C388" s="1" t="s">
        <v>386</v>
      </c>
      <c r="D388" s="1">
        <v>168</v>
      </c>
    </row>
    <row r="389" spans="2:4" x14ac:dyDescent="0.3">
      <c r="B389" s="3">
        <v>386</v>
      </c>
      <c r="C389" s="1" t="s">
        <v>387</v>
      </c>
      <c r="D389" s="1">
        <v>107</v>
      </c>
    </row>
    <row r="390" spans="2:4" x14ac:dyDescent="0.3">
      <c r="B390" s="3">
        <v>387</v>
      </c>
      <c r="C390" s="1" t="s">
        <v>388</v>
      </c>
      <c r="D390" s="1">
        <v>158</v>
      </c>
    </row>
    <row r="391" spans="2:4" x14ac:dyDescent="0.3">
      <c r="B391" s="3">
        <v>388</v>
      </c>
      <c r="C391" s="1" t="s">
        <v>389</v>
      </c>
      <c r="D391" s="1">
        <v>463</v>
      </c>
    </row>
    <row r="392" spans="2:4" x14ac:dyDescent="0.3">
      <c r="B392" s="3">
        <v>389</v>
      </c>
      <c r="C392" s="1" t="s">
        <v>390</v>
      </c>
      <c r="D392" s="1">
        <v>2234</v>
      </c>
    </row>
    <row r="393" spans="2:4" x14ac:dyDescent="0.3">
      <c r="B393" s="3">
        <v>390</v>
      </c>
      <c r="C393" s="1" t="s">
        <v>391</v>
      </c>
      <c r="D393" s="1">
        <v>1300</v>
      </c>
    </row>
    <row r="394" spans="2:4" x14ac:dyDescent="0.3">
      <c r="B394" s="3">
        <v>391</v>
      </c>
      <c r="C394" s="1" t="s">
        <v>392</v>
      </c>
      <c r="D394" s="1">
        <v>725</v>
      </c>
    </row>
    <row r="395" spans="2:4" x14ac:dyDescent="0.3">
      <c r="B395" s="3">
        <v>392</v>
      </c>
      <c r="C395" s="1" t="s">
        <v>393</v>
      </c>
      <c r="D395" s="1">
        <v>938</v>
      </c>
    </row>
    <row r="396" spans="2:4" x14ac:dyDescent="0.3">
      <c r="B396" s="3">
        <v>393</v>
      </c>
      <c r="C396" s="1" t="s">
        <v>394</v>
      </c>
      <c r="D396" s="1">
        <v>1557</v>
      </c>
    </row>
    <row r="397" spans="2:4" x14ac:dyDescent="0.3">
      <c r="B397" s="3">
        <v>394</v>
      </c>
      <c r="C397" s="1" t="s">
        <v>395</v>
      </c>
      <c r="D397" s="1">
        <v>1292</v>
      </c>
    </row>
    <row r="398" spans="2:4" x14ac:dyDescent="0.3">
      <c r="B398" s="3">
        <v>395</v>
      </c>
      <c r="C398" s="1" t="s">
        <v>396</v>
      </c>
      <c r="D398" s="1">
        <v>1839</v>
      </c>
    </row>
    <row r="399" spans="2:4" x14ac:dyDescent="0.3">
      <c r="B399" s="3">
        <v>396</v>
      </c>
      <c r="C399" s="1" t="s">
        <v>397</v>
      </c>
      <c r="D399" s="1">
        <v>1427</v>
      </c>
    </row>
    <row r="400" spans="2:4" x14ac:dyDescent="0.3">
      <c r="B400" s="3">
        <v>397</v>
      </c>
      <c r="C400" s="1" t="s">
        <v>398</v>
      </c>
      <c r="D400" s="1">
        <v>1875</v>
      </c>
    </row>
    <row r="401" spans="2:4" x14ac:dyDescent="0.3">
      <c r="B401" s="3">
        <v>398</v>
      </c>
      <c r="C401" s="1" t="s">
        <v>399</v>
      </c>
      <c r="D401" s="1">
        <v>1353</v>
      </c>
    </row>
    <row r="402" spans="2:4" x14ac:dyDescent="0.3">
      <c r="B402" s="3">
        <v>399</v>
      </c>
      <c r="C402" s="1" t="s">
        <v>400</v>
      </c>
      <c r="D402" s="1">
        <v>292</v>
      </c>
    </row>
    <row r="403" spans="2:4" x14ac:dyDescent="0.3">
      <c r="B403" s="3">
        <v>400</v>
      </c>
      <c r="C403" s="1" t="s">
        <v>401</v>
      </c>
      <c r="D403" s="1">
        <v>576</v>
      </c>
    </row>
    <row r="404" spans="2:4" x14ac:dyDescent="0.3">
      <c r="B404" s="3">
        <v>401</v>
      </c>
      <c r="C404" s="1" t="s">
        <v>402</v>
      </c>
      <c r="D404" s="1">
        <v>2736</v>
      </c>
    </row>
    <row r="405" spans="2:4" x14ac:dyDescent="0.3">
      <c r="B405" s="3">
        <v>402</v>
      </c>
      <c r="C405" s="1" t="s">
        <v>403</v>
      </c>
      <c r="D405" s="1">
        <v>2127</v>
      </c>
    </row>
    <row r="406" spans="2:4" x14ac:dyDescent="0.3">
      <c r="B406" s="3">
        <v>403</v>
      </c>
      <c r="C406" s="1" t="s">
        <v>404</v>
      </c>
      <c r="D406" s="1">
        <v>2155</v>
      </c>
    </row>
    <row r="407" spans="2:4" x14ac:dyDescent="0.3">
      <c r="B407" s="3">
        <v>404</v>
      </c>
      <c r="C407" s="1" t="s">
        <v>405</v>
      </c>
      <c r="D407" s="1">
        <v>1191</v>
      </c>
    </row>
    <row r="408" spans="2:4" x14ac:dyDescent="0.3">
      <c r="B408" s="3">
        <v>405</v>
      </c>
      <c r="C408" s="1" t="s">
        <v>406</v>
      </c>
      <c r="D408" s="1">
        <v>396</v>
      </c>
    </row>
    <row r="409" spans="2:4" x14ac:dyDescent="0.3">
      <c r="B409" s="3">
        <v>406</v>
      </c>
      <c r="C409" s="1" t="s">
        <v>407</v>
      </c>
      <c r="D409" s="1">
        <v>463</v>
      </c>
    </row>
    <row r="410" spans="2:4" x14ac:dyDescent="0.3">
      <c r="B410" s="3">
        <v>407</v>
      </c>
      <c r="C410" s="1" t="s">
        <v>408</v>
      </c>
      <c r="D410" s="1">
        <v>745</v>
      </c>
    </row>
    <row r="411" spans="2:4" x14ac:dyDescent="0.3">
      <c r="B411" s="3">
        <v>408</v>
      </c>
      <c r="C411" s="1" t="s">
        <v>409</v>
      </c>
      <c r="D411" s="1">
        <v>532</v>
      </c>
    </row>
    <row r="412" spans="2:4" x14ac:dyDescent="0.3">
      <c r="B412" s="3">
        <v>409</v>
      </c>
      <c r="C412" s="1" t="s">
        <v>410</v>
      </c>
      <c r="D412" s="1">
        <v>1717</v>
      </c>
    </row>
    <row r="413" spans="2:4" x14ac:dyDescent="0.3">
      <c r="B413" s="3">
        <v>410</v>
      </c>
      <c r="C413" s="1" t="s">
        <v>411</v>
      </c>
      <c r="D413" s="1">
        <v>2926</v>
      </c>
    </row>
    <row r="414" spans="2:4" x14ac:dyDescent="0.3">
      <c r="B414" s="3">
        <v>411</v>
      </c>
      <c r="C414" s="1" t="s">
        <v>412</v>
      </c>
      <c r="D414" s="1">
        <v>2217</v>
      </c>
    </row>
    <row r="415" spans="2:4" x14ac:dyDescent="0.3">
      <c r="B415" s="3">
        <v>412</v>
      </c>
      <c r="C415" s="1" t="s">
        <v>413</v>
      </c>
      <c r="D415" s="1">
        <v>1664</v>
      </c>
    </row>
    <row r="416" spans="2:4" x14ac:dyDescent="0.3">
      <c r="B416" s="3">
        <v>413</v>
      </c>
      <c r="C416" s="1" t="s">
        <v>414</v>
      </c>
      <c r="D416" s="1">
        <v>5108</v>
      </c>
    </row>
    <row r="417" spans="2:4" x14ac:dyDescent="0.3">
      <c r="B417" s="3">
        <v>414</v>
      </c>
      <c r="C417" s="1" t="s">
        <v>415</v>
      </c>
      <c r="D417" s="1">
        <v>1810</v>
      </c>
    </row>
    <row r="418" spans="2:4" x14ac:dyDescent="0.3">
      <c r="B418" s="3">
        <v>415</v>
      </c>
      <c r="C418" s="1" t="s">
        <v>416</v>
      </c>
      <c r="D418" s="1">
        <v>17355</v>
      </c>
    </row>
    <row r="419" spans="2:4" x14ac:dyDescent="0.3">
      <c r="B419" s="3">
        <v>416</v>
      </c>
      <c r="C419" s="1" t="s">
        <v>417</v>
      </c>
      <c r="D419" s="1">
        <v>1373</v>
      </c>
    </row>
    <row r="420" spans="2:4" x14ac:dyDescent="0.3">
      <c r="B420" s="3">
        <v>417</v>
      </c>
      <c r="C420" s="1" t="s">
        <v>418</v>
      </c>
      <c r="D420" s="1">
        <v>561</v>
      </c>
    </row>
    <row r="421" spans="2:4" x14ac:dyDescent="0.3">
      <c r="B421" s="3">
        <v>418</v>
      </c>
      <c r="C421" s="1" t="s">
        <v>419</v>
      </c>
      <c r="D421" s="1">
        <v>384</v>
      </c>
    </row>
    <row r="422" spans="2:4" x14ac:dyDescent="0.3">
      <c r="B422" s="3">
        <v>419</v>
      </c>
      <c r="C422" s="1" t="s">
        <v>420</v>
      </c>
      <c r="D422" s="1">
        <v>207</v>
      </c>
    </row>
    <row r="423" spans="2:4" x14ac:dyDescent="0.3">
      <c r="B423" s="3">
        <v>420</v>
      </c>
      <c r="C423" s="1" t="s">
        <v>421</v>
      </c>
      <c r="D423" s="1">
        <v>842</v>
      </c>
    </row>
    <row r="424" spans="2:4" x14ac:dyDescent="0.3">
      <c r="B424" s="3">
        <v>421</v>
      </c>
      <c r="C424" s="1" t="s">
        <v>422</v>
      </c>
      <c r="D424" s="1">
        <v>423</v>
      </c>
    </row>
    <row r="425" spans="2:4" x14ac:dyDescent="0.3">
      <c r="B425" s="3">
        <v>422</v>
      </c>
      <c r="C425" s="1" t="s">
        <v>423</v>
      </c>
      <c r="D425" s="1">
        <v>1174</v>
      </c>
    </row>
    <row r="426" spans="2:4" x14ac:dyDescent="0.3">
      <c r="B426" s="3">
        <v>423</v>
      </c>
      <c r="C426" s="1" t="s">
        <v>424</v>
      </c>
      <c r="D426" s="1">
        <v>2146</v>
      </c>
    </row>
    <row r="427" spans="2:4" x14ac:dyDescent="0.3">
      <c r="B427" s="3">
        <v>424</v>
      </c>
      <c r="C427" s="1" t="s">
        <v>425</v>
      </c>
      <c r="D427" s="1">
        <v>1302</v>
      </c>
    </row>
    <row r="428" spans="2:4" x14ac:dyDescent="0.3">
      <c r="B428" s="3">
        <v>425</v>
      </c>
      <c r="C428" s="1" t="s">
        <v>426</v>
      </c>
      <c r="D428" s="1">
        <v>7549</v>
      </c>
    </row>
    <row r="429" spans="2:4" x14ac:dyDescent="0.3">
      <c r="B429" s="3">
        <v>426</v>
      </c>
      <c r="C429" s="1" t="s">
        <v>427</v>
      </c>
      <c r="D429" s="1">
        <v>496</v>
      </c>
    </row>
    <row r="430" spans="2:4" x14ac:dyDescent="0.3">
      <c r="B430" s="3">
        <v>427</v>
      </c>
      <c r="C430" s="1" t="s">
        <v>428</v>
      </c>
      <c r="D430" s="1">
        <v>2911</v>
      </c>
    </row>
    <row r="431" spans="2:4" x14ac:dyDescent="0.3">
      <c r="B431" s="3">
        <v>428</v>
      </c>
      <c r="C431" s="1" t="s">
        <v>429</v>
      </c>
      <c r="D431" s="1">
        <v>6622</v>
      </c>
    </row>
    <row r="432" spans="2:4" x14ac:dyDescent="0.3">
      <c r="B432" s="3">
        <v>429</v>
      </c>
      <c r="C432" s="1" t="s">
        <v>430</v>
      </c>
      <c r="D432" s="1">
        <v>3568</v>
      </c>
    </row>
    <row r="433" spans="2:4" x14ac:dyDescent="0.3">
      <c r="B433" s="3">
        <v>430</v>
      </c>
      <c r="C433" s="1" t="s">
        <v>431</v>
      </c>
      <c r="D433" s="1">
        <v>4078</v>
      </c>
    </row>
    <row r="434" spans="2:4" x14ac:dyDescent="0.3">
      <c r="B434" s="3">
        <v>431</v>
      </c>
      <c r="C434" s="1" t="s">
        <v>432</v>
      </c>
      <c r="D434" s="1">
        <v>2436</v>
      </c>
    </row>
    <row r="435" spans="2:4" x14ac:dyDescent="0.3">
      <c r="B435" s="3">
        <v>432</v>
      </c>
      <c r="C435" s="1" t="s">
        <v>433</v>
      </c>
      <c r="D435" s="1">
        <v>759</v>
      </c>
    </row>
    <row r="436" spans="2:4" x14ac:dyDescent="0.3">
      <c r="B436" s="3">
        <v>433</v>
      </c>
      <c r="C436" s="1" t="s">
        <v>434</v>
      </c>
      <c r="D436" s="1">
        <v>861</v>
      </c>
    </row>
    <row r="437" spans="2:4" x14ac:dyDescent="0.3">
      <c r="B437" s="3">
        <v>434</v>
      </c>
      <c r="C437" s="1" t="s">
        <v>435</v>
      </c>
      <c r="D437" s="1">
        <v>3375</v>
      </c>
    </row>
    <row r="438" spans="2:4" x14ac:dyDescent="0.3">
      <c r="B438" s="3">
        <v>435</v>
      </c>
      <c r="C438" s="1" t="s">
        <v>436</v>
      </c>
      <c r="D438" s="1">
        <v>149</v>
      </c>
    </row>
    <row r="439" spans="2:4" x14ac:dyDescent="0.3">
      <c r="B439" s="3">
        <v>436</v>
      </c>
      <c r="C439" s="1" t="s">
        <v>437</v>
      </c>
      <c r="D439" s="1">
        <v>62</v>
      </c>
    </row>
    <row r="440" spans="2:4" x14ac:dyDescent="0.3">
      <c r="B440" s="3">
        <v>437</v>
      </c>
      <c r="C440" s="1" t="s">
        <v>438</v>
      </c>
      <c r="D440" s="1">
        <v>69</v>
      </c>
    </row>
    <row r="441" spans="2:4" x14ac:dyDescent="0.3">
      <c r="B441" s="3">
        <v>438</v>
      </c>
      <c r="C441" s="1" t="s">
        <v>439</v>
      </c>
      <c r="D441" s="1">
        <v>1023</v>
      </c>
    </row>
    <row r="442" spans="2:4" x14ac:dyDescent="0.3">
      <c r="B442" s="3">
        <v>439</v>
      </c>
      <c r="C442" s="1" t="s">
        <v>440</v>
      </c>
      <c r="D442" s="1">
        <v>629</v>
      </c>
    </row>
    <row r="443" spans="2:4" x14ac:dyDescent="0.3">
      <c r="B443" s="3">
        <v>440</v>
      </c>
      <c r="C443" s="1" t="s">
        <v>441</v>
      </c>
      <c r="D443" s="1">
        <v>192</v>
      </c>
    </row>
    <row r="444" spans="2:4" x14ac:dyDescent="0.3">
      <c r="B444" s="3">
        <v>441</v>
      </c>
      <c r="C444" s="1" t="s">
        <v>442</v>
      </c>
      <c r="D444" s="1">
        <v>45</v>
      </c>
    </row>
    <row r="445" spans="2:4" x14ac:dyDescent="0.3">
      <c r="B445" s="3">
        <v>442</v>
      </c>
      <c r="C445" s="1" t="s">
        <v>443</v>
      </c>
      <c r="D445" s="1">
        <v>39</v>
      </c>
    </row>
    <row r="446" spans="2:4" x14ac:dyDescent="0.3">
      <c r="B446" s="3">
        <v>443</v>
      </c>
      <c r="C446" s="1" t="s">
        <v>444</v>
      </c>
      <c r="D446" s="1">
        <v>50</v>
      </c>
    </row>
    <row r="447" spans="2:4" x14ac:dyDescent="0.3">
      <c r="B447" s="3">
        <v>444</v>
      </c>
      <c r="C447" s="1" t="s">
        <v>445</v>
      </c>
      <c r="D447" s="1">
        <v>0</v>
      </c>
    </row>
    <row r="448" spans="2:4" x14ac:dyDescent="0.3">
      <c r="B448" s="3">
        <v>445</v>
      </c>
      <c r="C448" s="1" t="s">
        <v>446</v>
      </c>
      <c r="D448" s="1">
        <v>25</v>
      </c>
    </row>
    <row r="449" spans="2:4" x14ac:dyDescent="0.3">
      <c r="B449" s="3">
        <v>446</v>
      </c>
      <c r="C449" s="1" t="s">
        <v>447</v>
      </c>
      <c r="D449" s="1">
        <v>118</v>
      </c>
    </row>
    <row r="450" spans="2:4" x14ac:dyDescent="0.3">
      <c r="B450" s="3">
        <v>447</v>
      </c>
      <c r="C450" s="1" t="s">
        <v>448</v>
      </c>
      <c r="D450" s="1">
        <v>48</v>
      </c>
    </row>
    <row r="451" spans="2:4" x14ac:dyDescent="0.3">
      <c r="B451" s="3">
        <v>448</v>
      </c>
      <c r="C451" s="1" t="s">
        <v>449</v>
      </c>
      <c r="D451" s="1">
        <v>2342</v>
      </c>
    </row>
    <row r="452" spans="2:4" x14ac:dyDescent="0.3">
      <c r="B452" s="3">
        <v>449</v>
      </c>
      <c r="C452" s="1" t="s">
        <v>450</v>
      </c>
      <c r="D452" s="1">
        <v>4345</v>
      </c>
    </row>
    <row r="453" spans="2:4" x14ac:dyDescent="0.3">
      <c r="B453" s="3">
        <v>450</v>
      </c>
      <c r="C453" s="1" t="s">
        <v>451</v>
      </c>
      <c r="D453" s="1">
        <v>682</v>
      </c>
    </row>
    <row r="454" spans="2:4" x14ac:dyDescent="0.3">
      <c r="B454" s="3">
        <v>451</v>
      </c>
      <c r="C454" s="1" t="s">
        <v>452</v>
      </c>
      <c r="D454" s="1">
        <v>2673</v>
      </c>
    </row>
    <row r="455" spans="2:4" x14ac:dyDescent="0.3">
      <c r="B455" s="3">
        <v>452</v>
      </c>
      <c r="C455" s="1" t="s">
        <v>453</v>
      </c>
      <c r="D455" s="1">
        <v>155</v>
      </c>
    </row>
    <row r="456" spans="2:4" x14ac:dyDescent="0.3">
      <c r="B456" s="3">
        <v>453</v>
      </c>
      <c r="C456" s="1" t="s">
        <v>454</v>
      </c>
      <c r="D456" s="1">
        <v>623</v>
      </c>
    </row>
    <row r="457" spans="2:4" x14ac:dyDescent="0.3">
      <c r="B457" s="3">
        <v>454</v>
      </c>
      <c r="C457" s="1" t="s">
        <v>455</v>
      </c>
      <c r="D457" s="1">
        <v>76</v>
      </c>
    </row>
    <row r="458" spans="2:4" x14ac:dyDescent="0.3">
      <c r="B458" s="3">
        <v>455</v>
      </c>
      <c r="C458" s="1" t="s">
        <v>456</v>
      </c>
      <c r="D458" s="1">
        <v>171</v>
      </c>
    </row>
    <row r="459" spans="2:4" x14ac:dyDescent="0.3">
      <c r="B459" s="3">
        <v>456</v>
      </c>
      <c r="C459" s="1" t="s">
        <v>457</v>
      </c>
      <c r="D459" s="1">
        <v>896</v>
      </c>
    </row>
    <row r="460" spans="2:4" x14ac:dyDescent="0.3">
      <c r="B460" s="3">
        <v>457</v>
      </c>
      <c r="C460" s="1" t="s">
        <v>458</v>
      </c>
      <c r="D460" s="1">
        <v>1323</v>
      </c>
    </row>
    <row r="461" spans="2:4" x14ac:dyDescent="0.3">
      <c r="B461" s="3">
        <v>458</v>
      </c>
      <c r="C461" s="1" t="s">
        <v>459</v>
      </c>
      <c r="D461" s="1">
        <v>16236</v>
      </c>
    </row>
    <row r="462" spans="2:4" x14ac:dyDescent="0.3">
      <c r="B462" s="3">
        <v>459</v>
      </c>
      <c r="C462" s="1" t="s">
        <v>460</v>
      </c>
      <c r="D462" s="1">
        <v>273</v>
      </c>
    </row>
    <row r="463" spans="2:4" x14ac:dyDescent="0.3">
      <c r="B463" s="3">
        <v>460</v>
      </c>
      <c r="C463" s="1" t="s">
        <v>461</v>
      </c>
      <c r="D463" s="1">
        <v>266</v>
      </c>
    </row>
    <row r="464" spans="2:4" x14ac:dyDescent="0.3">
      <c r="B464" s="3">
        <v>461</v>
      </c>
      <c r="C464" s="1" t="s">
        <v>462</v>
      </c>
      <c r="D464" s="1">
        <v>723</v>
      </c>
    </row>
    <row r="465" spans="2:4" x14ac:dyDescent="0.3">
      <c r="B465" s="3">
        <v>462</v>
      </c>
      <c r="C465" s="1" t="s">
        <v>463</v>
      </c>
      <c r="D465" s="1">
        <v>3333</v>
      </c>
    </row>
    <row r="466" spans="2:4" x14ac:dyDescent="0.3">
      <c r="B466" s="3">
        <v>463</v>
      </c>
      <c r="C466" s="1" t="s">
        <v>464</v>
      </c>
      <c r="D466" s="1">
        <v>2318</v>
      </c>
    </row>
    <row r="467" spans="2:4" x14ac:dyDescent="0.3">
      <c r="B467" s="3">
        <v>464</v>
      </c>
      <c r="C467" s="1" t="s">
        <v>465</v>
      </c>
      <c r="D467" s="1">
        <v>1256</v>
      </c>
    </row>
    <row r="468" spans="2:4" x14ac:dyDescent="0.3">
      <c r="B468" s="3">
        <v>465</v>
      </c>
      <c r="C468" s="1" t="s">
        <v>466</v>
      </c>
      <c r="D468" s="1">
        <v>563</v>
      </c>
    </row>
    <row r="469" spans="2:4" x14ac:dyDescent="0.3">
      <c r="B469" s="3">
        <v>466</v>
      </c>
      <c r="C469" s="1" t="s">
        <v>467</v>
      </c>
      <c r="D469" s="1">
        <v>410</v>
      </c>
    </row>
    <row r="470" spans="2:4" x14ac:dyDescent="0.3">
      <c r="B470" s="3">
        <v>467</v>
      </c>
      <c r="C470" s="1" t="s">
        <v>468</v>
      </c>
      <c r="D470" s="1">
        <v>923</v>
      </c>
    </row>
    <row r="471" spans="2:4" x14ac:dyDescent="0.3">
      <c r="B471" s="3">
        <v>468</v>
      </c>
      <c r="C471" s="1" t="s">
        <v>469</v>
      </c>
      <c r="D471" s="1">
        <v>227</v>
      </c>
    </row>
    <row r="472" spans="2:4" x14ac:dyDescent="0.3">
      <c r="B472" s="3">
        <v>469</v>
      </c>
      <c r="C472" s="1" t="s">
        <v>470</v>
      </c>
      <c r="D472" s="1">
        <v>33</v>
      </c>
    </row>
    <row r="473" spans="2:4" x14ac:dyDescent="0.3">
      <c r="B473" s="3">
        <v>470</v>
      </c>
      <c r="C473" s="1" t="s">
        <v>471</v>
      </c>
      <c r="D473" s="1">
        <v>328</v>
      </c>
    </row>
    <row r="474" spans="2:4" x14ac:dyDescent="0.3">
      <c r="B474" s="3">
        <v>471</v>
      </c>
      <c r="C474" s="1" t="s">
        <v>472</v>
      </c>
      <c r="D474" s="1">
        <v>535</v>
      </c>
    </row>
    <row r="475" spans="2:4" x14ac:dyDescent="0.3">
      <c r="B475" s="3">
        <v>472</v>
      </c>
      <c r="C475" s="1" t="s">
        <v>473</v>
      </c>
      <c r="D475" s="1">
        <v>1543</v>
      </c>
    </row>
    <row r="476" spans="2:4" x14ac:dyDescent="0.3">
      <c r="B476" s="3">
        <v>473</v>
      </c>
      <c r="C476" s="1" t="s">
        <v>474</v>
      </c>
      <c r="D476" s="1">
        <v>93</v>
      </c>
    </row>
    <row r="477" spans="2:4" x14ac:dyDescent="0.3">
      <c r="B477" s="3">
        <v>474</v>
      </c>
      <c r="C477" s="1" t="s">
        <v>475</v>
      </c>
      <c r="D477" s="1">
        <v>100</v>
      </c>
    </row>
    <row r="478" spans="2:4" x14ac:dyDescent="0.3">
      <c r="B478" s="3">
        <v>475</v>
      </c>
      <c r="C478" s="1" t="s">
        <v>476</v>
      </c>
      <c r="D478" s="1">
        <v>101</v>
      </c>
    </row>
    <row r="479" spans="2:4" x14ac:dyDescent="0.3">
      <c r="B479" s="3">
        <v>476</v>
      </c>
      <c r="C479" s="1" t="s">
        <v>477</v>
      </c>
      <c r="D479" s="1">
        <v>1672</v>
      </c>
    </row>
    <row r="480" spans="2:4" x14ac:dyDescent="0.3">
      <c r="B480" s="3">
        <v>477</v>
      </c>
      <c r="C480" s="1" t="s">
        <v>478</v>
      </c>
      <c r="D480" s="1">
        <v>23</v>
      </c>
    </row>
    <row r="481" spans="2:4" x14ac:dyDescent="0.3">
      <c r="B481" s="3">
        <v>478</v>
      </c>
      <c r="C481" s="1" t="s">
        <v>479</v>
      </c>
      <c r="D481" s="1">
        <v>265</v>
      </c>
    </row>
    <row r="482" spans="2:4" x14ac:dyDescent="0.3">
      <c r="B482" s="3">
        <v>479</v>
      </c>
      <c r="C482" s="1" t="s">
        <v>480</v>
      </c>
      <c r="D482" s="1">
        <v>137</v>
      </c>
    </row>
    <row r="483" spans="2:4" x14ac:dyDescent="0.3">
      <c r="B483" s="3">
        <v>480</v>
      </c>
      <c r="C483" s="1" t="s">
        <v>481</v>
      </c>
      <c r="D483" s="1">
        <v>320</v>
      </c>
    </row>
    <row r="484" spans="2:4" x14ac:dyDescent="0.3">
      <c r="B484" s="3">
        <v>481</v>
      </c>
      <c r="C484" s="1" t="s">
        <v>482</v>
      </c>
      <c r="D484" s="1">
        <v>190</v>
      </c>
    </row>
    <row r="485" spans="2:4" x14ac:dyDescent="0.3">
      <c r="B485" s="3">
        <v>482</v>
      </c>
      <c r="C485" s="1" t="s">
        <v>483</v>
      </c>
      <c r="D485" s="1">
        <v>384</v>
      </c>
    </row>
    <row r="486" spans="2:4" x14ac:dyDescent="0.3">
      <c r="B486" s="3">
        <v>483</v>
      </c>
      <c r="C486" s="1" t="s">
        <v>484</v>
      </c>
      <c r="D486" s="1">
        <v>51</v>
      </c>
    </row>
    <row r="487" spans="2:4" x14ac:dyDescent="0.3">
      <c r="B487" s="3">
        <v>484</v>
      </c>
      <c r="C487" s="1" t="s">
        <v>485</v>
      </c>
      <c r="D487" s="1">
        <v>87</v>
      </c>
    </row>
    <row r="488" spans="2:4" x14ac:dyDescent="0.3">
      <c r="B488" s="3">
        <v>485</v>
      </c>
      <c r="C488" s="1" t="s">
        <v>486</v>
      </c>
      <c r="D488" s="1">
        <v>7946</v>
      </c>
    </row>
    <row r="489" spans="2:4" x14ac:dyDescent="0.3">
      <c r="B489" s="3">
        <v>486</v>
      </c>
      <c r="C489" s="1" t="s">
        <v>487</v>
      </c>
      <c r="D489" s="1">
        <v>219</v>
      </c>
    </row>
    <row r="490" spans="2:4" x14ac:dyDescent="0.3">
      <c r="B490" s="3">
        <v>487</v>
      </c>
      <c r="C490" s="1" t="s">
        <v>488</v>
      </c>
      <c r="D490" s="1">
        <v>598</v>
      </c>
    </row>
    <row r="491" spans="2:4" x14ac:dyDescent="0.3">
      <c r="B491" s="3">
        <v>488</v>
      </c>
      <c r="C491" s="1" t="s">
        <v>489</v>
      </c>
      <c r="D491" s="1">
        <v>482</v>
      </c>
    </row>
    <row r="492" spans="2:4" x14ac:dyDescent="0.3">
      <c r="B492" s="3">
        <v>489</v>
      </c>
      <c r="C492" s="1" t="s">
        <v>490</v>
      </c>
      <c r="D492" s="1">
        <v>846</v>
      </c>
    </row>
    <row r="493" spans="2:4" x14ac:dyDescent="0.3">
      <c r="B493" s="3">
        <v>490</v>
      </c>
      <c r="C493" s="1" t="s">
        <v>491</v>
      </c>
      <c r="D493" s="1">
        <v>588</v>
      </c>
    </row>
    <row r="494" spans="2:4" x14ac:dyDescent="0.3">
      <c r="B494" s="3">
        <v>491</v>
      </c>
      <c r="C494" s="1" t="s">
        <v>492</v>
      </c>
      <c r="D494" s="1">
        <v>89</v>
      </c>
    </row>
    <row r="495" spans="2:4" x14ac:dyDescent="0.3">
      <c r="B495" s="3">
        <v>492</v>
      </c>
      <c r="C495" s="1" t="s">
        <v>493</v>
      </c>
      <c r="D495" s="1">
        <v>124</v>
      </c>
    </row>
    <row r="496" spans="2:4" x14ac:dyDescent="0.3">
      <c r="B496" s="3">
        <v>493</v>
      </c>
      <c r="C496" s="1" t="s">
        <v>494</v>
      </c>
      <c r="D496" s="1">
        <v>154</v>
      </c>
    </row>
    <row r="497" spans="2:4" x14ac:dyDescent="0.3">
      <c r="B497" s="3">
        <v>494</v>
      </c>
      <c r="C497" s="1" t="s">
        <v>495</v>
      </c>
      <c r="D497" s="1">
        <v>160</v>
      </c>
    </row>
    <row r="498" spans="2:4" x14ac:dyDescent="0.3">
      <c r="B498" s="3">
        <v>495</v>
      </c>
      <c r="C498" s="1" t="s">
        <v>496</v>
      </c>
      <c r="D498" s="1">
        <v>1728</v>
      </c>
    </row>
    <row r="499" spans="2:4" x14ac:dyDescent="0.3">
      <c r="B499" s="3">
        <v>496</v>
      </c>
      <c r="C499" s="1" t="s">
        <v>497</v>
      </c>
      <c r="D499" s="1">
        <v>1436</v>
      </c>
    </row>
    <row r="500" spans="2:4" x14ac:dyDescent="0.3">
      <c r="B500" s="3">
        <v>497</v>
      </c>
      <c r="C500" s="1" t="s">
        <v>498</v>
      </c>
      <c r="D500" s="1">
        <v>4582</v>
      </c>
    </row>
    <row r="501" spans="2:4" x14ac:dyDescent="0.3">
      <c r="B501" s="3">
        <v>498</v>
      </c>
      <c r="C501" s="1" t="s">
        <v>499</v>
      </c>
      <c r="D501" s="1">
        <v>2662</v>
      </c>
    </row>
    <row r="502" spans="2:4" x14ac:dyDescent="0.3">
      <c r="B502" s="3">
        <v>499</v>
      </c>
      <c r="C502" s="1" t="s">
        <v>500</v>
      </c>
      <c r="D502" s="1">
        <v>3466</v>
      </c>
    </row>
    <row r="503" spans="2:4" x14ac:dyDescent="0.3">
      <c r="B503" s="3">
        <v>500</v>
      </c>
      <c r="C503" s="1" t="s">
        <v>501</v>
      </c>
      <c r="D503" s="1">
        <v>202</v>
      </c>
    </row>
    <row r="504" spans="2:4" x14ac:dyDescent="0.3">
      <c r="B504" s="3">
        <v>501</v>
      </c>
      <c r="C504" s="1" t="s">
        <v>502</v>
      </c>
      <c r="D504" s="1">
        <v>71</v>
      </c>
    </row>
    <row r="505" spans="2:4" x14ac:dyDescent="0.3">
      <c r="B505" s="3">
        <v>502</v>
      </c>
      <c r="C505" s="1" t="s">
        <v>503</v>
      </c>
      <c r="D505" s="1">
        <v>33</v>
      </c>
    </row>
    <row r="506" spans="2:4" x14ac:dyDescent="0.3">
      <c r="B506" s="3">
        <v>503</v>
      </c>
      <c r="C506" s="1" t="s">
        <v>504</v>
      </c>
      <c r="D506" s="1">
        <v>2500</v>
      </c>
    </row>
    <row r="507" spans="2:4" x14ac:dyDescent="0.3">
      <c r="B507" s="3">
        <v>504</v>
      </c>
      <c r="C507" s="1" t="s">
        <v>505</v>
      </c>
      <c r="D507" s="1">
        <v>1402</v>
      </c>
    </row>
    <row r="508" spans="2:4" x14ac:dyDescent="0.3">
      <c r="B508" s="3">
        <v>505</v>
      </c>
      <c r="C508" s="1" t="s">
        <v>506</v>
      </c>
      <c r="D508" s="1">
        <v>1089</v>
      </c>
    </row>
    <row r="509" spans="2:4" x14ac:dyDescent="0.3">
      <c r="B509" s="3">
        <v>506</v>
      </c>
      <c r="C509" s="1" t="s">
        <v>507</v>
      </c>
      <c r="D509" s="1">
        <v>653</v>
      </c>
    </row>
    <row r="510" spans="2:4" x14ac:dyDescent="0.3">
      <c r="B510" s="3">
        <v>507</v>
      </c>
      <c r="C510" s="1" t="s">
        <v>508</v>
      </c>
      <c r="D510" s="1">
        <v>601</v>
      </c>
    </row>
    <row r="511" spans="2:4" x14ac:dyDescent="0.3">
      <c r="B511" s="3">
        <v>508</v>
      </c>
      <c r="C511" s="1" t="s">
        <v>509</v>
      </c>
      <c r="D511" s="1">
        <v>688</v>
      </c>
    </row>
    <row r="512" spans="2:4" x14ac:dyDescent="0.3">
      <c r="B512" s="3">
        <v>509</v>
      </c>
      <c r="C512" s="1" t="s">
        <v>510</v>
      </c>
      <c r="D512" s="1">
        <v>8216</v>
      </c>
    </row>
    <row r="513" spans="2:4" x14ac:dyDescent="0.3">
      <c r="B513" s="3">
        <v>510</v>
      </c>
      <c r="C513" s="1" t="s">
        <v>511</v>
      </c>
      <c r="D513" s="1">
        <v>941</v>
      </c>
    </row>
    <row r="514" spans="2:4" x14ac:dyDescent="0.3">
      <c r="B514" s="3">
        <v>511</v>
      </c>
      <c r="C514" s="1" t="s">
        <v>512</v>
      </c>
      <c r="D514" s="1">
        <v>1701</v>
      </c>
    </row>
    <row r="515" spans="2:4" x14ac:dyDescent="0.3">
      <c r="B515" s="3">
        <v>512</v>
      </c>
      <c r="C515" s="1" t="s">
        <v>513</v>
      </c>
      <c r="D515" s="1">
        <v>2189</v>
      </c>
    </row>
    <row r="516" spans="2:4" x14ac:dyDescent="0.3">
      <c r="B516" s="3">
        <v>513</v>
      </c>
      <c r="C516" s="1" t="s">
        <v>514</v>
      </c>
      <c r="D516" s="1">
        <v>2034</v>
      </c>
    </row>
    <row r="517" spans="2:4" x14ac:dyDescent="0.3">
      <c r="B517" s="3">
        <v>514</v>
      </c>
      <c r="C517" s="1" t="s">
        <v>515</v>
      </c>
      <c r="D517" s="1">
        <v>4034</v>
      </c>
    </row>
    <row r="518" spans="2:4" x14ac:dyDescent="0.3">
      <c r="B518" s="3">
        <v>515</v>
      </c>
      <c r="C518" s="1" t="s">
        <v>516</v>
      </c>
      <c r="D518" s="1">
        <v>2623</v>
      </c>
    </row>
    <row r="519" spans="2:4" x14ac:dyDescent="0.3">
      <c r="B519" s="3">
        <v>516</v>
      </c>
      <c r="C519" s="1" t="s">
        <v>517</v>
      </c>
      <c r="D519" s="1">
        <v>1702</v>
      </c>
    </row>
    <row r="520" spans="2:4" x14ac:dyDescent="0.3">
      <c r="B520" s="3">
        <v>517</v>
      </c>
      <c r="C520" s="1" t="s">
        <v>518</v>
      </c>
      <c r="D520" s="1">
        <v>3123</v>
      </c>
    </row>
    <row r="521" spans="2:4" x14ac:dyDescent="0.3">
      <c r="B521" s="3">
        <v>518</v>
      </c>
      <c r="C521" s="1" t="s">
        <v>519</v>
      </c>
      <c r="D521" s="1">
        <v>2654</v>
      </c>
    </row>
    <row r="522" spans="2:4" x14ac:dyDescent="0.3">
      <c r="B522" s="3">
        <v>519</v>
      </c>
      <c r="C522" s="1" t="s">
        <v>520</v>
      </c>
      <c r="D522" s="1">
        <v>10868</v>
      </c>
    </row>
    <row r="523" spans="2:4" x14ac:dyDescent="0.3">
      <c r="B523" s="3">
        <v>520</v>
      </c>
      <c r="C523" s="1" t="s">
        <v>521</v>
      </c>
      <c r="D523" s="1">
        <v>4554</v>
      </c>
    </row>
    <row r="524" spans="2:4" x14ac:dyDescent="0.3">
      <c r="B524" s="3">
        <v>521</v>
      </c>
      <c r="C524" s="1" t="s">
        <v>522</v>
      </c>
      <c r="D524" s="1">
        <v>9595</v>
      </c>
    </row>
    <row r="525" spans="2:4" x14ac:dyDescent="0.3">
      <c r="B525" s="3">
        <v>522</v>
      </c>
      <c r="C525" s="1" t="s">
        <v>523</v>
      </c>
      <c r="D525" s="1">
        <v>41852</v>
      </c>
    </row>
    <row r="526" spans="2:4" x14ac:dyDescent="0.3">
      <c r="B526" s="3">
        <v>523</v>
      </c>
      <c r="C526" s="1" t="s">
        <v>524</v>
      </c>
      <c r="D526" s="1">
        <v>5964</v>
      </c>
    </row>
    <row r="527" spans="2:4" x14ac:dyDescent="0.3">
      <c r="B527" s="3">
        <v>524</v>
      </c>
      <c r="C527" s="1" t="s">
        <v>525</v>
      </c>
      <c r="D527" s="1">
        <v>2172</v>
      </c>
    </row>
    <row r="528" spans="2:4" x14ac:dyDescent="0.3">
      <c r="B528" s="3">
        <v>525</v>
      </c>
      <c r="C528" s="1" t="s">
        <v>526</v>
      </c>
      <c r="D528" s="1">
        <v>623</v>
      </c>
    </row>
    <row r="529" spans="2:4" x14ac:dyDescent="0.3">
      <c r="B529" s="3">
        <v>526</v>
      </c>
      <c r="C529" s="1" t="s">
        <v>527</v>
      </c>
      <c r="D529" s="1">
        <v>10047</v>
      </c>
    </row>
    <row r="530" spans="2:4" x14ac:dyDescent="0.3">
      <c r="B530" s="3">
        <v>527</v>
      </c>
      <c r="C530" s="1" t="s">
        <v>528</v>
      </c>
      <c r="D530" s="1">
        <v>34900</v>
      </c>
    </row>
    <row r="531" spans="2:4" x14ac:dyDescent="0.3">
      <c r="B531" s="3">
        <v>528</v>
      </c>
      <c r="C531" s="1" t="s">
        <v>529</v>
      </c>
      <c r="D531" s="1">
        <v>30137</v>
      </c>
    </row>
    <row r="532" spans="2:4" x14ac:dyDescent="0.3">
      <c r="B532" s="3">
        <v>529</v>
      </c>
      <c r="C532" s="1" t="s">
        <v>530</v>
      </c>
      <c r="D532" s="1">
        <v>1892</v>
      </c>
    </row>
    <row r="533" spans="2:4" x14ac:dyDescent="0.3">
      <c r="B533" s="3">
        <v>530</v>
      </c>
      <c r="C533" s="1" t="s">
        <v>531</v>
      </c>
      <c r="D533" s="1">
        <v>903</v>
      </c>
    </row>
    <row r="534" spans="2:4" x14ac:dyDescent="0.3">
      <c r="B534" s="3">
        <v>531</v>
      </c>
      <c r="C534" s="1" t="s">
        <v>532</v>
      </c>
      <c r="D534" s="1">
        <v>84</v>
      </c>
    </row>
    <row r="535" spans="2:4" x14ac:dyDescent="0.3">
      <c r="B535" s="3">
        <v>532</v>
      </c>
      <c r="C535" s="1" t="s">
        <v>533</v>
      </c>
      <c r="D535" s="1">
        <v>58</v>
      </c>
    </row>
    <row r="536" spans="2:4" x14ac:dyDescent="0.3">
      <c r="B536" s="3">
        <v>533</v>
      </c>
      <c r="C536" s="1" t="s">
        <v>534</v>
      </c>
      <c r="D536" s="1">
        <v>238</v>
      </c>
    </row>
    <row r="537" spans="2:4" x14ac:dyDescent="0.3">
      <c r="B537" s="3">
        <v>534</v>
      </c>
      <c r="C537" s="1" t="s">
        <v>535</v>
      </c>
      <c r="D537" s="1">
        <v>301</v>
      </c>
    </row>
    <row r="538" spans="2:4" x14ac:dyDescent="0.3">
      <c r="B538" s="3">
        <v>535</v>
      </c>
      <c r="C538" s="1" t="s">
        <v>536</v>
      </c>
      <c r="D538" s="1">
        <v>74</v>
      </c>
    </row>
    <row r="539" spans="2:4" x14ac:dyDescent="0.3">
      <c r="B539" s="3">
        <v>536</v>
      </c>
      <c r="C539" s="1" t="s">
        <v>537</v>
      </c>
      <c r="D539" s="1">
        <v>28</v>
      </c>
    </row>
    <row r="540" spans="2:4" x14ac:dyDescent="0.3">
      <c r="B540" s="3">
        <v>537</v>
      </c>
      <c r="C540" s="1" t="s">
        <v>538</v>
      </c>
      <c r="D540" s="1">
        <v>633</v>
      </c>
    </row>
    <row r="541" spans="2:4" x14ac:dyDescent="0.3">
      <c r="B541" s="3">
        <v>538</v>
      </c>
      <c r="C541" s="1" t="s">
        <v>539</v>
      </c>
      <c r="D541" s="1">
        <v>278</v>
      </c>
    </row>
    <row r="542" spans="2:4" x14ac:dyDescent="0.3">
      <c r="B542" s="3">
        <v>539</v>
      </c>
      <c r="C542" s="1" t="s">
        <v>540</v>
      </c>
      <c r="D542" s="1">
        <v>212</v>
      </c>
    </row>
    <row r="543" spans="2:4" x14ac:dyDescent="0.3">
      <c r="B543" s="3">
        <v>540</v>
      </c>
      <c r="C543" s="1" t="s">
        <v>541</v>
      </c>
      <c r="D543" s="1">
        <v>2416</v>
      </c>
    </row>
    <row r="544" spans="2:4" x14ac:dyDescent="0.3">
      <c r="B544" s="3">
        <v>541</v>
      </c>
      <c r="C544" s="1" t="s">
        <v>542</v>
      </c>
      <c r="D544" s="1">
        <v>1876</v>
      </c>
    </row>
    <row r="545" spans="2:4" x14ac:dyDescent="0.3">
      <c r="B545" s="3">
        <v>542</v>
      </c>
      <c r="C545" s="1" t="s">
        <v>543</v>
      </c>
      <c r="D545" s="1">
        <v>490</v>
      </c>
    </row>
    <row r="546" spans="2:4" x14ac:dyDescent="0.3">
      <c r="B546" s="3">
        <v>543</v>
      </c>
      <c r="C546" s="1" t="s">
        <v>544</v>
      </c>
      <c r="D546" s="1">
        <v>126</v>
      </c>
    </row>
    <row r="547" spans="2:4" x14ac:dyDescent="0.3">
      <c r="B547" s="3">
        <v>544</v>
      </c>
      <c r="C547" s="1" t="s">
        <v>545</v>
      </c>
      <c r="D547" s="1">
        <v>114</v>
      </c>
    </row>
    <row r="548" spans="2:4" x14ac:dyDescent="0.3">
      <c r="B548" s="3">
        <v>545</v>
      </c>
      <c r="C548" s="1" t="s">
        <v>546</v>
      </c>
      <c r="D548" s="1">
        <v>733</v>
      </c>
    </row>
    <row r="549" spans="2:4" x14ac:dyDescent="0.3">
      <c r="B549" s="3">
        <v>546</v>
      </c>
      <c r="C549" s="1" t="s">
        <v>547</v>
      </c>
      <c r="D549" s="1">
        <v>1832</v>
      </c>
    </row>
    <row r="550" spans="2:4" x14ac:dyDescent="0.3">
      <c r="B550" s="3">
        <v>547</v>
      </c>
      <c r="C550" s="1" t="s">
        <v>548</v>
      </c>
      <c r="D550" s="1">
        <v>235</v>
      </c>
    </row>
    <row r="551" spans="2:4" x14ac:dyDescent="0.3">
      <c r="B551" s="3">
        <v>548</v>
      </c>
      <c r="C551" s="1" t="s">
        <v>549</v>
      </c>
      <c r="D551" s="1">
        <v>267</v>
      </c>
    </row>
    <row r="552" spans="2:4" x14ac:dyDescent="0.3">
      <c r="B552" s="3">
        <v>549</v>
      </c>
      <c r="C552" s="1" t="s">
        <v>550</v>
      </c>
      <c r="D552" s="1">
        <v>885</v>
      </c>
    </row>
    <row r="553" spans="2:4" x14ac:dyDescent="0.3">
      <c r="B553" s="3">
        <v>550</v>
      </c>
      <c r="C553" s="1" t="s">
        <v>551</v>
      </c>
      <c r="D553" s="1">
        <v>3478</v>
      </c>
    </row>
    <row r="554" spans="2:4" x14ac:dyDescent="0.3">
      <c r="B554" s="3">
        <v>551</v>
      </c>
      <c r="C554" s="1" t="s">
        <v>552</v>
      </c>
      <c r="D554" s="1">
        <v>1621</v>
      </c>
    </row>
    <row r="555" spans="2:4" x14ac:dyDescent="0.3">
      <c r="B555" s="3">
        <v>552</v>
      </c>
      <c r="C555" s="1" t="s">
        <v>553</v>
      </c>
      <c r="D555" s="1">
        <v>4288</v>
      </c>
    </row>
    <row r="556" spans="2:4" x14ac:dyDescent="0.3">
      <c r="B556" s="3">
        <v>553</v>
      </c>
      <c r="C556" s="1" t="s">
        <v>554</v>
      </c>
      <c r="D556" s="1">
        <v>1202</v>
      </c>
    </row>
    <row r="557" spans="2:4" x14ac:dyDescent="0.3">
      <c r="B557" s="3">
        <v>554</v>
      </c>
      <c r="C557" s="1" t="s">
        <v>555</v>
      </c>
      <c r="D557" s="1">
        <v>312</v>
      </c>
    </row>
    <row r="558" spans="2:4" x14ac:dyDescent="0.3">
      <c r="B558" s="3">
        <v>555</v>
      </c>
      <c r="C558" s="1" t="s">
        <v>556</v>
      </c>
      <c r="D558" s="1">
        <v>1152</v>
      </c>
    </row>
    <row r="559" spans="2:4" x14ac:dyDescent="0.3">
      <c r="B559" s="3">
        <v>556</v>
      </c>
      <c r="C559" s="1" t="s">
        <v>557</v>
      </c>
      <c r="D559" s="1">
        <v>4815</v>
      </c>
    </row>
    <row r="560" spans="2:4" x14ac:dyDescent="0.3">
      <c r="B560" s="3">
        <v>557</v>
      </c>
      <c r="C560" s="1" t="s">
        <v>558</v>
      </c>
      <c r="D560" s="1">
        <v>891</v>
      </c>
    </row>
    <row r="561" spans="2:4" x14ac:dyDescent="0.3">
      <c r="B561" s="3">
        <v>558</v>
      </c>
      <c r="C561" s="1" t="s">
        <v>559</v>
      </c>
      <c r="D561" s="1">
        <v>1430</v>
      </c>
    </row>
    <row r="562" spans="2:4" x14ac:dyDescent="0.3">
      <c r="B562" s="3">
        <v>559</v>
      </c>
      <c r="C562" s="1" t="s">
        <v>560</v>
      </c>
      <c r="D562" s="1">
        <v>3377</v>
      </c>
    </row>
    <row r="563" spans="2:4" x14ac:dyDescent="0.3">
      <c r="B563" s="3">
        <v>560</v>
      </c>
      <c r="C563" s="1" t="s">
        <v>561</v>
      </c>
      <c r="D563" s="1">
        <v>407</v>
      </c>
    </row>
    <row r="564" spans="2:4" x14ac:dyDescent="0.3">
      <c r="B564" s="3">
        <v>561</v>
      </c>
      <c r="C564" s="1" t="s">
        <v>562</v>
      </c>
      <c r="D564" s="1">
        <v>86</v>
      </c>
    </row>
    <row r="565" spans="2:4" x14ac:dyDescent="0.3">
      <c r="B565" s="3">
        <v>562</v>
      </c>
      <c r="C565" s="1" t="s">
        <v>563</v>
      </c>
      <c r="D565" s="1">
        <v>897</v>
      </c>
    </row>
    <row r="566" spans="2:4" x14ac:dyDescent="0.3">
      <c r="B566" s="3">
        <v>563</v>
      </c>
      <c r="C566" s="1" t="s">
        <v>564</v>
      </c>
      <c r="D566" s="1">
        <v>250</v>
      </c>
    </row>
    <row r="567" spans="2:4" x14ac:dyDescent="0.3">
      <c r="B567" s="3">
        <v>564</v>
      </c>
      <c r="C567" s="1" t="s">
        <v>565</v>
      </c>
      <c r="D567" s="1">
        <v>231</v>
      </c>
    </row>
    <row r="568" spans="2:4" x14ac:dyDescent="0.3">
      <c r="B568" s="3">
        <v>565</v>
      </c>
      <c r="C568" s="1" t="s">
        <v>566</v>
      </c>
      <c r="D568" s="1">
        <v>238</v>
      </c>
    </row>
    <row r="569" spans="2:4" x14ac:dyDescent="0.3">
      <c r="B569" s="3">
        <v>566</v>
      </c>
      <c r="C569" s="1" t="s">
        <v>567</v>
      </c>
      <c r="D569" s="1">
        <v>350</v>
      </c>
    </row>
    <row r="570" spans="2:4" x14ac:dyDescent="0.3">
      <c r="B570" s="3">
        <v>567</v>
      </c>
      <c r="C570" s="1" t="s">
        <v>568</v>
      </c>
      <c r="D570" s="1">
        <v>1469</v>
      </c>
    </row>
    <row r="571" spans="2:4" x14ac:dyDescent="0.3">
      <c r="B571" s="3">
        <v>568</v>
      </c>
      <c r="C571" s="1" t="s">
        <v>569</v>
      </c>
      <c r="D571" s="1">
        <v>189</v>
      </c>
    </row>
    <row r="572" spans="2:4" x14ac:dyDescent="0.3">
      <c r="B572" s="3">
        <v>569</v>
      </c>
      <c r="C572" s="1" t="s">
        <v>570</v>
      </c>
      <c r="D572" s="1">
        <v>155</v>
      </c>
    </row>
    <row r="573" spans="2:4" x14ac:dyDescent="0.3">
      <c r="B573" s="3">
        <v>570</v>
      </c>
      <c r="C573" s="1" t="s">
        <v>571</v>
      </c>
      <c r="D573" s="1">
        <v>643</v>
      </c>
    </row>
    <row r="574" spans="2:4" x14ac:dyDescent="0.3">
      <c r="B574" s="3">
        <v>571</v>
      </c>
      <c r="C574" s="1" t="s">
        <v>572</v>
      </c>
      <c r="D574" s="1">
        <v>283</v>
      </c>
    </row>
    <row r="575" spans="2:4" x14ac:dyDescent="0.3">
      <c r="B575" s="3">
        <v>572</v>
      </c>
      <c r="C575" s="1" t="s">
        <v>573</v>
      </c>
      <c r="D575" s="1">
        <v>574</v>
      </c>
    </row>
    <row r="576" spans="2:4" x14ac:dyDescent="0.3">
      <c r="B576" s="3">
        <v>573</v>
      </c>
      <c r="C576" s="1" t="s">
        <v>574</v>
      </c>
      <c r="D576" s="1">
        <v>298</v>
      </c>
    </row>
    <row r="577" spans="2:4" x14ac:dyDescent="0.3">
      <c r="B577" s="3">
        <v>574</v>
      </c>
      <c r="C577" s="1" t="s">
        <v>575</v>
      </c>
      <c r="D577" s="1">
        <v>170</v>
      </c>
    </row>
    <row r="578" spans="2:4" x14ac:dyDescent="0.3">
      <c r="B578" s="3">
        <v>575</v>
      </c>
      <c r="C578" s="1" t="s">
        <v>576</v>
      </c>
      <c r="D578" s="1">
        <v>390</v>
      </c>
    </row>
    <row r="579" spans="2:4" x14ac:dyDescent="0.3">
      <c r="B579" s="3">
        <v>576</v>
      </c>
      <c r="C579" s="1" t="s">
        <v>577</v>
      </c>
      <c r="D579" s="1">
        <v>1809</v>
      </c>
    </row>
    <row r="580" spans="2:4" x14ac:dyDescent="0.3">
      <c r="B580" s="3">
        <v>577</v>
      </c>
      <c r="C580" s="1" t="s">
        <v>578</v>
      </c>
      <c r="D580" s="1">
        <v>36</v>
      </c>
    </row>
    <row r="581" spans="2:4" x14ac:dyDescent="0.3">
      <c r="B581" s="3">
        <v>578</v>
      </c>
      <c r="C581" s="1" t="s">
        <v>579</v>
      </c>
      <c r="D581" s="1">
        <v>410</v>
      </c>
    </row>
    <row r="582" spans="2:4" x14ac:dyDescent="0.3">
      <c r="B582" s="3">
        <v>579</v>
      </c>
      <c r="C582" s="1" t="s">
        <v>580</v>
      </c>
      <c r="D582" s="1">
        <v>53</v>
      </c>
    </row>
    <row r="583" spans="2:4" x14ac:dyDescent="0.3">
      <c r="B583" s="3">
        <v>580</v>
      </c>
      <c r="C583" s="1" t="s">
        <v>581</v>
      </c>
      <c r="D583" s="1">
        <v>324</v>
      </c>
    </row>
    <row r="584" spans="2:4" x14ac:dyDescent="0.3">
      <c r="B584" s="3">
        <v>581</v>
      </c>
      <c r="C584" s="1" t="s">
        <v>582</v>
      </c>
      <c r="D584" s="1">
        <v>11096</v>
      </c>
    </row>
    <row r="585" spans="2:4" x14ac:dyDescent="0.3">
      <c r="B585" s="3">
        <v>582</v>
      </c>
      <c r="C585" s="1" t="s">
        <v>583</v>
      </c>
      <c r="D585" s="1">
        <v>1902</v>
      </c>
    </row>
    <row r="586" spans="2:4" x14ac:dyDescent="0.3">
      <c r="B586" s="3">
        <v>583</v>
      </c>
      <c r="C586" s="1" t="s">
        <v>584</v>
      </c>
      <c r="D586" s="1">
        <v>1003</v>
      </c>
    </row>
    <row r="587" spans="2:4" x14ac:dyDescent="0.3">
      <c r="B587" s="3">
        <v>584</v>
      </c>
      <c r="C587" s="1" t="s">
        <v>585</v>
      </c>
      <c r="D587" s="1">
        <v>2774</v>
      </c>
    </row>
    <row r="588" spans="2:4" x14ac:dyDescent="0.3">
      <c r="B588" s="3">
        <v>585</v>
      </c>
      <c r="C588" s="1" t="s">
        <v>586</v>
      </c>
      <c r="D588" s="1">
        <v>696</v>
      </c>
    </row>
    <row r="589" spans="2:4" x14ac:dyDescent="0.3">
      <c r="B589" s="3">
        <v>586</v>
      </c>
      <c r="C589" s="1" t="s">
        <v>587</v>
      </c>
      <c r="D589" s="1">
        <v>629</v>
      </c>
    </row>
    <row r="590" spans="2:4" x14ac:dyDescent="0.3">
      <c r="B590" s="3">
        <v>587</v>
      </c>
      <c r="C590" s="1" t="s">
        <v>588</v>
      </c>
      <c r="D590" s="1">
        <v>267</v>
      </c>
    </row>
    <row r="591" spans="2:4" x14ac:dyDescent="0.3">
      <c r="B591" s="3">
        <v>588</v>
      </c>
      <c r="C591" s="1" t="s">
        <v>589</v>
      </c>
      <c r="D591" s="1">
        <v>208</v>
      </c>
    </row>
    <row r="592" spans="2:4" x14ac:dyDescent="0.3">
      <c r="B592" s="3">
        <v>589</v>
      </c>
      <c r="C592" s="1" t="s">
        <v>590</v>
      </c>
      <c r="D592" s="1">
        <v>756</v>
      </c>
    </row>
    <row r="593" spans="2:4" x14ac:dyDescent="0.3">
      <c r="B593" s="3">
        <v>590</v>
      </c>
      <c r="C593" s="1" t="s">
        <v>591</v>
      </c>
      <c r="D593" s="1">
        <v>87</v>
      </c>
    </row>
    <row r="594" spans="2:4" x14ac:dyDescent="0.3">
      <c r="B594" s="3">
        <v>591</v>
      </c>
      <c r="C594" s="1" t="s">
        <v>592</v>
      </c>
      <c r="D594" s="1">
        <v>2195</v>
      </c>
    </row>
    <row r="595" spans="2:4" x14ac:dyDescent="0.3">
      <c r="B595" s="3">
        <v>592</v>
      </c>
      <c r="C595" s="1" t="s">
        <v>593</v>
      </c>
      <c r="D595" s="1">
        <v>1366</v>
      </c>
    </row>
    <row r="596" spans="2:4" x14ac:dyDescent="0.3">
      <c r="B596" s="3">
        <v>593</v>
      </c>
      <c r="C596" s="1" t="s">
        <v>594</v>
      </c>
      <c r="D596" s="1">
        <v>5344</v>
      </c>
    </row>
    <row r="597" spans="2:4" x14ac:dyDescent="0.3">
      <c r="B597" s="3">
        <v>594</v>
      </c>
      <c r="C597" s="1" t="s">
        <v>595</v>
      </c>
      <c r="D597" s="1">
        <v>246</v>
      </c>
    </row>
    <row r="598" spans="2:4" x14ac:dyDescent="0.3">
      <c r="B598" s="3">
        <v>595</v>
      </c>
      <c r="C598" s="1" t="s">
        <v>596</v>
      </c>
      <c r="D598" s="1">
        <v>1034</v>
      </c>
    </row>
    <row r="599" spans="2:4" x14ac:dyDescent="0.3">
      <c r="B599" s="3">
        <v>596</v>
      </c>
      <c r="C599" s="1" t="s">
        <v>597</v>
      </c>
      <c r="D599" s="1">
        <v>239</v>
      </c>
    </row>
    <row r="600" spans="2:4" x14ac:dyDescent="0.3">
      <c r="B600" s="3">
        <v>597</v>
      </c>
      <c r="C600" s="1" t="s">
        <v>598</v>
      </c>
      <c r="D600" s="1">
        <v>538</v>
      </c>
    </row>
    <row r="601" spans="2:4" x14ac:dyDescent="0.3">
      <c r="B601" s="3">
        <v>598</v>
      </c>
      <c r="C601" s="1" t="s">
        <v>599</v>
      </c>
      <c r="D601" s="1">
        <v>1488</v>
      </c>
    </row>
    <row r="602" spans="2:4" x14ac:dyDescent="0.3">
      <c r="B602" s="3">
        <v>599</v>
      </c>
      <c r="C602" s="1" t="s">
        <v>600</v>
      </c>
      <c r="D602" s="1">
        <v>5039</v>
      </c>
    </row>
    <row r="603" spans="2:4" x14ac:dyDescent="0.3">
      <c r="B603" s="3">
        <v>600</v>
      </c>
      <c r="C603" s="1" t="s">
        <v>601</v>
      </c>
      <c r="D603" s="1">
        <v>9079</v>
      </c>
    </row>
    <row r="604" spans="2:4" x14ac:dyDescent="0.3">
      <c r="B604" s="3">
        <v>601</v>
      </c>
      <c r="C604" s="1" t="s">
        <v>602</v>
      </c>
      <c r="D604" s="1">
        <v>1348</v>
      </c>
    </row>
    <row r="605" spans="2:4" x14ac:dyDescent="0.3">
      <c r="B605" s="3">
        <v>602</v>
      </c>
      <c r="C605" s="1" t="s">
        <v>603</v>
      </c>
      <c r="D605" s="1">
        <v>579</v>
      </c>
    </row>
    <row r="606" spans="2:4" x14ac:dyDescent="0.3">
      <c r="B606" s="3">
        <v>603</v>
      </c>
      <c r="C606" s="1" t="s">
        <v>604</v>
      </c>
      <c r="D606" s="1">
        <v>818</v>
      </c>
    </row>
    <row r="607" spans="2:4" x14ac:dyDescent="0.3">
      <c r="B607" s="3">
        <v>604</v>
      </c>
      <c r="C607" s="1" t="s">
        <v>605</v>
      </c>
      <c r="D607" s="1">
        <v>840</v>
      </c>
    </row>
    <row r="608" spans="2:4" x14ac:dyDescent="0.3">
      <c r="B608" s="3">
        <v>605</v>
      </c>
      <c r="C608" s="1" t="s">
        <v>606</v>
      </c>
      <c r="D608" s="1">
        <v>871</v>
      </c>
    </row>
    <row r="609" spans="2:4" x14ac:dyDescent="0.3">
      <c r="B609" s="3">
        <v>606</v>
      </c>
      <c r="C609" s="1" t="s">
        <v>607</v>
      </c>
      <c r="D609" s="1">
        <v>239</v>
      </c>
    </row>
    <row r="610" spans="2:4" x14ac:dyDescent="0.3">
      <c r="B610" s="3">
        <v>607</v>
      </c>
      <c r="C610" s="1" t="s">
        <v>608</v>
      </c>
      <c r="D610" s="1">
        <v>1202</v>
      </c>
    </row>
    <row r="611" spans="2:4" x14ac:dyDescent="0.3">
      <c r="B611" s="3">
        <v>608</v>
      </c>
      <c r="C611" s="1" t="s">
        <v>609</v>
      </c>
      <c r="D611" s="1">
        <v>10425</v>
      </c>
    </row>
    <row r="612" spans="2:4" x14ac:dyDescent="0.3">
      <c r="B612" s="3">
        <v>609</v>
      </c>
      <c r="C612" s="1" t="s">
        <v>610</v>
      </c>
      <c r="D612" s="1">
        <v>15504</v>
      </c>
    </row>
    <row r="613" spans="2:4" x14ac:dyDescent="0.3">
      <c r="B613" s="3">
        <v>610</v>
      </c>
      <c r="C613" s="1" t="s">
        <v>611</v>
      </c>
      <c r="D613" s="1">
        <v>4266</v>
      </c>
    </row>
    <row r="614" spans="2:4" x14ac:dyDescent="0.3">
      <c r="B614" s="3">
        <v>611</v>
      </c>
      <c r="C614" s="1" t="s">
        <v>612</v>
      </c>
      <c r="D614" s="1">
        <v>3108</v>
      </c>
    </row>
    <row r="615" spans="2:4" x14ac:dyDescent="0.3">
      <c r="B615" s="3">
        <v>612</v>
      </c>
      <c r="C615" s="1" t="s">
        <v>613</v>
      </c>
      <c r="D615" s="1">
        <v>611</v>
      </c>
    </row>
    <row r="616" spans="2:4" x14ac:dyDescent="0.3">
      <c r="B616" s="3">
        <v>613</v>
      </c>
      <c r="C616" s="1" t="s">
        <v>614</v>
      </c>
      <c r="D616" s="1">
        <v>560</v>
      </c>
    </row>
    <row r="617" spans="2:4" x14ac:dyDescent="0.3">
      <c r="B617" s="3">
        <v>614</v>
      </c>
      <c r="C617" s="1" t="s">
        <v>615</v>
      </c>
      <c r="D617" s="1">
        <v>1527</v>
      </c>
    </row>
    <row r="618" spans="2:4" x14ac:dyDescent="0.3">
      <c r="B618" s="3">
        <v>615</v>
      </c>
      <c r="C618" s="1" t="s">
        <v>616</v>
      </c>
      <c r="D618" s="1">
        <v>659</v>
      </c>
    </row>
    <row r="619" spans="2:4" x14ac:dyDescent="0.3">
      <c r="B619" s="3">
        <v>616</v>
      </c>
      <c r="C619" s="1" t="s">
        <v>617</v>
      </c>
      <c r="D619" s="1">
        <v>948</v>
      </c>
    </row>
    <row r="620" spans="2:4" x14ac:dyDescent="0.3">
      <c r="B620" s="3">
        <v>617</v>
      </c>
      <c r="C620" s="1" t="s">
        <v>618</v>
      </c>
      <c r="D620" s="1">
        <v>498</v>
      </c>
    </row>
    <row r="621" spans="2:4" x14ac:dyDescent="0.3">
      <c r="B621" s="3">
        <v>618</v>
      </c>
      <c r="C621" s="1" t="s">
        <v>619</v>
      </c>
      <c r="D621" s="1">
        <v>359</v>
      </c>
    </row>
    <row r="622" spans="2:4" x14ac:dyDescent="0.3">
      <c r="B622" s="3">
        <v>619</v>
      </c>
      <c r="C622" s="1" t="s">
        <v>620</v>
      </c>
      <c r="D622" s="1">
        <v>922</v>
      </c>
    </row>
    <row r="623" spans="2:4" x14ac:dyDescent="0.3">
      <c r="B623" s="3">
        <v>620</v>
      </c>
      <c r="C623" s="1" t="s">
        <v>621</v>
      </c>
      <c r="D623" s="1">
        <v>2117</v>
      </c>
    </row>
    <row r="624" spans="2:4" x14ac:dyDescent="0.3">
      <c r="B624" s="3">
        <v>621</v>
      </c>
      <c r="C624" s="1" t="s">
        <v>622</v>
      </c>
      <c r="D624" s="1">
        <v>1365</v>
      </c>
    </row>
    <row r="625" spans="2:4" x14ac:dyDescent="0.3">
      <c r="B625" s="3">
        <v>622</v>
      </c>
      <c r="C625" s="1" t="s">
        <v>623</v>
      </c>
      <c r="D625" s="1">
        <v>1118</v>
      </c>
    </row>
    <row r="626" spans="2:4" x14ac:dyDescent="0.3">
      <c r="B626" s="3">
        <v>623</v>
      </c>
      <c r="C626" s="1" t="s">
        <v>624</v>
      </c>
      <c r="D626" s="1">
        <v>2100</v>
      </c>
    </row>
    <row r="627" spans="2:4" x14ac:dyDescent="0.3">
      <c r="B627" s="3">
        <v>624</v>
      </c>
      <c r="C627" s="1" t="s">
        <v>625</v>
      </c>
      <c r="D627" s="1">
        <v>1923</v>
      </c>
    </row>
    <row r="628" spans="2:4" x14ac:dyDescent="0.3">
      <c r="B628" s="3">
        <v>625</v>
      </c>
      <c r="C628" s="1" t="s">
        <v>626</v>
      </c>
      <c r="D628" s="1">
        <v>5139</v>
      </c>
    </row>
    <row r="629" spans="2:4" x14ac:dyDescent="0.3">
      <c r="B629" s="3">
        <v>626</v>
      </c>
      <c r="C629" s="1" t="s">
        <v>627</v>
      </c>
      <c r="D629" s="1">
        <v>638</v>
      </c>
    </row>
    <row r="630" spans="2:4" x14ac:dyDescent="0.3">
      <c r="B630" s="3">
        <v>627</v>
      </c>
      <c r="C630" s="1" t="s">
        <v>628</v>
      </c>
      <c r="D630" s="1">
        <v>9507</v>
      </c>
    </row>
    <row r="631" spans="2:4" x14ac:dyDescent="0.3">
      <c r="B631" s="3">
        <v>628</v>
      </c>
      <c r="C631" s="1" t="s">
        <v>629</v>
      </c>
      <c r="D631" s="1">
        <v>2625</v>
      </c>
    </row>
    <row r="632" spans="2:4" x14ac:dyDescent="0.3">
      <c r="B632" s="3">
        <v>629</v>
      </c>
      <c r="C632" s="1" t="s">
        <v>630</v>
      </c>
      <c r="D632" s="1">
        <v>2508</v>
      </c>
    </row>
    <row r="633" spans="2:4" x14ac:dyDescent="0.3">
      <c r="B633" s="3">
        <v>630</v>
      </c>
      <c r="C633" s="1" t="s">
        <v>631</v>
      </c>
      <c r="D633" s="1">
        <v>8361</v>
      </c>
    </row>
    <row r="634" spans="2:4" x14ac:dyDescent="0.3">
      <c r="B634" s="3">
        <v>631</v>
      </c>
      <c r="C634" s="1" t="s">
        <v>632</v>
      </c>
      <c r="D634" s="1">
        <v>2516</v>
      </c>
    </row>
    <row r="635" spans="2:4" x14ac:dyDescent="0.3">
      <c r="B635" s="3">
        <v>632</v>
      </c>
      <c r="C635" s="1" t="s">
        <v>633</v>
      </c>
      <c r="D635" s="1">
        <v>244</v>
      </c>
    </row>
    <row r="636" spans="2:4" x14ac:dyDescent="0.3">
      <c r="B636" s="3">
        <v>633</v>
      </c>
      <c r="C636" s="1" t="s">
        <v>634</v>
      </c>
      <c r="D636" s="1">
        <v>2623</v>
      </c>
    </row>
    <row r="637" spans="2:4" x14ac:dyDescent="0.3">
      <c r="B637" s="3">
        <v>634</v>
      </c>
      <c r="C637" s="1" t="s">
        <v>635</v>
      </c>
      <c r="D637" s="1">
        <v>1123</v>
      </c>
    </row>
    <row r="638" spans="2:4" x14ac:dyDescent="0.3">
      <c r="B638" s="3">
        <v>635</v>
      </c>
      <c r="C638" s="1" t="s">
        <v>636</v>
      </c>
      <c r="D638" s="1">
        <v>489</v>
      </c>
    </row>
    <row r="639" spans="2:4" x14ac:dyDescent="0.3">
      <c r="B639" s="3">
        <v>636</v>
      </c>
      <c r="C639" s="1" t="s">
        <v>637</v>
      </c>
      <c r="D639" s="1">
        <v>476</v>
      </c>
    </row>
    <row r="640" spans="2:4" x14ac:dyDescent="0.3">
      <c r="B640" s="3">
        <v>637</v>
      </c>
      <c r="C640" s="1" t="s">
        <v>638</v>
      </c>
      <c r="D640" s="1">
        <v>3567</v>
      </c>
    </row>
    <row r="641" spans="2:4" x14ac:dyDescent="0.3">
      <c r="B641" s="3">
        <v>638</v>
      </c>
      <c r="C641" s="1" t="s">
        <v>639</v>
      </c>
      <c r="D641" s="1">
        <v>2286</v>
      </c>
    </row>
    <row r="642" spans="2:4" x14ac:dyDescent="0.3">
      <c r="B642" s="3">
        <v>639</v>
      </c>
      <c r="C642" s="1" t="s">
        <v>640</v>
      </c>
      <c r="D642" s="1">
        <v>2095</v>
      </c>
    </row>
    <row r="643" spans="2:4" x14ac:dyDescent="0.3">
      <c r="B643" s="3">
        <v>640</v>
      </c>
      <c r="C643" s="1" t="s">
        <v>641</v>
      </c>
      <c r="D643" s="1">
        <v>4772</v>
      </c>
    </row>
    <row r="644" spans="2:4" x14ac:dyDescent="0.3">
      <c r="B644" s="3">
        <v>641</v>
      </c>
      <c r="C644" s="1" t="s">
        <v>642</v>
      </c>
      <c r="D644" s="1">
        <v>822</v>
      </c>
    </row>
    <row r="645" spans="2:4" x14ac:dyDescent="0.3">
      <c r="B645" s="3">
        <v>642</v>
      </c>
      <c r="C645" s="1" t="s">
        <v>643</v>
      </c>
      <c r="D645" s="1">
        <v>1427</v>
      </c>
    </row>
    <row r="646" spans="2:4" x14ac:dyDescent="0.3">
      <c r="B646" s="3">
        <v>643</v>
      </c>
      <c r="C646" s="1" t="s">
        <v>644</v>
      </c>
      <c r="D646" s="1">
        <v>1290</v>
      </c>
    </row>
    <row r="647" spans="2:4" x14ac:dyDescent="0.3">
      <c r="B647" s="3">
        <v>644</v>
      </c>
      <c r="C647" s="1" t="s">
        <v>645</v>
      </c>
      <c r="D647" s="1">
        <v>1024</v>
      </c>
    </row>
    <row r="648" spans="2:4" x14ac:dyDescent="0.3">
      <c r="B648" s="3">
        <v>645</v>
      </c>
      <c r="C648" s="1" t="s">
        <v>646</v>
      </c>
      <c r="D648" s="1">
        <v>6875</v>
      </c>
    </row>
    <row r="649" spans="2:4" x14ac:dyDescent="0.3">
      <c r="B649" s="3">
        <v>646</v>
      </c>
      <c r="C649" s="1" t="s">
        <v>647</v>
      </c>
      <c r="D649" s="1">
        <v>1484</v>
      </c>
    </row>
    <row r="650" spans="2:4" x14ac:dyDescent="0.3">
      <c r="B650" s="3">
        <v>647</v>
      </c>
      <c r="C650" s="1" t="s">
        <v>648</v>
      </c>
      <c r="D650" s="1">
        <v>407</v>
      </c>
    </row>
    <row r="651" spans="2:4" x14ac:dyDescent="0.3">
      <c r="B651" s="3">
        <v>648</v>
      </c>
      <c r="C651" s="1" t="s">
        <v>649</v>
      </c>
      <c r="D651" s="1">
        <v>292</v>
      </c>
    </row>
    <row r="652" spans="2:4" x14ac:dyDescent="0.3">
      <c r="B652" s="3">
        <v>649</v>
      </c>
      <c r="C652" s="1" t="s">
        <v>650</v>
      </c>
      <c r="D652" s="1">
        <v>1183</v>
      </c>
    </row>
    <row r="653" spans="2:4" x14ac:dyDescent="0.3">
      <c r="B653" s="3">
        <v>650</v>
      </c>
      <c r="C653" s="1" t="s">
        <v>651</v>
      </c>
      <c r="D653" s="1">
        <v>425</v>
      </c>
    </row>
    <row r="654" spans="2:4" x14ac:dyDescent="0.3">
      <c r="B654" s="3">
        <v>651</v>
      </c>
      <c r="C654" s="1" t="s">
        <v>652</v>
      </c>
      <c r="D654" s="1">
        <v>497</v>
      </c>
    </row>
    <row r="655" spans="2:4" x14ac:dyDescent="0.3">
      <c r="B655" s="3">
        <v>652</v>
      </c>
      <c r="C655" s="1" t="s">
        <v>653</v>
      </c>
      <c r="D655" s="1">
        <v>1061</v>
      </c>
    </row>
    <row r="656" spans="2:4" x14ac:dyDescent="0.3">
      <c r="B656" s="3">
        <v>653</v>
      </c>
      <c r="C656" s="1" t="s">
        <v>654</v>
      </c>
      <c r="D656" s="1">
        <v>1711</v>
      </c>
    </row>
    <row r="657" spans="2:4" x14ac:dyDescent="0.3">
      <c r="B657" s="3">
        <v>654</v>
      </c>
      <c r="C657" s="1" t="s">
        <v>655</v>
      </c>
      <c r="D657" s="1">
        <v>2076</v>
      </c>
    </row>
    <row r="658" spans="2:4" x14ac:dyDescent="0.3">
      <c r="B658" s="3">
        <v>655</v>
      </c>
      <c r="C658" s="1" t="s">
        <v>656</v>
      </c>
      <c r="D658" s="1">
        <v>2384</v>
      </c>
    </row>
    <row r="659" spans="2:4" x14ac:dyDescent="0.3">
      <c r="B659" s="3">
        <v>656</v>
      </c>
      <c r="C659" s="1" t="s">
        <v>657</v>
      </c>
      <c r="D659" s="1">
        <v>878</v>
      </c>
    </row>
    <row r="660" spans="2:4" x14ac:dyDescent="0.3">
      <c r="B660" s="3">
        <v>657</v>
      </c>
      <c r="C660" s="1" t="s">
        <v>658</v>
      </c>
      <c r="D660" s="1">
        <v>531</v>
      </c>
    </row>
    <row r="661" spans="2:4" x14ac:dyDescent="0.3">
      <c r="B661" s="3">
        <v>658</v>
      </c>
      <c r="C661" s="1" t="s">
        <v>659</v>
      </c>
      <c r="D661" s="1">
        <v>1479</v>
      </c>
    </row>
    <row r="662" spans="2:4" x14ac:dyDescent="0.3">
      <c r="B662" s="3">
        <v>659</v>
      </c>
      <c r="C662" s="1" t="s">
        <v>660</v>
      </c>
      <c r="D662" s="1">
        <v>207</v>
      </c>
    </row>
    <row r="663" spans="2:4" x14ac:dyDescent="0.3">
      <c r="B663" s="3">
        <v>660</v>
      </c>
      <c r="C663" s="1" t="s">
        <v>661</v>
      </c>
      <c r="D663" s="1">
        <v>1398</v>
      </c>
    </row>
    <row r="664" spans="2:4" x14ac:dyDescent="0.3">
      <c r="B664" s="3">
        <v>661</v>
      </c>
      <c r="C664" s="1" t="s">
        <v>662</v>
      </c>
      <c r="D664" s="1">
        <v>1245</v>
      </c>
    </row>
    <row r="665" spans="2:4" x14ac:dyDescent="0.3">
      <c r="B665" s="3">
        <v>662</v>
      </c>
      <c r="C665" s="1" t="s">
        <v>663</v>
      </c>
      <c r="D665" s="1">
        <v>3083</v>
      </c>
    </row>
    <row r="666" spans="2:4" x14ac:dyDescent="0.3">
      <c r="B666" s="3">
        <v>663</v>
      </c>
      <c r="C666" s="1" t="s">
        <v>664</v>
      </c>
      <c r="D666" s="1">
        <v>1586</v>
      </c>
    </row>
    <row r="667" spans="2:4" x14ac:dyDescent="0.3">
      <c r="B667" s="3">
        <v>664</v>
      </c>
      <c r="C667" s="1" t="s">
        <v>665</v>
      </c>
      <c r="D667" s="1">
        <v>546</v>
      </c>
    </row>
    <row r="668" spans="2:4" x14ac:dyDescent="0.3">
      <c r="B668" s="3">
        <v>665</v>
      </c>
      <c r="C668" s="1" t="s">
        <v>666</v>
      </c>
      <c r="D668" s="1">
        <v>1578</v>
      </c>
    </row>
    <row r="669" spans="2:4" x14ac:dyDescent="0.3">
      <c r="B669" s="3">
        <v>666</v>
      </c>
      <c r="C669" s="1" t="s">
        <v>667</v>
      </c>
      <c r="D669" s="1">
        <v>987</v>
      </c>
    </row>
    <row r="670" spans="2:4" x14ac:dyDescent="0.3">
      <c r="B670" s="3">
        <v>667</v>
      </c>
      <c r="C670" s="1" t="s">
        <v>668</v>
      </c>
      <c r="D670" s="1">
        <v>793</v>
      </c>
    </row>
    <row r="671" spans="2:4" x14ac:dyDescent="0.3">
      <c r="B671" s="3">
        <v>668</v>
      </c>
      <c r="C671" s="1" t="s">
        <v>669</v>
      </c>
      <c r="D671" s="1">
        <v>965</v>
      </c>
    </row>
    <row r="672" spans="2:4" x14ac:dyDescent="0.3">
      <c r="B672" s="3">
        <v>669</v>
      </c>
      <c r="C672" s="1" t="s">
        <v>670</v>
      </c>
      <c r="D672" s="1">
        <v>1958</v>
      </c>
    </row>
    <row r="673" spans="2:4" x14ac:dyDescent="0.3">
      <c r="B673" s="3">
        <v>670</v>
      </c>
      <c r="C673" s="1" t="s">
        <v>671</v>
      </c>
      <c r="D673" s="1">
        <v>3137</v>
      </c>
    </row>
    <row r="674" spans="2:4" x14ac:dyDescent="0.3">
      <c r="B674" s="3">
        <v>671</v>
      </c>
      <c r="C674" s="1" t="s">
        <v>672</v>
      </c>
      <c r="D674" s="1">
        <v>2091</v>
      </c>
    </row>
    <row r="675" spans="2:4" x14ac:dyDescent="0.3">
      <c r="B675" s="3">
        <v>672</v>
      </c>
      <c r="C675" s="1" t="s">
        <v>673</v>
      </c>
      <c r="D675" s="1">
        <v>2</v>
      </c>
    </row>
    <row r="676" spans="2:4" x14ac:dyDescent="0.3">
      <c r="B676" s="3">
        <v>673</v>
      </c>
      <c r="C676" s="1" t="s">
        <v>674</v>
      </c>
      <c r="D676" s="1">
        <v>0</v>
      </c>
    </row>
    <row r="677" spans="2:4" x14ac:dyDescent="0.3">
      <c r="B677" s="3">
        <v>674</v>
      </c>
      <c r="C677" s="1" t="s">
        <v>675</v>
      </c>
      <c r="D677" s="1">
        <v>0</v>
      </c>
    </row>
    <row r="678" spans="2:4" x14ac:dyDescent="0.3">
      <c r="B678" s="3">
        <v>675</v>
      </c>
      <c r="C678" s="1" t="s">
        <v>676</v>
      </c>
      <c r="D678" s="1">
        <v>15</v>
      </c>
    </row>
    <row r="679" spans="2:4" x14ac:dyDescent="0.3">
      <c r="B679" s="3">
        <v>676</v>
      </c>
      <c r="C679" s="1" t="s">
        <v>677</v>
      </c>
      <c r="D679" s="1">
        <v>0</v>
      </c>
    </row>
    <row r="680" spans="2:4" x14ac:dyDescent="0.3">
      <c r="B680" s="3">
        <v>677</v>
      </c>
      <c r="C680" s="1" t="s">
        <v>678</v>
      </c>
      <c r="D680" s="1">
        <v>228</v>
      </c>
    </row>
    <row r="681" spans="2:4" x14ac:dyDescent="0.3">
      <c r="B681" s="3">
        <v>678</v>
      </c>
      <c r="C681" s="1" t="s">
        <v>679</v>
      </c>
      <c r="D681" s="1">
        <v>109</v>
      </c>
    </row>
    <row r="682" spans="2:4" x14ac:dyDescent="0.3">
      <c r="B682" s="3">
        <v>679</v>
      </c>
      <c r="C682" s="1" t="s">
        <v>680</v>
      </c>
      <c r="D682" s="1">
        <v>81</v>
      </c>
    </row>
    <row r="683" spans="2:4" x14ac:dyDescent="0.3">
      <c r="B683" s="3">
        <v>680</v>
      </c>
      <c r="C683" s="1" t="s">
        <v>681</v>
      </c>
      <c r="D683" s="1">
        <v>101</v>
      </c>
    </row>
    <row r="684" spans="2:4" x14ac:dyDescent="0.3">
      <c r="B684" s="3">
        <v>681</v>
      </c>
      <c r="C684" s="1" t="s">
        <v>682</v>
      </c>
      <c r="D684" s="1">
        <v>51</v>
      </c>
    </row>
    <row r="685" spans="2:4" x14ac:dyDescent="0.3">
      <c r="B685" s="3">
        <v>682</v>
      </c>
      <c r="C685" s="1" t="s">
        <v>683</v>
      </c>
      <c r="D685" s="1">
        <v>49</v>
      </c>
    </row>
    <row r="686" spans="2:4" x14ac:dyDescent="0.3">
      <c r="B686" s="3">
        <v>683</v>
      </c>
      <c r="C686" s="1" t="s">
        <v>684</v>
      </c>
      <c r="D686" s="1">
        <v>20</v>
      </c>
    </row>
    <row r="687" spans="2:4" x14ac:dyDescent="0.3">
      <c r="B687" s="3">
        <v>684</v>
      </c>
      <c r="C687" s="1" t="s">
        <v>685</v>
      </c>
      <c r="D687" s="1">
        <v>83</v>
      </c>
    </row>
    <row r="688" spans="2:4" x14ac:dyDescent="0.3">
      <c r="B688" s="3">
        <v>685</v>
      </c>
      <c r="C688" s="1" t="s">
        <v>686</v>
      </c>
      <c r="D688" s="1">
        <v>23</v>
      </c>
    </row>
    <row r="689" spans="2:4" x14ac:dyDescent="0.3">
      <c r="B689" s="3">
        <v>686</v>
      </c>
      <c r="C689" s="1" t="s">
        <v>687</v>
      </c>
      <c r="D689" s="1">
        <v>17</v>
      </c>
    </row>
    <row r="690" spans="2:4" x14ac:dyDescent="0.3">
      <c r="B690" s="3">
        <v>687</v>
      </c>
      <c r="C690" s="1" t="s">
        <v>688</v>
      </c>
      <c r="D690" s="1">
        <v>47</v>
      </c>
    </row>
    <row r="691" spans="2:4" x14ac:dyDescent="0.3">
      <c r="B691" s="3">
        <v>688</v>
      </c>
      <c r="C691" s="1" t="s">
        <v>689</v>
      </c>
      <c r="D691" s="1">
        <v>15</v>
      </c>
    </row>
    <row r="692" spans="2:4" x14ac:dyDescent="0.3">
      <c r="B692" s="3">
        <v>689</v>
      </c>
      <c r="C692" s="1" t="s">
        <v>690</v>
      </c>
      <c r="D692" s="1">
        <v>20</v>
      </c>
    </row>
    <row r="693" spans="2:4" x14ac:dyDescent="0.3">
      <c r="B693" s="3">
        <v>690</v>
      </c>
      <c r="C693" s="1" t="s">
        <v>691</v>
      </c>
      <c r="D693" s="1">
        <v>31</v>
      </c>
    </row>
    <row r="694" spans="2:4" x14ac:dyDescent="0.3">
      <c r="B694" s="3">
        <v>691</v>
      </c>
      <c r="C694" s="1" t="s">
        <v>692</v>
      </c>
      <c r="D694" s="1">
        <v>40</v>
      </c>
    </row>
    <row r="695" spans="2:4" x14ac:dyDescent="0.3">
      <c r="B695" s="3">
        <v>692</v>
      </c>
      <c r="C695" s="1" t="s">
        <v>693</v>
      </c>
      <c r="D695" s="1">
        <v>16</v>
      </c>
    </row>
    <row r="696" spans="2:4" x14ac:dyDescent="0.3">
      <c r="B696" s="3">
        <v>693</v>
      </c>
      <c r="C696" s="1" t="s">
        <v>694</v>
      </c>
      <c r="D696" s="1">
        <v>71</v>
      </c>
    </row>
    <row r="697" spans="2:4" x14ac:dyDescent="0.3">
      <c r="B697" s="3">
        <v>694</v>
      </c>
      <c r="C697" s="1" t="s">
        <v>695</v>
      </c>
      <c r="D697" s="1">
        <v>39</v>
      </c>
    </row>
    <row r="698" spans="2:4" x14ac:dyDescent="0.3">
      <c r="B698" s="3">
        <v>695</v>
      </c>
      <c r="C698" s="1" t="s">
        <v>696</v>
      </c>
      <c r="D698" s="1">
        <v>14</v>
      </c>
    </row>
    <row r="699" spans="2:4" x14ac:dyDescent="0.3">
      <c r="B699" s="3">
        <v>696</v>
      </c>
      <c r="C699" s="1" t="s">
        <v>697</v>
      </c>
      <c r="D699" s="1">
        <v>40</v>
      </c>
    </row>
    <row r="700" spans="2:4" x14ac:dyDescent="0.3">
      <c r="B700" s="3">
        <v>697</v>
      </c>
      <c r="C700" s="1" t="s">
        <v>698</v>
      </c>
      <c r="D700" s="1">
        <v>118</v>
      </c>
    </row>
    <row r="701" spans="2:4" x14ac:dyDescent="0.3">
      <c r="B701" s="3">
        <v>698</v>
      </c>
      <c r="C701" s="1" t="s">
        <v>699</v>
      </c>
      <c r="D701" s="1">
        <v>920</v>
      </c>
    </row>
    <row r="702" spans="2:4" x14ac:dyDescent="0.3">
      <c r="B702" s="3">
        <v>699</v>
      </c>
      <c r="C702" s="1" t="s">
        <v>700</v>
      </c>
      <c r="D702" s="1">
        <v>9</v>
      </c>
    </row>
    <row r="703" spans="2:4" x14ac:dyDescent="0.3">
      <c r="B703" s="3">
        <v>700</v>
      </c>
      <c r="C703" s="1" t="s">
        <v>701</v>
      </c>
      <c r="D703" s="1">
        <v>18</v>
      </c>
    </row>
    <row r="704" spans="2:4" x14ac:dyDescent="0.3">
      <c r="B704" s="3">
        <v>701</v>
      </c>
      <c r="C704" s="1" t="s">
        <v>702</v>
      </c>
      <c r="D704" s="1">
        <v>51</v>
      </c>
    </row>
    <row r="705" spans="2:4" x14ac:dyDescent="0.3">
      <c r="B705" s="3">
        <v>702</v>
      </c>
      <c r="C705" s="1" t="s">
        <v>703</v>
      </c>
      <c r="D705" s="1">
        <v>12</v>
      </c>
    </row>
    <row r="706" spans="2:4" x14ac:dyDescent="0.3">
      <c r="B706" s="3">
        <v>703</v>
      </c>
      <c r="C706" s="1" t="s">
        <v>704</v>
      </c>
      <c r="D706" s="1">
        <v>9</v>
      </c>
    </row>
    <row r="707" spans="2:4" x14ac:dyDescent="0.3">
      <c r="B707" s="3">
        <v>704</v>
      </c>
      <c r="C707" s="1" t="s">
        <v>705</v>
      </c>
      <c r="D707" s="1">
        <v>37</v>
      </c>
    </row>
    <row r="708" spans="2:4" x14ac:dyDescent="0.3">
      <c r="B708" s="3">
        <v>705</v>
      </c>
      <c r="C708" s="1" t="s">
        <v>706</v>
      </c>
      <c r="D708" s="1">
        <v>9</v>
      </c>
    </row>
    <row r="709" spans="2:4" x14ac:dyDescent="0.3">
      <c r="B709" s="3">
        <v>706</v>
      </c>
      <c r="C709" s="1" t="s">
        <v>707</v>
      </c>
      <c r="D709" s="1">
        <v>23</v>
      </c>
    </row>
    <row r="710" spans="2:4" x14ac:dyDescent="0.3">
      <c r="B710" s="3">
        <v>707</v>
      </c>
      <c r="C710" s="1" t="s">
        <v>708</v>
      </c>
      <c r="D710" s="1">
        <v>69</v>
      </c>
    </row>
    <row r="711" spans="2:4" x14ac:dyDescent="0.3">
      <c r="B711" s="3">
        <v>708</v>
      </c>
      <c r="C711" s="1" t="s">
        <v>709</v>
      </c>
      <c r="D711" s="1">
        <v>33</v>
      </c>
    </row>
    <row r="712" spans="2:4" x14ac:dyDescent="0.3">
      <c r="B712" s="3">
        <v>709</v>
      </c>
      <c r="C712" s="1" t="s">
        <v>710</v>
      </c>
      <c r="D712" s="1">
        <v>61</v>
      </c>
    </row>
    <row r="713" spans="2:4" x14ac:dyDescent="0.3">
      <c r="B713" s="3">
        <v>710</v>
      </c>
      <c r="C713" s="1" t="s">
        <v>711</v>
      </c>
      <c r="D713" s="1">
        <v>340</v>
      </c>
    </row>
    <row r="714" spans="2:4" x14ac:dyDescent="0.3">
      <c r="B714" s="3">
        <v>711</v>
      </c>
      <c r="C714" s="1" t="s">
        <v>712</v>
      </c>
      <c r="D714" s="1">
        <v>51</v>
      </c>
    </row>
    <row r="715" spans="2:4" x14ac:dyDescent="0.3">
      <c r="B715" s="3">
        <v>712</v>
      </c>
      <c r="C715" s="1" t="s">
        <v>713</v>
      </c>
      <c r="D715" s="1">
        <v>160</v>
      </c>
    </row>
    <row r="716" spans="2:4" x14ac:dyDescent="0.3">
      <c r="B716" s="3">
        <v>713</v>
      </c>
      <c r="C716" s="1" t="s">
        <v>714</v>
      </c>
      <c r="D716" s="1">
        <v>343</v>
      </c>
    </row>
    <row r="717" spans="2:4" x14ac:dyDescent="0.3">
      <c r="B717" s="3">
        <v>714</v>
      </c>
      <c r="C717" s="1" t="s">
        <v>715</v>
      </c>
      <c r="D717" s="1">
        <v>1069</v>
      </c>
    </row>
    <row r="718" spans="2:4" x14ac:dyDescent="0.3">
      <c r="B718" s="3">
        <v>715</v>
      </c>
      <c r="C718" s="1" t="s">
        <v>716</v>
      </c>
      <c r="D718" s="1">
        <v>566</v>
      </c>
    </row>
    <row r="719" spans="2:4" x14ac:dyDescent="0.3">
      <c r="B719" s="3">
        <v>716</v>
      </c>
      <c r="C719" s="1" t="s">
        <v>717</v>
      </c>
      <c r="D719" s="1">
        <v>43</v>
      </c>
    </row>
    <row r="720" spans="2:4" x14ac:dyDescent="0.3">
      <c r="B720" s="3">
        <v>717</v>
      </c>
      <c r="C720" s="1" t="s">
        <v>718</v>
      </c>
      <c r="D720" s="1">
        <v>261</v>
      </c>
    </row>
    <row r="721" spans="2:4" x14ac:dyDescent="0.3">
      <c r="B721" s="3">
        <v>718</v>
      </c>
      <c r="C721" s="1" t="s">
        <v>719</v>
      </c>
      <c r="D721" s="1">
        <v>32</v>
      </c>
    </row>
    <row r="722" spans="2:4" x14ac:dyDescent="0.3">
      <c r="B722" s="3">
        <v>719</v>
      </c>
      <c r="C722" s="1" t="s">
        <v>720</v>
      </c>
      <c r="D722" s="1">
        <v>37</v>
      </c>
    </row>
    <row r="723" spans="2:4" x14ac:dyDescent="0.3">
      <c r="B723" s="3">
        <v>720</v>
      </c>
      <c r="C723" s="1" t="s">
        <v>721</v>
      </c>
      <c r="D723" s="1">
        <v>44</v>
      </c>
    </row>
    <row r="724" spans="2:4" x14ac:dyDescent="0.3">
      <c r="B724" s="3">
        <v>721</v>
      </c>
      <c r="C724" s="1" t="s">
        <v>722</v>
      </c>
      <c r="D724" s="1">
        <v>93</v>
      </c>
    </row>
    <row r="725" spans="2:4" x14ac:dyDescent="0.3">
      <c r="B725" s="3">
        <v>722</v>
      </c>
      <c r="C725" s="1" t="s">
        <v>723</v>
      </c>
      <c r="D725" s="1">
        <v>55</v>
      </c>
    </row>
    <row r="726" spans="2:4" x14ac:dyDescent="0.3">
      <c r="B726" s="3">
        <v>723</v>
      </c>
      <c r="C726" s="1" t="s">
        <v>724</v>
      </c>
      <c r="D726" s="1">
        <v>34</v>
      </c>
    </row>
    <row r="727" spans="2:4" x14ac:dyDescent="0.3">
      <c r="B727" s="3">
        <v>724</v>
      </c>
      <c r="C727" s="1" t="s">
        <v>725</v>
      </c>
      <c r="D727" s="1">
        <v>164</v>
      </c>
    </row>
    <row r="728" spans="2:4" x14ac:dyDescent="0.3">
      <c r="B728" s="3">
        <v>725</v>
      </c>
      <c r="C728" s="1" t="s">
        <v>726</v>
      </c>
      <c r="D728" s="1">
        <v>1649</v>
      </c>
    </row>
    <row r="729" spans="2:4" x14ac:dyDescent="0.3">
      <c r="B729" s="3">
        <v>726</v>
      </c>
      <c r="C729" s="1" t="s">
        <v>727</v>
      </c>
      <c r="D729" s="1">
        <v>2808</v>
      </c>
    </row>
    <row r="730" spans="2:4" x14ac:dyDescent="0.3">
      <c r="B730" s="3">
        <v>727</v>
      </c>
      <c r="C730" s="1" t="s">
        <v>728</v>
      </c>
      <c r="D730" s="1">
        <v>151</v>
      </c>
    </row>
    <row r="731" spans="2:4" x14ac:dyDescent="0.3">
      <c r="B731" s="3">
        <v>728</v>
      </c>
      <c r="C731" s="1" t="s">
        <v>729</v>
      </c>
      <c r="D731" s="1">
        <v>146</v>
      </c>
    </row>
    <row r="732" spans="2:4" x14ac:dyDescent="0.3">
      <c r="B732" s="3">
        <v>729</v>
      </c>
      <c r="C732" s="1" t="s">
        <v>730</v>
      </c>
      <c r="D732" s="1">
        <v>164</v>
      </c>
    </row>
    <row r="733" spans="2:4" x14ac:dyDescent="0.3">
      <c r="B733" s="3">
        <v>730</v>
      </c>
      <c r="C733" s="1" t="s">
        <v>731</v>
      </c>
      <c r="D733" s="1">
        <v>9</v>
      </c>
    </row>
    <row r="734" spans="2:4" x14ac:dyDescent="0.3">
      <c r="B734" s="3">
        <v>731</v>
      </c>
      <c r="C734" s="1" t="s">
        <v>732</v>
      </c>
      <c r="D734" s="1">
        <v>201</v>
      </c>
    </row>
    <row r="735" spans="2:4" x14ac:dyDescent="0.3">
      <c r="B735" s="3">
        <v>732</v>
      </c>
      <c r="C735" s="1" t="s">
        <v>733</v>
      </c>
      <c r="D735" s="1">
        <v>555</v>
      </c>
    </row>
    <row r="736" spans="2:4" x14ac:dyDescent="0.3">
      <c r="B736" s="3">
        <v>733</v>
      </c>
      <c r="C736" s="1" t="s">
        <v>734</v>
      </c>
      <c r="D736" s="1">
        <v>47</v>
      </c>
    </row>
    <row r="737" spans="2:4" x14ac:dyDescent="0.3">
      <c r="B737" s="3">
        <v>734</v>
      </c>
      <c r="C737" s="1" t="s">
        <v>735</v>
      </c>
      <c r="D737" s="1">
        <v>4</v>
      </c>
    </row>
    <row r="738" spans="2:4" x14ac:dyDescent="0.3">
      <c r="B738" s="3">
        <v>735</v>
      </c>
      <c r="C738" s="1" t="s">
        <v>736</v>
      </c>
      <c r="D738" s="1">
        <v>48</v>
      </c>
    </row>
    <row r="739" spans="2:4" x14ac:dyDescent="0.3">
      <c r="B739" s="3">
        <v>736</v>
      </c>
      <c r="C739" s="1" t="s">
        <v>737</v>
      </c>
      <c r="D739" s="1">
        <v>113</v>
      </c>
    </row>
    <row r="740" spans="2:4" x14ac:dyDescent="0.3">
      <c r="B740" s="3">
        <v>737</v>
      </c>
      <c r="C740" s="1" t="s">
        <v>738</v>
      </c>
      <c r="D740" s="1">
        <v>60</v>
      </c>
    </row>
    <row r="741" spans="2:4" x14ac:dyDescent="0.3">
      <c r="B741" s="3">
        <v>738</v>
      </c>
      <c r="C741" s="1" t="s">
        <v>739</v>
      </c>
      <c r="D741" s="1">
        <v>1302</v>
      </c>
    </row>
    <row r="742" spans="2:4" x14ac:dyDescent="0.3">
      <c r="B742" s="3">
        <v>739</v>
      </c>
      <c r="C742" s="1" t="s">
        <v>740</v>
      </c>
      <c r="D742" s="1">
        <v>28</v>
      </c>
    </row>
    <row r="743" spans="2:4" x14ac:dyDescent="0.3">
      <c r="B743" s="3">
        <v>740</v>
      </c>
      <c r="C743" s="1" t="s">
        <v>741</v>
      </c>
      <c r="D743" s="1">
        <v>204</v>
      </c>
    </row>
    <row r="744" spans="2:4" x14ac:dyDescent="0.3">
      <c r="B744" s="3">
        <v>741</v>
      </c>
      <c r="C744" s="1" t="s">
        <v>742</v>
      </c>
      <c r="D744" s="1">
        <v>248</v>
      </c>
    </row>
    <row r="745" spans="2:4" x14ac:dyDescent="0.3">
      <c r="B745" s="3">
        <v>742</v>
      </c>
      <c r="C745" s="1" t="s">
        <v>743</v>
      </c>
      <c r="D745" s="1">
        <v>463</v>
      </c>
    </row>
    <row r="746" spans="2:4" x14ac:dyDescent="0.3">
      <c r="B746" s="3">
        <v>743</v>
      </c>
      <c r="C746" s="1" t="s">
        <v>744</v>
      </c>
      <c r="D746" s="1">
        <v>154</v>
      </c>
    </row>
    <row r="747" spans="2:4" x14ac:dyDescent="0.3">
      <c r="B747" s="3">
        <v>744</v>
      </c>
      <c r="C747" s="1" t="s">
        <v>745</v>
      </c>
      <c r="D747" s="1">
        <v>116</v>
      </c>
    </row>
    <row r="748" spans="2:4" x14ac:dyDescent="0.3">
      <c r="B748" s="3">
        <v>745</v>
      </c>
      <c r="C748" s="1" t="s">
        <v>746</v>
      </c>
      <c r="D748" s="1">
        <v>510</v>
      </c>
    </row>
    <row r="749" spans="2:4" x14ac:dyDescent="0.3">
      <c r="B749" s="3">
        <v>746</v>
      </c>
      <c r="C749" s="1" t="s">
        <v>747</v>
      </c>
      <c r="D749" s="1">
        <v>615</v>
      </c>
    </row>
    <row r="750" spans="2:4" x14ac:dyDescent="0.3">
      <c r="B750" s="3">
        <v>747</v>
      </c>
      <c r="C750" s="1" t="s">
        <v>748</v>
      </c>
      <c r="D750" s="1">
        <v>258</v>
      </c>
    </row>
    <row r="751" spans="2:4" x14ac:dyDescent="0.3">
      <c r="B751" s="3">
        <v>748</v>
      </c>
      <c r="C751" s="1" t="s">
        <v>749</v>
      </c>
      <c r="D751" s="1">
        <v>49</v>
      </c>
    </row>
    <row r="752" spans="2:4" x14ac:dyDescent="0.3">
      <c r="B752" s="3">
        <v>749</v>
      </c>
      <c r="C752" s="1" t="s">
        <v>750</v>
      </c>
      <c r="D752" s="1">
        <v>29</v>
      </c>
    </row>
    <row r="753" spans="2:4" x14ac:dyDescent="0.3">
      <c r="B753" s="3">
        <v>750</v>
      </c>
      <c r="C753" s="1" t="s">
        <v>751</v>
      </c>
      <c r="D753" s="1">
        <v>259</v>
      </c>
    </row>
    <row r="754" spans="2:4" x14ac:dyDescent="0.3">
      <c r="B754" s="3">
        <v>751</v>
      </c>
      <c r="C754" s="1" t="s">
        <v>752</v>
      </c>
      <c r="D754" s="1">
        <v>130</v>
      </c>
    </row>
    <row r="755" spans="2:4" x14ac:dyDescent="0.3">
      <c r="B755" s="3">
        <v>752</v>
      </c>
      <c r="C755" s="1" t="s">
        <v>753</v>
      </c>
      <c r="D755" s="1">
        <v>238</v>
      </c>
    </row>
    <row r="756" spans="2:4" x14ac:dyDescent="0.3">
      <c r="B756" s="3">
        <v>753</v>
      </c>
      <c r="C756" s="1" t="s">
        <v>754</v>
      </c>
      <c r="D756" s="1">
        <v>129</v>
      </c>
    </row>
    <row r="757" spans="2:4" x14ac:dyDescent="0.3">
      <c r="B757" s="3">
        <v>754</v>
      </c>
      <c r="C757" s="1" t="s">
        <v>755</v>
      </c>
      <c r="D757" s="1">
        <v>793</v>
      </c>
    </row>
    <row r="758" spans="2:4" x14ac:dyDescent="0.3">
      <c r="B758" s="3">
        <v>755</v>
      </c>
      <c r="C758" s="1" t="s">
        <v>756</v>
      </c>
      <c r="D758" s="1">
        <v>4177</v>
      </c>
    </row>
    <row r="759" spans="2:4" x14ac:dyDescent="0.3">
      <c r="B759" s="3">
        <v>756</v>
      </c>
      <c r="C759" s="1" t="s">
        <v>757</v>
      </c>
      <c r="D759" s="1">
        <v>3881</v>
      </c>
    </row>
    <row r="760" spans="2:4" x14ac:dyDescent="0.3">
      <c r="B760" s="3">
        <v>757</v>
      </c>
      <c r="C760" s="1" t="s">
        <v>758</v>
      </c>
      <c r="D760" s="1">
        <v>2969</v>
      </c>
    </row>
    <row r="761" spans="2:4" x14ac:dyDescent="0.3">
      <c r="B761" s="3">
        <v>758</v>
      </c>
      <c r="C761" s="1" t="s">
        <v>759</v>
      </c>
      <c r="D761" s="1">
        <v>2333</v>
      </c>
    </row>
    <row r="762" spans="2:4" x14ac:dyDescent="0.3">
      <c r="B762" s="3">
        <v>759</v>
      </c>
      <c r="C762" s="1" t="s">
        <v>760</v>
      </c>
      <c r="D762" s="1">
        <v>331</v>
      </c>
    </row>
    <row r="763" spans="2:4" x14ac:dyDescent="0.3">
      <c r="B763" s="3">
        <v>760</v>
      </c>
      <c r="C763" s="1" t="s">
        <v>761</v>
      </c>
      <c r="D763" s="1">
        <v>654</v>
      </c>
    </row>
    <row r="764" spans="2:4" x14ac:dyDescent="0.3">
      <c r="B764" s="3">
        <v>761</v>
      </c>
      <c r="C764" s="1" t="s">
        <v>762</v>
      </c>
      <c r="D764" s="1">
        <v>2574</v>
      </c>
    </row>
    <row r="765" spans="2:4" x14ac:dyDescent="0.3">
      <c r="B765" s="3">
        <v>762</v>
      </c>
      <c r="C765" s="1" t="s">
        <v>763</v>
      </c>
      <c r="D765" s="1">
        <v>2520</v>
      </c>
    </row>
    <row r="766" spans="2:4" x14ac:dyDescent="0.3">
      <c r="B766" s="3">
        <v>763</v>
      </c>
      <c r="C766" s="1" t="s">
        <v>764</v>
      </c>
      <c r="D766" s="1">
        <v>1033</v>
      </c>
    </row>
    <row r="767" spans="2:4" x14ac:dyDescent="0.3">
      <c r="B767" s="3">
        <v>764</v>
      </c>
      <c r="C767" s="1" t="s">
        <v>765</v>
      </c>
      <c r="D767" s="1">
        <v>4949</v>
      </c>
    </row>
    <row r="768" spans="2:4" x14ac:dyDescent="0.3">
      <c r="B768" s="3">
        <v>765</v>
      </c>
      <c r="C768" s="1" t="s">
        <v>766</v>
      </c>
      <c r="D768" s="1">
        <v>3544</v>
      </c>
    </row>
    <row r="769" spans="2:4" x14ac:dyDescent="0.3">
      <c r="B769" s="3">
        <v>766</v>
      </c>
      <c r="C769" s="1" t="s">
        <v>767</v>
      </c>
      <c r="D769" s="1">
        <v>568</v>
      </c>
    </row>
    <row r="770" spans="2:4" x14ac:dyDescent="0.3">
      <c r="B770" s="3">
        <v>767</v>
      </c>
      <c r="C770" s="1" t="s">
        <v>768</v>
      </c>
      <c r="D770" s="1">
        <v>966</v>
      </c>
    </row>
    <row r="771" spans="2:4" x14ac:dyDescent="0.3">
      <c r="B771" s="3">
        <v>768</v>
      </c>
      <c r="C771" s="1" t="s">
        <v>769</v>
      </c>
      <c r="D771" s="1">
        <v>1068</v>
      </c>
    </row>
    <row r="772" spans="2:4" x14ac:dyDescent="0.3">
      <c r="B772" s="3">
        <v>769</v>
      </c>
      <c r="C772" s="1" t="s">
        <v>770</v>
      </c>
      <c r="D772" s="1">
        <v>993</v>
      </c>
    </row>
    <row r="773" spans="2:4" x14ac:dyDescent="0.3">
      <c r="B773" s="3">
        <v>770</v>
      </c>
      <c r="C773" s="1" t="s">
        <v>771</v>
      </c>
      <c r="D773" s="1">
        <v>724</v>
      </c>
    </row>
    <row r="774" spans="2:4" x14ac:dyDescent="0.3">
      <c r="B774" s="3">
        <v>771</v>
      </c>
      <c r="C774" s="1" t="s">
        <v>772</v>
      </c>
      <c r="D774" s="1">
        <v>1329</v>
      </c>
    </row>
    <row r="775" spans="2:4" x14ac:dyDescent="0.3">
      <c r="B775" s="3">
        <v>772</v>
      </c>
      <c r="C775" s="1" t="s">
        <v>773</v>
      </c>
      <c r="D775" s="1">
        <v>3486</v>
      </c>
    </row>
    <row r="776" spans="2:4" x14ac:dyDescent="0.3">
      <c r="B776" s="3">
        <v>773</v>
      </c>
      <c r="C776" s="1" t="s">
        <v>774</v>
      </c>
      <c r="D776" s="1">
        <v>3628</v>
      </c>
    </row>
    <row r="777" spans="2:4" x14ac:dyDescent="0.3">
      <c r="B777" s="3">
        <v>774</v>
      </c>
      <c r="C777" s="1" t="s">
        <v>775</v>
      </c>
      <c r="D777" s="1">
        <v>4050</v>
      </c>
    </row>
    <row r="778" spans="2:4" x14ac:dyDescent="0.3">
      <c r="B778" s="3">
        <v>775</v>
      </c>
      <c r="C778" s="1" t="s">
        <v>776</v>
      </c>
      <c r="D778" s="1">
        <v>1113</v>
      </c>
    </row>
    <row r="779" spans="2:4" x14ac:dyDescent="0.3">
      <c r="B779" s="3">
        <v>776</v>
      </c>
      <c r="C779" s="1" t="s">
        <v>777</v>
      </c>
      <c r="D779" s="1">
        <v>9615</v>
      </c>
    </row>
    <row r="780" spans="2:4" x14ac:dyDescent="0.3">
      <c r="B780" s="3">
        <v>777</v>
      </c>
      <c r="C780" s="1" t="s">
        <v>778</v>
      </c>
      <c r="D780" s="1">
        <v>2005</v>
      </c>
    </row>
    <row r="781" spans="2:4" x14ac:dyDescent="0.3">
      <c r="B781" s="3">
        <v>778</v>
      </c>
      <c r="C781" s="1" t="s">
        <v>779</v>
      </c>
      <c r="D781" s="1">
        <v>936</v>
      </c>
    </row>
    <row r="782" spans="2:4" x14ac:dyDescent="0.3">
      <c r="B782" s="3">
        <v>779</v>
      </c>
      <c r="C782" s="1" t="s">
        <v>780</v>
      </c>
      <c r="D782" s="1">
        <v>655</v>
      </c>
    </row>
    <row r="783" spans="2:4" x14ac:dyDescent="0.3">
      <c r="B783" s="3">
        <v>780</v>
      </c>
      <c r="C783" s="1" t="s">
        <v>781</v>
      </c>
      <c r="D783" s="1">
        <v>1075</v>
      </c>
    </row>
    <row r="784" spans="2:4" x14ac:dyDescent="0.3">
      <c r="B784" s="3">
        <v>781</v>
      </c>
      <c r="C784" s="1" t="s">
        <v>782</v>
      </c>
      <c r="D784" s="1">
        <v>757</v>
      </c>
    </row>
    <row r="785" spans="2:4" x14ac:dyDescent="0.3">
      <c r="B785" s="3">
        <v>782</v>
      </c>
      <c r="C785" s="1" t="s">
        <v>783</v>
      </c>
      <c r="D785" s="1">
        <v>244</v>
      </c>
    </row>
    <row r="786" spans="2:4" x14ac:dyDescent="0.3">
      <c r="B786" s="3">
        <v>783</v>
      </c>
      <c r="C786" s="1" t="s">
        <v>784</v>
      </c>
      <c r="D786" s="1">
        <v>1279</v>
      </c>
    </row>
    <row r="787" spans="2:4" x14ac:dyDescent="0.3">
      <c r="B787" s="3">
        <v>784</v>
      </c>
      <c r="C787" s="1" t="s">
        <v>785</v>
      </c>
      <c r="D787" s="1">
        <v>316</v>
      </c>
    </row>
    <row r="788" spans="2:4" x14ac:dyDescent="0.3">
      <c r="B788" s="3">
        <v>785</v>
      </c>
      <c r="C788" s="1" t="s">
        <v>786</v>
      </c>
      <c r="D788" s="1">
        <v>234</v>
      </c>
    </row>
    <row r="789" spans="2:4" x14ac:dyDescent="0.3">
      <c r="B789" s="3">
        <v>786</v>
      </c>
      <c r="C789" s="1" t="s">
        <v>787</v>
      </c>
      <c r="D789" s="1">
        <v>35</v>
      </c>
    </row>
    <row r="790" spans="2:4" x14ac:dyDescent="0.3">
      <c r="B790" s="3">
        <v>787</v>
      </c>
      <c r="C790" s="1" t="s">
        <v>788</v>
      </c>
      <c r="D790" s="1">
        <v>421</v>
      </c>
    </row>
    <row r="791" spans="2:4" x14ac:dyDescent="0.3">
      <c r="B791" s="3">
        <v>788</v>
      </c>
      <c r="C791" s="1" t="s">
        <v>789</v>
      </c>
      <c r="D791" s="1">
        <v>535</v>
      </c>
    </row>
    <row r="792" spans="2:4" x14ac:dyDescent="0.3">
      <c r="B792" s="3">
        <v>789</v>
      </c>
      <c r="C792" s="1" t="s">
        <v>790</v>
      </c>
      <c r="D792" s="1">
        <v>4849</v>
      </c>
    </row>
    <row r="793" spans="2:4" x14ac:dyDescent="0.3">
      <c r="B793" s="3">
        <v>790</v>
      </c>
      <c r="C793" s="1" t="s">
        <v>791</v>
      </c>
      <c r="D793" s="1">
        <v>407</v>
      </c>
    </row>
    <row r="794" spans="2:4" x14ac:dyDescent="0.3">
      <c r="B794" s="3">
        <v>791</v>
      </c>
      <c r="C794" s="1" t="s">
        <v>792</v>
      </c>
      <c r="D794" s="1">
        <v>59</v>
      </c>
    </row>
    <row r="795" spans="2:4" x14ac:dyDescent="0.3">
      <c r="B795" s="3">
        <v>792</v>
      </c>
      <c r="C795" s="1" t="s">
        <v>793</v>
      </c>
      <c r="D795" s="1">
        <v>11622</v>
      </c>
    </row>
    <row r="796" spans="2:4" x14ac:dyDescent="0.3">
      <c r="B796" s="3">
        <v>793</v>
      </c>
      <c r="C796" s="1" t="s">
        <v>794</v>
      </c>
      <c r="D796" s="1">
        <v>5195</v>
      </c>
    </row>
    <row r="797" spans="2:4" x14ac:dyDescent="0.3">
      <c r="B797" s="3">
        <v>794</v>
      </c>
      <c r="C797" s="1" t="s">
        <v>795</v>
      </c>
      <c r="D797" s="1">
        <v>1176</v>
      </c>
    </row>
    <row r="798" spans="2:4" x14ac:dyDescent="0.3">
      <c r="B798" s="3">
        <v>795</v>
      </c>
      <c r="C798" s="1" t="s">
        <v>796</v>
      </c>
      <c r="D798" s="1">
        <v>85</v>
      </c>
    </row>
    <row r="799" spans="2:4" x14ac:dyDescent="0.3">
      <c r="B799" s="3">
        <v>796</v>
      </c>
      <c r="C799" s="1" t="s">
        <v>797</v>
      </c>
      <c r="D799" s="1">
        <v>35</v>
      </c>
    </row>
    <row r="800" spans="2:4" x14ac:dyDescent="0.3">
      <c r="B800" s="3">
        <v>797</v>
      </c>
      <c r="C800" s="1" t="s">
        <v>798</v>
      </c>
      <c r="D800" s="1">
        <v>354</v>
      </c>
    </row>
    <row r="801" spans="2:4" x14ac:dyDescent="0.3">
      <c r="B801" s="3">
        <v>798</v>
      </c>
      <c r="C801" s="1" t="s">
        <v>799</v>
      </c>
      <c r="D801" s="1">
        <v>226</v>
      </c>
    </row>
    <row r="802" spans="2:4" x14ac:dyDescent="0.3">
      <c r="B802" s="3">
        <v>799</v>
      </c>
      <c r="C802" s="1" t="s">
        <v>800</v>
      </c>
      <c r="D802" s="1">
        <v>169</v>
      </c>
    </row>
    <row r="803" spans="2:4" x14ac:dyDescent="0.3">
      <c r="B803" s="3">
        <v>800</v>
      </c>
      <c r="C803" s="1" t="s">
        <v>801</v>
      </c>
      <c r="D803" s="1">
        <v>2709</v>
      </c>
    </row>
    <row r="804" spans="2:4" x14ac:dyDescent="0.3">
      <c r="B804" s="3">
        <v>801</v>
      </c>
      <c r="C804" s="1" t="s">
        <v>802</v>
      </c>
      <c r="D804" s="1">
        <v>44</v>
      </c>
    </row>
    <row r="805" spans="2:4" x14ac:dyDescent="0.3">
      <c r="B805" s="3">
        <v>802</v>
      </c>
      <c r="C805" s="1" t="s">
        <v>803</v>
      </c>
      <c r="D805" s="1">
        <v>356</v>
      </c>
    </row>
    <row r="806" spans="2:4" x14ac:dyDescent="0.3">
      <c r="B806" s="3">
        <v>803</v>
      </c>
      <c r="C806" s="1" t="s">
        <v>804</v>
      </c>
      <c r="D806" s="1">
        <v>858</v>
      </c>
    </row>
    <row r="807" spans="2:4" x14ac:dyDescent="0.3">
      <c r="B807" s="3">
        <v>804</v>
      </c>
      <c r="C807" s="1" t="s">
        <v>805</v>
      </c>
      <c r="D807" s="1">
        <v>1019</v>
      </c>
    </row>
    <row r="808" spans="2:4" x14ac:dyDescent="0.3">
      <c r="B808" s="3">
        <v>805</v>
      </c>
      <c r="C808" s="1" t="s">
        <v>806</v>
      </c>
      <c r="D808" s="1">
        <v>4101</v>
      </c>
    </row>
    <row r="809" spans="2:4" x14ac:dyDescent="0.3">
      <c r="B809" s="3">
        <v>806</v>
      </c>
      <c r="C809" s="1" t="s">
        <v>807</v>
      </c>
      <c r="D809" s="1">
        <v>6749</v>
      </c>
    </row>
    <row r="810" spans="2:4" x14ac:dyDescent="0.3">
      <c r="B810" s="3">
        <v>807</v>
      </c>
      <c r="C810" s="1" t="s">
        <v>808</v>
      </c>
      <c r="D810" s="1">
        <v>2331</v>
      </c>
    </row>
    <row r="811" spans="2:4" x14ac:dyDescent="0.3">
      <c r="B811" s="3">
        <v>808</v>
      </c>
      <c r="C811" s="1" t="s">
        <v>809</v>
      </c>
      <c r="D811" s="1">
        <v>336</v>
      </c>
    </row>
    <row r="812" spans="2:4" x14ac:dyDescent="0.3">
      <c r="B812" s="3">
        <v>809</v>
      </c>
      <c r="C812" s="1" t="s">
        <v>810</v>
      </c>
      <c r="D812" s="1">
        <v>138</v>
      </c>
    </row>
    <row r="813" spans="2:4" x14ac:dyDescent="0.3">
      <c r="B813" s="3">
        <v>810</v>
      </c>
      <c r="C813" s="1" t="s">
        <v>811</v>
      </c>
      <c r="D813" s="1">
        <v>1020</v>
      </c>
    </row>
    <row r="814" spans="2:4" x14ac:dyDescent="0.3">
      <c r="B814" s="3">
        <v>811</v>
      </c>
      <c r="C814" s="1" t="s">
        <v>812</v>
      </c>
      <c r="D814" s="1">
        <v>63</v>
      </c>
    </row>
    <row r="815" spans="2:4" x14ac:dyDescent="0.3">
      <c r="B815" s="3">
        <v>812</v>
      </c>
      <c r="C815" s="1" t="s">
        <v>813</v>
      </c>
      <c r="D815" s="1">
        <v>423</v>
      </c>
    </row>
    <row r="816" spans="2:4" x14ac:dyDescent="0.3">
      <c r="B816" s="3">
        <v>813</v>
      </c>
      <c r="C816" s="1" t="s">
        <v>814</v>
      </c>
      <c r="D816" s="1">
        <v>116</v>
      </c>
    </row>
    <row r="817" spans="2:4" x14ac:dyDescent="0.3">
      <c r="B817" s="3">
        <v>814</v>
      </c>
      <c r="C817" s="1" t="s">
        <v>815</v>
      </c>
      <c r="D817" s="1">
        <v>126</v>
      </c>
    </row>
    <row r="818" spans="2:4" x14ac:dyDescent="0.3">
      <c r="B818" s="3">
        <v>815</v>
      </c>
      <c r="C818" s="1" t="s">
        <v>816</v>
      </c>
      <c r="D818" s="1">
        <v>508</v>
      </c>
    </row>
    <row r="819" spans="2:4" x14ac:dyDescent="0.3">
      <c r="B819" s="3">
        <v>816</v>
      </c>
      <c r="C819" s="1" t="s">
        <v>817</v>
      </c>
      <c r="D819" s="1">
        <v>1133</v>
      </c>
    </row>
    <row r="820" spans="2:4" x14ac:dyDescent="0.3">
      <c r="B820" s="3">
        <v>817</v>
      </c>
      <c r="C820" s="1" t="s">
        <v>818</v>
      </c>
      <c r="D820" s="1">
        <v>57</v>
      </c>
    </row>
    <row r="821" spans="2:4" x14ac:dyDescent="0.3">
      <c r="B821" s="3">
        <v>818</v>
      </c>
      <c r="C821" s="1" t="s">
        <v>819</v>
      </c>
      <c r="D821" s="1">
        <v>914</v>
      </c>
    </row>
    <row r="822" spans="2:4" x14ac:dyDescent="0.3">
      <c r="B822" s="3">
        <v>819</v>
      </c>
      <c r="C822" s="1" t="s">
        <v>820</v>
      </c>
      <c r="D822" s="1">
        <v>125</v>
      </c>
    </row>
    <row r="823" spans="2:4" x14ac:dyDescent="0.3">
      <c r="B823" s="3">
        <v>820</v>
      </c>
      <c r="C823" s="1" t="s">
        <v>821</v>
      </c>
      <c r="D823" s="1">
        <v>130</v>
      </c>
    </row>
    <row r="824" spans="2:4" x14ac:dyDescent="0.3">
      <c r="B824" s="3">
        <v>821</v>
      </c>
      <c r="C824" s="1" t="s">
        <v>822</v>
      </c>
      <c r="D824" s="1">
        <v>218</v>
      </c>
    </row>
    <row r="825" spans="2:4" x14ac:dyDescent="0.3">
      <c r="B825" s="3">
        <v>822</v>
      </c>
      <c r="C825" s="1" t="s">
        <v>823</v>
      </c>
      <c r="D825" s="1">
        <v>257</v>
      </c>
    </row>
    <row r="826" spans="2:4" x14ac:dyDescent="0.3">
      <c r="B826" s="3">
        <v>823</v>
      </c>
      <c r="C826" s="1" t="s">
        <v>824</v>
      </c>
      <c r="D826" s="1">
        <v>115</v>
      </c>
    </row>
    <row r="827" spans="2:4" x14ac:dyDescent="0.3">
      <c r="B827" s="3">
        <v>824</v>
      </c>
      <c r="C827" s="1" t="s">
        <v>825</v>
      </c>
      <c r="D827" s="1">
        <v>151</v>
      </c>
    </row>
    <row r="828" spans="2:4" x14ac:dyDescent="0.3">
      <c r="B828" s="3">
        <v>825</v>
      </c>
      <c r="C828" s="1" t="s">
        <v>826</v>
      </c>
      <c r="D828" s="1">
        <v>79</v>
      </c>
    </row>
    <row r="829" spans="2:4" x14ac:dyDescent="0.3">
      <c r="B829" s="3">
        <v>826</v>
      </c>
      <c r="C829" s="1" t="s">
        <v>827</v>
      </c>
      <c r="D829" s="1">
        <v>893</v>
      </c>
    </row>
    <row r="830" spans="2:4" x14ac:dyDescent="0.3">
      <c r="B830" s="3">
        <v>827</v>
      </c>
      <c r="C830" s="1" t="s">
        <v>828</v>
      </c>
      <c r="D830" s="1">
        <v>454</v>
      </c>
    </row>
    <row r="831" spans="2:4" x14ac:dyDescent="0.3">
      <c r="B831" s="3">
        <v>828</v>
      </c>
      <c r="C831" s="1" t="s">
        <v>829</v>
      </c>
      <c r="D831" s="1">
        <v>103</v>
      </c>
    </row>
    <row r="832" spans="2:4" x14ac:dyDescent="0.3">
      <c r="B832" s="3">
        <v>829</v>
      </c>
      <c r="C832" s="1" t="s">
        <v>830</v>
      </c>
      <c r="D832" s="1">
        <v>50</v>
      </c>
    </row>
    <row r="833" spans="2:4" x14ac:dyDescent="0.3">
      <c r="B833" s="3">
        <v>830</v>
      </c>
      <c r="C833" s="1" t="s">
        <v>831</v>
      </c>
      <c r="D833" s="1">
        <v>44</v>
      </c>
    </row>
    <row r="834" spans="2:4" x14ac:dyDescent="0.3">
      <c r="B834" s="3">
        <v>831</v>
      </c>
      <c r="C834" s="1" t="s">
        <v>832</v>
      </c>
      <c r="D834" s="1">
        <v>1274</v>
      </c>
    </row>
    <row r="835" spans="2:4" x14ac:dyDescent="0.3">
      <c r="B835" s="3">
        <v>832</v>
      </c>
      <c r="C835" s="1" t="s">
        <v>833</v>
      </c>
      <c r="D835" s="1">
        <v>285</v>
      </c>
    </row>
    <row r="836" spans="2:4" x14ac:dyDescent="0.3">
      <c r="B836" s="3">
        <v>833</v>
      </c>
      <c r="C836" s="1" t="s">
        <v>834</v>
      </c>
      <c r="D836" s="1">
        <v>28</v>
      </c>
    </row>
    <row r="837" spans="2:4" x14ac:dyDescent="0.3">
      <c r="B837" s="3">
        <v>834</v>
      </c>
      <c r="C837" s="1" t="s">
        <v>835</v>
      </c>
      <c r="D837" s="1">
        <v>38</v>
      </c>
    </row>
    <row r="838" spans="2:4" x14ac:dyDescent="0.3">
      <c r="B838" s="3">
        <v>835</v>
      </c>
      <c r="C838" s="1" t="s">
        <v>836</v>
      </c>
      <c r="D838" s="1">
        <v>13</v>
      </c>
    </row>
    <row r="839" spans="2:4" x14ac:dyDescent="0.3">
      <c r="B839" s="3">
        <v>836</v>
      </c>
      <c r="C839" s="1" t="s">
        <v>837</v>
      </c>
      <c r="D839" s="1">
        <v>107</v>
      </c>
    </row>
    <row r="840" spans="2:4" x14ac:dyDescent="0.3">
      <c r="B840" s="3">
        <v>837</v>
      </c>
      <c r="C840" s="1" t="s">
        <v>838</v>
      </c>
      <c r="D840" s="1">
        <v>244575</v>
      </c>
    </row>
    <row r="841" spans="2:4" x14ac:dyDescent="0.3">
      <c r="B841" s="3">
        <v>838</v>
      </c>
      <c r="C841" s="1" t="s">
        <v>839</v>
      </c>
      <c r="D841" s="1">
        <v>200</v>
      </c>
    </row>
    <row r="842" spans="2:4" x14ac:dyDescent="0.3">
      <c r="B842" s="3">
        <v>839</v>
      </c>
      <c r="C842" s="1" t="s">
        <v>840</v>
      </c>
      <c r="D842" s="1">
        <v>71</v>
      </c>
    </row>
    <row r="843" spans="2:4" x14ac:dyDescent="0.3">
      <c r="B843" s="3">
        <v>840</v>
      </c>
      <c r="C843" s="1" t="s">
        <v>841</v>
      </c>
      <c r="D843" s="1">
        <v>62</v>
      </c>
    </row>
    <row r="844" spans="2:4" x14ac:dyDescent="0.3">
      <c r="B844" s="3">
        <v>841</v>
      </c>
      <c r="C844" s="1" t="s">
        <v>842</v>
      </c>
      <c r="D844" s="1">
        <v>356</v>
      </c>
    </row>
    <row r="845" spans="2:4" x14ac:dyDescent="0.3">
      <c r="B845" s="3">
        <v>842</v>
      </c>
      <c r="C845" s="1" t="s">
        <v>843</v>
      </c>
      <c r="D845" s="1">
        <v>573</v>
      </c>
    </row>
    <row r="846" spans="2:4" x14ac:dyDescent="0.3">
      <c r="B846" s="3">
        <v>843</v>
      </c>
      <c r="C846" s="1" t="s">
        <v>844</v>
      </c>
      <c r="D846" s="1">
        <v>462</v>
      </c>
    </row>
    <row r="847" spans="2:4" x14ac:dyDescent="0.3">
      <c r="B847" s="3">
        <v>844</v>
      </c>
      <c r="C847" s="1" t="s">
        <v>845</v>
      </c>
      <c r="D847" s="1">
        <v>2434</v>
      </c>
    </row>
    <row r="848" spans="2:4" x14ac:dyDescent="0.3">
      <c r="B848" s="3">
        <v>845</v>
      </c>
      <c r="C848" s="1" t="s">
        <v>846</v>
      </c>
      <c r="D848" s="1">
        <v>253</v>
      </c>
    </row>
    <row r="849" spans="2:4" x14ac:dyDescent="0.3">
      <c r="B849" s="3">
        <v>846</v>
      </c>
      <c r="C849" s="1" t="s">
        <v>847</v>
      </c>
      <c r="D849" s="1">
        <v>3755</v>
      </c>
    </row>
    <row r="850" spans="2:4" x14ac:dyDescent="0.3">
      <c r="B850" s="3">
        <v>847</v>
      </c>
      <c r="C850" s="1" t="s">
        <v>848</v>
      </c>
      <c r="D850" s="1">
        <v>2751</v>
      </c>
    </row>
    <row r="851" spans="2:4" x14ac:dyDescent="0.3">
      <c r="B851" s="3">
        <v>848</v>
      </c>
      <c r="C851" s="1" t="s">
        <v>849</v>
      </c>
      <c r="D851" s="1">
        <v>82</v>
      </c>
    </row>
    <row r="852" spans="2:4" x14ac:dyDescent="0.3">
      <c r="B852" s="3">
        <v>849</v>
      </c>
      <c r="C852" s="1" t="s">
        <v>850</v>
      </c>
      <c r="D852" s="1">
        <v>3241</v>
      </c>
    </row>
    <row r="853" spans="2:4" x14ac:dyDescent="0.3">
      <c r="B853" s="3">
        <v>850</v>
      </c>
      <c r="C853" s="1" t="s">
        <v>851</v>
      </c>
      <c r="D853" s="1">
        <v>1556</v>
      </c>
    </row>
    <row r="854" spans="2:4" x14ac:dyDescent="0.3">
      <c r="B854" s="3">
        <v>851</v>
      </c>
      <c r="C854" s="1" t="s">
        <v>852</v>
      </c>
      <c r="D854" s="1">
        <v>882</v>
      </c>
    </row>
    <row r="855" spans="2:4" x14ac:dyDescent="0.3">
      <c r="B855" s="3">
        <v>852</v>
      </c>
      <c r="C855" s="1" t="s">
        <v>853</v>
      </c>
      <c r="D855" s="1">
        <v>937</v>
      </c>
    </row>
    <row r="856" spans="2:4" x14ac:dyDescent="0.3">
      <c r="B856" s="3">
        <v>853</v>
      </c>
      <c r="C856" s="1" t="s">
        <v>854</v>
      </c>
      <c r="D856" s="1">
        <v>484</v>
      </c>
    </row>
    <row r="857" spans="2:4" x14ac:dyDescent="0.3">
      <c r="B857" s="3">
        <v>854</v>
      </c>
      <c r="C857" s="1" t="s">
        <v>855</v>
      </c>
      <c r="D857" s="1">
        <v>57</v>
      </c>
    </row>
    <row r="858" spans="2:4" x14ac:dyDescent="0.3">
      <c r="B858" s="3">
        <v>855</v>
      </c>
      <c r="C858" s="1" t="s">
        <v>856</v>
      </c>
      <c r="D858" s="1">
        <v>38</v>
      </c>
    </row>
    <row r="859" spans="2:4" x14ac:dyDescent="0.3">
      <c r="B859" s="3">
        <v>856</v>
      </c>
      <c r="C859" s="1" t="s">
        <v>857</v>
      </c>
      <c r="D859" s="1">
        <v>42</v>
      </c>
    </row>
    <row r="860" spans="2:4" x14ac:dyDescent="0.3">
      <c r="B860" s="3">
        <v>857</v>
      </c>
      <c r="C860" s="1" t="s">
        <v>858</v>
      </c>
      <c r="D860" s="1">
        <v>66</v>
      </c>
    </row>
    <row r="861" spans="2:4" x14ac:dyDescent="0.3">
      <c r="B861" s="3">
        <v>858</v>
      </c>
      <c r="C861" s="1" t="s">
        <v>859</v>
      </c>
      <c r="D861" s="1">
        <v>1070</v>
      </c>
    </row>
    <row r="862" spans="2:4" x14ac:dyDescent="0.3">
      <c r="B862" s="3">
        <v>859</v>
      </c>
      <c r="C862" s="1" t="s">
        <v>860</v>
      </c>
      <c r="D862" s="1">
        <v>653</v>
      </c>
    </row>
    <row r="863" spans="2:4" x14ac:dyDescent="0.3">
      <c r="B863" s="3">
        <v>860</v>
      </c>
      <c r="C863" s="1" t="s">
        <v>861</v>
      </c>
      <c r="D863" s="1">
        <v>13298</v>
      </c>
    </row>
    <row r="864" spans="2:4" x14ac:dyDescent="0.3">
      <c r="B864" s="3">
        <v>861</v>
      </c>
      <c r="C864" s="1" t="s">
        <v>862</v>
      </c>
      <c r="D864" s="1">
        <v>4474</v>
      </c>
    </row>
    <row r="865" spans="2:4" x14ac:dyDescent="0.3">
      <c r="B865" s="3">
        <v>862</v>
      </c>
      <c r="C865" s="1" t="s">
        <v>863</v>
      </c>
      <c r="D865" s="1">
        <v>106</v>
      </c>
    </row>
    <row r="866" spans="2:4" x14ac:dyDescent="0.3">
      <c r="B866" s="3">
        <v>863</v>
      </c>
      <c r="C866" s="1" t="s">
        <v>864</v>
      </c>
      <c r="D866" s="1">
        <v>194</v>
      </c>
    </row>
    <row r="867" spans="2:4" x14ac:dyDescent="0.3">
      <c r="B867" s="3">
        <v>864</v>
      </c>
      <c r="C867" s="1" t="s">
        <v>865</v>
      </c>
      <c r="D867" s="1">
        <v>848</v>
      </c>
    </row>
    <row r="868" spans="2:4" x14ac:dyDescent="0.3">
      <c r="B868" s="3">
        <v>865</v>
      </c>
      <c r="C868" s="1" t="s">
        <v>866</v>
      </c>
      <c r="D868" s="1">
        <v>857</v>
      </c>
    </row>
    <row r="869" spans="2:4" x14ac:dyDescent="0.3">
      <c r="B869" s="3">
        <v>866</v>
      </c>
      <c r="C869" s="1" t="s">
        <v>867</v>
      </c>
      <c r="D869" s="1">
        <v>1526</v>
      </c>
    </row>
    <row r="870" spans="2:4" x14ac:dyDescent="0.3">
      <c r="B870" s="3">
        <v>867</v>
      </c>
      <c r="C870" s="1" t="s">
        <v>868</v>
      </c>
      <c r="D870" s="1">
        <v>781</v>
      </c>
    </row>
    <row r="871" spans="2:4" x14ac:dyDescent="0.3">
      <c r="B871" s="3">
        <v>868</v>
      </c>
      <c r="C871" s="1" t="s">
        <v>869</v>
      </c>
      <c r="D871" s="1">
        <v>2764</v>
      </c>
    </row>
    <row r="872" spans="2:4" x14ac:dyDescent="0.3">
      <c r="B872" s="3">
        <v>869</v>
      </c>
      <c r="C872" s="1" t="s">
        <v>870</v>
      </c>
      <c r="D872" s="1">
        <v>1250</v>
      </c>
    </row>
    <row r="873" spans="2:4" x14ac:dyDescent="0.3">
      <c r="B873" s="3">
        <v>870</v>
      </c>
      <c r="C873" s="1" t="s">
        <v>871</v>
      </c>
      <c r="D873" s="1">
        <v>734</v>
      </c>
    </row>
    <row r="874" spans="2:4" x14ac:dyDescent="0.3">
      <c r="B874" s="3">
        <v>871</v>
      </c>
      <c r="C874" s="1" t="s">
        <v>872</v>
      </c>
      <c r="D874" s="1">
        <v>395</v>
      </c>
    </row>
    <row r="875" spans="2:4" x14ac:dyDescent="0.3">
      <c r="B875" s="3">
        <v>872</v>
      </c>
      <c r="C875" s="1" t="s">
        <v>873</v>
      </c>
      <c r="D875" s="1">
        <v>685</v>
      </c>
    </row>
    <row r="876" spans="2:4" x14ac:dyDescent="0.3">
      <c r="B876" s="3">
        <v>873</v>
      </c>
      <c r="C876" s="1" t="s">
        <v>874</v>
      </c>
      <c r="D876" s="1">
        <v>2590</v>
      </c>
    </row>
    <row r="877" spans="2:4" x14ac:dyDescent="0.3">
      <c r="B877" s="3">
        <v>874</v>
      </c>
      <c r="C877" s="1" t="s">
        <v>875</v>
      </c>
      <c r="D877" s="1">
        <v>1521</v>
      </c>
    </row>
    <row r="878" spans="2:4" x14ac:dyDescent="0.3">
      <c r="B878" s="3">
        <v>875</v>
      </c>
      <c r="C878" s="1" t="s">
        <v>876</v>
      </c>
      <c r="D878" s="1">
        <v>177</v>
      </c>
    </row>
    <row r="879" spans="2:4" x14ac:dyDescent="0.3">
      <c r="B879" s="3">
        <v>876</v>
      </c>
      <c r="C879" s="1" t="s">
        <v>877</v>
      </c>
      <c r="D879" s="1">
        <v>91</v>
      </c>
    </row>
    <row r="880" spans="2:4" x14ac:dyDescent="0.3">
      <c r="B880" s="3">
        <v>877</v>
      </c>
      <c r="C880" s="1" t="s">
        <v>878</v>
      </c>
      <c r="D880" s="1">
        <v>21210</v>
      </c>
    </row>
    <row r="881" spans="2:4" x14ac:dyDescent="0.3">
      <c r="B881" s="3">
        <v>878</v>
      </c>
      <c r="C881" s="1" t="s">
        <v>879</v>
      </c>
      <c r="D881" s="1">
        <v>1945</v>
      </c>
    </row>
    <row r="882" spans="2:4" x14ac:dyDescent="0.3">
      <c r="B882" s="3">
        <v>879</v>
      </c>
      <c r="C882" s="1" t="s">
        <v>880</v>
      </c>
      <c r="D882" s="1">
        <v>1955</v>
      </c>
    </row>
    <row r="883" spans="2:4" x14ac:dyDescent="0.3">
      <c r="B883" s="3">
        <v>880</v>
      </c>
      <c r="C883" s="1" t="s">
        <v>881</v>
      </c>
      <c r="D883" s="1">
        <v>149</v>
      </c>
    </row>
    <row r="884" spans="2:4" x14ac:dyDescent="0.3">
      <c r="B884" s="3">
        <v>881</v>
      </c>
      <c r="C884" s="1" t="s">
        <v>882</v>
      </c>
      <c r="D884" s="1">
        <v>663</v>
      </c>
    </row>
    <row r="885" spans="2:4" x14ac:dyDescent="0.3">
      <c r="B885" s="3">
        <v>882</v>
      </c>
      <c r="C885" s="1" t="s">
        <v>883</v>
      </c>
      <c r="D885" s="1">
        <v>16062</v>
      </c>
    </row>
    <row r="886" spans="2:4" x14ac:dyDescent="0.3">
      <c r="B886" s="3">
        <v>883</v>
      </c>
      <c r="C886" s="1" t="s">
        <v>884</v>
      </c>
      <c r="D886" s="1">
        <v>2773</v>
      </c>
    </row>
    <row r="887" spans="2:4" x14ac:dyDescent="0.3">
      <c r="B887" s="3">
        <v>884</v>
      </c>
      <c r="C887" s="1" t="s">
        <v>885</v>
      </c>
      <c r="D887" s="1">
        <v>9957</v>
      </c>
    </row>
    <row r="888" spans="2:4" x14ac:dyDescent="0.3">
      <c r="B888" s="3">
        <v>885</v>
      </c>
      <c r="C888" s="1" t="s">
        <v>886</v>
      </c>
      <c r="D888" s="1">
        <v>815</v>
      </c>
    </row>
    <row r="889" spans="2:4" x14ac:dyDescent="0.3">
      <c r="B889" s="3">
        <v>886</v>
      </c>
      <c r="C889" s="1" t="s">
        <v>887</v>
      </c>
      <c r="D889" s="1">
        <v>40</v>
      </c>
    </row>
    <row r="890" spans="2:4" x14ac:dyDescent="0.3">
      <c r="B890" s="3">
        <v>887</v>
      </c>
      <c r="C890" s="1" t="s">
        <v>888</v>
      </c>
      <c r="D890" s="1">
        <v>138</v>
      </c>
    </row>
    <row r="891" spans="2:4" x14ac:dyDescent="0.3">
      <c r="B891" s="3">
        <v>888</v>
      </c>
      <c r="C891" s="1" t="s">
        <v>889</v>
      </c>
      <c r="D891" s="1">
        <v>678</v>
      </c>
    </row>
    <row r="892" spans="2:4" x14ac:dyDescent="0.3">
      <c r="B892" s="3">
        <v>889</v>
      </c>
      <c r="C892" s="1" t="s">
        <v>890</v>
      </c>
      <c r="D892" s="1">
        <v>238</v>
      </c>
    </row>
    <row r="893" spans="2:4" x14ac:dyDescent="0.3">
      <c r="B893" s="3">
        <v>890</v>
      </c>
      <c r="C893" s="1" t="s">
        <v>891</v>
      </c>
      <c r="D893" s="1">
        <v>43</v>
      </c>
    </row>
    <row r="894" spans="2:4" x14ac:dyDescent="0.3">
      <c r="B894" s="3">
        <v>891</v>
      </c>
      <c r="C894" s="1" t="s">
        <v>892</v>
      </c>
      <c r="D894" s="1">
        <v>49</v>
      </c>
    </row>
    <row r="895" spans="2:4" x14ac:dyDescent="0.3">
      <c r="B895" s="3">
        <v>892</v>
      </c>
      <c r="C895" s="1" t="s">
        <v>893</v>
      </c>
      <c r="D895" s="1">
        <v>8</v>
      </c>
    </row>
    <row r="896" spans="2:4" x14ac:dyDescent="0.3">
      <c r="B896" s="3">
        <v>893</v>
      </c>
      <c r="C896" s="1" t="s">
        <v>894</v>
      </c>
      <c r="D896" s="1">
        <v>32</v>
      </c>
    </row>
    <row r="897" spans="2:4" x14ac:dyDescent="0.3">
      <c r="B897" s="3">
        <v>894</v>
      </c>
      <c r="C897" s="1" t="s">
        <v>895</v>
      </c>
      <c r="D897" s="1">
        <v>35</v>
      </c>
    </row>
    <row r="898" spans="2:4" x14ac:dyDescent="0.3">
      <c r="B898" s="3">
        <v>895</v>
      </c>
      <c r="C898" s="1" t="s">
        <v>896</v>
      </c>
      <c r="D898" s="1">
        <v>43</v>
      </c>
    </row>
    <row r="899" spans="2:4" x14ac:dyDescent="0.3">
      <c r="B899" s="3">
        <v>896</v>
      </c>
      <c r="C899" s="1" t="s">
        <v>897</v>
      </c>
      <c r="D899" s="1">
        <v>19</v>
      </c>
    </row>
    <row r="900" spans="2:4" x14ac:dyDescent="0.3">
      <c r="B900" s="3">
        <v>897</v>
      </c>
      <c r="C900" s="1" t="s">
        <v>898</v>
      </c>
      <c r="D900" s="1">
        <v>22</v>
      </c>
    </row>
    <row r="901" spans="2:4" x14ac:dyDescent="0.3">
      <c r="B901" s="3">
        <v>898</v>
      </c>
      <c r="C901" s="1" t="s">
        <v>899</v>
      </c>
      <c r="D901" s="1">
        <v>63</v>
      </c>
    </row>
    <row r="902" spans="2:4" x14ac:dyDescent="0.3">
      <c r="B902" s="3">
        <v>899</v>
      </c>
      <c r="C902" s="1" t="s">
        <v>900</v>
      </c>
      <c r="D902" s="1">
        <v>16899</v>
      </c>
    </row>
    <row r="903" spans="2:4" x14ac:dyDescent="0.3">
      <c r="B903" s="3">
        <v>900</v>
      </c>
      <c r="C903" s="1" t="s">
        <v>901</v>
      </c>
      <c r="D903" s="1">
        <v>101</v>
      </c>
    </row>
    <row r="904" spans="2:4" x14ac:dyDescent="0.3">
      <c r="B904" s="3">
        <v>901</v>
      </c>
      <c r="C904" s="1" t="s">
        <v>902</v>
      </c>
      <c r="D904" s="1">
        <v>5065</v>
      </c>
    </row>
    <row r="905" spans="2:4" x14ac:dyDescent="0.3">
      <c r="B905" s="3">
        <v>902</v>
      </c>
      <c r="C905" s="1" t="s">
        <v>903</v>
      </c>
      <c r="D905" s="1">
        <v>768</v>
      </c>
    </row>
    <row r="906" spans="2:4" x14ac:dyDescent="0.3">
      <c r="B906" s="3">
        <v>903</v>
      </c>
      <c r="C906" s="1" t="s">
        <v>904</v>
      </c>
      <c r="D906" s="1">
        <v>850</v>
      </c>
    </row>
    <row r="907" spans="2:4" x14ac:dyDescent="0.3">
      <c r="B907" s="3">
        <v>904</v>
      </c>
      <c r="C907" s="1" t="s">
        <v>905</v>
      </c>
      <c r="D907" s="1">
        <v>2761</v>
      </c>
    </row>
    <row r="908" spans="2:4" x14ac:dyDescent="0.3">
      <c r="B908" s="3">
        <v>905</v>
      </c>
      <c r="C908" s="1" t="s">
        <v>906</v>
      </c>
      <c r="D908" s="1">
        <v>1988</v>
      </c>
    </row>
    <row r="909" spans="2:4" x14ac:dyDescent="0.3">
      <c r="B909" s="3">
        <v>906</v>
      </c>
      <c r="C909" s="1" t="s">
        <v>907</v>
      </c>
      <c r="D909" s="1">
        <v>2190</v>
      </c>
    </row>
    <row r="910" spans="2:4" x14ac:dyDescent="0.3">
      <c r="B910" s="3">
        <v>907</v>
      </c>
      <c r="C910" s="1" t="s">
        <v>908</v>
      </c>
      <c r="D910" s="1">
        <v>85</v>
      </c>
    </row>
    <row r="911" spans="2:4" x14ac:dyDescent="0.3">
      <c r="B911" s="3">
        <v>908</v>
      </c>
      <c r="C911" s="1" t="s">
        <v>909</v>
      </c>
      <c r="D911" s="1">
        <v>6952</v>
      </c>
    </row>
    <row r="912" spans="2:4" x14ac:dyDescent="0.3">
      <c r="B912" s="3">
        <v>909</v>
      </c>
      <c r="C912" s="1" t="s">
        <v>910</v>
      </c>
      <c r="D912" s="1">
        <v>4055</v>
      </c>
    </row>
    <row r="913" spans="2:4" x14ac:dyDescent="0.3">
      <c r="B913" s="3">
        <v>910</v>
      </c>
      <c r="C913" s="1" t="s">
        <v>911</v>
      </c>
      <c r="D913" s="1">
        <v>3624</v>
      </c>
    </row>
    <row r="914" spans="2:4" x14ac:dyDescent="0.3">
      <c r="B914" s="3">
        <v>911</v>
      </c>
      <c r="C914" s="1" t="s">
        <v>912</v>
      </c>
      <c r="D914" s="1">
        <v>5246</v>
      </c>
    </row>
    <row r="915" spans="2:4" x14ac:dyDescent="0.3">
      <c r="B915" s="3">
        <v>912</v>
      </c>
      <c r="C915" s="1" t="s">
        <v>913</v>
      </c>
      <c r="D915" s="1">
        <v>4487</v>
      </c>
    </row>
    <row r="916" spans="2:4" x14ac:dyDescent="0.3">
      <c r="B916" s="3">
        <v>913</v>
      </c>
      <c r="C916" s="1" t="s">
        <v>914</v>
      </c>
      <c r="D916" s="1">
        <v>1388</v>
      </c>
    </row>
    <row r="917" spans="2:4" x14ac:dyDescent="0.3">
      <c r="B917" s="3">
        <v>914</v>
      </c>
      <c r="C917" s="1" t="s">
        <v>915</v>
      </c>
      <c r="D917" s="1">
        <v>2177</v>
      </c>
    </row>
    <row r="918" spans="2:4" x14ac:dyDescent="0.3">
      <c r="B918" s="3">
        <v>915</v>
      </c>
      <c r="C918" s="1" t="s">
        <v>916</v>
      </c>
      <c r="D918" s="1">
        <v>804</v>
      </c>
    </row>
    <row r="919" spans="2:4" x14ac:dyDescent="0.3">
      <c r="B919" s="3">
        <v>916</v>
      </c>
      <c r="C919" s="1" t="s">
        <v>917</v>
      </c>
      <c r="D919" s="1">
        <v>6763</v>
      </c>
    </row>
    <row r="920" spans="2:4" x14ac:dyDescent="0.3">
      <c r="B920" s="3">
        <v>917</v>
      </c>
      <c r="C920" s="1" t="s">
        <v>918</v>
      </c>
      <c r="D920" s="1">
        <v>3584</v>
      </c>
    </row>
    <row r="921" spans="2:4" x14ac:dyDescent="0.3">
      <c r="B921" s="3">
        <v>918</v>
      </c>
      <c r="C921" s="1" t="s">
        <v>919</v>
      </c>
      <c r="D921" s="1">
        <v>1631</v>
      </c>
    </row>
    <row r="922" spans="2:4" x14ac:dyDescent="0.3">
      <c r="B922" s="3">
        <v>919</v>
      </c>
      <c r="C922" s="1" t="s">
        <v>920</v>
      </c>
      <c r="D922" s="1">
        <v>905</v>
      </c>
    </row>
    <row r="923" spans="2:4" x14ac:dyDescent="0.3">
      <c r="B923" s="3">
        <v>920</v>
      </c>
      <c r="C923" s="1" t="s">
        <v>921</v>
      </c>
      <c r="D923" s="1">
        <v>815</v>
      </c>
    </row>
    <row r="924" spans="2:4" x14ac:dyDescent="0.3">
      <c r="B924" s="3">
        <v>921</v>
      </c>
      <c r="C924" s="1" t="s">
        <v>922</v>
      </c>
      <c r="D924" s="1">
        <v>64</v>
      </c>
    </row>
    <row r="925" spans="2:4" x14ac:dyDescent="0.3">
      <c r="B925" s="3">
        <v>922</v>
      </c>
      <c r="C925" s="1" t="s">
        <v>923</v>
      </c>
      <c r="D925" s="1">
        <v>256</v>
      </c>
    </row>
    <row r="926" spans="2:4" x14ac:dyDescent="0.3">
      <c r="B926" s="3">
        <v>923</v>
      </c>
      <c r="C926" s="1" t="s">
        <v>924</v>
      </c>
      <c r="D926" s="1">
        <v>398</v>
      </c>
    </row>
    <row r="927" spans="2:4" x14ac:dyDescent="0.3">
      <c r="B927" s="3">
        <v>924</v>
      </c>
      <c r="C927" s="1" t="s">
        <v>925</v>
      </c>
      <c r="D927" s="1">
        <v>295</v>
      </c>
    </row>
    <row r="928" spans="2:4" x14ac:dyDescent="0.3">
      <c r="B928" s="3">
        <v>925</v>
      </c>
      <c r="C928" s="1" t="s">
        <v>926</v>
      </c>
      <c r="D928" s="1">
        <v>155</v>
      </c>
    </row>
    <row r="929" spans="2:4" x14ac:dyDescent="0.3">
      <c r="B929" s="3">
        <v>926</v>
      </c>
      <c r="C929" s="1" t="s">
        <v>927</v>
      </c>
      <c r="D929" s="1">
        <v>462</v>
      </c>
    </row>
    <row r="930" spans="2:4" x14ac:dyDescent="0.3">
      <c r="B930" s="3">
        <v>927</v>
      </c>
      <c r="C930" s="1" t="s">
        <v>928</v>
      </c>
      <c r="D930" s="1">
        <v>580</v>
      </c>
    </row>
    <row r="931" spans="2:4" x14ac:dyDescent="0.3">
      <c r="B931" s="3">
        <v>928</v>
      </c>
      <c r="C931" s="1" t="s">
        <v>929</v>
      </c>
      <c r="D931" s="1">
        <v>59</v>
      </c>
    </row>
    <row r="932" spans="2:4" x14ac:dyDescent="0.3">
      <c r="B932" s="3">
        <v>929</v>
      </c>
      <c r="C932" s="1" t="s">
        <v>930</v>
      </c>
      <c r="D932" s="1">
        <v>737</v>
      </c>
    </row>
    <row r="933" spans="2:4" x14ac:dyDescent="0.3">
      <c r="B933" s="3">
        <v>930</v>
      </c>
      <c r="C933" s="1" t="s">
        <v>931</v>
      </c>
      <c r="D933" s="1">
        <v>52</v>
      </c>
    </row>
    <row r="934" spans="2:4" x14ac:dyDescent="0.3">
      <c r="B934" s="3">
        <v>931</v>
      </c>
      <c r="C934" s="1" t="s">
        <v>932</v>
      </c>
      <c r="D934" s="1">
        <v>43</v>
      </c>
    </row>
    <row r="935" spans="2:4" x14ac:dyDescent="0.3">
      <c r="B935" s="3">
        <v>932</v>
      </c>
      <c r="C935" s="1" t="s">
        <v>933</v>
      </c>
      <c r="D935" s="1">
        <v>334</v>
      </c>
    </row>
    <row r="936" spans="2:4" x14ac:dyDescent="0.3">
      <c r="B936" s="3">
        <v>933</v>
      </c>
      <c r="C936" s="1" t="s">
        <v>934</v>
      </c>
      <c r="D936" s="1">
        <v>765</v>
      </c>
    </row>
    <row r="937" spans="2:4" x14ac:dyDescent="0.3">
      <c r="B937" s="3">
        <v>934</v>
      </c>
      <c r="C937" s="1" t="s">
        <v>935</v>
      </c>
      <c r="D937" s="1">
        <v>1643</v>
      </c>
    </row>
    <row r="938" spans="2:4" x14ac:dyDescent="0.3">
      <c r="B938" s="3">
        <v>935</v>
      </c>
      <c r="C938" s="1" t="s">
        <v>936</v>
      </c>
      <c r="D938" s="1">
        <v>1056</v>
      </c>
    </row>
    <row r="939" spans="2:4" x14ac:dyDescent="0.3">
      <c r="B939" s="3">
        <v>936</v>
      </c>
      <c r="C939" s="1" t="s">
        <v>937</v>
      </c>
      <c r="D939" s="1">
        <v>813</v>
      </c>
    </row>
    <row r="940" spans="2:4" x14ac:dyDescent="0.3">
      <c r="B940" s="3">
        <v>937</v>
      </c>
      <c r="C940" s="1" t="s">
        <v>938</v>
      </c>
      <c r="D940" s="1">
        <v>170</v>
      </c>
    </row>
    <row r="941" spans="2:4" x14ac:dyDescent="0.3">
      <c r="B941" s="3">
        <v>938</v>
      </c>
      <c r="C941" s="1" t="s">
        <v>939</v>
      </c>
      <c r="D941" s="1">
        <v>321</v>
      </c>
    </row>
    <row r="942" spans="2:4" x14ac:dyDescent="0.3">
      <c r="B942" s="3">
        <v>939</v>
      </c>
      <c r="C942" s="1" t="s">
        <v>940</v>
      </c>
      <c r="D942" s="1">
        <v>2</v>
      </c>
    </row>
    <row r="943" spans="2:4" x14ac:dyDescent="0.3">
      <c r="B943" s="3">
        <v>940</v>
      </c>
      <c r="C943" s="1" t="s">
        <v>941</v>
      </c>
      <c r="D943" s="1">
        <v>405</v>
      </c>
    </row>
    <row r="944" spans="2:4" x14ac:dyDescent="0.3">
      <c r="B944" s="3">
        <v>941</v>
      </c>
      <c r="C944" s="1" t="s">
        <v>942</v>
      </c>
      <c r="D944" s="1">
        <v>113</v>
      </c>
    </row>
    <row r="945" spans="2:4" x14ac:dyDescent="0.3">
      <c r="B945" s="3">
        <v>942</v>
      </c>
      <c r="C945" s="1" t="s">
        <v>943</v>
      </c>
      <c r="D945" s="1">
        <v>268</v>
      </c>
    </row>
    <row r="946" spans="2:4" x14ac:dyDescent="0.3">
      <c r="B946" s="3">
        <v>943</v>
      </c>
      <c r="C946" s="1" t="s">
        <v>944</v>
      </c>
      <c r="D946" s="1">
        <v>304</v>
      </c>
    </row>
    <row r="947" spans="2:4" x14ac:dyDescent="0.3">
      <c r="B947" s="3">
        <v>944</v>
      </c>
      <c r="C947" s="1" t="s">
        <v>945</v>
      </c>
      <c r="D947" s="1">
        <v>450</v>
      </c>
    </row>
    <row r="948" spans="2:4" x14ac:dyDescent="0.3">
      <c r="B948" s="3">
        <v>945</v>
      </c>
      <c r="C948" s="1" t="s">
        <v>946</v>
      </c>
      <c r="D948" s="1">
        <v>1361</v>
      </c>
    </row>
    <row r="949" spans="2:4" x14ac:dyDescent="0.3">
      <c r="B949" s="3">
        <v>946</v>
      </c>
      <c r="C949" s="1" t="s">
        <v>947</v>
      </c>
      <c r="D949" s="1">
        <v>317</v>
      </c>
    </row>
    <row r="950" spans="2:4" x14ac:dyDescent="0.3">
      <c r="B950" s="3">
        <v>947</v>
      </c>
      <c r="C950" s="1" t="s">
        <v>948</v>
      </c>
      <c r="D950" s="1">
        <v>339</v>
      </c>
    </row>
    <row r="951" spans="2:4" x14ac:dyDescent="0.3">
      <c r="B951" s="3">
        <v>948</v>
      </c>
      <c r="C951" s="1" t="s">
        <v>949</v>
      </c>
      <c r="D951" s="1">
        <v>119</v>
      </c>
    </row>
    <row r="952" spans="2:4" x14ac:dyDescent="0.3">
      <c r="B952" s="3">
        <v>949</v>
      </c>
      <c r="C952" s="1" t="s">
        <v>950</v>
      </c>
      <c r="D952" s="1">
        <v>1875</v>
      </c>
    </row>
    <row r="953" spans="2:4" x14ac:dyDescent="0.3">
      <c r="B953" s="3">
        <v>950</v>
      </c>
      <c r="C953" s="1" t="s">
        <v>951</v>
      </c>
      <c r="D953" s="1">
        <v>2271</v>
      </c>
    </row>
    <row r="954" spans="2:4" x14ac:dyDescent="0.3">
      <c r="B954" s="3">
        <v>951</v>
      </c>
      <c r="C954" s="1" t="s">
        <v>952</v>
      </c>
      <c r="D954" s="1">
        <v>6567</v>
      </c>
    </row>
    <row r="955" spans="2:4" x14ac:dyDescent="0.3">
      <c r="B955" s="3">
        <v>952</v>
      </c>
      <c r="C955" s="1" t="s">
        <v>953</v>
      </c>
      <c r="D955" s="1">
        <v>917</v>
      </c>
    </row>
    <row r="956" spans="2:4" x14ac:dyDescent="0.3">
      <c r="B956" s="3">
        <v>953</v>
      </c>
      <c r="C956" s="1" t="s">
        <v>954</v>
      </c>
      <c r="D956" s="1">
        <v>1490</v>
      </c>
    </row>
    <row r="957" spans="2:4" x14ac:dyDescent="0.3">
      <c r="B957" s="3">
        <v>954</v>
      </c>
      <c r="C957" s="1" t="s">
        <v>955</v>
      </c>
      <c r="D957" s="1">
        <v>876</v>
      </c>
    </row>
    <row r="958" spans="2:4" x14ac:dyDescent="0.3">
      <c r="B958" s="3">
        <v>955</v>
      </c>
      <c r="C958" s="1" t="s">
        <v>956</v>
      </c>
      <c r="D958" s="1">
        <v>3501</v>
      </c>
    </row>
    <row r="959" spans="2:4" x14ac:dyDescent="0.3">
      <c r="B959" s="3">
        <v>956</v>
      </c>
      <c r="C959" s="1" t="s">
        <v>957</v>
      </c>
      <c r="D959" s="1">
        <v>58</v>
      </c>
    </row>
    <row r="960" spans="2:4" x14ac:dyDescent="0.3">
      <c r="B960" s="3">
        <v>957</v>
      </c>
      <c r="C960" s="1" t="s">
        <v>958</v>
      </c>
      <c r="D960" s="1">
        <v>160</v>
      </c>
    </row>
    <row r="961" spans="2:4" x14ac:dyDescent="0.3">
      <c r="B961" s="3">
        <v>958</v>
      </c>
      <c r="C961" s="1" t="s">
        <v>959</v>
      </c>
      <c r="D961" s="1">
        <v>123</v>
      </c>
    </row>
    <row r="962" spans="2:4" x14ac:dyDescent="0.3">
      <c r="B962" s="3">
        <v>959</v>
      </c>
      <c r="C962" s="1" t="s">
        <v>960</v>
      </c>
      <c r="D962" s="1">
        <v>294</v>
      </c>
    </row>
    <row r="963" spans="2:4" x14ac:dyDescent="0.3">
      <c r="B963" s="3">
        <v>960</v>
      </c>
      <c r="C963" s="1" t="s">
        <v>961</v>
      </c>
      <c r="D963" s="1">
        <v>2465</v>
      </c>
    </row>
    <row r="964" spans="2:4" x14ac:dyDescent="0.3">
      <c r="B964" s="3">
        <v>961</v>
      </c>
      <c r="C964" s="1" t="s">
        <v>962</v>
      </c>
      <c r="D964" s="1">
        <v>1005</v>
      </c>
    </row>
    <row r="965" spans="2:4" x14ac:dyDescent="0.3">
      <c r="B965" s="3">
        <v>962</v>
      </c>
      <c r="C965" s="1" t="s">
        <v>963</v>
      </c>
      <c r="D965" s="1">
        <v>1741</v>
      </c>
    </row>
    <row r="966" spans="2:4" x14ac:dyDescent="0.3">
      <c r="B966" s="3">
        <v>963</v>
      </c>
      <c r="C966" s="1" t="s">
        <v>964</v>
      </c>
      <c r="D966" s="1">
        <v>1737</v>
      </c>
    </row>
    <row r="967" spans="2:4" x14ac:dyDescent="0.3">
      <c r="B967" s="3">
        <v>964</v>
      </c>
      <c r="C967" s="1" t="s">
        <v>965</v>
      </c>
      <c r="D967" s="1">
        <v>540</v>
      </c>
    </row>
    <row r="968" spans="2:4" x14ac:dyDescent="0.3">
      <c r="B968" s="3">
        <v>965</v>
      </c>
      <c r="C968" s="1" t="s">
        <v>966</v>
      </c>
      <c r="D968" s="1">
        <v>580</v>
      </c>
    </row>
    <row r="969" spans="2:4" x14ac:dyDescent="0.3">
      <c r="B969" s="3">
        <v>966</v>
      </c>
      <c r="C969" s="1" t="s">
        <v>967</v>
      </c>
      <c r="D969" s="1">
        <v>1150</v>
      </c>
    </row>
    <row r="970" spans="2:4" x14ac:dyDescent="0.3">
      <c r="B970" s="3">
        <v>967</v>
      </c>
      <c r="C970" s="1" t="s">
        <v>968</v>
      </c>
      <c r="D970" s="1">
        <v>616</v>
      </c>
    </row>
    <row r="971" spans="2:4" x14ac:dyDescent="0.3">
      <c r="B971" s="3">
        <v>968</v>
      </c>
      <c r="C971" s="1" t="s">
        <v>969</v>
      </c>
      <c r="D971" s="1">
        <v>709</v>
      </c>
    </row>
    <row r="972" spans="2:4" x14ac:dyDescent="0.3">
      <c r="B972" s="3">
        <v>969</v>
      </c>
      <c r="C972" s="1" t="s">
        <v>970</v>
      </c>
      <c r="D972" s="1">
        <v>728</v>
      </c>
    </row>
    <row r="973" spans="2:4" x14ac:dyDescent="0.3">
      <c r="B973" s="3">
        <v>970</v>
      </c>
      <c r="C973" s="1" t="s">
        <v>971</v>
      </c>
      <c r="D973" s="1">
        <v>201</v>
      </c>
    </row>
    <row r="974" spans="2:4" x14ac:dyDescent="0.3">
      <c r="B974" s="3">
        <v>971</v>
      </c>
      <c r="C974" s="1" t="s">
        <v>972</v>
      </c>
      <c r="D974" s="1">
        <v>401</v>
      </c>
    </row>
    <row r="975" spans="2:4" x14ac:dyDescent="0.3">
      <c r="B975" s="3">
        <v>972</v>
      </c>
      <c r="C975" s="1" t="s">
        <v>973</v>
      </c>
      <c r="D975" s="1">
        <v>287</v>
      </c>
    </row>
    <row r="976" spans="2:4" x14ac:dyDescent="0.3">
      <c r="B976" s="3">
        <v>973</v>
      </c>
      <c r="C976" s="1" t="s">
        <v>974</v>
      </c>
      <c r="D976" s="1">
        <v>1258</v>
      </c>
    </row>
    <row r="977" spans="2:4" x14ac:dyDescent="0.3">
      <c r="B977" s="3">
        <v>974</v>
      </c>
      <c r="C977" s="1" t="s">
        <v>975</v>
      </c>
      <c r="D977" s="1">
        <v>4066</v>
      </c>
    </row>
    <row r="978" spans="2:4" x14ac:dyDescent="0.3">
      <c r="B978" s="3">
        <v>975</v>
      </c>
      <c r="C978" s="1" t="s">
        <v>976</v>
      </c>
      <c r="D978" s="1">
        <v>95</v>
      </c>
    </row>
    <row r="979" spans="2:4" x14ac:dyDescent="0.3">
      <c r="B979" s="3">
        <v>976</v>
      </c>
      <c r="C979" s="1" t="s">
        <v>977</v>
      </c>
      <c r="D979" s="1">
        <v>15672</v>
      </c>
    </row>
    <row r="980" spans="2:4" x14ac:dyDescent="0.3">
      <c r="B980" s="3">
        <v>977</v>
      </c>
      <c r="C980" s="1" t="s">
        <v>978</v>
      </c>
      <c r="D980" s="1">
        <v>717</v>
      </c>
    </row>
    <row r="981" spans="2:4" x14ac:dyDescent="0.3">
      <c r="B981" s="3">
        <v>978</v>
      </c>
      <c r="C981" s="1" t="s">
        <v>979</v>
      </c>
      <c r="D981" s="1">
        <v>134</v>
      </c>
    </row>
    <row r="982" spans="2:4" x14ac:dyDescent="0.3">
      <c r="B982" s="3">
        <v>979</v>
      </c>
      <c r="C982" s="1" t="s">
        <v>980</v>
      </c>
      <c r="D982" s="1">
        <v>619</v>
      </c>
    </row>
    <row r="983" spans="2:4" x14ac:dyDescent="0.3">
      <c r="B983" s="3">
        <v>980</v>
      </c>
      <c r="C983" s="1" t="s">
        <v>981</v>
      </c>
      <c r="D983" s="1">
        <v>19866</v>
      </c>
    </row>
    <row r="984" spans="2:4" x14ac:dyDescent="0.3">
      <c r="B984" s="3">
        <v>981</v>
      </c>
      <c r="C984" s="1" t="s">
        <v>982</v>
      </c>
      <c r="D984" s="1">
        <v>5480</v>
      </c>
    </row>
    <row r="985" spans="2:4" x14ac:dyDescent="0.3">
      <c r="B985" s="3">
        <v>982</v>
      </c>
      <c r="C985" s="1" t="s">
        <v>983</v>
      </c>
      <c r="D985" s="1">
        <v>4361</v>
      </c>
    </row>
    <row r="986" spans="2:4" x14ac:dyDescent="0.3">
      <c r="B986" s="3">
        <v>983</v>
      </c>
      <c r="C986" s="1" t="s">
        <v>984</v>
      </c>
      <c r="D986" s="1">
        <v>1007</v>
      </c>
    </row>
    <row r="987" spans="2:4" x14ac:dyDescent="0.3">
      <c r="B987" s="3">
        <v>984</v>
      </c>
      <c r="C987" s="1" t="s">
        <v>985</v>
      </c>
      <c r="D987" s="1">
        <v>1061</v>
      </c>
    </row>
    <row r="988" spans="2:4" x14ac:dyDescent="0.3">
      <c r="B988" s="3">
        <v>985</v>
      </c>
      <c r="C988" s="1" t="s">
        <v>986</v>
      </c>
      <c r="D988" s="1">
        <v>1352</v>
      </c>
    </row>
    <row r="989" spans="2:4" x14ac:dyDescent="0.3">
      <c r="B989" s="3">
        <v>986</v>
      </c>
      <c r="C989" s="1" t="s">
        <v>987</v>
      </c>
      <c r="D989" s="1">
        <v>1432</v>
      </c>
    </row>
    <row r="990" spans="2:4" x14ac:dyDescent="0.3">
      <c r="B990" s="3">
        <v>987</v>
      </c>
      <c r="C990" s="1" t="s">
        <v>988</v>
      </c>
      <c r="D990" s="1">
        <v>2018</v>
      </c>
    </row>
    <row r="991" spans="2:4" x14ac:dyDescent="0.3">
      <c r="B991" s="3">
        <v>988</v>
      </c>
      <c r="C991" s="1" t="s">
        <v>989</v>
      </c>
      <c r="D991" s="1">
        <v>1031</v>
      </c>
    </row>
    <row r="992" spans="2:4" x14ac:dyDescent="0.3">
      <c r="B992" s="3">
        <v>989</v>
      </c>
      <c r="C992" s="1" t="s">
        <v>990</v>
      </c>
      <c r="D992" s="1">
        <v>2491</v>
      </c>
    </row>
    <row r="993" spans="2:4" x14ac:dyDescent="0.3">
      <c r="B993" s="3">
        <v>990</v>
      </c>
      <c r="C993" s="1" t="s">
        <v>991</v>
      </c>
      <c r="D993" s="1">
        <v>3124</v>
      </c>
    </row>
    <row r="994" spans="2:4" x14ac:dyDescent="0.3">
      <c r="B994" s="3">
        <v>991</v>
      </c>
      <c r="C994" s="1" t="s">
        <v>992</v>
      </c>
      <c r="D994" s="1">
        <v>12907</v>
      </c>
    </row>
    <row r="995" spans="2:4" x14ac:dyDescent="0.3">
      <c r="B995" s="3">
        <v>992</v>
      </c>
      <c r="C995" s="1" t="s">
        <v>993</v>
      </c>
      <c r="D995" s="1">
        <v>3091</v>
      </c>
    </row>
    <row r="996" spans="2:4" x14ac:dyDescent="0.3">
      <c r="B996" s="3">
        <v>993</v>
      </c>
      <c r="C996" s="1" t="s">
        <v>994</v>
      </c>
      <c r="D996" s="1">
        <v>121</v>
      </c>
    </row>
    <row r="997" spans="2:4" x14ac:dyDescent="0.3">
      <c r="B997" s="3">
        <v>994</v>
      </c>
      <c r="C997" s="1" t="s">
        <v>995</v>
      </c>
      <c r="D997" s="1">
        <v>237</v>
      </c>
    </row>
    <row r="998" spans="2:4" x14ac:dyDescent="0.3">
      <c r="B998" s="3">
        <v>995</v>
      </c>
      <c r="C998" s="1" t="s">
        <v>996</v>
      </c>
      <c r="D998" s="1">
        <v>55</v>
      </c>
    </row>
    <row r="999" spans="2:4" x14ac:dyDescent="0.3">
      <c r="B999" s="3">
        <v>996</v>
      </c>
      <c r="C999" s="1" t="s">
        <v>997</v>
      </c>
      <c r="D999" s="1">
        <v>21</v>
      </c>
    </row>
    <row r="1000" spans="2:4" x14ac:dyDescent="0.3">
      <c r="B1000" s="3">
        <v>997</v>
      </c>
      <c r="C1000" s="1" t="s">
        <v>998</v>
      </c>
      <c r="D1000" s="1">
        <v>59</v>
      </c>
    </row>
    <row r="1001" spans="2:4" x14ac:dyDescent="0.3">
      <c r="B1001" s="3">
        <v>998</v>
      </c>
      <c r="C1001" s="1" t="s">
        <v>999</v>
      </c>
      <c r="D1001" s="1">
        <v>87</v>
      </c>
    </row>
    <row r="1002" spans="2:4" x14ac:dyDescent="0.3">
      <c r="B1002" s="3">
        <v>999</v>
      </c>
      <c r="C1002" s="1" t="s">
        <v>1000</v>
      </c>
      <c r="D1002" s="1">
        <v>116</v>
      </c>
    </row>
    <row r="1003" spans="2:4" x14ac:dyDescent="0.3">
      <c r="B1003" s="3">
        <v>1000</v>
      </c>
      <c r="C1003" s="1" t="s">
        <v>1001</v>
      </c>
      <c r="D1003" s="1">
        <v>170</v>
      </c>
    </row>
    <row r="1004" spans="2:4" x14ac:dyDescent="0.3">
      <c r="B1004" s="3">
        <v>1001</v>
      </c>
      <c r="C1004" s="1" t="s">
        <v>1002</v>
      </c>
      <c r="D1004" s="1">
        <v>90</v>
      </c>
    </row>
    <row r="1005" spans="2:4" x14ac:dyDescent="0.3">
      <c r="B1005" s="3">
        <v>1002</v>
      </c>
      <c r="C1005" s="1" t="s">
        <v>1003</v>
      </c>
      <c r="D1005" s="1">
        <v>1749</v>
      </c>
    </row>
    <row r="1006" spans="2:4" x14ac:dyDescent="0.3">
      <c r="B1006" s="3">
        <v>1003</v>
      </c>
      <c r="C1006" s="1" t="s">
        <v>1004</v>
      </c>
      <c r="D1006" s="1">
        <v>25</v>
      </c>
    </row>
    <row r="1007" spans="2:4" x14ac:dyDescent="0.3">
      <c r="B1007" s="3">
        <v>1004</v>
      </c>
      <c r="C1007" s="1" t="s">
        <v>1005</v>
      </c>
      <c r="D1007" s="1">
        <v>24</v>
      </c>
    </row>
    <row r="1008" spans="2:4" x14ac:dyDescent="0.3">
      <c r="B1008" s="3">
        <v>1005</v>
      </c>
      <c r="C1008" s="1" t="s">
        <v>1006</v>
      </c>
      <c r="D1008" s="1">
        <v>476</v>
      </c>
    </row>
    <row r="1009" spans="2:4" x14ac:dyDescent="0.3">
      <c r="B1009" s="3">
        <v>1006</v>
      </c>
      <c r="C1009" s="1" t="s">
        <v>1007</v>
      </c>
      <c r="D1009" s="1">
        <v>117</v>
      </c>
    </row>
    <row r="1010" spans="2:4" x14ac:dyDescent="0.3">
      <c r="B1010" s="3">
        <v>1007</v>
      </c>
      <c r="C1010" s="1" t="s">
        <v>1008</v>
      </c>
      <c r="D1010" s="1">
        <v>101</v>
      </c>
    </row>
    <row r="1011" spans="2:4" x14ac:dyDescent="0.3">
      <c r="B1011" s="3">
        <v>1008</v>
      </c>
      <c r="C1011" s="1" t="s">
        <v>1009</v>
      </c>
      <c r="D1011" s="1">
        <v>117</v>
      </c>
    </row>
    <row r="1012" spans="2:4" x14ac:dyDescent="0.3">
      <c r="B1012" s="3">
        <v>1009</v>
      </c>
      <c r="C1012" s="1" t="s">
        <v>1010</v>
      </c>
      <c r="D1012" s="1">
        <v>4</v>
      </c>
    </row>
    <row r="1013" spans="2:4" x14ac:dyDescent="0.3">
      <c r="B1013" s="3">
        <v>1010</v>
      </c>
      <c r="C1013" s="1" t="s">
        <v>1011</v>
      </c>
      <c r="D1013" s="1">
        <v>95</v>
      </c>
    </row>
    <row r="1014" spans="2:4" x14ac:dyDescent="0.3">
      <c r="B1014" s="3">
        <v>1011</v>
      </c>
      <c r="C1014" s="1" t="s">
        <v>1012</v>
      </c>
      <c r="D1014" s="1">
        <v>427</v>
      </c>
    </row>
    <row r="1015" spans="2:4" x14ac:dyDescent="0.3">
      <c r="B1015" s="3">
        <v>1012</v>
      </c>
      <c r="C1015" s="1" t="s">
        <v>1013</v>
      </c>
      <c r="D1015" s="1">
        <v>257</v>
      </c>
    </row>
    <row r="1016" spans="2:4" x14ac:dyDescent="0.3">
      <c r="B1016" s="3">
        <v>1013</v>
      </c>
      <c r="C1016" s="1" t="s">
        <v>1014</v>
      </c>
      <c r="D1016" s="1">
        <v>249</v>
      </c>
    </row>
    <row r="1017" spans="2:4" x14ac:dyDescent="0.3">
      <c r="B1017" s="3">
        <v>1014</v>
      </c>
      <c r="C1017" s="1" t="s">
        <v>1015</v>
      </c>
      <c r="D1017" s="1">
        <v>191</v>
      </c>
    </row>
    <row r="1018" spans="2:4" x14ac:dyDescent="0.3">
      <c r="B1018" s="3">
        <v>1015</v>
      </c>
      <c r="C1018" s="1" t="s">
        <v>1016</v>
      </c>
      <c r="D1018" s="1">
        <v>248</v>
      </c>
    </row>
    <row r="1019" spans="2:4" x14ac:dyDescent="0.3">
      <c r="B1019" s="3">
        <v>1016</v>
      </c>
      <c r="C1019" s="1" t="s">
        <v>1017</v>
      </c>
      <c r="D1019" s="1">
        <v>219</v>
      </c>
    </row>
    <row r="1020" spans="2:4" x14ac:dyDescent="0.3">
      <c r="B1020" s="3">
        <v>1017</v>
      </c>
      <c r="C1020" s="1" t="s">
        <v>1018</v>
      </c>
      <c r="D1020" s="1">
        <v>195</v>
      </c>
    </row>
    <row r="1021" spans="2:4" x14ac:dyDescent="0.3">
      <c r="B1021" s="3">
        <v>1018</v>
      </c>
      <c r="C1021" s="1" t="s">
        <v>1019</v>
      </c>
      <c r="D1021" s="1">
        <v>177</v>
      </c>
    </row>
    <row r="1022" spans="2:4" x14ac:dyDescent="0.3">
      <c r="B1022" s="3">
        <v>1019</v>
      </c>
      <c r="C1022" s="1" t="s">
        <v>1020</v>
      </c>
      <c r="D1022" s="1">
        <v>1240</v>
      </c>
    </row>
    <row r="1023" spans="2:4" x14ac:dyDescent="0.3">
      <c r="B1023" s="3">
        <v>1020</v>
      </c>
      <c r="C1023" s="1" t="s">
        <v>1021</v>
      </c>
      <c r="D1023" s="1">
        <v>1639</v>
      </c>
    </row>
    <row r="1024" spans="2:4" x14ac:dyDescent="0.3">
      <c r="B1024" s="3">
        <v>1021</v>
      </c>
      <c r="C1024" s="1" t="s">
        <v>1022</v>
      </c>
      <c r="D1024" s="1">
        <v>2001</v>
      </c>
    </row>
    <row r="1025" spans="2:4" x14ac:dyDescent="0.3">
      <c r="B1025" s="3">
        <v>1022</v>
      </c>
      <c r="C1025" s="1" t="s">
        <v>1023</v>
      </c>
      <c r="D1025" s="1">
        <v>282</v>
      </c>
    </row>
    <row r="1026" spans="2:4" x14ac:dyDescent="0.3">
      <c r="B1026" s="3">
        <v>1023</v>
      </c>
      <c r="C1026" s="1" t="s">
        <v>1024</v>
      </c>
      <c r="D1026" s="1">
        <v>384</v>
      </c>
    </row>
    <row r="1027" spans="2:4" x14ac:dyDescent="0.3">
      <c r="B1027" s="3">
        <v>1024</v>
      </c>
      <c r="C1027" s="1" t="s">
        <v>1025</v>
      </c>
      <c r="D1027" s="1">
        <v>1305</v>
      </c>
    </row>
    <row r="1028" spans="2:4" x14ac:dyDescent="0.3">
      <c r="B1028" s="3">
        <v>1025</v>
      </c>
      <c r="C1028" s="1" t="s">
        <v>1026</v>
      </c>
      <c r="D1028" s="1">
        <v>1169</v>
      </c>
    </row>
    <row r="1029" spans="2:4" x14ac:dyDescent="0.3">
      <c r="B1029" s="3">
        <v>1026</v>
      </c>
      <c r="C1029" s="1" t="s">
        <v>1027</v>
      </c>
      <c r="D1029" s="1">
        <v>3944</v>
      </c>
    </row>
    <row r="1030" spans="2:4" x14ac:dyDescent="0.3">
      <c r="B1030" s="3">
        <v>1027</v>
      </c>
      <c r="C1030" s="1" t="s">
        <v>1028</v>
      </c>
      <c r="D1030" s="1">
        <v>4516</v>
      </c>
    </row>
    <row r="1031" spans="2:4" x14ac:dyDescent="0.3">
      <c r="B1031" s="3">
        <v>1028</v>
      </c>
      <c r="C1031" s="1" t="s">
        <v>1029</v>
      </c>
      <c r="D1031" s="1">
        <v>1118</v>
      </c>
    </row>
    <row r="1032" spans="2:4" x14ac:dyDescent="0.3">
      <c r="B1032" s="3">
        <v>1029</v>
      </c>
      <c r="C1032" s="1" t="s">
        <v>1030</v>
      </c>
      <c r="D1032" s="1">
        <v>3000</v>
      </c>
    </row>
    <row r="1033" spans="2:4" x14ac:dyDescent="0.3">
      <c r="B1033" s="3">
        <v>1030</v>
      </c>
      <c r="C1033" s="1" t="s">
        <v>1031</v>
      </c>
      <c r="D1033" s="1">
        <v>54</v>
      </c>
    </row>
    <row r="1034" spans="2:4" x14ac:dyDescent="0.3">
      <c r="B1034" s="3">
        <v>1031</v>
      </c>
      <c r="C1034" s="1" t="s">
        <v>1032</v>
      </c>
      <c r="D1034" s="1">
        <v>1213</v>
      </c>
    </row>
    <row r="1035" spans="2:4" x14ac:dyDescent="0.3">
      <c r="B1035" s="3">
        <v>1032</v>
      </c>
      <c r="C1035" s="1" t="s">
        <v>1033</v>
      </c>
      <c r="D1035" s="1">
        <v>391</v>
      </c>
    </row>
    <row r="1036" spans="2:4" x14ac:dyDescent="0.3">
      <c r="B1036" s="3">
        <v>1033</v>
      </c>
      <c r="C1036" s="1" t="s">
        <v>1034</v>
      </c>
      <c r="D1036" s="1">
        <v>475</v>
      </c>
    </row>
    <row r="1037" spans="2:4" x14ac:dyDescent="0.3">
      <c r="B1037" s="3">
        <v>1034</v>
      </c>
      <c r="C1037" s="1" t="s">
        <v>1035</v>
      </c>
      <c r="D1037" s="1">
        <v>471</v>
      </c>
    </row>
    <row r="1038" spans="2:4" x14ac:dyDescent="0.3">
      <c r="B1038" s="3">
        <v>1035</v>
      </c>
      <c r="C1038" s="1" t="s">
        <v>1036</v>
      </c>
      <c r="D1038" s="1">
        <v>156</v>
      </c>
    </row>
    <row r="1039" spans="2:4" x14ac:dyDescent="0.3">
      <c r="B1039" s="3">
        <v>1036</v>
      </c>
      <c r="C1039" s="1" t="s">
        <v>1037</v>
      </c>
      <c r="D1039" s="1">
        <v>119</v>
      </c>
    </row>
    <row r="1040" spans="2:4" x14ac:dyDescent="0.3">
      <c r="B1040" s="3">
        <v>1037</v>
      </c>
      <c r="C1040" s="1" t="s">
        <v>1038</v>
      </c>
      <c r="D1040" s="1">
        <v>29</v>
      </c>
    </row>
    <row r="1041" spans="2:4" x14ac:dyDescent="0.3">
      <c r="B1041" s="3">
        <v>1038</v>
      </c>
      <c r="C1041" s="1" t="s">
        <v>1039</v>
      </c>
      <c r="D1041" s="1">
        <v>294</v>
      </c>
    </row>
    <row r="1042" spans="2:4" x14ac:dyDescent="0.3">
      <c r="B1042" s="3">
        <v>1039</v>
      </c>
      <c r="C1042" s="1" t="s">
        <v>1040</v>
      </c>
      <c r="D1042" s="1">
        <v>171</v>
      </c>
    </row>
    <row r="1043" spans="2:4" x14ac:dyDescent="0.3">
      <c r="B1043" s="3">
        <v>1040</v>
      </c>
      <c r="C1043" s="1" t="s">
        <v>1041</v>
      </c>
      <c r="D1043" s="1">
        <v>263</v>
      </c>
    </row>
    <row r="1044" spans="2:4" x14ac:dyDescent="0.3">
      <c r="B1044" s="3">
        <v>1041</v>
      </c>
      <c r="C1044" s="1" t="s">
        <v>1042</v>
      </c>
      <c r="D1044" s="1">
        <v>308</v>
      </c>
    </row>
    <row r="1045" spans="2:4" x14ac:dyDescent="0.3">
      <c r="B1045" s="3">
        <v>1042</v>
      </c>
      <c r="C1045" s="1" t="s">
        <v>1043</v>
      </c>
      <c r="D1045" s="1">
        <v>344</v>
      </c>
    </row>
    <row r="1046" spans="2:4" x14ac:dyDescent="0.3">
      <c r="B1046" s="3">
        <v>1043</v>
      </c>
      <c r="C1046" s="1" t="s">
        <v>1044</v>
      </c>
      <c r="D1046" s="1">
        <v>101</v>
      </c>
    </row>
    <row r="1047" spans="2:4" x14ac:dyDescent="0.3">
      <c r="B1047" s="3">
        <v>1044</v>
      </c>
      <c r="C1047" s="1" t="s">
        <v>1045</v>
      </c>
      <c r="D1047" s="1">
        <v>152</v>
      </c>
    </row>
    <row r="1048" spans="2:4" x14ac:dyDescent="0.3">
      <c r="B1048" s="3">
        <v>1045</v>
      </c>
      <c r="C1048" s="1" t="s">
        <v>1046</v>
      </c>
      <c r="D1048" s="1">
        <v>401</v>
      </c>
    </row>
    <row r="1049" spans="2:4" x14ac:dyDescent="0.3">
      <c r="B1049" s="3">
        <v>1046</v>
      </c>
      <c r="C1049" s="1" t="s">
        <v>1047</v>
      </c>
      <c r="D1049" s="1">
        <v>155</v>
      </c>
    </row>
    <row r="1050" spans="2:4" x14ac:dyDescent="0.3">
      <c r="B1050" s="3">
        <v>1047</v>
      </c>
      <c r="C1050" s="1" t="s">
        <v>1048</v>
      </c>
      <c r="D1050" s="1">
        <v>1020</v>
      </c>
    </row>
    <row r="1051" spans="2:4" x14ac:dyDescent="0.3">
      <c r="B1051" s="3">
        <v>1048</v>
      </c>
      <c r="C1051" s="1" t="s">
        <v>1049</v>
      </c>
      <c r="D1051" s="1">
        <v>24</v>
      </c>
    </row>
    <row r="1052" spans="2:4" x14ac:dyDescent="0.3">
      <c r="B1052" s="3">
        <v>1049</v>
      </c>
      <c r="C1052" s="1" t="s">
        <v>1050</v>
      </c>
      <c r="D1052" s="1">
        <v>1576</v>
      </c>
    </row>
    <row r="1053" spans="2:4" x14ac:dyDescent="0.3">
      <c r="B1053" s="3">
        <v>1050</v>
      </c>
      <c r="C1053" s="1" t="s">
        <v>1051</v>
      </c>
      <c r="D1053" s="1">
        <v>1077</v>
      </c>
    </row>
    <row r="1054" spans="2:4" x14ac:dyDescent="0.3">
      <c r="B1054" s="3">
        <v>1051</v>
      </c>
      <c r="C1054" s="1" t="s">
        <v>1052</v>
      </c>
      <c r="D1054" s="1">
        <v>480</v>
      </c>
    </row>
    <row r="1055" spans="2:4" x14ac:dyDescent="0.3">
      <c r="B1055" s="3">
        <v>1052</v>
      </c>
      <c r="C1055" s="1" t="s">
        <v>1053</v>
      </c>
      <c r="D1055" s="1">
        <v>37</v>
      </c>
    </row>
    <row r="1056" spans="2:4" x14ac:dyDescent="0.3">
      <c r="B1056" s="3">
        <v>1053</v>
      </c>
      <c r="C1056" s="1" t="s">
        <v>1054</v>
      </c>
      <c r="D1056" s="1">
        <v>466</v>
      </c>
    </row>
    <row r="1057" spans="2:4" x14ac:dyDescent="0.3">
      <c r="B1057" s="3">
        <v>1054</v>
      </c>
      <c r="C1057" s="1" t="s">
        <v>1055</v>
      </c>
      <c r="D1057" s="1">
        <v>707</v>
      </c>
    </row>
    <row r="1058" spans="2:4" x14ac:dyDescent="0.3">
      <c r="B1058" s="3">
        <v>1055</v>
      </c>
      <c r="C1058" s="1" t="s">
        <v>1056</v>
      </c>
      <c r="D1058" s="1">
        <v>171</v>
      </c>
    </row>
    <row r="1059" spans="2:4" x14ac:dyDescent="0.3">
      <c r="B1059" s="3">
        <v>1056</v>
      </c>
      <c r="C1059" s="1" t="s">
        <v>1057</v>
      </c>
      <c r="D1059" s="1">
        <v>135</v>
      </c>
    </row>
    <row r="1060" spans="2:4" x14ac:dyDescent="0.3">
      <c r="B1060" s="3">
        <v>1057</v>
      </c>
      <c r="C1060" s="1" t="s">
        <v>1058</v>
      </c>
      <c r="D1060" s="1">
        <v>377</v>
      </c>
    </row>
    <row r="1061" spans="2:4" x14ac:dyDescent="0.3">
      <c r="B1061" s="3">
        <v>1058</v>
      </c>
      <c r="C1061" s="1" t="s">
        <v>1059</v>
      </c>
      <c r="D1061" s="1">
        <v>369</v>
      </c>
    </row>
    <row r="1062" spans="2:4" x14ac:dyDescent="0.3">
      <c r="B1062" s="3">
        <v>1059</v>
      </c>
      <c r="C1062" s="1" t="s">
        <v>1060</v>
      </c>
      <c r="D1062" s="1">
        <v>1485</v>
      </c>
    </row>
    <row r="1063" spans="2:4" x14ac:dyDescent="0.3">
      <c r="B1063" s="3">
        <v>1060</v>
      </c>
      <c r="C1063" s="1" t="s">
        <v>1061</v>
      </c>
      <c r="D1063" s="1">
        <v>86</v>
      </c>
    </row>
    <row r="1064" spans="2:4" x14ac:dyDescent="0.3">
      <c r="B1064" s="3">
        <v>1061</v>
      </c>
      <c r="C1064" s="1" t="s">
        <v>1062</v>
      </c>
      <c r="D1064" s="1">
        <v>418</v>
      </c>
    </row>
    <row r="1065" spans="2:4" x14ac:dyDescent="0.3">
      <c r="B1065" s="3">
        <v>1062</v>
      </c>
      <c r="C1065" s="1" t="s">
        <v>1063</v>
      </c>
      <c r="D1065" s="1">
        <v>218</v>
      </c>
    </row>
    <row r="1066" spans="2:4" x14ac:dyDescent="0.3">
      <c r="B1066" s="3">
        <v>1063</v>
      </c>
      <c r="C1066" s="1" t="s">
        <v>1064</v>
      </c>
      <c r="D1066" s="1">
        <v>1235</v>
      </c>
    </row>
    <row r="1067" spans="2:4" x14ac:dyDescent="0.3">
      <c r="B1067" s="3">
        <v>1064</v>
      </c>
      <c r="C1067" s="1" t="s">
        <v>1065</v>
      </c>
      <c r="D1067" s="1">
        <v>1125</v>
      </c>
    </row>
    <row r="1068" spans="2:4" x14ac:dyDescent="0.3">
      <c r="B1068" s="3">
        <v>1065</v>
      </c>
      <c r="C1068" s="1" t="s">
        <v>1066</v>
      </c>
      <c r="D1068" s="1">
        <v>820</v>
      </c>
    </row>
    <row r="1069" spans="2:4" x14ac:dyDescent="0.3">
      <c r="B1069" s="3">
        <v>1066</v>
      </c>
      <c r="C1069" s="1" t="s">
        <v>1067</v>
      </c>
      <c r="D1069" s="1">
        <v>3273</v>
      </c>
    </row>
    <row r="1070" spans="2:4" x14ac:dyDescent="0.3">
      <c r="B1070" s="3">
        <v>1067</v>
      </c>
      <c r="C1070" s="1" t="s">
        <v>1068</v>
      </c>
      <c r="D1070" s="1">
        <v>1234</v>
      </c>
    </row>
    <row r="1071" spans="2:4" x14ac:dyDescent="0.3">
      <c r="B1071" s="3">
        <v>1068</v>
      </c>
      <c r="C1071" s="1" t="s">
        <v>1069</v>
      </c>
      <c r="D1071" s="1">
        <v>1028</v>
      </c>
    </row>
    <row r="1072" spans="2:4" x14ac:dyDescent="0.3">
      <c r="B1072" s="3">
        <v>1069</v>
      </c>
      <c r="C1072" s="1" t="s">
        <v>1070</v>
      </c>
      <c r="D1072" s="1">
        <v>257</v>
      </c>
    </row>
    <row r="1073" spans="2:4" x14ac:dyDescent="0.3">
      <c r="B1073" s="3">
        <v>1070</v>
      </c>
      <c r="C1073" s="1" t="s">
        <v>1071</v>
      </c>
      <c r="D1073" s="1">
        <v>309</v>
      </c>
    </row>
    <row r="1074" spans="2:4" x14ac:dyDescent="0.3">
      <c r="B1074" s="3">
        <v>1071</v>
      </c>
      <c r="C1074" s="1" t="s">
        <v>1072</v>
      </c>
      <c r="D1074" s="1">
        <v>330</v>
      </c>
    </row>
    <row r="1075" spans="2:4" x14ac:dyDescent="0.3">
      <c r="B1075" s="3">
        <v>1072</v>
      </c>
      <c r="C1075" s="1" t="s">
        <v>1073</v>
      </c>
      <c r="D1075" s="1">
        <v>5683</v>
      </c>
    </row>
    <row r="1076" spans="2:4" x14ac:dyDescent="0.3">
      <c r="B1076" s="3">
        <v>1073</v>
      </c>
      <c r="C1076" s="1" t="s">
        <v>1074</v>
      </c>
      <c r="D1076" s="1">
        <v>1800</v>
      </c>
    </row>
    <row r="1077" spans="2:4" x14ac:dyDescent="0.3">
      <c r="B1077" s="3">
        <v>1074</v>
      </c>
      <c r="C1077" s="1" t="s">
        <v>1075</v>
      </c>
      <c r="D1077" s="1">
        <v>255</v>
      </c>
    </row>
    <row r="1078" spans="2:4" x14ac:dyDescent="0.3">
      <c r="B1078" s="3">
        <v>1075</v>
      </c>
      <c r="C1078" s="1" t="s">
        <v>1076</v>
      </c>
      <c r="D1078" s="1">
        <v>901</v>
      </c>
    </row>
    <row r="1079" spans="2:4" x14ac:dyDescent="0.3">
      <c r="B1079" s="3">
        <v>1076</v>
      </c>
      <c r="C1079" s="1" t="s">
        <v>1077</v>
      </c>
      <c r="D1079" s="1">
        <v>485</v>
      </c>
    </row>
    <row r="1080" spans="2:4" x14ac:dyDescent="0.3">
      <c r="B1080" s="3">
        <v>1077</v>
      </c>
      <c r="C1080" s="1" t="s">
        <v>1078</v>
      </c>
      <c r="D1080" s="1">
        <v>235</v>
      </c>
    </row>
    <row r="1081" spans="2:4" x14ac:dyDescent="0.3">
      <c r="B1081" s="3">
        <v>1078</v>
      </c>
      <c r="C1081" s="1" t="s">
        <v>1079</v>
      </c>
      <c r="D1081" s="1">
        <v>243</v>
      </c>
    </row>
    <row r="1082" spans="2:4" x14ac:dyDescent="0.3">
      <c r="B1082" s="3">
        <v>1079</v>
      </c>
      <c r="C1082" s="1" t="s">
        <v>1080</v>
      </c>
      <c r="D1082" s="1">
        <v>532</v>
      </c>
    </row>
    <row r="1083" spans="2:4" x14ac:dyDescent="0.3">
      <c r="B1083" s="3">
        <v>1080</v>
      </c>
      <c r="C1083" s="1" t="s">
        <v>1081</v>
      </c>
      <c r="D1083" s="1">
        <v>327</v>
      </c>
    </row>
    <row r="1084" spans="2:4" x14ac:dyDescent="0.3">
      <c r="B1084" s="3">
        <v>1081</v>
      </c>
      <c r="C1084" s="1" t="s">
        <v>1082</v>
      </c>
      <c r="D1084" s="1">
        <v>218</v>
      </c>
    </row>
    <row r="1085" spans="2:4" x14ac:dyDescent="0.3">
      <c r="B1085" s="3">
        <v>1082</v>
      </c>
      <c r="C1085" s="1" t="s">
        <v>1083</v>
      </c>
      <c r="D1085" s="1">
        <v>163</v>
      </c>
    </row>
    <row r="1086" spans="2:4" x14ac:dyDescent="0.3">
      <c r="B1086" s="3">
        <v>1083</v>
      </c>
      <c r="C1086" s="1" t="s">
        <v>1084</v>
      </c>
      <c r="D1086" s="1">
        <v>979</v>
      </c>
    </row>
    <row r="1087" spans="2:4" x14ac:dyDescent="0.3">
      <c r="B1087" s="3">
        <v>1084</v>
      </c>
      <c r="C1087" s="1" t="s">
        <v>1085</v>
      </c>
      <c r="D1087" s="1">
        <v>199</v>
      </c>
    </row>
    <row r="1088" spans="2:4" x14ac:dyDescent="0.3">
      <c r="B1088" s="3">
        <v>1085</v>
      </c>
      <c r="C1088" s="1" t="s">
        <v>1086</v>
      </c>
      <c r="D1088" s="1">
        <v>150</v>
      </c>
    </row>
    <row r="1089" spans="2:4" x14ac:dyDescent="0.3">
      <c r="B1089" s="3">
        <v>1086</v>
      </c>
      <c r="C1089" s="1" t="s">
        <v>1087</v>
      </c>
      <c r="D1089" s="1">
        <v>169</v>
      </c>
    </row>
    <row r="1090" spans="2:4" x14ac:dyDescent="0.3">
      <c r="B1090" s="3">
        <v>1087</v>
      </c>
      <c r="C1090" s="1" t="s">
        <v>1088</v>
      </c>
      <c r="D1090" s="1">
        <v>1869</v>
      </c>
    </row>
    <row r="1091" spans="2:4" x14ac:dyDescent="0.3">
      <c r="B1091" s="3">
        <v>1088</v>
      </c>
      <c r="C1091" s="1" t="s">
        <v>1089</v>
      </c>
      <c r="D1091" s="1">
        <v>5447</v>
      </c>
    </row>
    <row r="1092" spans="2:4" x14ac:dyDescent="0.3">
      <c r="B1092" s="3">
        <v>1089</v>
      </c>
      <c r="C1092" s="1" t="s">
        <v>1090</v>
      </c>
      <c r="D1092" s="1">
        <v>1281</v>
      </c>
    </row>
    <row r="1093" spans="2:4" x14ac:dyDescent="0.3">
      <c r="B1093" s="3">
        <v>1090</v>
      </c>
      <c r="C1093" s="1" t="s">
        <v>1091</v>
      </c>
      <c r="D1093" s="1">
        <v>1780</v>
      </c>
    </row>
    <row r="1094" spans="2:4" x14ac:dyDescent="0.3">
      <c r="B1094" s="3">
        <v>1091</v>
      </c>
      <c r="C1094" s="1" t="s">
        <v>1092</v>
      </c>
      <c r="D1094" s="1">
        <v>2982</v>
      </c>
    </row>
    <row r="1095" spans="2:4" x14ac:dyDescent="0.3">
      <c r="B1095" s="3">
        <v>1092</v>
      </c>
      <c r="C1095" s="1" t="s">
        <v>1093</v>
      </c>
      <c r="D1095" s="1">
        <v>2152</v>
      </c>
    </row>
    <row r="1096" spans="2:4" x14ac:dyDescent="0.3">
      <c r="B1096" s="3">
        <v>1093</v>
      </c>
      <c r="C1096" s="1" t="s">
        <v>1094</v>
      </c>
      <c r="D1096" s="1">
        <v>16887</v>
      </c>
    </row>
    <row r="1097" spans="2:4" x14ac:dyDescent="0.3">
      <c r="B1097" s="3">
        <v>1094</v>
      </c>
      <c r="C1097" s="1" t="s">
        <v>1095</v>
      </c>
      <c r="D1097" s="1">
        <v>391</v>
      </c>
    </row>
    <row r="1098" spans="2:4" x14ac:dyDescent="0.3">
      <c r="B1098" s="3">
        <v>1095</v>
      </c>
      <c r="C1098" s="1" t="s">
        <v>1096</v>
      </c>
      <c r="D1098" s="1">
        <v>742</v>
      </c>
    </row>
    <row r="1099" spans="2:4" x14ac:dyDescent="0.3">
      <c r="B1099" s="3">
        <v>1096</v>
      </c>
      <c r="C1099" s="1" t="s">
        <v>1097</v>
      </c>
      <c r="D1099" s="1">
        <v>361</v>
      </c>
    </row>
    <row r="1100" spans="2:4" x14ac:dyDescent="0.3">
      <c r="B1100" s="3">
        <v>1097</v>
      </c>
      <c r="C1100" s="1" t="s">
        <v>1098</v>
      </c>
      <c r="D1100" s="1">
        <v>273</v>
      </c>
    </row>
    <row r="1101" spans="2:4" x14ac:dyDescent="0.3">
      <c r="B1101" s="3">
        <v>1098</v>
      </c>
      <c r="C1101" s="1" t="s">
        <v>1099</v>
      </c>
      <c r="D1101" s="1">
        <v>356</v>
      </c>
    </row>
    <row r="1102" spans="2:4" x14ac:dyDescent="0.3">
      <c r="B1102" s="3">
        <v>1099</v>
      </c>
      <c r="C1102" s="1" t="s">
        <v>1100</v>
      </c>
      <c r="D1102" s="1">
        <v>3153</v>
      </c>
    </row>
    <row r="1103" spans="2:4" x14ac:dyDescent="0.3">
      <c r="B1103" s="3">
        <v>1100</v>
      </c>
      <c r="C1103" s="1" t="s">
        <v>1101</v>
      </c>
      <c r="D1103" s="1">
        <v>702</v>
      </c>
    </row>
    <row r="1104" spans="2:4" x14ac:dyDescent="0.3">
      <c r="B1104" s="3">
        <v>1101</v>
      </c>
      <c r="C1104" s="1" t="s">
        <v>1102</v>
      </c>
      <c r="D1104" s="1">
        <v>1169</v>
      </c>
    </row>
    <row r="1105" spans="2:4" x14ac:dyDescent="0.3">
      <c r="B1105" s="3">
        <v>1102</v>
      </c>
      <c r="C1105" s="1" t="s">
        <v>1103</v>
      </c>
      <c r="D1105" s="1">
        <v>672</v>
      </c>
    </row>
    <row r="1106" spans="2:4" x14ac:dyDescent="0.3">
      <c r="B1106" s="3">
        <v>1103</v>
      </c>
      <c r="C1106" s="1" t="s">
        <v>1104</v>
      </c>
      <c r="D1106" s="1">
        <v>1469</v>
      </c>
    </row>
    <row r="1107" spans="2:4" x14ac:dyDescent="0.3">
      <c r="B1107" s="3">
        <v>1104</v>
      </c>
      <c r="C1107" s="1" t="s">
        <v>1105</v>
      </c>
      <c r="D1107" s="1">
        <v>2185</v>
      </c>
    </row>
    <row r="1108" spans="2:4" x14ac:dyDescent="0.3">
      <c r="B1108" s="3">
        <v>1105</v>
      </c>
      <c r="C1108" s="1" t="s">
        <v>1106</v>
      </c>
      <c r="D1108" s="1">
        <v>3786</v>
      </c>
    </row>
    <row r="1109" spans="2:4" x14ac:dyDescent="0.3">
      <c r="B1109" s="3">
        <v>1106</v>
      </c>
      <c r="C1109" s="1" t="s">
        <v>1107</v>
      </c>
      <c r="D1109" s="1">
        <v>2176</v>
      </c>
    </row>
    <row r="1110" spans="2:4" x14ac:dyDescent="0.3">
      <c r="B1110" s="3">
        <v>1107</v>
      </c>
      <c r="C1110" s="1" t="s">
        <v>1108</v>
      </c>
      <c r="D1110" s="1">
        <v>1910</v>
      </c>
    </row>
    <row r="1111" spans="2:4" x14ac:dyDescent="0.3">
      <c r="B1111" s="3">
        <v>1108</v>
      </c>
      <c r="C1111" s="1" t="s">
        <v>1109</v>
      </c>
      <c r="D1111" s="1">
        <v>1148</v>
      </c>
    </row>
    <row r="1112" spans="2:4" x14ac:dyDescent="0.3">
      <c r="B1112" s="3">
        <v>1109</v>
      </c>
      <c r="C1112" s="1" t="s">
        <v>1110</v>
      </c>
      <c r="D1112" s="1">
        <v>627</v>
      </c>
    </row>
    <row r="1113" spans="2:4" x14ac:dyDescent="0.3">
      <c r="B1113" s="3">
        <v>1110</v>
      </c>
      <c r="C1113" s="1" t="s">
        <v>1111</v>
      </c>
      <c r="D1113" s="1">
        <v>8687</v>
      </c>
    </row>
    <row r="1114" spans="2:4" x14ac:dyDescent="0.3">
      <c r="B1114" s="3">
        <v>1111</v>
      </c>
      <c r="C1114" s="1" t="s">
        <v>1112</v>
      </c>
      <c r="D1114" s="1">
        <v>34667</v>
      </c>
    </row>
    <row r="1115" spans="2:4" x14ac:dyDescent="0.3">
      <c r="B1115" s="3">
        <v>1112</v>
      </c>
      <c r="C1115" s="1" t="s">
        <v>1113</v>
      </c>
      <c r="D1115" s="1">
        <v>2620</v>
      </c>
    </row>
    <row r="1116" spans="2:4" x14ac:dyDescent="0.3">
      <c r="B1116" s="3">
        <v>1113</v>
      </c>
      <c r="C1116" s="1" t="s">
        <v>1114</v>
      </c>
      <c r="D1116" s="1">
        <v>6858</v>
      </c>
    </row>
    <row r="1117" spans="2:4" x14ac:dyDescent="0.3">
      <c r="B1117" s="3">
        <v>1114</v>
      </c>
      <c r="C1117" s="1" t="s">
        <v>1115</v>
      </c>
      <c r="D1117" s="1">
        <v>2986</v>
      </c>
    </row>
    <row r="1118" spans="2:4" x14ac:dyDescent="0.3">
      <c r="B1118" s="3">
        <v>1115</v>
      </c>
      <c r="C1118" s="1" t="s">
        <v>1116</v>
      </c>
      <c r="D1118" s="1">
        <v>2722</v>
      </c>
    </row>
    <row r="1119" spans="2:4" x14ac:dyDescent="0.3">
      <c r="B1119" s="3">
        <v>1116</v>
      </c>
      <c r="C1119" s="1" t="s">
        <v>1117</v>
      </c>
      <c r="D1119" s="1">
        <v>6251</v>
      </c>
    </row>
    <row r="1120" spans="2:4" x14ac:dyDescent="0.3">
      <c r="B1120" s="3">
        <v>1117</v>
      </c>
      <c r="C1120" s="1" t="s">
        <v>1118</v>
      </c>
      <c r="D1120" s="1">
        <v>1485</v>
      </c>
    </row>
    <row r="1121" spans="2:4" x14ac:dyDescent="0.3">
      <c r="B1121" s="3">
        <v>1118</v>
      </c>
      <c r="C1121" s="1" t="s">
        <v>1119</v>
      </c>
      <c r="D1121" s="1">
        <v>1668</v>
      </c>
    </row>
    <row r="1122" spans="2:4" x14ac:dyDescent="0.3">
      <c r="B1122" s="3">
        <v>1119</v>
      </c>
      <c r="C1122" s="1" t="s">
        <v>1120</v>
      </c>
      <c r="D1122" s="1">
        <v>487</v>
      </c>
    </row>
    <row r="1123" spans="2:4" x14ac:dyDescent="0.3">
      <c r="B1123" s="3">
        <v>1120</v>
      </c>
      <c r="C1123" s="1" t="s">
        <v>1121</v>
      </c>
      <c r="D1123" s="1">
        <v>2088</v>
      </c>
    </row>
    <row r="1124" spans="2:4" x14ac:dyDescent="0.3">
      <c r="B1124" s="3">
        <v>1121</v>
      </c>
      <c r="C1124" s="1" t="s">
        <v>1122</v>
      </c>
      <c r="D1124" s="1">
        <v>2268</v>
      </c>
    </row>
    <row r="1125" spans="2:4" x14ac:dyDescent="0.3">
      <c r="B1125" s="3">
        <v>1122</v>
      </c>
      <c r="C1125" s="1" t="s">
        <v>1123</v>
      </c>
      <c r="D1125" s="1">
        <v>1501</v>
      </c>
    </row>
    <row r="1126" spans="2:4" x14ac:dyDescent="0.3">
      <c r="B1126" s="3">
        <v>1123</v>
      </c>
      <c r="C1126" s="1" t="s">
        <v>1124</v>
      </c>
      <c r="D1126" s="1">
        <v>2624</v>
      </c>
    </row>
    <row r="1127" spans="2:4" x14ac:dyDescent="0.3">
      <c r="B1127" s="3">
        <v>1124</v>
      </c>
      <c r="C1127" s="1" t="s">
        <v>1125</v>
      </c>
      <c r="D1127" s="1">
        <v>312</v>
      </c>
    </row>
    <row r="1128" spans="2:4" x14ac:dyDescent="0.3">
      <c r="B1128" s="3">
        <v>1125</v>
      </c>
      <c r="C1128" s="1" t="s">
        <v>1126</v>
      </c>
      <c r="D1128" s="1">
        <v>361</v>
      </c>
    </row>
    <row r="1129" spans="2:4" x14ac:dyDescent="0.3">
      <c r="B1129" s="3">
        <v>1126</v>
      </c>
      <c r="C1129" s="1" t="s">
        <v>1127</v>
      </c>
      <c r="D1129" s="1">
        <v>92</v>
      </c>
    </row>
    <row r="1130" spans="2:4" x14ac:dyDescent="0.3">
      <c r="B1130" s="3">
        <v>1127</v>
      </c>
      <c r="C1130" s="1" t="s">
        <v>1128</v>
      </c>
      <c r="D1130" s="1">
        <v>29</v>
      </c>
    </row>
    <row r="1131" spans="2:4" x14ac:dyDescent="0.3">
      <c r="B1131" s="3">
        <v>1128</v>
      </c>
      <c r="C1131" s="1" t="s">
        <v>1129</v>
      </c>
      <c r="D1131" s="1">
        <v>282</v>
      </c>
    </row>
    <row r="1132" spans="2:4" x14ac:dyDescent="0.3">
      <c r="B1132" s="3">
        <v>1129</v>
      </c>
      <c r="C1132" s="1" t="s">
        <v>1130</v>
      </c>
      <c r="D1132" s="1">
        <v>375</v>
      </c>
    </row>
    <row r="1133" spans="2:4" x14ac:dyDescent="0.3">
      <c r="B1133" s="3">
        <v>1130</v>
      </c>
      <c r="C1133" s="1" t="s">
        <v>1131</v>
      </c>
      <c r="D1133" s="1">
        <v>89</v>
      </c>
    </row>
    <row r="1134" spans="2:4" x14ac:dyDescent="0.3">
      <c r="B1134" s="3">
        <v>1131</v>
      </c>
      <c r="C1134" s="1" t="s">
        <v>1132</v>
      </c>
      <c r="D1134" s="1">
        <v>478</v>
      </c>
    </row>
    <row r="1135" spans="2:4" x14ac:dyDescent="0.3">
      <c r="B1135" s="3">
        <v>1132</v>
      </c>
      <c r="C1135" s="1" t="s">
        <v>1133</v>
      </c>
      <c r="D1135" s="1">
        <v>213</v>
      </c>
    </row>
    <row r="1136" spans="2:4" x14ac:dyDescent="0.3">
      <c r="B1136" s="3">
        <v>1133</v>
      </c>
      <c r="C1136" s="1" t="s">
        <v>1134</v>
      </c>
      <c r="D1136" s="1">
        <v>58</v>
      </c>
    </row>
    <row r="1137" spans="2:4" x14ac:dyDescent="0.3">
      <c r="B1137" s="3">
        <v>1134</v>
      </c>
      <c r="C1137" s="1" t="s">
        <v>1135</v>
      </c>
      <c r="D1137" s="1">
        <v>0</v>
      </c>
    </row>
    <row r="1138" spans="2:4" x14ac:dyDescent="0.3">
      <c r="B1138" s="3">
        <v>1135</v>
      </c>
      <c r="C1138" s="1" t="s">
        <v>1136</v>
      </c>
      <c r="D1138" s="1">
        <v>353</v>
      </c>
    </row>
    <row r="1139" spans="2:4" x14ac:dyDescent="0.3">
      <c r="B1139" s="3">
        <v>1136</v>
      </c>
      <c r="C1139" s="1" t="s">
        <v>1137</v>
      </c>
      <c r="D1139" s="1">
        <v>188</v>
      </c>
    </row>
    <row r="1140" spans="2:4" x14ac:dyDescent="0.3">
      <c r="B1140" s="3">
        <v>1137</v>
      </c>
      <c r="C1140" s="1" t="s">
        <v>1138</v>
      </c>
      <c r="D1140" s="1">
        <v>1713</v>
      </c>
    </row>
    <row r="1141" spans="2:4" x14ac:dyDescent="0.3">
      <c r="B1141" s="3">
        <v>1138</v>
      </c>
      <c r="C1141" s="1" t="s">
        <v>1139</v>
      </c>
      <c r="D1141" s="1">
        <v>249</v>
      </c>
    </row>
    <row r="1142" spans="2:4" x14ac:dyDescent="0.3">
      <c r="B1142" s="3">
        <v>1139</v>
      </c>
      <c r="C1142" s="1" t="s">
        <v>1140</v>
      </c>
      <c r="D1142" s="1">
        <v>201</v>
      </c>
    </row>
    <row r="1143" spans="2:4" x14ac:dyDescent="0.3">
      <c r="B1143" s="3">
        <v>1140</v>
      </c>
      <c r="C1143" s="1" t="s">
        <v>1141</v>
      </c>
      <c r="D1143" s="1">
        <v>306</v>
      </c>
    </row>
    <row r="1144" spans="2:4" x14ac:dyDescent="0.3">
      <c r="B1144" s="3">
        <v>1141</v>
      </c>
      <c r="C1144" s="1" t="s">
        <v>1142</v>
      </c>
      <c r="D1144" s="1">
        <v>534</v>
      </c>
    </row>
    <row r="1145" spans="2:4" x14ac:dyDescent="0.3">
      <c r="B1145" s="3">
        <v>1142</v>
      </c>
      <c r="C1145" s="1" t="s">
        <v>1143</v>
      </c>
      <c r="D1145" s="1">
        <v>355</v>
      </c>
    </row>
    <row r="1146" spans="2:4" x14ac:dyDescent="0.3">
      <c r="B1146" s="3">
        <v>1143</v>
      </c>
      <c r="C1146" s="1" t="s">
        <v>1144</v>
      </c>
      <c r="D1146" s="1">
        <v>222</v>
      </c>
    </row>
    <row r="1147" spans="2:4" x14ac:dyDescent="0.3">
      <c r="B1147" s="3">
        <v>1144</v>
      </c>
      <c r="C1147" s="1" t="s">
        <v>1145</v>
      </c>
      <c r="D1147" s="1">
        <v>859</v>
      </c>
    </row>
    <row r="1148" spans="2:4" x14ac:dyDescent="0.3">
      <c r="B1148" s="3">
        <v>1145</v>
      </c>
      <c r="C1148" s="1" t="s">
        <v>1146</v>
      </c>
      <c r="D1148" s="1">
        <v>1053</v>
      </c>
    </row>
    <row r="1149" spans="2:4" x14ac:dyDescent="0.3">
      <c r="B1149" s="3">
        <v>1146</v>
      </c>
      <c r="C1149" s="1" t="s">
        <v>1147</v>
      </c>
      <c r="D1149" s="1">
        <v>552</v>
      </c>
    </row>
    <row r="1150" spans="2:4" x14ac:dyDescent="0.3">
      <c r="B1150" s="3">
        <v>1147</v>
      </c>
      <c r="C1150" s="1" t="s">
        <v>1148</v>
      </c>
      <c r="D1150" s="1">
        <v>382</v>
      </c>
    </row>
    <row r="1151" spans="2:4" x14ac:dyDescent="0.3">
      <c r="B1151" s="3">
        <v>1148</v>
      </c>
      <c r="C1151" s="1" t="s">
        <v>1149</v>
      </c>
      <c r="D1151" s="1">
        <v>988</v>
      </c>
    </row>
    <row r="1152" spans="2:4" x14ac:dyDescent="0.3">
      <c r="B1152" s="3">
        <v>1149</v>
      </c>
      <c r="C1152" s="1" t="s">
        <v>1150</v>
      </c>
      <c r="D1152" s="1">
        <v>328</v>
      </c>
    </row>
    <row r="1153" spans="2:4" x14ac:dyDescent="0.3">
      <c r="B1153" s="3">
        <v>1150</v>
      </c>
      <c r="C1153" s="1" t="s">
        <v>1151</v>
      </c>
      <c r="D1153" s="1">
        <v>244</v>
      </c>
    </row>
    <row r="1154" spans="2:4" x14ac:dyDescent="0.3">
      <c r="B1154" s="3">
        <v>1151</v>
      </c>
      <c r="C1154" s="1" t="s">
        <v>1152</v>
      </c>
      <c r="D1154" s="1">
        <v>119</v>
      </c>
    </row>
    <row r="1155" spans="2:4" x14ac:dyDescent="0.3">
      <c r="B1155" s="3">
        <v>1152</v>
      </c>
      <c r="C1155" s="1" t="s">
        <v>1153</v>
      </c>
      <c r="D1155" s="1">
        <v>81</v>
      </c>
    </row>
    <row r="1156" spans="2:4" x14ac:dyDescent="0.3">
      <c r="B1156" s="3">
        <v>1153</v>
      </c>
      <c r="C1156" s="1" t="s">
        <v>1154</v>
      </c>
      <c r="D1156" s="1">
        <v>420</v>
      </c>
    </row>
    <row r="1157" spans="2:4" x14ac:dyDescent="0.3">
      <c r="B1157" s="3">
        <v>1154</v>
      </c>
      <c r="C1157" s="1" t="s">
        <v>1155</v>
      </c>
      <c r="D1157" s="1">
        <v>75</v>
      </c>
    </row>
    <row r="1158" spans="2:4" x14ac:dyDescent="0.3">
      <c r="B1158" s="3">
        <v>1155</v>
      </c>
      <c r="C1158" s="1" t="s">
        <v>1156</v>
      </c>
      <c r="D1158" s="1">
        <v>36</v>
      </c>
    </row>
    <row r="1159" spans="2:4" x14ac:dyDescent="0.3">
      <c r="B1159" s="3">
        <v>1156</v>
      </c>
      <c r="C1159" s="1" t="s">
        <v>1157</v>
      </c>
      <c r="D1159" s="1">
        <v>317</v>
      </c>
    </row>
    <row r="1160" spans="2:4" x14ac:dyDescent="0.3">
      <c r="B1160" s="3">
        <v>1157</v>
      </c>
      <c r="C1160" s="1" t="s">
        <v>1158</v>
      </c>
      <c r="D1160" s="1">
        <v>205</v>
      </c>
    </row>
    <row r="1161" spans="2:4" x14ac:dyDescent="0.3">
      <c r="B1161" s="3">
        <v>1158</v>
      </c>
      <c r="C1161" s="1" t="s">
        <v>1159</v>
      </c>
      <c r="D1161" s="1">
        <v>489</v>
      </c>
    </row>
    <row r="1162" spans="2:4" x14ac:dyDescent="0.3">
      <c r="B1162" s="3">
        <v>1159</v>
      </c>
      <c r="C1162" s="1" t="s">
        <v>1160</v>
      </c>
      <c r="D1162" s="1">
        <v>235</v>
      </c>
    </row>
    <row r="1163" spans="2:4" x14ac:dyDescent="0.3">
      <c r="B1163" s="3">
        <v>1160</v>
      </c>
      <c r="C1163" s="1" t="s">
        <v>1161</v>
      </c>
      <c r="D1163" s="1">
        <v>452</v>
      </c>
    </row>
    <row r="1164" spans="2:4" x14ac:dyDescent="0.3">
      <c r="B1164" s="3">
        <v>1161</v>
      </c>
      <c r="C1164" s="1" t="s">
        <v>1162</v>
      </c>
      <c r="D1164" s="1">
        <v>866</v>
      </c>
    </row>
    <row r="1165" spans="2:4" x14ac:dyDescent="0.3">
      <c r="B1165" s="3">
        <v>1162</v>
      </c>
      <c r="C1165" s="1" t="s">
        <v>1163</v>
      </c>
      <c r="D1165" s="1">
        <v>230</v>
      </c>
    </row>
    <row r="1166" spans="2:4" x14ac:dyDescent="0.3">
      <c r="B1166" s="3">
        <v>1163</v>
      </c>
      <c r="C1166" s="1" t="s">
        <v>1164</v>
      </c>
      <c r="D1166" s="1">
        <v>284</v>
      </c>
    </row>
    <row r="1167" spans="2:4" x14ac:dyDescent="0.3">
      <c r="B1167" s="3">
        <v>1164</v>
      </c>
      <c r="C1167" s="1" t="s">
        <v>1165</v>
      </c>
      <c r="D1167" s="1">
        <v>46</v>
      </c>
    </row>
    <row r="1168" spans="2:4" x14ac:dyDescent="0.3">
      <c r="B1168" s="3">
        <v>1165</v>
      </c>
      <c r="C1168" s="1" t="s">
        <v>1166</v>
      </c>
      <c r="D1168" s="1">
        <v>32</v>
      </c>
    </row>
    <row r="1169" spans="2:4" x14ac:dyDescent="0.3">
      <c r="B1169" s="3">
        <v>1166</v>
      </c>
      <c r="C1169" s="1" t="s">
        <v>1167</v>
      </c>
      <c r="D1169" s="1">
        <v>147</v>
      </c>
    </row>
    <row r="1170" spans="2:4" x14ac:dyDescent="0.3">
      <c r="B1170" s="3">
        <v>1167</v>
      </c>
      <c r="C1170" s="1" t="s">
        <v>1168</v>
      </c>
      <c r="D1170" s="1">
        <v>53</v>
      </c>
    </row>
    <row r="1171" spans="2:4" x14ac:dyDescent="0.3">
      <c r="B1171" s="3">
        <v>1168</v>
      </c>
      <c r="C1171" s="1" t="s">
        <v>1169</v>
      </c>
      <c r="D1171" s="1">
        <v>119</v>
      </c>
    </row>
    <row r="1172" spans="2:4" x14ac:dyDescent="0.3">
      <c r="B1172" s="3">
        <v>1169</v>
      </c>
      <c r="C1172" s="1" t="s">
        <v>1170</v>
      </c>
      <c r="D1172" s="1">
        <v>63</v>
      </c>
    </row>
    <row r="1173" spans="2:4" x14ac:dyDescent="0.3">
      <c r="B1173" s="3">
        <v>1170</v>
      </c>
      <c r="C1173" s="1" t="s">
        <v>1171</v>
      </c>
      <c r="D1173" s="1">
        <v>32</v>
      </c>
    </row>
    <row r="1174" spans="2:4" x14ac:dyDescent="0.3">
      <c r="B1174" s="3">
        <v>1171</v>
      </c>
      <c r="C1174" s="1" t="s">
        <v>1172</v>
      </c>
      <c r="D1174" s="1">
        <v>2390</v>
      </c>
    </row>
    <row r="1175" spans="2:4" x14ac:dyDescent="0.3">
      <c r="B1175" s="3">
        <v>1172</v>
      </c>
      <c r="C1175" s="1" t="s">
        <v>1173</v>
      </c>
      <c r="D1175" s="1">
        <v>1474</v>
      </c>
    </row>
    <row r="1176" spans="2:4" x14ac:dyDescent="0.3">
      <c r="B1176" s="3">
        <v>1173</v>
      </c>
      <c r="C1176" s="1" t="s">
        <v>1174</v>
      </c>
      <c r="D1176" s="1">
        <v>67</v>
      </c>
    </row>
    <row r="1177" spans="2:4" x14ac:dyDescent="0.3">
      <c r="B1177" s="3">
        <v>1174</v>
      </c>
      <c r="C1177" s="1" t="s">
        <v>1175</v>
      </c>
      <c r="D1177" s="1">
        <v>25</v>
      </c>
    </row>
    <row r="1178" spans="2:4" x14ac:dyDescent="0.3">
      <c r="B1178" s="3">
        <v>1175</v>
      </c>
      <c r="C1178" s="1" t="s">
        <v>1176</v>
      </c>
      <c r="D1178" s="1">
        <v>5210</v>
      </c>
    </row>
    <row r="1179" spans="2:4" x14ac:dyDescent="0.3">
      <c r="B1179" s="3">
        <v>1176</v>
      </c>
      <c r="C1179" s="1" t="s">
        <v>1177</v>
      </c>
      <c r="D1179" s="1">
        <v>6151</v>
      </c>
    </row>
    <row r="1180" spans="2:4" x14ac:dyDescent="0.3">
      <c r="B1180" s="3">
        <v>1177</v>
      </c>
      <c r="C1180" s="1" t="s">
        <v>1178</v>
      </c>
      <c r="D1180" s="1">
        <v>385</v>
      </c>
    </row>
    <row r="1181" spans="2:4" x14ac:dyDescent="0.3">
      <c r="B1181" s="3">
        <v>1178</v>
      </c>
      <c r="C1181" s="1" t="s">
        <v>1179</v>
      </c>
      <c r="D1181" s="1">
        <v>453</v>
      </c>
    </row>
    <row r="1182" spans="2:4" x14ac:dyDescent="0.3">
      <c r="B1182" s="3">
        <v>1179</v>
      </c>
      <c r="C1182" s="1" t="s">
        <v>1180</v>
      </c>
      <c r="D1182" s="1">
        <v>10193</v>
      </c>
    </row>
    <row r="1183" spans="2:4" x14ac:dyDescent="0.3">
      <c r="B1183" s="3">
        <v>1180</v>
      </c>
      <c r="C1183" s="1" t="s">
        <v>1181</v>
      </c>
      <c r="D1183" s="1">
        <v>501</v>
      </c>
    </row>
    <row r="1184" spans="2:4" x14ac:dyDescent="0.3">
      <c r="B1184" s="3">
        <v>1181</v>
      </c>
      <c r="C1184" s="1" t="s">
        <v>1182</v>
      </c>
      <c r="D1184" s="1">
        <v>374</v>
      </c>
    </row>
    <row r="1185" spans="2:4" x14ac:dyDescent="0.3">
      <c r="B1185" s="3">
        <v>1182</v>
      </c>
      <c r="C1185" s="1" t="s">
        <v>1183</v>
      </c>
      <c r="D1185" s="1">
        <v>677</v>
      </c>
    </row>
    <row r="1186" spans="2:4" x14ac:dyDescent="0.3">
      <c r="B1186" s="3">
        <v>1183</v>
      </c>
      <c r="C1186" s="1" t="s">
        <v>1184</v>
      </c>
      <c r="D1186" s="1">
        <v>171</v>
      </c>
    </row>
    <row r="1187" spans="2:4" x14ac:dyDescent="0.3">
      <c r="B1187" s="3">
        <v>1184</v>
      </c>
      <c r="C1187" s="1" t="s">
        <v>1185</v>
      </c>
      <c r="D1187" s="1">
        <v>526</v>
      </c>
    </row>
    <row r="1188" spans="2:4" x14ac:dyDescent="0.3">
      <c r="B1188" s="3">
        <v>1185</v>
      </c>
      <c r="C1188" s="1" t="s">
        <v>1186</v>
      </c>
      <c r="D1188" s="1">
        <v>288</v>
      </c>
    </row>
    <row r="1189" spans="2:4" x14ac:dyDescent="0.3">
      <c r="B1189" s="3">
        <v>1186</v>
      </c>
      <c r="C1189" s="1" t="s">
        <v>1187</v>
      </c>
      <c r="D1189" s="1">
        <v>89</v>
      </c>
    </row>
    <row r="1190" spans="2:4" x14ac:dyDescent="0.3">
      <c r="B1190" s="3">
        <v>1187</v>
      </c>
      <c r="C1190" s="1" t="s">
        <v>1188</v>
      </c>
      <c r="D1190" s="1">
        <v>89</v>
      </c>
    </row>
    <row r="1191" spans="2:4" x14ac:dyDescent="0.3">
      <c r="B1191" s="3">
        <v>1188</v>
      </c>
      <c r="C1191" s="1" t="s">
        <v>1189</v>
      </c>
      <c r="D1191" s="1">
        <v>23</v>
      </c>
    </row>
    <row r="1192" spans="2:4" x14ac:dyDescent="0.3">
      <c r="B1192" s="3">
        <v>1189</v>
      </c>
      <c r="C1192" s="1" t="s">
        <v>1190</v>
      </c>
      <c r="D1192" s="1">
        <v>176</v>
      </c>
    </row>
    <row r="1193" spans="2:4" x14ac:dyDescent="0.3">
      <c r="B1193" s="3">
        <v>1190</v>
      </c>
      <c r="C1193" s="1" t="s">
        <v>1191</v>
      </c>
      <c r="D1193" s="1">
        <v>298</v>
      </c>
    </row>
    <row r="1194" spans="2:4" x14ac:dyDescent="0.3">
      <c r="B1194" s="3">
        <v>1191</v>
      </c>
      <c r="C1194" s="1" t="s">
        <v>1192</v>
      </c>
      <c r="D1194" s="1">
        <v>1309</v>
      </c>
    </row>
    <row r="1195" spans="2:4" x14ac:dyDescent="0.3">
      <c r="B1195" s="3">
        <v>1192</v>
      </c>
      <c r="C1195" s="1" t="s">
        <v>1193</v>
      </c>
      <c r="D1195" s="1">
        <v>236</v>
      </c>
    </row>
    <row r="1196" spans="2:4" x14ac:dyDescent="0.3">
      <c r="B1196" s="3">
        <v>1193</v>
      </c>
      <c r="C1196" s="1" t="s">
        <v>1194</v>
      </c>
      <c r="D1196" s="1">
        <v>136</v>
      </c>
    </row>
    <row r="1197" spans="2:4" x14ac:dyDescent="0.3">
      <c r="B1197" s="3">
        <v>1194</v>
      </c>
      <c r="C1197" s="1" t="s">
        <v>1195</v>
      </c>
      <c r="D1197" s="1">
        <v>864</v>
      </c>
    </row>
    <row r="1198" spans="2:4" x14ac:dyDescent="0.3">
      <c r="B1198" s="3">
        <v>1195</v>
      </c>
      <c r="C1198" s="1" t="s">
        <v>1196</v>
      </c>
      <c r="D1198" s="1">
        <v>81</v>
      </c>
    </row>
    <row r="1199" spans="2:4" x14ac:dyDescent="0.3">
      <c r="B1199" s="3">
        <v>1196</v>
      </c>
      <c r="C1199" s="1" t="s">
        <v>1197</v>
      </c>
      <c r="D1199" s="1">
        <v>329</v>
      </c>
    </row>
    <row r="1200" spans="2:4" x14ac:dyDescent="0.3">
      <c r="B1200" s="3">
        <v>1197</v>
      </c>
      <c r="C1200" s="1" t="s">
        <v>1198</v>
      </c>
      <c r="D1200" s="1">
        <v>331</v>
      </c>
    </row>
    <row r="1201" spans="2:4" x14ac:dyDescent="0.3">
      <c r="B1201" s="3">
        <v>1198</v>
      </c>
      <c r="C1201" s="1" t="s">
        <v>1199</v>
      </c>
      <c r="D1201" s="1">
        <v>6265</v>
      </c>
    </row>
    <row r="1202" spans="2:4" x14ac:dyDescent="0.3">
      <c r="B1202" s="3">
        <v>1199</v>
      </c>
      <c r="C1202" s="1" t="s">
        <v>1200</v>
      </c>
      <c r="D1202" s="1">
        <v>3228</v>
      </c>
    </row>
    <row r="1203" spans="2:4" x14ac:dyDescent="0.3">
      <c r="B1203" s="3">
        <v>1200</v>
      </c>
      <c r="C1203" s="1" t="s">
        <v>1201</v>
      </c>
      <c r="D1203" s="1">
        <v>1762</v>
      </c>
    </row>
    <row r="1204" spans="2:4" x14ac:dyDescent="0.3">
      <c r="B1204" s="3">
        <v>1201</v>
      </c>
      <c r="C1204" s="1" t="s">
        <v>1202</v>
      </c>
      <c r="D1204" s="1">
        <v>620</v>
      </c>
    </row>
    <row r="1205" spans="2:4" x14ac:dyDescent="0.3">
      <c r="B1205" s="3">
        <v>1202</v>
      </c>
      <c r="C1205" s="1" t="s">
        <v>1203</v>
      </c>
      <c r="D1205" s="1">
        <v>181</v>
      </c>
    </row>
    <row r="1206" spans="2:4" x14ac:dyDescent="0.3">
      <c r="B1206" s="3">
        <v>1203</v>
      </c>
      <c r="C1206" s="1" t="s">
        <v>1204</v>
      </c>
      <c r="D1206" s="1">
        <v>807</v>
      </c>
    </row>
    <row r="1207" spans="2:4" x14ac:dyDescent="0.3">
      <c r="B1207" s="3">
        <v>1204</v>
      </c>
      <c r="C1207" s="1" t="s">
        <v>1205</v>
      </c>
      <c r="D1207" s="1">
        <v>282</v>
      </c>
    </row>
    <row r="1208" spans="2:4" x14ac:dyDescent="0.3">
      <c r="B1208" s="3">
        <v>1205</v>
      </c>
      <c r="C1208" s="1" t="s">
        <v>1206</v>
      </c>
      <c r="D1208" s="1">
        <v>21</v>
      </c>
    </row>
    <row r="1209" spans="2:4" x14ac:dyDescent="0.3">
      <c r="B1209" s="3">
        <v>1206</v>
      </c>
      <c r="C1209" s="1" t="s">
        <v>1207</v>
      </c>
      <c r="D1209" s="1">
        <v>55</v>
      </c>
    </row>
    <row r="1210" spans="2:4" x14ac:dyDescent="0.3">
      <c r="B1210" s="3">
        <v>1207</v>
      </c>
      <c r="C1210" s="1" t="s">
        <v>1208</v>
      </c>
      <c r="D1210" s="1">
        <v>74</v>
      </c>
    </row>
    <row r="1211" spans="2:4" x14ac:dyDescent="0.3">
      <c r="B1211" s="3">
        <v>1208</v>
      </c>
      <c r="C1211" s="1" t="s">
        <v>1209</v>
      </c>
      <c r="D1211" s="1">
        <v>415</v>
      </c>
    </row>
    <row r="1212" spans="2:4" x14ac:dyDescent="0.3">
      <c r="B1212" s="3">
        <v>1209</v>
      </c>
      <c r="C1212" s="1" t="s">
        <v>1210</v>
      </c>
      <c r="D1212" s="1">
        <v>80</v>
      </c>
    </row>
    <row r="1213" spans="2:4" x14ac:dyDescent="0.3">
      <c r="B1213" s="3">
        <v>1210</v>
      </c>
      <c r="C1213" s="1" t="s">
        <v>1211</v>
      </c>
      <c r="D1213" s="1">
        <v>82</v>
      </c>
    </row>
    <row r="1214" spans="2:4" x14ac:dyDescent="0.3">
      <c r="B1214" s="3">
        <v>1211</v>
      </c>
      <c r="C1214" s="1" t="s">
        <v>1212</v>
      </c>
      <c r="D1214" s="1">
        <v>169</v>
      </c>
    </row>
    <row r="1215" spans="2:4" x14ac:dyDescent="0.3">
      <c r="B1215" s="3">
        <v>1212</v>
      </c>
      <c r="C1215" s="1" t="s">
        <v>1213</v>
      </c>
      <c r="D1215" s="1">
        <v>771</v>
      </c>
    </row>
    <row r="1216" spans="2:4" x14ac:dyDescent="0.3">
      <c r="B1216" s="3">
        <v>1213</v>
      </c>
      <c r="C1216" s="1" t="s">
        <v>1214</v>
      </c>
      <c r="D1216" s="1">
        <v>386</v>
      </c>
    </row>
    <row r="1217" spans="2:4" x14ac:dyDescent="0.3">
      <c r="B1217" s="3">
        <v>1214</v>
      </c>
      <c r="C1217" s="1" t="s">
        <v>1215</v>
      </c>
      <c r="D1217" s="1">
        <v>57</v>
      </c>
    </row>
    <row r="1218" spans="2:4" x14ac:dyDescent="0.3">
      <c r="B1218" s="3">
        <v>1215</v>
      </c>
      <c r="C1218" s="1" t="s">
        <v>1216</v>
      </c>
      <c r="D1218" s="1">
        <v>97</v>
      </c>
    </row>
    <row r="1219" spans="2:4" x14ac:dyDescent="0.3">
      <c r="B1219" s="3">
        <v>1216</v>
      </c>
      <c r="C1219" s="1" t="s">
        <v>1217</v>
      </c>
      <c r="D1219" s="1">
        <v>397</v>
      </c>
    </row>
    <row r="1220" spans="2:4" x14ac:dyDescent="0.3">
      <c r="B1220" s="3">
        <v>1217</v>
      </c>
      <c r="C1220" s="1" t="s">
        <v>1218</v>
      </c>
      <c r="D1220" s="1">
        <v>348</v>
      </c>
    </row>
    <row r="1221" spans="2:4" x14ac:dyDescent="0.3">
      <c r="B1221" s="3">
        <v>1218</v>
      </c>
      <c r="C1221" s="1" t="s">
        <v>1219</v>
      </c>
      <c r="D1221" s="1">
        <v>2231</v>
      </c>
    </row>
    <row r="1222" spans="2:4" x14ac:dyDescent="0.3">
      <c r="B1222" s="3">
        <v>1219</v>
      </c>
      <c r="C1222" s="1" t="s">
        <v>1220</v>
      </c>
      <c r="D1222" s="1">
        <v>1465</v>
      </c>
    </row>
    <row r="1223" spans="2:4" x14ac:dyDescent="0.3">
      <c r="B1223" s="3">
        <v>1220</v>
      </c>
      <c r="C1223" s="1" t="s">
        <v>1221</v>
      </c>
      <c r="D1223" s="1">
        <v>596</v>
      </c>
    </row>
    <row r="1224" spans="2:4" x14ac:dyDescent="0.3">
      <c r="B1224" s="3">
        <v>1221</v>
      </c>
      <c r="C1224" s="1" t="s">
        <v>1222</v>
      </c>
      <c r="D1224" s="1">
        <v>349</v>
      </c>
    </row>
    <row r="1225" spans="2:4" x14ac:dyDescent="0.3">
      <c r="B1225" s="3">
        <v>1222</v>
      </c>
      <c r="C1225" s="1" t="s">
        <v>1223</v>
      </c>
      <c r="D1225" s="1">
        <v>5517</v>
      </c>
    </row>
    <row r="1226" spans="2:4" x14ac:dyDescent="0.3">
      <c r="B1226" s="3">
        <v>1223</v>
      </c>
      <c r="C1226" s="1" t="s">
        <v>1224</v>
      </c>
      <c r="D1226" s="1">
        <v>622</v>
      </c>
    </row>
    <row r="1227" spans="2:4" x14ac:dyDescent="0.3">
      <c r="B1227" s="3">
        <v>1224</v>
      </c>
      <c r="C1227" s="1" t="s">
        <v>1225</v>
      </c>
      <c r="D1227" s="1">
        <v>738</v>
      </c>
    </row>
    <row r="1228" spans="2:4" x14ac:dyDescent="0.3">
      <c r="B1228" s="3">
        <v>1225</v>
      </c>
      <c r="C1228" s="1" t="s">
        <v>1226</v>
      </c>
      <c r="D1228" s="1">
        <v>1561</v>
      </c>
    </row>
    <row r="1229" spans="2:4" x14ac:dyDescent="0.3">
      <c r="B1229" s="3">
        <v>1226</v>
      </c>
      <c r="C1229" s="1" t="s">
        <v>1227</v>
      </c>
      <c r="D1229" s="1">
        <v>271</v>
      </c>
    </row>
    <row r="1230" spans="2:4" x14ac:dyDescent="0.3">
      <c r="B1230" s="3">
        <v>1227</v>
      </c>
      <c r="C1230" s="1" t="s">
        <v>1228</v>
      </c>
      <c r="D1230" s="1">
        <v>1492</v>
      </c>
    </row>
    <row r="1231" spans="2:4" x14ac:dyDescent="0.3">
      <c r="B1231" s="3">
        <v>1228</v>
      </c>
      <c r="C1231" s="1" t="s">
        <v>1229</v>
      </c>
      <c r="D1231" s="1">
        <v>285</v>
      </c>
    </row>
    <row r="1232" spans="2:4" x14ac:dyDescent="0.3">
      <c r="B1232" s="3">
        <v>1229</v>
      </c>
      <c r="C1232" s="1" t="s">
        <v>1230</v>
      </c>
      <c r="D1232" s="1">
        <v>111</v>
      </c>
    </row>
    <row r="1233" spans="2:4" x14ac:dyDescent="0.3">
      <c r="B1233" s="3">
        <v>1230</v>
      </c>
      <c r="C1233" s="1" t="s">
        <v>1231</v>
      </c>
      <c r="D1233" s="1">
        <v>90</v>
      </c>
    </row>
    <row r="1234" spans="2:4" x14ac:dyDescent="0.3">
      <c r="B1234" s="3">
        <v>1231</v>
      </c>
      <c r="C1234" s="1" t="s">
        <v>1232</v>
      </c>
      <c r="D1234" s="1">
        <v>26</v>
      </c>
    </row>
    <row r="1235" spans="2:4" x14ac:dyDescent="0.3">
      <c r="B1235" s="3">
        <v>1232</v>
      </c>
      <c r="C1235" s="1" t="s">
        <v>1233</v>
      </c>
      <c r="D1235" s="1">
        <v>27</v>
      </c>
    </row>
    <row r="1236" spans="2:4" x14ac:dyDescent="0.3">
      <c r="B1236" s="3">
        <v>1233</v>
      </c>
      <c r="C1236" s="1" t="s">
        <v>1234</v>
      </c>
      <c r="D1236" s="1">
        <v>21</v>
      </c>
    </row>
    <row r="1237" spans="2:4" x14ac:dyDescent="0.3">
      <c r="B1237" s="3">
        <v>1234</v>
      </c>
      <c r="C1237" s="1" t="s">
        <v>1235</v>
      </c>
      <c r="D1237" s="1">
        <v>31</v>
      </c>
    </row>
    <row r="1238" spans="2:4" x14ac:dyDescent="0.3">
      <c r="B1238" s="3">
        <v>1235</v>
      </c>
      <c r="C1238" s="1" t="s">
        <v>1236</v>
      </c>
      <c r="D1238" s="1">
        <v>23</v>
      </c>
    </row>
    <row r="1239" spans="2:4" x14ac:dyDescent="0.3">
      <c r="B1239" s="3">
        <v>1236</v>
      </c>
      <c r="C1239" s="1" t="s">
        <v>1237</v>
      </c>
      <c r="D1239" s="1">
        <v>41</v>
      </c>
    </row>
    <row r="1240" spans="2:4" x14ac:dyDescent="0.3">
      <c r="B1240" s="3">
        <v>1237</v>
      </c>
      <c r="C1240" s="1" t="s">
        <v>1238</v>
      </c>
      <c r="D1240" s="1">
        <v>72</v>
      </c>
    </row>
    <row r="1241" spans="2:4" x14ac:dyDescent="0.3">
      <c r="B1241" s="3">
        <v>1238</v>
      </c>
      <c r="C1241" s="1" t="s">
        <v>1239</v>
      </c>
      <c r="D1241" s="1">
        <v>31</v>
      </c>
    </row>
    <row r="1242" spans="2:4" x14ac:dyDescent="0.3">
      <c r="B1242" s="3">
        <v>1239</v>
      </c>
      <c r="C1242" s="1" t="s">
        <v>1240</v>
      </c>
      <c r="D1242" s="1">
        <v>9</v>
      </c>
    </row>
    <row r="1243" spans="2:4" x14ac:dyDescent="0.3">
      <c r="B1243" s="3">
        <v>1240</v>
      </c>
      <c r="C1243" s="1" t="s">
        <v>1241</v>
      </c>
      <c r="D1243" s="1">
        <v>31</v>
      </c>
    </row>
    <row r="1244" spans="2:4" x14ac:dyDescent="0.3">
      <c r="B1244" s="3">
        <v>1241</v>
      </c>
      <c r="C1244" s="1" t="s">
        <v>1242</v>
      </c>
      <c r="D1244" s="1">
        <v>25</v>
      </c>
    </row>
    <row r="1245" spans="2:4" x14ac:dyDescent="0.3">
      <c r="B1245" s="3">
        <v>1242</v>
      </c>
      <c r="C1245" s="1" t="s">
        <v>1243</v>
      </c>
      <c r="D1245" s="1">
        <v>719</v>
      </c>
    </row>
    <row r="1246" spans="2:4" x14ac:dyDescent="0.3">
      <c r="B1246" s="3">
        <v>1243</v>
      </c>
      <c r="C1246" s="1" t="s">
        <v>1244</v>
      </c>
      <c r="D1246" s="1">
        <v>285</v>
      </c>
    </row>
    <row r="1247" spans="2:4" x14ac:dyDescent="0.3">
      <c r="B1247" s="3">
        <v>1244</v>
      </c>
      <c r="C1247" s="1" t="s">
        <v>1245</v>
      </c>
      <c r="D1247" s="1">
        <v>215</v>
      </c>
    </row>
    <row r="1248" spans="2:4" x14ac:dyDescent="0.3">
      <c r="B1248" s="3">
        <v>1245</v>
      </c>
      <c r="C1248" s="1" t="s">
        <v>1246</v>
      </c>
      <c r="D1248" s="1">
        <v>163</v>
      </c>
    </row>
    <row r="1249" spans="2:4" x14ac:dyDescent="0.3">
      <c r="B1249" s="3">
        <v>1246</v>
      </c>
      <c r="C1249" s="1" t="s">
        <v>1247</v>
      </c>
      <c r="D1249" s="1">
        <v>273</v>
      </c>
    </row>
    <row r="1250" spans="2:4" x14ac:dyDescent="0.3">
      <c r="B1250" s="3">
        <v>1247</v>
      </c>
      <c r="C1250" s="1" t="s">
        <v>1248</v>
      </c>
      <c r="D1250" s="1">
        <v>423</v>
      </c>
    </row>
    <row r="1251" spans="2:4" x14ac:dyDescent="0.3">
      <c r="B1251" s="3">
        <v>1248</v>
      </c>
      <c r="C1251" s="1" t="s">
        <v>1249</v>
      </c>
      <c r="D1251" s="1">
        <v>126</v>
      </c>
    </row>
    <row r="1252" spans="2:4" x14ac:dyDescent="0.3">
      <c r="B1252" s="3">
        <v>1249</v>
      </c>
      <c r="C1252" s="1" t="s">
        <v>1250</v>
      </c>
      <c r="D1252" s="1">
        <v>134</v>
      </c>
    </row>
    <row r="1253" spans="2:4" x14ac:dyDescent="0.3">
      <c r="B1253" s="3">
        <v>1250</v>
      </c>
      <c r="C1253" s="1" t="s">
        <v>1251</v>
      </c>
      <c r="D1253" s="1">
        <v>5</v>
      </c>
    </row>
    <row r="1254" spans="2:4" x14ac:dyDescent="0.3">
      <c r="B1254" s="3">
        <v>1251</v>
      </c>
      <c r="C1254" s="1" t="s">
        <v>1252</v>
      </c>
      <c r="D1254" s="1">
        <v>19</v>
      </c>
    </row>
    <row r="1255" spans="2:4" x14ac:dyDescent="0.3">
      <c r="B1255" s="3">
        <v>1252</v>
      </c>
      <c r="C1255" s="1" t="s">
        <v>1253</v>
      </c>
      <c r="D1255" s="1">
        <v>87</v>
      </c>
    </row>
    <row r="1256" spans="2:4" x14ac:dyDescent="0.3">
      <c r="B1256" s="3">
        <v>1253</v>
      </c>
      <c r="C1256" s="1" t="s">
        <v>1254</v>
      </c>
      <c r="D1256" s="1">
        <v>30</v>
      </c>
    </row>
    <row r="1257" spans="2:4" x14ac:dyDescent="0.3">
      <c r="B1257" s="3">
        <v>1254</v>
      </c>
      <c r="C1257" s="1" t="s">
        <v>1255</v>
      </c>
      <c r="D1257" s="1">
        <v>402</v>
      </c>
    </row>
    <row r="1258" spans="2:4" x14ac:dyDescent="0.3">
      <c r="B1258" s="3">
        <v>1255</v>
      </c>
      <c r="C1258" s="1" t="s">
        <v>1256</v>
      </c>
      <c r="D1258" s="1">
        <v>256</v>
      </c>
    </row>
    <row r="1259" spans="2:4" x14ac:dyDescent="0.3">
      <c r="B1259" s="3">
        <v>1256</v>
      </c>
      <c r="C1259" s="1" t="s">
        <v>1257</v>
      </c>
      <c r="D1259" s="1">
        <v>22</v>
      </c>
    </row>
    <row r="1260" spans="2:4" x14ac:dyDescent="0.3">
      <c r="B1260" s="3">
        <v>1257</v>
      </c>
      <c r="C1260" s="1" t="s">
        <v>1258</v>
      </c>
      <c r="D1260" s="1">
        <v>19</v>
      </c>
    </row>
    <row r="1261" spans="2:4" x14ac:dyDescent="0.3">
      <c r="B1261" s="3">
        <v>1258</v>
      </c>
      <c r="C1261" s="1" t="s">
        <v>1259</v>
      </c>
      <c r="D1261" s="1">
        <v>28</v>
      </c>
    </row>
    <row r="1262" spans="2:4" x14ac:dyDescent="0.3">
      <c r="B1262" s="3">
        <v>1259</v>
      </c>
      <c r="C1262" s="1" t="s">
        <v>1260</v>
      </c>
      <c r="D1262" s="1">
        <v>96</v>
      </c>
    </row>
    <row r="1263" spans="2:4" x14ac:dyDescent="0.3">
      <c r="B1263" s="3">
        <v>1260</v>
      </c>
      <c r="C1263" s="1" t="s">
        <v>1261</v>
      </c>
      <c r="D1263" s="1">
        <v>113</v>
      </c>
    </row>
    <row r="1264" spans="2:4" x14ac:dyDescent="0.3">
      <c r="B1264" s="3">
        <v>1261</v>
      </c>
      <c r="C1264" s="1" t="s">
        <v>1262</v>
      </c>
      <c r="D1264" s="1">
        <v>187</v>
      </c>
    </row>
    <row r="1265" spans="2:4" x14ac:dyDescent="0.3">
      <c r="B1265" s="3">
        <v>1262</v>
      </c>
      <c r="C1265" s="1" t="s">
        <v>1263</v>
      </c>
      <c r="D1265" s="1">
        <v>231</v>
      </c>
    </row>
    <row r="1266" spans="2:4" x14ac:dyDescent="0.3">
      <c r="B1266" s="3">
        <v>1263</v>
      </c>
      <c r="C1266" s="1" t="s">
        <v>1264</v>
      </c>
      <c r="D1266" s="1">
        <v>1479</v>
      </c>
    </row>
    <row r="1267" spans="2:4" x14ac:dyDescent="0.3">
      <c r="B1267" s="3">
        <v>1264</v>
      </c>
      <c r="C1267" s="1" t="s">
        <v>1265</v>
      </c>
      <c r="D1267" s="1">
        <v>2978</v>
      </c>
    </row>
    <row r="1268" spans="2:4" x14ac:dyDescent="0.3">
      <c r="B1268" s="3">
        <v>1265</v>
      </c>
      <c r="C1268" s="1" t="s">
        <v>1266</v>
      </c>
      <c r="D1268" s="1">
        <v>2303</v>
      </c>
    </row>
    <row r="1269" spans="2:4" x14ac:dyDescent="0.3">
      <c r="B1269" s="3">
        <v>1266</v>
      </c>
      <c r="C1269" s="1" t="s">
        <v>1267</v>
      </c>
      <c r="D1269" s="1">
        <v>924</v>
      </c>
    </row>
    <row r="1270" spans="2:4" x14ac:dyDescent="0.3">
      <c r="B1270" s="3">
        <v>1267</v>
      </c>
      <c r="C1270" s="1" t="s">
        <v>1268</v>
      </c>
      <c r="D1270" s="1">
        <v>857</v>
      </c>
    </row>
    <row r="1271" spans="2:4" x14ac:dyDescent="0.3">
      <c r="B1271" s="3">
        <v>1268</v>
      </c>
      <c r="C1271" s="1" t="s">
        <v>1269</v>
      </c>
      <c r="D1271" s="1">
        <v>1091</v>
      </c>
    </row>
    <row r="1272" spans="2:4" x14ac:dyDescent="0.3">
      <c r="B1272" s="3">
        <v>1269</v>
      </c>
      <c r="C1272" s="1" t="s">
        <v>1270</v>
      </c>
      <c r="D1272" s="1">
        <v>1639</v>
      </c>
    </row>
    <row r="1273" spans="2:4" x14ac:dyDescent="0.3">
      <c r="B1273" s="3">
        <v>1270</v>
      </c>
      <c r="C1273" s="1" t="s">
        <v>1271</v>
      </c>
      <c r="D1273" s="1">
        <v>1098</v>
      </c>
    </row>
    <row r="1274" spans="2:4" x14ac:dyDescent="0.3">
      <c r="B1274" s="3">
        <v>1271</v>
      </c>
      <c r="C1274" s="1" t="s">
        <v>1272</v>
      </c>
      <c r="D1274" s="1">
        <v>223</v>
      </c>
    </row>
    <row r="1275" spans="2:4" x14ac:dyDescent="0.3">
      <c r="B1275" s="3">
        <v>1272</v>
      </c>
      <c r="C1275" s="1" t="s">
        <v>1273</v>
      </c>
      <c r="D1275" s="1">
        <v>490</v>
      </c>
    </row>
    <row r="1276" spans="2:4" x14ac:dyDescent="0.3">
      <c r="B1276" s="3">
        <v>1273</v>
      </c>
      <c r="C1276" s="1" t="s">
        <v>1274</v>
      </c>
      <c r="D1276" s="1">
        <v>63</v>
      </c>
    </row>
    <row r="1277" spans="2:4" x14ac:dyDescent="0.3">
      <c r="B1277" s="3">
        <v>1274</v>
      </c>
      <c r="C1277" s="1" t="s">
        <v>1275</v>
      </c>
      <c r="D1277" s="1">
        <v>44</v>
      </c>
    </row>
    <row r="1278" spans="2:4" x14ac:dyDescent="0.3">
      <c r="B1278" s="3">
        <v>1275</v>
      </c>
      <c r="C1278" s="1" t="s">
        <v>1276</v>
      </c>
      <c r="D1278" s="1">
        <v>60</v>
      </c>
    </row>
    <row r="1279" spans="2:4" x14ac:dyDescent="0.3">
      <c r="B1279" s="3">
        <v>1276</v>
      </c>
      <c r="C1279" s="1" t="s">
        <v>1277</v>
      </c>
      <c r="D1279" s="1">
        <v>69</v>
      </c>
    </row>
    <row r="1280" spans="2:4" x14ac:dyDescent="0.3">
      <c r="B1280" s="3">
        <v>1277</v>
      </c>
      <c r="C1280" s="1" t="s">
        <v>1278</v>
      </c>
      <c r="D1280" s="1">
        <v>34</v>
      </c>
    </row>
    <row r="1281" spans="2:4" x14ac:dyDescent="0.3">
      <c r="B1281" s="3">
        <v>1278</v>
      </c>
      <c r="C1281" s="1" t="s">
        <v>1279</v>
      </c>
      <c r="D1281" s="1">
        <v>24</v>
      </c>
    </row>
    <row r="1282" spans="2:4" x14ac:dyDescent="0.3">
      <c r="B1282" s="3">
        <v>1279</v>
      </c>
      <c r="C1282" s="1" t="s">
        <v>1280</v>
      </c>
      <c r="D1282" s="1">
        <v>102</v>
      </c>
    </row>
    <row r="1283" spans="2:4" x14ac:dyDescent="0.3">
      <c r="B1283" s="3">
        <v>1280</v>
      </c>
      <c r="C1283" s="1" t="s">
        <v>1281</v>
      </c>
      <c r="D1283" s="1">
        <v>66</v>
      </c>
    </row>
    <row r="1284" spans="2:4" x14ac:dyDescent="0.3">
      <c r="B1284" s="3">
        <v>1281</v>
      </c>
      <c r="C1284" s="1" t="s">
        <v>1282</v>
      </c>
      <c r="D1284" s="1">
        <v>45</v>
      </c>
    </row>
    <row r="1285" spans="2:4" x14ac:dyDescent="0.3">
      <c r="B1285" s="3">
        <v>1282</v>
      </c>
      <c r="C1285" s="1" t="s">
        <v>1283</v>
      </c>
      <c r="D1285" s="1">
        <v>48</v>
      </c>
    </row>
    <row r="1286" spans="2:4" x14ac:dyDescent="0.3">
      <c r="B1286" s="3">
        <v>1283</v>
      </c>
      <c r="C1286" s="1" t="s">
        <v>1284</v>
      </c>
      <c r="D1286" s="1">
        <v>498</v>
      </c>
    </row>
    <row r="1287" spans="2:4" x14ac:dyDescent="0.3">
      <c r="B1287" s="3">
        <v>1284</v>
      </c>
      <c r="C1287" s="1" t="s">
        <v>1285</v>
      </c>
      <c r="D1287" s="1">
        <v>166</v>
      </c>
    </row>
    <row r="1288" spans="2:4" x14ac:dyDescent="0.3">
      <c r="B1288" s="3">
        <v>1285</v>
      </c>
      <c r="C1288" s="1" t="s">
        <v>1286</v>
      </c>
      <c r="D1288" s="1">
        <v>55</v>
      </c>
    </row>
    <row r="1289" spans="2:4" x14ac:dyDescent="0.3">
      <c r="B1289" s="3">
        <v>1286</v>
      </c>
      <c r="C1289" s="1" t="s">
        <v>1287</v>
      </c>
      <c r="D1289" s="1">
        <v>97</v>
      </c>
    </row>
    <row r="1290" spans="2:4" x14ac:dyDescent="0.3">
      <c r="B1290" s="3">
        <v>1287</v>
      </c>
      <c r="C1290" s="1" t="s">
        <v>1288</v>
      </c>
      <c r="D1290" s="1">
        <v>76</v>
      </c>
    </row>
    <row r="1291" spans="2:4" x14ac:dyDescent="0.3">
      <c r="B1291" s="3">
        <v>1288</v>
      </c>
      <c r="C1291" s="1" t="s">
        <v>1289</v>
      </c>
      <c r="D1291" s="1">
        <v>45</v>
      </c>
    </row>
    <row r="1292" spans="2:4" x14ac:dyDescent="0.3">
      <c r="B1292" s="3">
        <v>1289</v>
      </c>
      <c r="C1292" s="1" t="s">
        <v>1290</v>
      </c>
      <c r="D1292" s="1">
        <v>325</v>
      </c>
    </row>
    <row r="1293" spans="2:4" x14ac:dyDescent="0.3">
      <c r="B1293" s="3">
        <v>1290</v>
      </c>
      <c r="C1293" s="1" t="s">
        <v>1291</v>
      </c>
      <c r="D1293" s="1">
        <v>100</v>
      </c>
    </row>
    <row r="1294" spans="2:4" x14ac:dyDescent="0.3">
      <c r="B1294" s="3">
        <v>1291</v>
      </c>
      <c r="C1294" s="1" t="s">
        <v>1292</v>
      </c>
      <c r="D1294" s="1">
        <v>931</v>
      </c>
    </row>
    <row r="1295" spans="2:4" x14ac:dyDescent="0.3">
      <c r="B1295" s="3">
        <v>1292</v>
      </c>
      <c r="C1295" s="1" t="s">
        <v>1293</v>
      </c>
      <c r="D1295" s="1">
        <v>854</v>
      </c>
    </row>
    <row r="1296" spans="2:4" x14ac:dyDescent="0.3">
      <c r="B1296" s="3">
        <v>1293</v>
      </c>
      <c r="C1296" s="1" t="s">
        <v>1294</v>
      </c>
      <c r="D1296" s="1">
        <v>1040</v>
      </c>
    </row>
    <row r="1297" spans="2:4" x14ac:dyDescent="0.3">
      <c r="B1297" s="3">
        <v>1294</v>
      </c>
      <c r="C1297" s="1" t="s">
        <v>1295</v>
      </c>
      <c r="D1297" s="1">
        <v>377</v>
      </c>
    </row>
    <row r="1298" spans="2:4" x14ac:dyDescent="0.3">
      <c r="B1298" s="3">
        <v>1295</v>
      </c>
      <c r="C1298" s="1" t="s">
        <v>1296</v>
      </c>
      <c r="D1298" s="1">
        <v>359</v>
      </c>
    </row>
    <row r="1299" spans="2:4" x14ac:dyDescent="0.3">
      <c r="B1299" s="3">
        <v>1296</v>
      </c>
      <c r="C1299" s="1" t="s">
        <v>1297</v>
      </c>
      <c r="D1299" s="1">
        <v>477</v>
      </c>
    </row>
    <row r="1300" spans="2:4" x14ac:dyDescent="0.3">
      <c r="B1300" s="3">
        <v>1297</v>
      </c>
      <c r="C1300" s="1" t="s">
        <v>1298</v>
      </c>
      <c r="D1300" s="1">
        <v>594</v>
      </c>
    </row>
    <row r="1301" spans="2:4" x14ac:dyDescent="0.3">
      <c r="B1301" s="3">
        <v>1298</v>
      </c>
      <c r="C1301" s="1" t="s">
        <v>1299</v>
      </c>
      <c r="D1301" s="1">
        <v>268</v>
      </c>
    </row>
    <row r="1302" spans="2:4" x14ac:dyDescent="0.3">
      <c r="B1302" s="3">
        <v>1299</v>
      </c>
      <c r="C1302" s="1" t="s">
        <v>1300</v>
      </c>
      <c r="D1302" s="1">
        <v>464</v>
      </c>
    </row>
    <row r="1303" spans="2:4" x14ac:dyDescent="0.3">
      <c r="B1303" s="3">
        <v>1300</v>
      </c>
      <c r="C1303" s="1" t="s">
        <v>1301</v>
      </c>
      <c r="D1303" s="1">
        <v>178</v>
      </c>
    </row>
    <row r="1304" spans="2:4" x14ac:dyDescent="0.3">
      <c r="B1304" s="3">
        <v>1301</v>
      </c>
      <c r="C1304" s="1" t="s">
        <v>1302</v>
      </c>
      <c r="D1304" s="1">
        <v>182</v>
      </c>
    </row>
    <row r="1305" spans="2:4" x14ac:dyDescent="0.3">
      <c r="B1305" s="3">
        <v>1302</v>
      </c>
      <c r="C1305" s="1" t="s">
        <v>1303</v>
      </c>
      <c r="D1305" s="1">
        <v>122</v>
      </c>
    </row>
    <row r="1306" spans="2:4" x14ac:dyDescent="0.3">
      <c r="B1306" s="3">
        <v>1303</v>
      </c>
      <c r="C1306" s="1" t="s">
        <v>1304</v>
      </c>
      <c r="D1306" s="1">
        <v>318</v>
      </c>
    </row>
    <row r="1307" spans="2:4" x14ac:dyDescent="0.3">
      <c r="B1307" s="3">
        <v>1304</v>
      </c>
      <c r="C1307" s="1" t="s">
        <v>1305</v>
      </c>
      <c r="D1307" s="1">
        <v>83</v>
      </c>
    </row>
    <row r="1308" spans="2:4" x14ac:dyDescent="0.3">
      <c r="B1308" s="3">
        <v>1305</v>
      </c>
      <c r="C1308" s="1" t="s">
        <v>1306</v>
      </c>
      <c r="D1308" s="1">
        <v>254</v>
      </c>
    </row>
    <row r="1309" spans="2:4" x14ac:dyDescent="0.3">
      <c r="B1309" s="3">
        <v>1306</v>
      </c>
      <c r="C1309" s="1" t="s">
        <v>1307</v>
      </c>
      <c r="D1309" s="1">
        <v>179</v>
      </c>
    </row>
    <row r="1310" spans="2:4" x14ac:dyDescent="0.3">
      <c r="B1310" s="3">
        <v>1307</v>
      </c>
      <c r="C1310" s="1" t="s">
        <v>1308</v>
      </c>
      <c r="D1310" s="1">
        <v>476</v>
      </c>
    </row>
    <row r="1311" spans="2:4" x14ac:dyDescent="0.3">
      <c r="B1311" s="3">
        <v>1308</v>
      </c>
      <c r="C1311" s="1" t="s">
        <v>1309</v>
      </c>
      <c r="D1311" s="1">
        <v>12340</v>
      </c>
    </row>
    <row r="1312" spans="2:4" x14ac:dyDescent="0.3">
      <c r="B1312" s="3">
        <v>1309</v>
      </c>
      <c r="C1312" s="1" t="s">
        <v>1310</v>
      </c>
      <c r="D1312" s="1">
        <v>102</v>
      </c>
    </row>
    <row r="1313" spans="2:4" x14ac:dyDescent="0.3">
      <c r="B1313" s="3">
        <v>1310</v>
      </c>
      <c r="C1313" s="1" t="s">
        <v>1311</v>
      </c>
      <c r="D1313" s="1">
        <v>132</v>
      </c>
    </row>
    <row r="1314" spans="2:4" x14ac:dyDescent="0.3">
      <c r="B1314" s="3">
        <v>1311</v>
      </c>
      <c r="C1314" s="1" t="s">
        <v>1312</v>
      </c>
      <c r="D1314" s="1">
        <v>337</v>
      </c>
    </row>
    <row r="1315" spans="2:4" x14ac:dyDescent="0.3">
      <c r="B1315" s="3">
        <v>1312</v>
      </c>
      <c r="C1315" s="1" t="s">
        <v>1313</v>
      </c>
      <c r="D1315" s="1">
        <v>1094</v>
      </c>
    </row>
    <row r="1316" spans="2:4" x14ac:dyDescent="0.3">
      <c r="B1316" s="3">
        <v>1313</v>
      </c>
      <c r="C1316" s="1" t="s">
        <v>1314</v>
      </c>
      <c r="D1316" s="1">
        <v>1129</v>
      </c>
    </row>
    <row r="1317" spans="2:4" x14ac:dyDescent="0.3">
      <c r="B1317" s="3">
        <v>1314</v>
      </c>
      <c r="C1317" s="1" t="s">
        <v>1315</v>
      </c>
      <c r="D1317" s="1">
        <v>628</v>
      </c>
    </row>
    <row r="1318" spans="2:4" x14ac:dyDescent="0.3">
      <c r="B1318" s="3">
        <v>1315</v>
      </c>
      <c r="C1318" s="1" t="s">
        <v>1316</v>
      </c>
      <c r="D1318" s="1">
        <v>119</v>
      </c>
    </row>
    <row r="1319" spans="2:4" x14ac:dyDescent="0.3">
      <c r="B1319" s="3">
        <v>1316</v>
      </c>
      <c r="C1319" s="1" t="s">
        <v>1317</v>
      </c>
      <c r="D1319" s="1">
        <v>721</v>
      </c>
    </row>
    <row r="1320" spans="2:4" x14ac:dyDescent="0.3">
      <c r="B1320" s="3">
        <v>1317</v>
      </c>
      <c r="C1320" s="1" t="s">
        <v>1318</v>
      </c>
      <c r="D1320" s="1">
        <v>198</v>
      </c>
    </row>
    <row r="1321" spans="2:4" x14ac:dyDescent="0.3">
      <c r="B1321" s="3">
        <v>1318</v>
      </c>
      <c r="C1321" s="1" t="s">
        <v>1319</v>
      </c>
      <c r="D1321" s="1">
        <v>112</v>
      </c>
    </row>
    <row r="1322" spans="2:4" x14ac:dyDescent="0.3">
      <c r="B1322" s="3">
        <v>1319</v>
      </c>
      <c r="C1322" s="1" t="s">
        <v>1320</v>
      </c>
      <c r="D1322" s="1">
        <v>118</v>
      </c>
    </row>
    <row r="1323" spans="2:4" x14ac:dyDescent="0.3">
      <c r="B1323" s="3">
        <v>1320</v>
      </c>
      <c r="C1323" s="1" t="s">
        <v>1321</v>
      </c>
      <c r="D1323" s="1">
        <v>33</v>
      </c>
    </row>
    <row r="1324" spans="2:4" x14ac:dyDescent="0.3">
      <c r="B1324" s="3">
        <v>1321</v>
      </c>
      <c r="C1324" s="1" t="s">
        <v>1322</v>
      </c>
      <c r="D1324" s="1">
        <v>57</v>
      </c>
    </row>
    <row r="1325" spans="2:4" x14ac:dyDescent="0.3">
      <c r="B1325" s="3">
        <v>1322</v>
      </c>
      <c r="C1325" s="1" t="s">
        <v>1323</v>
      </c>
      <c r="D1325" s="1">
        <v>100</v>
      </c>
    </row>
    <row r="1326" spans="2:4" x14ac:dyDescent="0.3">
      <c r="B1326" s="3">
        <v>1323</v>
      </c>
      <c r="C1326" s="1" t="s">
        <v>1324</v>
      </c>
      <c r="D1326" s="1">
        <v>209</v>
      </c>
    </row>
    <row r="1327" spans="2:4" x14ac:dyDescent="0.3">
      <c r="B1327" s="3">
        <v>1324</v>
      </c>
      <c r="C1327" s="1" t="s">
        <v>1325</v>
      </c>
      <c r="D1327" s="1">
        <v>1008</v>
      </c>
    </row>
    <row r="1328" spans="2:4" x14ac:dyDescent="0.3">
      <c r="B1328" s="3">
        <v>1325</v>
      </c>
      <c r="C1328" s="1" t="s">
        <v>1326</v>
      </c>
      <c r="D1328" s="1">
        <v>759</v>
      </c>
    </row>
    <row r="1329" spans="2:4" x14ac:dyDescent="0.3">
      <c r="B1329" s="3">
        <v>1326</v>
      </c>
      <c r="C1329" s="1" t="s">
        <v>1327</v>
      </c>
      <c r="D1329" s="1">
        <v>703</v>
      </c>
    </row>
    <row r="1330" spans="2:4" x14ac:dyDescent="0.3">
      <c r="B1330" s="3">
        <v>1327</v>
      </c>
      <c r="C1330" s="1" t="s">
        <v>1328</v>
      </c>
      <c r="D1330" s="1">
        <v>1154</v>
      </c>
    </row>
    <row r="1331" spans="2:4" x14ac:dyDescent="0.3">
      <c r="B1331" s="3">
        <v>1328</v>
      </c>
      <c r="C1331" s="1" t="s">
        <v>1329</v>
      </c>
      <c r="D1331" s="1">
        <v>696</v>
      </c>
    </row>
    <row r="1332" spans="2:4" x14ac:dyDescent="0.3">
      <c r="B1332" s="3">
        <v>1329</v>
      </c>
      <c r="C1332" s="1" t="s">
        <v>1330</v>
      </c>
      <c r="D1332" s="1">
        <v>363</v>
      </c>
    </row>
    <row r="1333" spans="2:4" x14ac:dyDescent="0.3">
      <c r="B1333" s="3">
        <v>1330</v>
      </c>
      <c r="C1333" s="1" t="s">
        <v>1331</v>
      </c>
      <c r="D1333" s="1">
        <v>154</v>
      </c>
    </row>
    <row r="1334" spans="2:4" x14ac:dyDescent="0.3">
      <c r="B1334" s="3">
        <v>1331</v>
      </c>
      <c r="C1334" s="1" t="s">
        <v>1332</v>
      </c>
      <c r="D1334" s="1">
        <v>176</v>
      </c>
    </row>
    <row r="1335" spans="2:4" x14ac:dyDescent="0.3">
      <c r="B1335" s="3">
        <v>1332</v>
      </c>
      <c r="C1335" s="1" t="s">
        <v>1333</v>
      </c>
      <c r="D1335" s="1">
        <v>209</v>
      </c>
    </row>
    <row r="1336" spans="2:4" x14ac:dyDescent="0.3">
      <c r="B1336" s="3">
        <v>1333</v>
      </c>
      <c r="C1336" s="1" t="s">
        <v>1334</v>
      </c>
      <c r="D1336" s="1">
        <v>60</v>
      </c>
    </row>
    <row r="1337" spans="2:4" x14ac:dyDescent="0.3">
      <c r="B1337" s="3">
        <v>1334</v>
      </c>
      <c r="C1337" s="1" t="s">
        <v>1335</v>
      </c>
      <c r="D1337" s="1">
        <v>106</v>
      </c>
    </row>
    <row r="1338" spans="2:4" x14ac:dyDescent="0.3">
      <c r="B1338" s="3">
        <v>1335</v>
      </c>
      <c r="C1338" s="1" t="s">
        <v>1336</v>
      </c>
      <c r="D1338" s="1">
        <v>201</v>
      </c>
    </row>
    <row r="1339" spans="2:4" x14ac:dyDescent="0.3">
      <c r="B1339" s="3">
        <v>1336</v>
      </c>
      <c r="C1339" s="1" t="s">
        <v>1337</v>
      </c>
      <c r="D1339" s="1">
        <v>193</v>
      </c>
    </row>
    <row r="1340" spans="2:4" x14ac:dyDescent="0.3">
      <c r="B1340" s="3">
        <v>1337</v>
      </c>
      <c r="C1340" s="1" t="s">
        <v>1338</v>
      </c>
      <c r="D1340" s="1">
        <v>37</v>
      </c>
    </row>
    <row r="1341" spans="2:4" x14ac:dyDescent="0.3">
      <c r="B1341" s="3">
        <v>1338</v>
      </c>
      <c r="C1341" s="1" t="s">
        <v>1339</v>
      </c>
      <c r="D1341" s="1">
        <v>89</v>
      </c>
    </row>
    <row r="1342" spans="2:4" x14ac:dyDescent="0.3">
      <c r="B1342" s="3">
        <v>1339</v>
      </c>
      <c r="C1342" s="1" t="s">
        <v>1340</v>
      </c>
      <c r="D1342" s="1">
        <v>18</v>
      </c>
    </row>
    <row r="1343" spans="2:4" x14ac:dyDescent="0.3">
      <c r="B1343" s="3">
        <v>1340</v>
      </c>
      <c r="C1343" s="1" t="s">
        <v>1341</v>
      </c>
      <c r="D1343" s="1">
        <v>13</v>
      </c>
    </row>
    <row r="1344" spans="2:4" x14ac:dyDescent="0.3">
      <c r="B1344" s="3">
        <v>1341</v>
      </c>
      <c r="C1344" s="1" t="s">
        <v>1342</v>
      </c>
      <c r="D1344" s="1">
        <v>62</v>
      </c>
    </row>
    <row r="1345" spans="2:4" x14ac:dyDescent="0.3">
      <c r="B1345" s="3">
        <v>1342</v>
      </c>
      <c r="C1345" s="1" t="s">
        <v>1343</v>
      </c>
      <c r="D1345" s="1">
        <v>36</v>
      </c>
    </row>
    <row r="1346" spans="2:4" x14ac:dyDescent="0.3">
      <c r="B1346" s="3">
        <v>1343</v>
      </c>
      <c r="C1346" s="1" t="s">
        <v>1344</v>
      </c>
      <c r="D1346" s="1">
        <v>1556</v>
      </c>
    </row>
    <row r="1347" spans="2:4" x14ac:dyDescent="0.3">
      <c r="B1347" s="3">
        <v>1344</v>
      </c>
      <c r="C1347" s="1" t="s">
        <v>1345</v>
      </c>
      <c r="D1347" s="1">
        <v>1117</v>
      </c>
    </row>
    <row r="1348" spans="2:4" x14ac:dyDescent="0.3">
      <c r="B1348" s="3">
        <v>1345</v>
      </c>
      <c r="C1348" s="1" t="s">
        <v>1346</v>
      </c>
      <c r="D1348" s="1">
        <v>7</v>
      </c>
    </row>
    <row r="1349" spans="2:4" x14ac:dyDescent="0.3">
      <c r="B1349" s="3">
        <v>1346</v>
      </c>
      <c r="C1349" s="1" t="s">
        <v>1347</v>
      </c>
      <c r="D1349" s="1">
        <v>115</v>
      </c>
    </row>
    <row r="1350" spans="2:4" x14ac:dyDescent="0.3">
      <c r="B1350" s="3">
        <v>1347</v>
      </c>
      <c r="C1350" s="1" t="s">
        <v>1348</v>
      </c>
      <c r="D1350" s="1">
        <v>333</v>
      </c>
    </row>
    <row r="1351" spans="2:4" x14ac:dyDescent="0.3">
      <c r="B1351" s="3">
        <v>1348</v>
      </c>
      <c r="C1351" s="1" t="s">
        <v>1349</v>
      </c>
      <c r="D1351" s="1">
        <v>545</v>
      </c>
    </row>
    <row r="1352" spans="2:4" x14ac:dyDescent="0.3">
      <c r="B1352" s="3">
        <v>1349</v>
      </c>
      <c r="C1352" s="1" t="s">
        <v>1350</v>
      </c>
      <c r="D1352" s="1">
        <v>288</v>
      </c>
    </row>
    <row r="1353" spans="2:4" x14ac:dyDescent="0.3">
      <c r="B1353" s="3">
        <v>1350</v>
      </c>
      <c r="C1353" s="1" t="s">
        <v>1351</v>
      </c>
      <c r="D1353" s="1">
        <v>21</v>
      </c>
    </row>
    <row r="1354" spans="2:4" x14ac:dyDescent="0.3">
      <c r="B1354" s="3">
        <v>1351</v>
      </c>
      <c r="C1354" s="1" t="s">
        <v>1352</v>
      </c>
      <c r="D1354" s="1">
        <v>166</v>
      </c>
    </row>
    <row r="1355" spans="2:4" x14ac:dyDescent="0.3">
      <c r="B1355" s="3">
        <v>1352</v>
      </c>
      <c r="C1355" s="1" t="s">
        <v>1353</v>
      </c>
      <c r="D1355" s="1">
        <v>1604</v>
      </c>
    </row>
    <row r="1356" spans="2:4" x14ac:dyDescent="0.3">
      <c r="B1356" s="3">
        <v>1353</v>
      </c>
      <c r="C1356" s="1" t="s">
        <v>1354</v>
      </c>
      <c r="D1356" s="1">
        <v>357</v>
      </c>
    </row>
    <row r="1357" spans="2:4" x14ac:dyDescent="0.3">
      <c r="B1357" s="3">
        <v>1354</v>
      </c>
      <c r="C1357" s="1" t="s">
        <v>1355</v>
      </c>
      <c r="D1357" s="1">
        <v>362</v>
      </c>
    </row>
    <row r="1358" spans="2:4" x14ac:dyDescent="0.3">
      <c r="B1358" s="3">
        <v>1355</v>
      </c>
      <c r="C1358" s="1" t="s">
        <v>1356</v>
      </c>
      <c r="D1358" s="1">
        <v>58</v>
      </c>
    </row>
    <row r="1359" spans="2:4" x14ac:dyDescent="0.3">
      <c r="B1359" s="3">
        <v>1356</v>
      </c>
      <c r="C1359" s="1" t="s">
        <v>1357</v>
      </c>
      <c r="D1359" s="1">
        <v>626</v>
      </c>
    </row>
    <row r="1360" spans="2:4" x14ac:dyDescent="0.3">
      <c r="B1360" s="3">
        <v>1357</v>
      </c>
      <c r="C1360" s="1" t="s">
        <v>1358</v>
      </c>
      <c r="D1360" s="1">
        <v>926</v>
      </c>
    </row>
    <row r="1361" spans="2:4" x14ac:dyDescent="0.3">
      <c r="B1361" s="3">
        <v>1358</v>
      </c>
      <c r="C1361" s="1" t="s">
        <v>1359</v>
      </c>
      <c r="D1361" s="1">
        <v>11744</v>
      </c>
    </row>
    <row r="1362" spans="2:4" x14ac:dyDescent="0.3">
      <c r="B1362" s="3">
        <v>1359</v>
      </c>
      <c r="C1362" s="1" t="s">
        <v>1360</v>
      </c>
      <c r="D1362" s="1">
        <v>2192</v>
      </c>
    </row>
    <row r="1363" spans="2:4" x14ac:dyDescent="0.3">
      <c r="B1363" s="3">
        <v>1360</v>
      </c>
      <c r="C1363" s="1" t="s">
        <v>1361</v>
      </c>
      <c r="D1363" s="1">
        <v>2566</v>
      </c>
    </row>
    <row r="1364" spans="2:4" x14ac:dyDescent="0.3">
      <c r="B1364" s="3">
        <v>1361</v>
      </c>
      <c r="C1364" s="1" t="s">
        <v>1362</v>
      </c>
      <c r="D1364" s="1">
        <v>959</v>
      </c>
    </row>
    <row r="1365" spans="2:4" x14ac:dyDescent="0.3">
      <c r="B1365" s="3">
        <v>1362</v>
      </c>
      <c r="C1365" s="1" t="s">
        <v>1363</v>
      </c>
      <c r="D1365" s="1">
        <v>1340</v>
      </c>
    </row>
    <row r="1366" spans="2:4" x14ac:dyDescent="0.3">
      <c r="B1366" s="3">
        <v>1363</v>
      </c>
      <c r="C1366" s="1" t="s">
        <v>1364</v>
      </c>
      <c r="D1366" s="1">
        <v>14567</v>
      </c>
    </row>
    <row r="1367" spans="2:4" x14ac:dyDescent="0.3">
      <c r="B1367" s="3">
        <v>1364</v>
      </c>
      <c r="C1367" s="1" t="s">
        <v>1365</v>
      </c>
      <c r="D1367" s="1">
        <v>209</v>
      </c>
    </row>
    <row r="1368" spans="2:4" x14ac:dyDescent="0.3">
      <c r="B1368" s="3">
        <v>1365</v>
      </c>
      <c r="C1368" s="1" t="s">
        <v>1366</v>
      </c>
      <c r="D1368" s="1">
        <v>757</v>
      </c>
    </row>
    <row r="1369" spans="2:4" x14ac:dyDescent="0.3">
      <c r="B1369" s="3">
        <v>1366</v>
      </c>
      <c r="C1369" s="1" t="s">
        <v>1367</v>
      </c>
      <c r="D1369" s="1">
        <v>125</v>
      </c>
    </row>
    <row r="1370" spans="2:4" x14ac:dyDescent="0.3">
      <c r="B1370" s="3">
        <v>1367</v>
      </c>
      <c r="C1370" s="1" t="s">
        <v>1368</v>
      </c>
      <c r="D1370" s="1">
        <v>58</v>
      </c>
    </row>
    <row r="1371" spans="2:4" x14ac:dyDescent="0.3">
      <c r="B1371" s="3">
        <v>1368</v>
      </c>
      <c r="C1371" s="1" t="s">
        <v>1369</v>
      </c>
      <c r="D1371" s="1">
        <v>21</v>
      </c>
    </row>
    <row r="1372" spans="2:4" x14ac:dyDescent="0.3">
      <c r="B1372" s="3">
        <v>1369</v>
      </c>
      <c r="C1372" s="1" t="s">
        <v>1370</v>
      </c>
      <c r="D1372" s="1">
        <v>234</v>
      </c>
    </row>
    <row r="1373" spans="2:4" x14ac:dyDescent="0.3">
      <c r="B1373" s="3">
        <v>1370</v>
      </c>
      <c r="C1373" s="1" t="s">
        <v>1371</v>
      </c>
      <c r="D1373" s="1">
        <v>37</v>
      </c>
    </row>
    <row r="1374" spans="2:4" x14ac:dyDescent="0.3">
      <c r="B1374" s="3">
        <v>1371</v>
      </c>
      <c r="C1374" s="1" t="s">
        <v>1372</v>
      </c>
      <c r="D1374" s="1">
        <v>56</v>
      </c>
    </row>
    <row r="1375" spans="2:4" x14ac:dyDescent="0.3">
      <c r="B1375" s="3">
        <v>1372</v>
      </c>
      <c r="C1375" s="1" t="s">
        <v>1373</v>
      </c>
      <c r="D1375" s="1">
        <v>63</v>
      </c>
    </row>
    <row r="1376" spans="2:4" x14ac:dyDescent="0.3">
      <c r="B1376" s="3">
        <v>1373</v>
      </c>
      <c r="C1376" s="1" t="s">
        <v>1374</v>
      </c>
      <c r="D1376" s="1">
        <v>34</v>
      </c>
    </row>
    <row r="1377" spans="2:4" x14ac:dyDescent="0.3">
      <c r="B1377" s="3">
        <v>1374</v>
      </c>
      <c r="C1377" s="1" t="s">
        <v>1375</v>
      </c>
      <c r="D1377" s="1">
        <v>70</v>
      </c>
    </row>
    <row r="1378" spans="2:4" x14ac:dyDescent="0.3">
      <c r="B1378" s="3">
        <v>1375</v>
      </c>
      <c r="C1378" s="1" t="s">
        <v>1376</v>
      </c>
      <c r="D1378" s="1">
        <v>124</v>
      </c>
    </row>
    <row r="1379" spans="2:4" x14ac:dyDescent="0.3">
      <c r="B1379" s="3">
        <v>1376</v>
      </c>
      <c r="C1379" s="1" t="s">
        <v>1377</v>
      </c>
      <c r="D1379" s="1">
        <v>23</v>
      </c>
    </row>
    <row r="1380" spans="2:4" x14ac:dyDescent="0.3">
      <c r="B1380" s="3">
        <v>1377</v>
      </c>
      <c r="C1380" s="1" t="s">
        <v>1378</v>
      </c>
      <c r="D1380" s="1">
        <v>67</v>
      </c>
    </row>
    <row r="1381" spans="2:4" x14ac:dyDescent="0.3">
      <c r="B1381" s="3">
        <v>1378</v>
      </c>
      <c r="C1381" s="1" t="s">
        <v>1379</v>
      </c>
      <c r="D1381" s="1">
        <v>657</v>
      </c>
    </row>
    <row r="1382" spans="2:4" x14ac:dyDescent="0.3">
      <c r="B1382" s="3">
        <v>1379</v>
      </c>
      <c r="C1382" s="1" t="s">
        <v>1380</v>
      </c>
      <c r="D1382" s="1">
        <v>193</v>
      </c>
    </row>
    <row r="1383" spans="2:4" x14ac:dyDescent="0.3">
      <c r="B1383" s="3">
        <v>1380</v>
      </c>
      <c r="C1383" s="1" t="s">
        <v>1381</v>
      </c>
      <c r="D1383" s="1">
        <v>189</v>
      </c>
    </row>
    <row r="1384" spans="2:4" x14ac:dyDescent="0.3">
      <c r="B1384" s="3">
        <v>1381</v>
      </c>
      <c r="C1384" s="1" t="s">
        <v>1382</v>
      </c>
      <c r="D1384" s="1">
        <v>222</v>
      </c>
    </row>
    <row r="1385" spans="2:4" x14ac:dyDescent="0.3">
      <c r="B1385" s="3">
        <v>1382</v>
      </c>
      <c r="C1385" s="1" t="s">
        <v>1383</v>
      </c>
      <c r="D1385" s="1">
        <v>526</v>
      </c>
    </row>
    <row r="1386" spans="2:4" x14ac:dyDescent="0.3">
      <c r="B1386" s="3">
        <v>1383</v>
      </c>
      <c r="C1386" s="1" t="s">
        <v>1384</v>
      </c>
      <c r="D1386" s="1">
        <v>67</v>
      </c>
    </row>
    <row r="1387" spans="2:4" x14ac:dyDescent="0.3">
      <c r="B1387" s="3">
        <v>1384</v>
      </c>
      <c r="C1387" s="1" t="s">
        <v>1385</v>
      </c>
      <c r="D1387" s="1">
        <v>99</v>
      </c>
    </row>
    <row r="1388" spans="2:4" x14ac:dyDescent="0.3">
      <c r="B1388" s="3">
        <v>1385</v>
      </c>
      <c r="C1388" s="1" t="s">
        <v>1386</v>
      </c>
      <c r="D1388" s="1">
        <v>123</v>
      </c>
    </row>
    <row r="1389" spans="2:4" x14ac:dyDescent="0.3">
      <c r="B1389" s="3">
        <v>1386</v>
      </c>
      <c r="C1389" s="1" t="s">
        <v>1387</v>
      </c>
      <c r="D1389" s="1">
        <v>218</v>
      </c>
    </row>
    <row r="1390" spans="2:4" x14ac:dyDescent="0.3">
      <c r="B1390" s="3">
        <v>1387</v>
      </c>
      <c r="C1390" s="1" t="s">
        <v>1388</v>
      </c>
      <c r="D1390" s="1">
        <v>922</v>
      </c>
    </row>
    <row r="1391" spans="2:4" x14ac:dyDescent="0.3">
      <c r="B1391" s="3">
        <v>1388</v>
      </c>
      <c r="C1391" s="1" t="s">
        <v>1389</v>
      </c>
      <c r="D1391" s="1">
        <v>105</v>
      </c>
    </row>
    <row r="1392" spans="2:4" x14ac:dyDescent="0.3">
      <c r="B1392" s="3">
        <v>1389</v>
      </c>
      <c r="C1392" s="1" t="s">
        <v>1390</v>
      </c>
      <c r="D1392" s="1">
        <v>187</v>
      </c>
    </row>
    <row r="1393" spans="2:4" x14ac:dyDescent="0.3">
      <c r="B1393" s="3">
        <v>1390</v>
      </c>
      <c r="C1393" s="1" t="s">
        <v>1391</v>
      </c>
      <c r="D1393" s="1">
        <v>602</v>
      </c>
    </row>
    <row r="1394" spans="2:4" x14ac:dyDescent="0.3">
      <c r="B1394" s="3">
        <v>1391</v>
      </c>
      <c r="C1394" s="1" t="s">
        <v>1392</v>
      </c>
      <c r="D1394" s="1">
        <v>1829</v>
      </c>
    </row>
    <row r="1395" spans="2:4" x14ac:dyDescent="0.3">
      <c r="B1395" s="3">
        <v>1392</v>
      </c>
      <c r="C1395" s="1" t="s">
        <v>1393</v>
      </c>
      <c r="D1395" s="1">
        <v>815</v>
      </c>
    </row>
    <row r="1396" spans="2:4" x14ac:dyDescent="0.3">
      <c r="B1396" s="3">
        <v>1393</v>
      </c>
      <c r="C1396" s="1" t="s">
        <v>1394</v>
      </c>
      <c r="D1396" s="1">
        <v>2430</v>
      </c>
    </row>
    <row r="1397" spans="2:4" x14ac:dyDescent="0.3">
      <c r="B1397" s="3">
        <v>1394</v>
      </c>
      <c r="C1397" s="1" t="s">
        <v>1395</v>
      </c>
      <c r="D1397" s="1">
        <v>234</v>
      </c>
    </row>
    <row r="1398" spans="2:4" x14ac:dyDescent="0.3">
      <c r="B1398" s="3">
        <v>1395</v>
      </c>
      <c r="C1398" s="1" t="s">
        <v>1396</v>
      </c>
      <c r="D1398" s="1">
        <v>79</v>
      </c>
    </row>
    <row r="1399" spans="2:4" x14ac:dyDescent="0.3">
      <c r="B1399" s="3">
        <v>1396</v>
      </c>
      <c r="C1399" s="1" t="s">
        <v>1397</v>
      </c>
      <c r="D1399" s="1">
        <v>887</v>
      </c>
    </row>
    <row r="1400" spans="2:4" x14ac:dyDescent="0.3">
      <c r="B1400" s="3">
        <v>1397</v>
      </c>
      <c r="C1400" s="1" t="s">
        <v>1398</v>
      </c>
      <c r="D1400" s="1">
        <v>1523</v>
      </c>
    </row>
    <row r="1401" spans="2:4" x14ac:dyDescent="0.3">
      <c r="B1401" s="3">
        <v>1398</v>
      </c>
      <c r="C1401" s="1" t="s">
        <v>1399</v>
      </c>
      <c r="D1401" s="1">
        <v>405</v>
      </c>
    </row>
    <row r="1402" spans="2:4" x14ac:dyDescent="0.3">
      <c r="B1402" s="3">
        <v>1399</v>
      </c>
      <c r="C1402" s="1" t="s">
        <v>1400</v>
      </c>
      <c r="D1402" s="1">
        <v>230</v>
      </c>
    </row>
    <row r="1403" spans="2:4" x14ac:dyDescent="0.3">
      <c r="B1403" s="3">
        <v>1400</v>
      </c>
      <c r="C1403" s="1" t="s">
        <v>1401</v>
      </c>
      <c r="D1403" s="1">
        <v>59</v>
      </c>
    </row>
    <row r="1404" spans="2:4" x14ac:dyDescent="0.3">
      <c r="B1404" s="3">
        <v>1401</v>
      </c>
      <c r="C1404" s="1" t="s">
        <v>1402</v>
      </c>
      <c r="D1404" s="1">
        <v>157</v>
      </c>
    </row>
    <row r="1405" spans="2:4" x14ac:dyDescent="0.3">
      <c r="B1405" s="3">
        <v>1402</v>
      </c>
      <c r="C1405" s="1" t="s">
        <v>1403</v>
      </c>
      <c r="D1405" s="1">
        <v>37</v>
      </c>
    </row>
    <row r="1406" spans="2:4" x14ac:dyDescent="0.3">
      <c r="B1406" s="3">
        <v>1403</v>
      </c>
      <c r="C1406" s="1" t="s">
        <v>1404</v>
      </c>
      <c r="D1406" s="1">
        <v>322</v>
      </c>
    </row>
    <row r="1407" spans="2:4" x14ac:dyDescent="0.3">
      <c r="B1407" s="3">
        <v>1404</v>
      </c>
      <c r="C1407" s="1" t="s">
        <v>1405</v>
      </c>
      <c r="D1407" s="1">
        <v>284</v>
      </c>
    </row>
    <row r="1408" spans="2:4" x14ac:dyDescent="0.3">
      <c r="B1408" s="3">
        <v>1405</v>
      </c>
      <c r="C1408" s="1" t="s">
        <v>1406</v>
      </c>
      <c r="D1408" s="1">
        <v>45</v>
      </c>
    </row>
    <row r="1409" spans="2:4" x14ac:dyDescent="0.3">
      <c r="B1409" s="3">
        <v>1406</v>
      </c>
      <c r="C1409" s="1" t="s">
        <v>1407</v>
      </c>
      <c r="D1409" s="1">
        <v>61</v>
      </c>
    </row>
    <row r="1410" spans="2:4" x14ac:dyDescent="0.3">
      <c r="B1410" s="3">
        <v>1407</v>
      </c>
      <c r="C1410" s="1" t="s">
        <v>1408</v>
      </c>
      <c r="D1410" s="1">
        <v>100</v>
      </c>
    </row>
    <row r="1411" spans="2:4" x14ac:dyDescent="0.3">
      <c r="B1411" s="3">
        <v>1408</v>
      </c>
      <c r="C1411" s="1" t="s">
        <v>1409</v>
      </c>
      <c r="D1411" s="1">
        <v>155</v>
      </c>
    </row>
    <row r="1412" spans="2:4" x14ac:dyDescent="0.3">
      <c r="B1412" s="3">
        <v>1409</v>
      </c>
      <c r="C1412" s="1" t="s">
        <v>1410</v>
      </c>
      <c r="D1412" s="1">
        <v>106</v>
      </c>
    </row>
    <row r="1413" spans="2:4" x14ac:dyDescent="0.3">
      <c r="B1413" s="3">
        <v>1410</v>
      </c>
      <c r="C1413" s="1" t="s">
        <v>1411</v>
      </c>
      <c r="D1413" s="1">
        <v>166</v>
      </c>
    </row>
    <row r="1414" spans="2:4" x14ac:dyDescent="0.3">
      <c r="B1414" s="3">
        <v>1411</v>
      </c>
      <c r="C1414" s="1" t="s">
        <v>1412</v>
      </c>
      <c r="D1414" s="1">
        <v>138</v>
      </c>
    </row>
    <row r="1415" spans="2:4" x14ac:dyDescent="0.3">
      <c r="B1415" s="3">
        <v>1412</v>
      </c>
      <c r="C1415" s="1" t="s">
        <v>1413</v>
      </c>
      <c r="D1415" s="1">
        <v>169</v>
      </c>
    </row>
    <row r="1416" spans="2:4" x14ac:dyDescent="0.3">
      <c r="B1416" s="3">
        <v>1413</v>
      </c>
      <c r="C1416" s="1" t="s">
        <v>1414</v>
      </c>
      <c r="D1416" s="1">
        <v>87</v>
      </c>
    </row>
    <row r="1417" spans="2:4" x14ac:dyDescent="0.3">
      <c r="B1417" s="3">
        <v>1414</v>
      </c>
      <c r="C1417" s="1" t="s">
        <v>1415</v>
      </c>
      <c r="D1417" s="1">
        <v>49</v>
      </c>
    </row>
    <row r="1418" spans="2:4" x14ac:dyDescent="0.3">
      <c r="B1418" s="3">
        <v>1415</v>
      </c>
      <c r="C1418" s="1" t="s">
        <v>1416</v>
      </c>
      <c r="D1418" s="1">
        <v>136</v>
      </c>
    </row>
    <row r="1419" spans="2:4" x14ac:dyDescent="0.3">
      <c r="B1419" s="3">
        <v>1416</v>
      </c>
      <c r="C1419" s="1" t="s">
        <v>1417</v>
      </c>
      <c r="D1419" s="1">
        <v>130</v>
      </c>
    </row>
    <row r="1420" spans="2:4" x14ac:dyDescent="0.3">
      <c r="B1420" s="3">
        <v>1417</v>
      </c>
      <c r="C1420" s="1" t="s">
        <v>1418</v>
      </c>
      <c r="D1420" s="1">
        <v>387</v>
      </c>
    </row>
    <row r="1421" spans="2:4" x14ac:dyDescent="0.3">
      <c r="B1421" s="3">
        <v>1418</v>
      </c>
      <c r="C1421" s="1" t="s">
        <v>1419</v>
      </c>
      <c r="D1421" s="1">
        <v>225</v>
      </c>
    </row>
    <row r="1422" spans="2:4" x14ac:dyDescent="0.3">
      <c r="B1422" s="3">
        <v>1419</v>
      </c>
      <c r="C1422" s="1" t="s">
        <v>1420</v>
      </c>
      <c r="D1422" s="1">
        <v>280</v>
      </c>
    </row>
    <row r="1423" spans="2:4" x14ac:dyDescent="0.3">
      <c r="B1423" s="3">
        <v>1420</v>
      </c>
      <c r="C1423" s="1" t="s">
        <v>1421</v>
      </c>
      <c r="D1423" s="1">
        <v>201</v>
      </c>
    </row>
    <row r="1424" spans="2:4" x14ac:dyDescent="0.3">
      <c r="B1424" s="3">
        <v>1421</v>
      </c>
      <c r="C1424" s="1" t="s">
        <v>1422</v>
      </c>
      <c r="D1424" s="1">
        <v>241</v>
      </c>
    </row>
    <row r="1425" spans="2:4" x14ac:dyDescent="0.3">
      <c r="B1425" s="3">
        <v>1422</v>
      </c>
      <c r="C1425" s="1" t="s">
        <v>1423</v>
      </c>
      <c r="D1425" s="1">
        <v>192</v>
      </c>
    </row>
    <row r="1426" spans="2:4" x14ac:dyDescent="0.3">
      <c r="B1426" s="3">
        <v>1423</v>
      </c>
      <c r="C1426" s="1" t="s">
        <v>1424</v>
      </c>
      <c r="D1426" s="1">
        <v>151</v>
      </c>
    </row>
    <row r="1427" spans="2:4" x14ac:dyDescent="0.3">
      <c r="B1427" s="3">
        <v>1424</v>
      </c>
      <c r="C1427" s="1" t="s">
        <v>1425</v>
      </c>
      <c r="D1427" s="1">
        <v>137</v>
      </c>
    </row>
    <row r="1428" spans="2:4" x14ac:dyDescent="0.3">
      <c r="B1428" s="3">
        <v>1425</v>
      </c>
      <c r="C1428" s="1" t="s">
        <v>1426</v>
      </c>
      <c r="D1428" s="1">
        <v>31</v>
      </c>
    </row>
    <row r="1429" spans="2:4" x14ac:dyDescent="0.3">
      <c r="B1429" s="3">
        <v>1426</v>
      </c>
      <c r="C1429" s="1" t="s">
        <v>1427</v>
      </c>
      <c r="D1429" s="1">
        <v>905</v>
      </c>
    </row>
    <row r="1430" spans="2:4" x14ac:dyDescent="0.3">
      <c r="B1430" s="3">
        <v>1427</v>
      </c>
      <c r="C1430" s="1" t="s">
        <v>1428</v>
      </c>
      <c r="D1430" s="1">
        <v>140</v>
      </c>
    </row>
    <row r="1431" spans="2:4" x14ac:dyDescent="0.3">
      <c r="B1431" s="3">
        <v>1428</v>
      </c>
      <c r="C1431" s="1" t="s">
        <v>1429</v>
      </c>
      <c r="D1431" s="1">
        <v>112</v>
      </c>
    </row>
    <row r="1432" spans="2:4" x14ac:dyDescent="0.3">
      <c r="B1432" s="3">
        <v>1429</v>
      </c>
      <c r="C1432" s="1" t="s">
        <v>1430</v>
      </c>
      <c r="D1432" s="1">
        <v>393</v>
      </c>
    </row>
    <row r="1433" spans="2:4" x14ac:dyDescent="0.3">
      <c r="B1433" s="3">
        <v>1430</v>
      </c>
      <c r="C1433" s="1" t="s">
        <v>1431</v>
      </c>
      <c r="D1433" s="1">
        <v>131</v>
      </c>
    </row>
    <row r="1434" spans="2:4" x14ac:dyDescent="0.3">
      <c r="B1434" s="3">
        <v>1431</v>
      </c>
      <c r="C1434" s="1" t="s">
        <v>1432</v>
      </c>
      <c r="D1434" s="1">
        <v>141</v>
      </c>
    </row>
    <row r="1435" spans="2:4" x14ac:dyDescent="0.3">
      <c r="B1435" s="3">
        <v>1432</v>
      </c>
      <c r="C1435" s="1" t="s">
        <v>1433</v>
      </c>
      <c r="D1435" s="1">
        <v>182</v>
      </c>
    </row>
    <row r="1436" spans="2:4" x14ac:dyDescent="0.3">
      <c r="B1436" s="3">
        <v>1433</v>
      </c>
      <c r="C1436" s="1" t="s">
        <v>1434</v>
      </c>
      <c r="D1436" s="1">
        <v>34</v>
      </c>
    </row>
    <row r="1437" spans="2:4" x14ac:dyDescent="0.3">
      <c r="B1437" s="3">
        <v>1434</v>
      </c>
      <c r="C1437" s="1" t="s">
        <v>1435</v>
      </c>
      <c r="D1437" s="1">
        <v>349</v>
      </c>
    </row>
    <row r="1438" spans="2:4" x14ac:dyDescent="0.3">
      <c r="B1438" s="3">
        <v>1435</v>
      </c>
      <c r="C1438" s="1" t="s">
        <v>1436</v>
      </c>
      <c r="D1438" s="1">
        <v>1094</v>
      </c>
    </row>
    <row r="1439" spans="2:4" x14ac:dyDescent="0.3">
      <c r="B1439" s="3">
        <v>1436</v>
      </c>
      <c r="C1439" s="1" t="s">
        <v>1437</v>
      </c>
      <c r="D1439" s="1">
        <v>288</v>
      </c>
    </row>
    <row r="1440" spans="2:4" x14ac:dyDescent="0.3">
      <c r="B1440" s="3">
        <v>1437</v>
      </c>
      <c r="C1440" s="1" t="s">
        <v>1438</v>
      </c>
      <c r="D1440" s="1">
        <v>334</v>
      </c>
    </row>
    <row r="1441" spans="2:4" x14ac:dyDescent="0.3">
      <c r="B1441" s="3">
        <v>1438</v>
      </c>
      <c r="C1441" s="1" t="s">
        <v>1439</v>
      </c>
      <c r="D1441" s="1">
        <v>405</v>
      </c>
    </row>
    <row r="1442" spans="2:4" x14ac:dyDescent="0.3">
      <c r="B1442" s="3">
        <v>1439</v>
      </c>
      <c r="C1442" s="1" t="s">
        <v>1440</v>
      </c>
      <c r="D1442" s="1">
        <v>364</v>
      </c>
    </row>
    <row r="1443" spans="2:4" x14ac:dyDescent="0.3">
      <c r="B1443" s="3">
        <v>1440</v>
      </c>
      <c r="C1443" s="1" t="s">
        <v>1441</v>
      </c>
      <c r="D1443" s="1">
        <v>286</v>
      </c>
    </row>
    <row r="1444" spans="2:4" x14ac:dyDescent="0.3">
      <c r="B1444" s="3">
        <v>1441</v>
      </c>
      <c r="C1444" s="1" t="s">
        <v>1442</v>
      </c>
      <c r="D1444" s="1">
        <v>100</v>
      </c>
    </row>
    <row r="1445" spans="2:4" x14ac:dyDescent="0.3">
      <c r="B1445" s="3">
        <v>1442</v>
      </c>
      <c r="C1445" s="1" t="s">
        <v>1443</v>
      </c>
      <c r="D1445" s="1">
        <v>1085</v>
      </c>
    </row>
    <row r="1446" spans="2:4" x14ac:dyDescent="0.3">
      <c r="B1446" s="3">
        <v>1443</v>
      </c>
      <c r="C1446" s="1" t="s">
        <v>1444</v>
      </c>
      <c r="D1446" s="1">
        <v>150</v>
      </c>
    </row>
    <row r="1447" spans="2:4" x14ac:dyDescent="0.3">
      <c r="B1447" s="3">
        <v>1444</v>
      </c>
      <c r="C1447" s="1" t="s">
        <v>1445</v>
      </c>
      <c r="D1447" s="1">
        <v>244</v>
      </c>
    </row>
    <row r="1448" spans="2:4" x14ac:dyDescent="0.3">
      <c r="B1448" s="3">
        <v>1445</v>
      </c>
      <c r="C1448" s="1" t="s">
        <v>1446</v>
      </c>
      <c r="D1448" s="1">
        <v>193</v>
      </c>
    </row>
    <row r="1449" spans="2:4" x14ac:dyDescent="0.3">
      <c r="B1449" s="3">
        <v>1446</v>
      </c>
      <c r="C1449" s="1" t="s">
        <v>1447</v>
      </c>
      <c r="D1449" s="1">
        <v>238</v>
      </c>
    </row>
    <row r="1450" spans="2:4" x14ac:dyDescent="0.3">
      <c r="B1450" s="3">
        <v>1447</v>
      </c>
      <c r="C1450" s="1" t="s">
        <v>1448</v>
      </c>
      <c r="D1450" s="1">
        <v>188</v>
      </c>
    </row>
    <row r="1451" spans="2:4" x14ac:dyDescent="0.3">
      <c r="B1451" s="3">
        <v>1448</v>
      </c>
      <c r="C1451" s="1" t="s">
        <v>1449</v>
      </c>
      <c r="D1451" s="1">
        <v>236</v>
      </c>
    </row>
    <row r="1452" spans="2:4" x14ac:dyDescent="0.3">
      <c r="B1452" s="3">
        <v>1449</v>
      </c>
      <c r="C1452" s="1" t="s">
        <v>1450</v>
      </c>
      <c r="D1452" s="1">
        <v>78</v>
      </c>
    </row>
    <row r="1453" spans="2:4" x14ac:dyDescent="0.3">
      <c r="B1453" s="3">
        <v>1450</v>
      </c>
      <c r="C1453" s="1" t="s">
        <v>1451</v>
      </c>
      <c r="D1453" s="1">
        <v>4116</v>
      </c>
    </row>
    <row r="1454" spans="2:4" x14ac:dyDescent="0.3">
      <c r="B1454" s="3">
        <v>1451</v>
      </c>
      <c r="C1454" s="1" t="s">
        <v>1452</v>
      </c>
      <c r="D1454" s="1">
        <v>5131</v>
      </c>
    </row>
    <row r="1455" spans="2:4" x14ac:dyDescent="0.3">
      <c r="B1455" s="3">
        <v>1452</v>
      </c>
      <c r="C1455" s="1" t="s">
        <v>1453</v>
      </c>
      <c r="D1455" s="1">
        <v>2799</v>
      </c>
    </row>
    <row r="1456" spans="2:4" x14ac:dyDescent="0.3">
      <c r="B1456" s="3">
        <v>1453</v>
      </c>
      <c r="C1456" s="1" t="s">
        <v>1454</v>
      </c>
      <c r="D1456" s="1">
        <v>9670</v>
      </c>
    </row>
    <row r="1457" spans="2:4" x14ac:dyDescent="0.3">
      <c r="B1457" s="3">
        <v>1454</v>
      </c>
      <c r="C1457" s="1" t="s">
        <v>1455</v>
      </c>
      <c r="D1457" s="1">
        <v>765</v>
      </c>
    </row>
    <row r="1458" spans="2:4" x14ac:dyDescent="0.3">
      <c r="B1458" s="3">
        <v>1455</v>
      </c>
      <c r="C1458" s="1" t="s">
        <v>1456</v>
      </c>
      <c r="D1458" s="1">
        <v>182</v>
      </c>
    </row>
    <row r="1459" spans="2:4" x14ac:dyDescent="0.3">
      <c r="B1459" s="3">
        <v>1456</v>
      </c>
      <c r="C1459" s="1" t="s">
        <v>1457</v>
      </c>
      <c r="D1459" s="1">
        <v>54</v>
      </c>
    </row>
    <row r="1460" spans="2:4" x14ac:dyDescent="0.3">
      <c r="B1460" s="3">
        <v>1457</v>
      </c>
      <c r="C1460" s="1" t="s">
        <v>1458</v>
      </c>
      <c r="D1460" s="1">
        <v>119</v>
      </c>
    </row>
    <row r="1461" spans="2:4" x14ac:dyDescent="0.3">
      <c r="B1461" s="3">
        <v>1458</v>
      </c>
      <c r="C1461" s="1" t="s">
        <v>1459</v>
      </c>
      <c r="D1461" s="1">
        <v>340</v>
      </c>
    </row>
    <row r="1462" spans="2:4" x14ac:dyDescent="0.3">
      <c r="B1462" s="3">
        <v>1459</v>
      </c>
      <c r="C1462" s="1" t="s">
        <v>1460</v>
      </c>
      <c r="D1462" s="1">
        <v>553</v>
      </c>
    </row>
    <row r="1463" spans="2:4" x14ac:dyDescent="0.3">
      <c r="B1463" s="3">
        <v>1460</v>
      </c>
      <c r="C1463" s="1" t="s">
        <v>1461</v>
      </c>
      <c r="D1463" s="1">
        <v>247</v>
      </c>
    </row>
    <row r="1464" spans="2:4" x14ac:dyDescent="0.3">
      <c r="B1464" s="3">
        <v>1461</v>
      </c>
      <c r="C1464" s="1" t="s">
        <v>1462</v>
      </c>
      <c r="D1464" s="1">
        <v>1943</v>
      </c>
    </row>
    <row r="1465" spans="2:4" x14ac:dyDescent="0.3">
      <c r="B1465" s="3">
        <v>1462</v>
      </c>
      <c r="C1465" s="1" t="s">
        <v>1463</v>
      </c>
      <c r="D1465" s="1">
        <v>3582</v>
      </c>
    </row>
    <row r="1466" spans="2:4" x14ac:dyDescent="0.3">
      <c r="B1466" s="3">
        <v>1463</v>
      </c>
      <c r="C1466" s="1" t="s">
        <v>1464</v>
      </c>
      <c r="D1466" s="1">
        <v>485</v>
      </c>
    </row>
    <row r="1467" spans="2:4" x14ac:dyDescent="0.3">
      <c r="B1467" s="3">
        <v>1464</v>
      </c>
      <c r="C1467" s="1" t="s">
        <v>1465</v>
      </c>
      <c r="D1467" s="1">
        <v>920</v>
      </c>
    </row>
    <row r="1468" spans="2:4" x14ac:dyDescent="0.3">
      <c r="B1468" s="3">
        <v>1465</v>
      </c>
      <c r="C1468" s="1" t="s">
        <v>1466</v>
      </c>
      <c r="D1468" s="1">
        <v>803</v>
      </c>
    </row>
    <row r="1469" spans="2:4" x14ac:dyDescent="0.3">
      <c r="B1469" s="3">
        <v>1466</v>
      </c>
      <c r="C1469" s="1" t="s">
        <v>1467</v>
      </c>
      <c r="D1469" s="1">
        <v>677</v>
      </c>
    </row>
    <row r="1470" spans="2:4" x14ac:dyDescent="0.3">
      <c r="B1470" s="3">
        <v>1467</v>
      </c>
      <c r="C1470" s="1" t="s">
        <v>1468</v>
      </c>
      <c r="D1470" s="1">
        <v>746</v>
      </c>
    </row>
    <row r="1471" spans="2:4" x14ac:dyDescent="0.3">
      <c r="B1471" s="3">
        <v>1468</v>
      </c>
      <c r="C1471" s="1" t="s">
        <v>1469</v>
      </c>
      <c r="D1471" s="1">
        <v>276</v>
      </c>
    </row>
    <row r="1472" spans="2:4" x14ac:dyDescent="0.3">
      <c r="B1472" s="3">
        <v>1469</v>
      </c>
      <c r="C1472" s="1" t="s">
        <v>1470</v>
      </c>
      <c r="D1472" s="1">
        <v>303</v>
      </c>
    </row>
    <row r="1473" spans="2:4" x14ac:dyDescent="0.3">
      <c r="B1473" s="3">
        <v>1470</v>
      </c>
      <c r="C1473" s="1" t="s">
        <v>1471</v>
      </c>
      <c r="D1473" s="1">
        <v>277</v>
      </c>
    </row>
    <row r="1474" spans="2:4" x14ac:dyDescent="0.3">
      <c r="B1474" s="3">
        <v>1471</v>
      </c>
      <c r="C1474" s="1" t="s">
        <v>1472</v>
      </c>
      <c r="D1474" s="1">
        <v>677</v>
      </c>
    </row>
    <row r="1475" spans="2:4" x14ac:dyDescent="0.3">
      <c r="B1475" s="3">
        <v>1472</v>
      </c>
      <c r="C1475" s="1" t="s">
        <v>1473</v>
      </c>
      <c r="D1475" s="1">
        <v>775</v>
      </c>
    </row>
    <row r="1476" spans="2:4" x14ac:dyDescent="0.3">
      <c r="B1476" s="3">
        <v>1473</v>
      </c>
      <c r="C1476" s="1" t="s">
        <v>1474</v>
      </c>
      <c r="D1476" s="1">
        <v>1625</v>
      </c>
    </row>
    <row r="1477" spans="2:4" x14ac:dyDescent="0.3">
      <c r="B1477" s="3">
        <v>1474</v>
      </c>
      <c r="C1477" s="1" t="s">
        <v>1475</v>
      </c>
      <c r="D1477" s="1">
        <v>3001</v>
      </c>
    </row>
    <row r="1478" spans="2:4" x14ac:dyDescent="0.3">
      <c r="B1478" s="3">
        <v>1475</v>
      </c>
      <c r="C1478" s="1" t="s">
        <v>1476</v>
      </c>
      <c r="D1478" s="1">
        <v>2849</v>
      </c>
    </row>
    <row r="1479" spans="2:4" x14ac:dyDescent="0.3">
      <c r="B1479" s="3">
        <v>1476</v>
      </c>
      <c r="C1479" s="1" t="s">
        <v>1477</v>
      </c>
      <c r="D1479" s="1">
        <v>2532</v>
      </c>
    </row>
    <row r="1480" spans="2:4" x14ac:dyDescent="0.3">
      <c r="B1480" s="3">
        <v>1477</v>
      </c>
      <c r="C1480" s="1" t="s">
        <v>1478</v>
      </c>
      <c r="D1480" s="1">
        <v>1398</v>
      </c>
    </row>
    <row r="1481" spans="2:4" x14ac:dyDescent="0.3">
      <c r="B1481" s="3">
        <v>1478</v>
      </c>
      <c r="C1481" s="1" t="s">
        <v>1479</v>
      </c>
      <c r="D1481" s="1">
        <v>2745</v>
      </c>
    </row>
    <row r="1482" spans="2:4" x14ac:dyDescent="0.3">
      <c r="B1482" s="3">
        <v>1479</v>
      </c>
      <c r="C1482" s="1" t="s">
        <v>1480</v>
      </c>
      <c r="D1482" s="1">
        <v>6050</v>
      </c>
    </row>
    <row r="1483" spans="2:4" x14ac:dyDescent="0.3">
      <c r="B1483" s="3">
        <v>1480</v>
      </c>
      <c r="C1483" s="1" t="s">
        <v>1481</v>
      </c>
      <c r="D1483" s="1">
        <v>3017</v>
      </c>
    </row>
    <row r="1484" spans="2:4" x14ac:dyDescent="0.3">
      <c r="B1484" s="3">
        <v>1481</v>
      </c>
      <c r="C1484" s="1" t="s">
        <v>1482</v>
      </c>
      <c r="D1484" s="1">
        <v>1630</v>
      </c>
    </row>
    <row r="1485" spans="2:4" x14ac:dyDescent="0.3">
      <c r="B1485" s="3">
        <v>1482</v>
      </c>
      <c r="C1485" s="1" t="s">
        <v>1483</v>
      </c>
      <c r="D1485" s="1">
        <v>1218</v>
      </c>
    </row>
    <row r="1486" spans="2:4" x14ac:dyDescent="0.3">
      <c r="B1486" s="3">
        <v>1483</v>
      </c>
      <c r="C1486" s="1" t="s">
        <v>1484</v>
      </c>
      <c r="D1486" s="1">
        <v>1294</v>
      </c>
    </row>
    <row r="1487" spans="2:4" x14ac:dyDescent="0.3">
      <c r="B1487" s="3">
        <v>1484</v>
      </c>
      <c r="C1487" s="1" t="s">
        <v>1485</v>
      </c>
      <c r="D1487" s="1">
        <v>2132</v>
      </c>
    </row>
    <row r="1488" spans="2:4" x14ac:dyDescent="0.3">
      <c r="B1488" s="3">
        <v>1485</v>
      </c>
      <c r="C1488" s="1" t="s">
        <v>1486</v>
      </c>
      <c r="D1488" s="1">
        <v>1359</v>
      </c>
    </row>
    <row r="1489" spans="2:4" x14ac:dyDescent="0.3">
      <c r="B1489" s="3">
        <v>1486</v>
      </c>
      <c r="C1489" s="1" t="s">
        <v>1487</v>
      </c>
      <c r="D1489" s="1">
        <v>1056</v>
      </c>
    </row>
    <row r="1490" spans="2:4" x14ac:dyDescent="0.3">
      <c r="B1490" s="3">
        <v>1487</v>
      </c>
      <c r="C1490" s="1" t="s">
        <v>1488</v>
      </c>
      <c r="D1490" s="1">
        <v>173</v>
      </c>
    </row>
    <row r="1491" spans="2:4" x14ac:dyDescent="0.3">
      <c r="B1491" s="3">
        <v>1488</v>
      </c>
      <c r="C1491" s="1" t="s">
        <v>1489</v>
      </c>
      <c r="D1491" s="1">
        <v>384</v>
      </c>
    </row>
    <row r="1492" spans="2:4" x14ac:dyDescent="0.3">
      <c r="B1492" s="3">
        <v>1489</v>
      </c>
      <c r="C1492" s="1" t="s">
        <v>1490</v>
      </c>
      <c r="D1492" s="1">
        <v>70</v>
      </c>
    </row>
    <row r="1493" spans="2:4" x14ac:dyDescent="0.3">
      <c r="B1493" s="3">
        <v>1490</v>
      </c>
      <c r="C1493" s="1" t="s">
        <v>1491</v>
      </c>
      <c r="D1493" s="1">
        <v>214</v>
      </c>
    </row>
    <row r="1494" spans="2:4" x14ac:dyDescent="0.3">
      <c r="B1494" s="3">
        <v>1491</v>
      </c>
      <c r="C1494" s="1" t="s">
        <v>1492</v>
      </c>
      <c r="D1494" s="1">
        <v>202</v>
      </c>
    </row>
    <row r="1495" spans="2:4" x14ac:dyDescent="0.3">
      <c r="B1495" s="3">
        <v>1492</v>
      </c>
      <c r="C1495" s="1" t="s">
        <v>1493</v>
      </c>
      <c r="D1495" s="1">
        <v>354</v>
      </c>
    </row>
    <row r="1496" spans="2:4" x14ac:dyDescent="0.3">
      <c r="B1496" s="3">
        <v>1493</v>
      </c>
      <c r="C1496" s="1" t="s">
        <v>1494</v>
      </c>
      <c r="D1496" s="1">
        <v>187</v>
      </c>
    </row>
    <row r="1497" spans="2:4" x14ac:dyDescent="0.3">
      <c r="B1497" s="3">
        <v>1494</v>
      </c>
      <c r="C1497" s="1" t="s">
        <v>1495</v>
      </c>
      <c r="D1497" s="1">
        <v>201</v>
      </c>
    </row>
    <row r="1498" spans="2:4" x14ac:dyDescent="0.3">
      <c r="B1498" s="3">
        <v>1495</v>
      </c>
      <c r="C1498" s="1" t="s">
        <v>1496</v>
      </c>
      <c r="D1498" s="1">
        <v>1675</v>
      </c>
    </row>
    <row r="1499" spans="2:4" x14ac:dyDescent="0.3">
      <c r="B1499" s="3">
        <v>1496</v>
      </c>
      <c r="C1499" s="1" t="s">
        <v>1497</v>
      </c>
      <c r="D1499" s="1">
        <v>431</v>
      </c>
    </row>
    <row r="1500" spans="2:4" x14ac:dyDescent="0.3">
      <c r="B1500" s="3">
        <v>1497</v>
      </c>
      <c r="C1500" s="1" t="s">
        <v>1498</v>
      </c>
      <c r="D1500" s="1">
        <v>291</v>
      </c>
    </row>
    <row r="1501" spans="2:4" x14ac:dyDescent="0.3">
      <c r="B1501" s="3">
        <v>1498</v>
      </c>
      <c r="C1501" s="1" t="s">
        <v>1499</v>
      </c>
      <c r="D1501" s="1">
        <v>1035</v>
      </c>
    </row>
    <row r="1502" spans="2:4" x14ac:dyDescent="0.3">
      <c r="B1502" s="3">
        <v>1499</v>
      </c>
      <c r="C1502" s="1" t="s">
        <v>1500</v>
      </c>
      <c r="D1502" s="1">
        <v>125</v>
      </c>
    </row>
    <row r="1503" spans="2:4" x14ac:dyDescent="0.3">
      <c r="B1503" s="3">
        <v>1500</v>
      </c>
      <c r="C1503" s="1" t="s">
        <v>1501</v>
      </c>
      <c r="D1503" s="1">
        <v>471</v>
      </c>
    </row>
    <row r="1504" spans="2:4" x14ac:dyDescent="0.3">
      <c r="B1504" s="3">
        <v>1501</v>
      </c>
      <c r="C1504" s="1" t="s">
        <v>1502</v>
      </c>
      <c r="D1504" s="1">
        <v>3222</v>
      </c>
    </row>
    <row r="1505" spans="2:4" x14ac:dyDescent="0.3">
      <c r="B1505" s="3">
        <v>1502</v>
      </c>
      <c r="C1505" s="1" t="s">
        <v>1503</v>
      </c>
      <c r="D1505" s="1">
        <v>767</v>
      </c>
    </row>
    <row r="1506" spans="2:4" x14ac:dyDescent="0.3">
      <c r="B1506" s="3">
        <v>1503</v>
      </c>
      <c r="C1506" s="1" t="s">
        <v>1504</v>
      </c>
      <c r="D1506" s="1">
        <v>534</v>
      </c>
    </row>
    <row r="1507" spans="2:4" x14ac:dyDescent="0.3">
      <c r="B1507" s="3">
        <v>1504</v>
      </c>
      <c r="C1507" s="1" t="s">
        <v>1505</v>
      </c>
      <c r="D1507" s="1">
        <v>1336</v>
      </c>
    </row>
    <row r="1508" spans="2:4" x14ac:dyDescent="0.3">
      <c r="B1508" s="3">
        <v>1505</v>
      </c>
      <c r="C1508" s="1" t="s">
        <v>1506</v>
      </c>
      <c r="D1508" s="1">
        <v>419</v>
      </c>
    </row>
    <row r="1509" spans="2:4" x14ac:dyDescent="0.3">
      <c r="B1509" s="3">
        <v>1506</v>
      </c>
      <c r="C1509" s="1" t="s">
        <v>1507</v>
      </c>
      <c r="D1509" s="1">
        <v>221</v>
      </c>
    </row>
    <row r="1510" spans="2:4" x14ac:dyDescent="0.3">
      <c r="B1510" s="3">
        <v>1507</v>
      </c>
      <c r="C1510" s="1" t="s">
        <v>1508</v>
      </c>
      <c r="D1510" s="1">
        <v>39</v>
      </c>
    </row>
    <row r="1511" spans="2:4" x14ac:dyDescent="0.3">
      <c r="B1511" s="3">
        <v>1508</v>
      </c>
      <c r="C1511" s="1" t="s">
        <v>1509</v>
      </c>
      <c r="D1511" s="1">
        <v>202</v>
      </c>
    </row>
    <row r="1512" spans="2:4" x14ac:dyDescent="0.3">
      <c r="B1512" s="3">
        <v>1509</v>
      </c>
      <c r="C1512" s="1" t="s">
        <v>1510</v>
      </c>
      <c r="D1512" s="1">
        <v>347</v>
      </c>
    </row>
    <row r="1513" spans="2:4" x14ac:dyDescent="0.3">
      <c r="B1513" s="3">
        <v>1510</v>
      </c>
      <c r="C1513" s="1" t="s">
        <v>1511</v>
      </c>
      <c r="D1513" s="1">
        <v>331</v>
      </c>
    </row>
    <row r="1514" spans="2:4" x14ac:dyDescent="0.3">
      <c r="B1514" s="3">
        <v>1511</v>
      </c>
      <c r="C1514" s="1" t="s">
        <v>1512</v>
      </c>
      <c r="D1514" s="1">
        <v>302</v>
      </c>
    </row>
    <row r="1515" spans="2:4" x14ac:dyDescent="0.3">
      <c r="B1515" s="3">
        <v>1512</v>
      </c>
      <c r="C1515" s="1" t="s">
        <v>1513</v>
      </c>
      <c r="D1515" s="1">
        <v>85</v>
      </c>
    </row>
    <row r="1516" spans="2:4" x14ac:dyDescent="0.3">
      <c r="B1516" s="3">
        <v>1513</v>
      </c>
      <c r="C1516" s="1" t="s">
        <v>1514</v>
      </c>
      <c r="D1516" s="1">
        <v>46</v>
      </c>
    </row>
    <row r="1517" spans="2:4" x14ac:dyDescent="0.3">
      <c r="B1517" s="3">
        <v>1514</v>
      </c>
      <c r="C1517" s="1" t="s">
        <v>1515</v>
      </c>
      <c r="D1517" s="1">
        <v>60</v>
      </c>
    </row>
    <row r="1518" spans="2:4" x14ac:dyDescent="0.3">
      <c r="B1518" s="3">
        <v>1515</v>
      </c>
      <c r="C1518" s="1" t="s">
        <v>1516</v>
      </c>
      <c r="D1518" s="1">
        <v>7167</v>
      </c>
    </row>
    <row r="1519" spans="2:4" x14ac:dyDescent="0.3">
      <c r="B1519" s="3">
        <v>1516</v>
      </c>
      <c r="C1519" s="1" t="s">
        <v>1517</v>
      </c>
      <c r="D1519" s="1">
        <v>738</v>
      </c>
    </row>
    <row r="1520" spans="2:4" x14ac:dyDescent="0.3">
      <c r="B1520" s="3">
        <v>1517</v>
      </c>
      <c r="C1520" s="1" t="s">
        <v>1518</v>
      </c>
      <c r="D1520" s="1">
        <v>92</v>
      </c>
    </row>
    <row r="1521" spans="2:4" x14ac:dyDescent="0.3">
      <c r="B1521" s="3">
        <v>1518</v>
      </c>
      <c r="C1521" s="1" t="s">
        <v>1519</v>
      </c>
      <c r="D1521" s="1">
        <v>131</v>
      </c>
    </row>
    <row r="1522" spans="2:4" x14ac:dyDescent="0.3">
      <c r="B1522" s="3">
        <v>1519</v>
      </c>
      <c r="C1522" s="1" t="s">
        <v>1520</v>
      </c>
      <c r="D1522" s="1">
        <v>31</v>
      </c>
    </row>
    <row r="1523" spans="2:4" x14ac:dyDescent="0.3">
      <c r="B1523" s="3">
        <v>1520</v>
      </c>
      <c r="C1523" s="1" t="s">
        <v>1521</v>
      </c>
      <c r="D1523" s="1">
        <v>75</v>
      </c>
    </row>
    <row r="1524" spans="2:4" x14ac:dyDescent="0.3">
      <c r="B1524" s="3">
        <v>1521</v>
      </c>
      <c r="C1524" s="1" t="s">
        <v>1522</v>
      </c>
      <c r="D1524" s="1">
        <v>56</v>
      </c>
    </row>
    <row r="1525" spans="2:4" x14ac:dyDescent="0.3">
      <c r="B1525" s="3">
        <v>1522</v>
      </c>
      <c r="C1525" s="1" t="s">
        <v>1523</v>
      </c>
      <c r="D1525" s="1">
        <v>127</v>
      </c>
    </row>
    <row r="1526" spans="2:4" x14ac:dyDescent="0.3">
      <c r="B1526" s="3">
        <v>1523</v>
      </c>
      <c r="C1526" s="1" t="s">
        <v>1524</v>
      </c>
      <c r="D1526" s="1">
        <v>85</v>
      </c>
    </row>
    <row r="1527" spans="2:4" x14ac:dyDescent="0.3">
      <c r="B1527" s="3">
        <v>1524</v>
      </c>
      <c r="C1527" s="1" t="s">
        <v>1525</v>
      </c>
      <c r="D1527" s="1">
        <v>84</v>
      </c>
    </row>
    <row r="1528" spans="2:4" x14ac:dyDescent="0.3">
      <c r="B1528" s="3">
        <v>1525</v>
      </c>
      <c r="C1528" s="1" t="s">
        <v>1526</v>
      </c>
      <c r="D1528" s="1">
        <v>38</v>
      </c>
    </row>
    <row r="1529" spans="2:4" x14ac:dyDescent="0.3">
      <c r="B1529" s="3">
        <v>1526</v>
      </c>
      <c r="C1529" s="1" t="s">
        <v>1527</v>
      </c>
      <c r="D1529" s="1">
        <v>482</v>
      </c>
    </row>
    <row r="1530" spans="2:4" x14ac:dyDescent="0.3">
      <c r="B1530" s="3">
        <v>1527</v>
      </c>
      <c r="C1530" s="1" t="s">
        <v>1528</v>
      </c>
      <c r="D1530" s="1">
        <v>2295</v>
      </c>
    </row>
    <row r="1531" spans="2:4" x14ac:dyDescent="0.3">
      <c r="B1531" s="3">
        <v>1528</v>
      </c>
      <c r="C1531" s="1" t="s">
        <v>1529</v>
      </c>
      <c r="D1531" s="1">
        <v>196</v>
      </c>
    </row>
    <row r="1532" spans="2:4" x14ac:dyDescent="0.3">
      <c r="B1532" s="3">
        <v>1529</v>
      </c>
      <c r="C1532" s="1" t="s">
        <v>1530</v>
      </c>
      <c r="D1532" s="1">
        <v>158</v>
      </c>
    </row>
    <row r="1533" spans="2:4" x14ac:dyDescent="0.3">
      <c r="B1533" s="3">
        <v>1530</v>
      </c>
      <c r="C1533" s="1" t="s">
        <v>1531</v>
      </c>
      <c r="D1533" s="1">
        <v>180</v>
      </c>
    </row>
    <row r="1534" spans="2:4" x14ac:dyDescent="0.3">
      <c r="B1534" s="3">
        <v>1531</v>
      </c>
      <c r="C1534" s="1" t="s">
        <v>1532</v>
      </c>
      <c r="D1534" s="1">
        <v>692</v>
      </c>
    </row>
    <row r="1535" spans="2:4" x14ac:dyDescent="0.3">
      <c r="B1535" s="3">
        <v>1532</v>
      </c>
      <c r="C1535" s="1" t="s">
        <v>1533</v>
      </c>
      <c r="D1535" s="1">
        <v>550</v>
      </c>
    </row>
    <row r="1536" spans="2:4" x14ac:dyDescent="0.3">
      <c r="B1536" s="3">
        <v>1533</v>
      </c>
      <c r="C1536" s="1" t="s">
        <v>1534</v>
      </c>
      <c r="D1536" s="1">
        <v>163</v>
      </c>
    </row>
    <row r="1537" spans="2:4" x14ac:dyDescent="0.3">
      <c r="B1537" s="3">
        <v>1534</v>
      </c>
      <c r="C1537" s="1" t="s">
        <v>1535</v>
      </c>
      <c r="D1537" s="1">
        <v>7</v>
      </c>
    </row>
    <row r="1538" spans="2:4" x14ac:dyDescent="0.3">
      <c r="B1538" s="3">
        <v>1535</v>
      </c>
      <c r="C1538" s="1" t="s">
        <v>1536</v>
      </c>
      <c r="D1538" s="1">
        <v>619</v>
      </c>
    </row>
    <row r="1539" spans="2:4" x14ac:dyDescent="0.3">
      <c r="B1539" s="3">
        <v>1536</v>
      </c>
      <c r="C1539" s="1" t="s">
        <v>1537</v>
      </c>
      <c r="D1539" s="1">
        <v>152</v>
      </c>
    </row>
    <row r="1540" spans="2:4" x14ac:dyDescent="0.3">
      <c r="B1540" s="3">
        <v>1537</v>
      </c>
      <c r="C1540" s="1" t="s">
        <v>1538</v>
      </c>
      <c r="D1540" s="1">
        <v>422</v>
      </c>
    </row>
    <row r="1541" spans="2:4" x14ac:dyDescent="0.3">
      <c r="B1541" s="3">
        <v>1538</v>
      </c>
      <c r="C1541" s="1" t="s">
        <v>1539</v>
      </c>
      <c r="D1541" s="1">
        <v>126</v>
      </c>
    </row>
    <row r="1542" spans="2:4" x14ac:dyDescent="0.3">
      <c r="B1542" s="3">
        <v>1539</v>
      </c>
      <c r="C1542" s="1" t="s">
        <v>1540</v>
      </c>
      <c r="D1542" s="1">
        <v>358</v>
      </c>
    </row>
    <row r="1543" spans="2:4" x14ac:dyDescent="0.3">
      <c r="B1543" s="3">
        <v>1540</v>
      </c>
      <c r="C1543" s="1" t="s">
        <v>1541</v>
      </c>
      <c r="D1543" s="1">
        <v>218</v>
      </c>
    </row>
    <row r="1544" spans="2:4" x14ac:dyDescent="0.3">
      <c r="B1544" s="3">
        <v>1541</v>
      </c>
      <c r="C1544" s="1" t="s">
        <v>1542</v>
      </c>
      <c r="D1544" s="1">
        <v>117</v>
      </c>
    </row>
    <row r="1545" spans="2:4" x14ac:dyDescent="0.3">
      <c r="B1545" s="3">
        <v>1542</v>
      </c>
      <c r="C1545" s="1" t="s">
        <v>1543</v>
      </c>
      <c r="D1545" s="1">
        <v>1116</v>
      </c>
    </row>
    <row r="1546" spans="2:4" x14ac:dyDescent="0.3">
      <c r="B1546" s="3">
        <v>1543</v>
      </c>
      <c r="C1546" s="1" t="s">
        <v>1544</v>
      </c>
      <c r="D1546" s="1">
        <v>760</v>
      </c>
    </row>
    <row r="1547" spans="2:4" x14ac:dyDescent="0.3">
      <c r="B1547" s="3">
        <v>1544</v>
      </c>
      <c r="C1547" s="1" t="s">
        <v>1545</v>
      </c>
      <c r="D1547" s="1">
        <v>276</v>
      </c>
    </row>
    <row r="1548" spans="2:4" x14ac:dyDescent="0.3">
      <c r="B1548" s="3">
        <v>1545</v>
      </c>
      <c r="C1548" s="1" t="s">
        <v>1546</v>
      </c>
      <c r="D1548" s="1">
        <v>548</v>
      </c>
    </row>
    <row r="1549" spans="2:4" x14ac:dyDescent="0.3">
      <c r="B1549" s="3">
        <v>1546</v>
      </c>
      <c r="C1549" s="1" t="s">
        <v>1547</v>
      </c>
      <c r="D1549" s="1">
        <v>837</v>
      </c>
    </row>
    <row r="1550" spans="2:4" x14ac:dyDescent="0.3">
      <c r="B1550" s="3">
        <v>1547</v>
      </c>
      <c r="C1550" s="1" t="s">
        <v>1548</v>
      </c>
      <c r="D1550" s="1">
        <v>82</v>
      </c>
    </row>
    <row r="1551" spans="2:4" x14ac:dyDescent="0.3">
      <c r="B1551" s="3">
        <v>1548</v>
      </c>
      <c r="C1551" s="1" t="s">
        <v>1549</v>
      </c>
      <c r="D1551" s="1">
        <v>1148</v>
      </c>
    </row>
    <row r="1552" spans="2:4" x14ac:dyDescent="0.3">
      <c r="B1552" s="3">
        <v>1549</v>
      </c>
      <c r="C1552" s="1" t="s">
        <v>1550</v>
      </c>
      <c r="D1552" s="1">
        <v>4525</v>
      </c>
    </row>
    <row r="1553" spans="2:4" x14ac:dyDescent="0.3">
      <c r="B1553" s="3">
        <v>1550</v>
      </c>
      <c r="C1553" s="1" t="s">
        <v>1551</v>
      </c>
      <c r="D1553" s="1">
        <v>3314</v>
      </c>
    </row>
    <row r="1554" spans="2:4" x14ac:dyDescent="0.3">
      <c r="B1554" s="3">
        <v>1551</v>
      </c>
      <c r="C1554" s="1" t="s">
        <v>1552</v>
      </c>
      <c r="D1554" s="1">
        <v>1834</v>
      </c>
    </row>
    <row r="1555" spans="2:4" x14ac:dyDescent="0.3">
      <c r="B1555" s="3">
        <v>1552</v>
      </c>
      <c r="C1555" s="1" t="s">
        <v>1553</v>
      </c>
      <c r="D1555" s="1">
        <v>416</v>
      </c>
    </row>
    <row r="1556" spans="2:4" x14ac:dyDescent="0.3">
      <c r="B1556" s="3">
        <v>1553</v>
      </c>
      <c r="C1556" s="1" t="s">
        <v>1554</v>
      </c>
      <c r="D1556" s="1">
        <v>217</v>
      </c>
    </row>
    <row r="1557" spans="2:4" x14ac:dyDescent="0.3">
      <c r="B1557" s="3">
        <v>1554</v>
      </c>
      <c r="C1557" s="1" t="s">
        <v>1555</v>
      </c>
      <c r="D1557" s="1">
        <v>290</v>
      </c>
    </row>
    <row r="1558" spans="2:4" x14ac:dyDescent="0.3">
      <c r="B1558" s="3">
        <v>1555</v>
      </c>
      <c r="C1558" s="1" t="s">
        <v>1556</v>
      </c>
      <c r="D1558" s="1">
        <v>3761</v>
      </c>
    </row>
    <row r="1559" spans="2:4" x14ac:dyDescent="0.3">
      <c r="B1559" s="3">
        <v>1556</v>
      </c>
      <c r="C1559" s="1" t="s">
        <v>1557</v>
      </c>
      <c r="D1559" s="1">
        <v>1797</v>
      </c>
    </row>
    <row r="1560" spans="2:4" x14ac:dyDescent="0.3">
      <c r="B1560" s="3">
        <v>1557</v>
      </c>
      <c r="C1560" s="1" t="s">
        <v>1558</v>
      </c>
      <c r="D1560" s="1">
        <v>1114</v>
      </c>
    </row>
    <row r="1561" spans="2:4" x14ac:dyDescent="0.3">
      <c r="B1561" s="3">
        <v>1558</v>
      </c>
      <c r="C1561" s="1" t="s">
        <v>1559</v>
      </c>
      <c r="D1561" s="1">
        <v>484</v>
      </c>
    </row>
    <row r="1562" spans="2:4" x14ac:dyDescent="0.3">
      <c r="B1562" s="3">
        <v>1559</v>
      </c>
      <c r="C1562" s="1" t="s">
        <v>1560</v>
      </c>
      <c r="D1562" s="1">
        <v>171</v>
      </c>
    </row>
    <row r="1563" spans="2:4" x14ac:dyDescent="0.3">
      <c r="B1563" s="3">
        <v>1560</v>
      </c>
      <c r="C1563" s="1" t="s">
        <v>1561</v>
      </c>
      <c r="D1563" s="1">
        <v>75</v>
      </c>
    </row>
    <row r="1564" spans="2:4" x14ac:dyDescent="0.3">
      <c r="B1564" s="3">
        <v>1561</v>
      </c>
      <c r="C1564" s="1" t="s">
        <v>1562</v>
      </c>
      <c r="D1564" s="1">
        <v>164</v>
      </c>
    </row>
    <row r="1565" spans="2:4" x14ac:dyDescent="0.3">
      <c r="B1565" s="3">
        <v>1562</v>
      </c>
      <c r="C1565" s="1" t="s">
        <v>1563</v>
      </c>
      <c r="D1565" s="1">
        <v>234</v>
      </c>
    </row>
    <row r="1566" spans="2:4" x14ac:dyDescent="0.3">
      <c r="B1566" s="3">
        <v>1563</v>
      </c>
      <c r="C1566" s="1" t="s">
        <v>1564</v>
      </c>
      <c r="D1566" s="1">
        <v>55</v>
      </c>
    </row>
    <row r="1567" spans="2:4" x14ac:dyDescent="0.3">
      <c r="B1567" s="3">
        <v>1564</v>
      </c>
      <c r="C1567" s="1" t="s">
        <v>1565</v>
      </c>
      <c r="D1567" s="1">
        <v>79</v>
      </c>
    </row>
    <row r="1568" spans="2:4" x14ac:dyDescent="0.3">
      <c r="B1568" s="3">
        <v>1565</v>
      </c>
      <c r="C1568" s="1" t="s">
        <v>1566</v>
      </c>
      <c r="D1568" s="1">
        <v>127</v>
      </c>
    </row>
    <row r="1569" spans="2:4" x14ac:dyDescent="0.3">
      <c r="B1569" s="3">
        <v>1566</v>
      </c>
      <c r="C1569" s="1" t="s">
        <v>1567</v>
      </c>
      <c r="D1569" s="1">
        <v>589</v>
      </c>
    </row>
    <row r="1570" spans="2:4" x14ac:dyDescent="0.3">
      <c r="B1570" s="3">
        <v>1567</v>
      </c>
      <c r="C1570" s="1" t="s">
        <v>1568</v>
      </c>
      <c r="D1570" s="1">
        <v>6065</v>
      </c>
    </row>
    <row r="1571" spans="2:4" x14ac:dyDescent="0.3">
      <c r="B1571" s="3">
        <v>1568</v>
      </c>
      <c r="C1571" s="1" t="s">
        <v>1569</v>
      </c>
      <c r="D1571" s="1">
        <v>711</v>
      </c>
    </row>
    <row r="1572" spans="2:4" x14ac:dyDescent="0.3">
      <c r="B1572" s="3">
        <v>1569</v>
      </c>
      <c r="C1572" s="1" t="s">
        <v>1570</v>
      </c>
      <c r="D1572" s="1">
        <v>5759</v>
      </c>
    </row>
    <row r="1573" spans="2:4" x14ac:dyDescent="0.3">
      <c r="B1573" s="3">
        <v>1570</v>
      </c>
      <c r="C1573" s="1" t="s">
        <v>1571</v>
      </c>
      <c r="D1573" s="1">
        <v>410</v>
      </c>
    </row>
    <row r="1574" spans="2:4" x14ac:dyDescent="0.3">
      <c r="B1574" s="3">
        <v>1571</v>
      </c>
      <c r="C1574" s="1" t="s">
        <v>1572</v>
      </c>
      <c r="D1574" s="1">
        <v>66</v>
      </c>
    </row>
    <row r="1575" spans="2:4" x14ac:dyDescent="0.3">
      <c r="B1575" s="3">
        <v>1572</v>
      </c>
      <c r="C1575" s="1" t="s">
        <v>1573</v>
      </c>
      <c r="D1575" s="1">
        <v>2069</v>
      </c>
    </row>
    <row r="1576" spans="2:4" x14ac:dyDescent="0.3">
      <c r="B1576" s="3">
        <v>1573</v>
      </c>
      <c r="C1576" s="1" t="s">
        <v>1574</v>
      </c>
      <c r="D1576" s="1">
        <v>1340</v>
      </c>
    </row>
    <row r="1577" spans="2:4" x14ac:dyDescent="0.3">
      <c r="B1577" s="3">
        <v>1574</v>
      </c>
      <c r="C1577" s="1" t="s">
        <v>1575</v>
      </c>
      <c r="D1577" s="1">
        <v>3637</v>
      </c>
    </row>
    <row r="1578" spans="2:4" x14ac:dyDescent="0.3">
      <c r="B1578" s="3">
        <v>1575</v>
      </c>
      <c r="C1578" s="1" t="s">
        <v>1576</v>
      </c>
      <c r="D1578" s="1">
        <v>5833</v>
      </c>
    </row>
    <row r="1579" spans="2:4" x14ac:dyDescent="0.3">
      <c r="B1579" s="3">
        <v>1576</v>
      </c>
      <c r="C1579" s="1" t="s">
        <v>1577</v>
      </c>
      <c r="D1579" s="1">
        <v>497</v>
      </c>
    </row>
    <row r="1580" spans="2:4" x14ac:dyDescent="0.3">
      <c r="B1580" s="3">
        <v>1577</v>
      </c>
      <c r="C1580" s="1" t="s">
        <v>1578</v>
      </c>
      <c r="D1580" s="1">
        <v>3367</v>
      </c>
    </row>
    <row r="1581" spans="2:4" x14ac:dyDescent="0.3">
      <c r="B1581" s="3">
        <v>1578</v>
      </c>
      <c r="C1581" s="1" t="s">
        <v>1579</v>
      </c>
      <c r="D1581" s="1">
        <v>4728</v>
      </c>
    </row>
    <row r="1582" spans="2:4" x14ac:dyDescent="0.3">
      <c r="B1582" s="3">
        <v>1579</v>
      </c>
      <c r="C1582" s="1" t="s">
        <v>1580</v>
      </c>
      <c r="D1582" s="1">
        <v>3124</v>
      </c>
    </row>
    <row r="1583" spans="2:4" x14ac:dyDescent="0.3">
      <c r="B1583" s="3">
        <v>1580</v>
      </c>
      <c r="C1583" s="1" t="s">
        <v>1581</v>
      </c>
      <c r="D1583" s="1">
        <v>617</v>
      </c>
    </row>
    <row r="1584" spans="2:4" x14ac:dyDescent="0.3">
      <c r="B1584" s="3">
        <v>1581</v>
      </c>
      <c r="C1584" s="1" t="s">
        <v>1582</v>
      </c>
      <c r="D1584" s="1">
        <v>2640</v>
      </c>
    </row>
    <row r="1585" spans="2:4" x14ac:dyDescent="0.3">
      <c r="B1585" s="3">
        <v>1582</v>
      </c>
      <c r="C1585" s="1" t="s">
        <v>1583</v>
      </c>
      <c r="D1585" s="1">
        <v>6157</v>
      </c>
    </row>
    <row r="1586" spans="2:4" x14ac:dyDescent="0.3">
      <c r="B1586" s="3">
        <v>1583</v>
      </c>
      <c r="C1586" s="1" t="s">
        <v>1584</v>
      </c>
      <c r="D1586" s="1">
        <v>139</v>
      </c>
    </row>
    <row r="1587" spans="2:4" x14ac:dyDescent="0.3">
      <c r="B1587" s="3">
        <v>1584</v>
      </c>
      <c r="C1587" s="1" t="s">
        <v>1585</v>
      </c>
      <c r="D1587" s="1">
        <v>4973</v>
      </c>
    </row>
    <row r="1588" spans="2:4" x14ac:dyDescent="0.3">
      <c r="B1588" s="3">
        <v>1585</v>
      </c>
      <c r="C1588" s="1" t="s">
        <v>1586</v>
      </c>
      <c r="D1588" s="1">
        <v>4601</v>
      </c>
    </row>
    <row r="1589" spans="2:4" x14ac:dyDescent="0.3">
      <c r="B1589" s="3">
        <v>1586</v>
      </c>
      <c r="C1589" s="1" t="s">
        <v>1587</v>
      </c>
      <c r="D1589" s="1">
        <v>475</v>
      </c>
    </row>
    <row r="1590" spans="2:4" x14ac:dyDescent="0.3">
      <c r="B1590" s="3">
        <v>1587</v>
      </c>
      <c r="C1590" s="1" t="s">
        <v>1588</v>
      </c>
      <c r="D1590" s="1">
        <v>235</v>
      </c>
    </row>
    <row r="1591" spans="2:4" x14ac:dyDescent="0.3">
      <c r="B1591" s="3">
        <v>1588</v>
      </c>
      <c r="C1591" s="1" t="s">
        <v>1589</v>
      </c>
      <c r="D1591" s="1">
        <v>321</v>
      </c>
    </row>
    <row r="1592" spans="2:4" x14ac:dyDescent="0.3">
      <c r="B1592" s="3">
        <v>1589</v>
      </c>
      <c r="C1592" s="1" t="s">
        <v>1590</v>
      </c>
      <c r="D1592" s="1">
        <v>170</v>
      </c>
    </row>
    <row r="1593" spans="2:4" x14ac:dyDescent="0.3">
      <c r="B1593" s="3">
        <v>1590</v>
      </c>
      <c r="C1593" s="1" t="s">
        <v>1591</v>
      </c>
      <c r="D1593" s="1">
        <v>59</v>
      </c>
    </row>
    <row r="1594" spans="2:4" x14ac:dyDescent="0.3">
      <c r="B1594" s="3">
        <v>1591</v>
      </c>
      <c r="C1594" s="1" t="s">
        <v>1592</v>
      </c>
      <c r="D1594" s="1">
        <v>9</v>
      </c>
    </row>
    <row r="1595" spans="2:4" x14ac:dyDescent="0.3">
      <c r="B1595" s="3">
        <v>1592</v>
      </c>
      <c r="C1595" s="1" t="s">
        <v>1593</v>
      </c>
      <c r="D1595" s="1">
        <v>54</v>
      </c>
    </row>
    <row r="1596" spans="2:4" x14ac:dyDescent="0.3">
      <c r="B1596" s="3">
        <v>1593</v>
      </c>
      <c r="C1596" s="1" t="s">
        <v>1594</v>
      </c>
      <c r="D1596" s="1">
        <v>457</v>
      </c>
    </row>
    <row r="1597" spans="2:4" x14ac:dyDescent="0.3">
      <c r="B1597" s="3">
        <v>1594</v>
      </c>
      <c r="C1597" s="1" t="s">
        <v>1595</v>
      </c>
      <c r="D1597" s="1">
        <v>265</v>
      </c>
    </row>
    <row r="1598" spans="2:4" x14ac:dyDescent="0.3">
      <c r="B1598" s="3">
        <v>1595</v>
      </c>
      <c r="C1598" s="1" t="s">
        <v>1596</v>
      </c>
      <c r="D1598" s="1">
        <v>1754</v>
      </c>
    </row>
    <row r="1599" spans="2:4" x14ac:dyDescent="0.3">
      <c r="B1599" s="3">
        <v>1596</v>
      </c>
      <c r="C1599" s="1" t="s">
        <v>1597</v>
      </c>
      <c r="D1599" s="1">
        <v>573</v>
      </c>
    </row>
    <row r="1600" spans="2:4" x14ac:dyDescent="0.3">
      <c r="B1600" s="3">
        <v>1597</v>
      </c>
      <c r="C1600" s="1" t="s">
        <v>1598</v>
      </c>
      <c r="D1600" s="1">
        <v>549</v>
      </c>
    </row>
    <row r="1601" spans="2:4" x14ac:dyDescent="0.3">
      <c r="B1601" s="3">
        <v>1598</v>
      </c>
      <c r="C1601" s="1" t="s">
        <v>1599</v>
      </c>
      <c r="D1601" s="1">
        <v>112</v>
      </c>
    </row>
    <row r="1602" spans="2:4" x14ac:dyDescent="0.3">
      <c r="B1602" s="3">
        <v>1599</v>
      </c>
      <c r="C1602" s="1" t="s">
        <v>1600</v>
      </c>
      <c r="D1602" s="1">
        <v>983</v>
      </c>
    </row>
    <row r="1603" spans="2:4" x14ac:dyDescent="0.3">
      <c r="B1603" s="3">
        <v>1600</v>
      </c>
      <c r="C1603" s="1" t="s">
        <v>1601</v>
      </c>
      <c r="D1603" s="1">
        <v>73</v>
      </c>
    </row>
    <row r="1604" spans="2:4" x14ac:dyDescent="0.3">
      <c r="B1604" s="3">
        <v>1601</v>
      </c>
      <c r="C1604" s="1" t="s">
        <v>1602</v>
      </c>
      <c r="D1604" s="1">
        <v>305</v>
      </c>
    </row>
    <row r="1605" spans="2:4" x14ac:dyDescent="0.3">
      <c r="B1605" s="3">
        <v>1602</v>
      </c>
      <c r="C1605" s="1" t="s">
        <v>1603</v>
      </c>
      <c r="D1605" s="1">
        <v>25</v>
      </c>
    </row>
    <row r="1606" spans="2:4" x14ac:dyDescent="0.3">
      <c r="B1606" s="3">
        <v>1603</v>
      </c>
      <c r="C1606" s="1" t="s">
        <v>1604</v>
      </c>
      <c r="D1606" s="1">
        <v>4551</v>
      </c>
    </row>
    <row r="1607" spans="2:4" x14ac:dyDescent="0.3">
      <c r="B1607" s="3">
        <v>1604</v>
      </c>
      <c r="C1607" s="1" t="s">
        <v>1605</v>
      </c>
      <c r="D1607" s="1">
        <v>5644</v>
      </c>
    </row>
    <row r="1608" spans="2:4" x14ac:dyDescent="0.3">
      <c r="B1608" s="3">
        <v>1605</v>
      </c>
      <c r="C1608" s="1" t="s">
        <v>1606</v>
      </c>
      <c r="D1608" s="1">
        <v>3161</v>
      </c>
    </row>
    <row r="1609" spans="2:4" x14ac:dyDescent="0.3">
      <c r="B1609" s="3">
        <v>1606</v>
      </c>
      <c r="C1609" s="1" t="s">
        <v>1607</v>
      </c>
      <c r="D1609" s="1">
        <v>1310</v>
      </c>
    </row>
    <row r="1610" spans="2:4" x14ac:dyDescent="0.3">
      <c r="B1610" s="3">
        <v>1607</v>
      </c>
      <c r="C1610" s="1" t="s">
        <v>1608</v>
      </c>
      <c r="D1610" s="1">
        <v>8659</v>
      </c>
    </row>
    <row r="1611" spans="2:4" x14ac:dyDescent="0.3">
      <c r="B1611" s="3">
        <v>1608</v>
      </c>
      <c r="C1611" s="1" t="s">
        <v>1609</v>
      </c>
      <c r="D1611" s="1">
        <v>6337</v>
      </c>
    </row>
    <row r="1612" spans="2:4" x14ac:dyDescent="0.3">
      <c r="B1612" s="3">
        <v>1609</v>
      </c>
      <c r="C1612" s="1" t="s">
        <v>1610</v>
      </c>
      <c r="D1612" s="1">
        <v>15980</v>
      </c>
    </row>
    <row r="1613" spans="2:4" x14ac:dyDescent="0.3">
      <c r="B1613" s="3">
        <v>1610</v>
      </c>
      <c r="C1613" s="1" t="s">
        <v>1611</v>
      </c>
      <c r="D1613" s="1">
        <v>7086</v>
      </c>
    </row>
    <row r="1614" spans="2:4" x14ac:dyDescent="0.3">
      <c r="B1614" s="3">
        <v>1611</v>
      </c>
      <c r="C1614" s="1" t="s">
        <v>1612</v>
      </c>
      <c r="D1614" s="1">
        <v>9808</v>
      </c>
    </row>
    <row r="1615" spans="2:4" x14ac:dyDescent="0.3">
      <c r="B1615" s="3">
        <v>1612</v>
      </c>
      <c r="C1615" s="1" t="s">
        <v>1613</v>
      </c>
      <c r="D1615" s="1">
        <v>12733</v>
      </c>
    </row>
    <row r="1616" spans="2:4" x14ac:dyDescent="0.3">
      <c r="B1616" s="3">
        <v>1613</v>
      </c>
      <c r="C1616" s="1" t="s">
        <v>1614</v>
      </c>
      <c r="D1616" s="1">
        <v>9036</v>
      </c>
    </row>
    <row r="1617" spans="2:4" x14ac:dyDescent="0.3">
      <c r="B1617" s="3">
        <v>1614</v>
      </c>
      <c r="C1617" s="1" t="s">
        <v>1615</v>
      </c>
      <c r="D1617" s="1">
        <v>1088</v>
      </c>
    </row>
    <row r="1618" spans="2:4" x14ac:dyDescent="0.3">
      <c r="B1618" s="3">
        <v>1615</v>
      </c>
      <c r="C1618" s="1" t="s">
        <v>1616</v>
      </c>
      <c r="D1618" s="1">
        <v>50</v>
      </c>
    </row>
    <row r="1619" spans="2:4" x14ac:dyDescent="0.3">
      <c r="B1619" s="3">
        <v>1616</v>
      </c>
      <c r="C1619" s="1" t="s">
        <v>1617</v>
      </c>
      <c r="D1619" s="1">
        <v>6980</v>
      </c>
    </row>
    <row r="1620" spans="2:4" x14ac:dyDescent="0.3">
      <c r="B1620" s="3">
        <v>1617</v>
      </c>
      <c r="C1620" s="1" t="s">
        <v>1618</v>
      </c>
      <c r="D1620" s="1">
        <v>163</v>
      </c>
    </row>
    <row r="1621" spans="2:4" x14ac:dyDescent="0.3">
      <c r="B1621" s="3">
        <v>1618</v>
      </c>
      <c r="C1621" s="1" t="s">
        <v>1619</v>
      </c>
      <c r="D1621" s="1">
        <v>57</v>
      </c>
    </row>
    <row r="1622" spans="2:4" x14ac:dyDescent="0.3">
      <c r="B1622" s="3">
        <v>1619</v>
      </c>
      <c r="C1622" s="1" t="s">
        <v>1620</v>
      </c>
      <c r="D1622" s="1">
        <v>309</v>
      </c>
    </row>
    <row r="1623" spans="2:4" x14ac:dyDescent="0.3">
      <c r="B1623" s="3">
        <v>1620</v>
      </c>
      <c r="C1623" s="1" t="s">
        <v>1621</v>
      </c>
      <c r="D1623" s="1">
        <v>9020</v>
      </c>
    </row>
    <row r="1624" spans="2:4" x14ac:dyDescent="0.3">
      <c r="B1624" s="3">
        <v>1621</v>
      </c>
      <c r="C1624" s="1" t="s">
        <v>1622</v>
      </c>
      <c r="D1624" s="1">
        <v>1248</v>
      </c>
    </row>
    <row r="1625" spans="2:4" x14ac:dyDescent="0.3">
      <c r="B1625" s="3">
        <v>1622</v>
      </c>
      <c r="C1625" s="1" t="s">
        <v>1623</v>
      </c>
      <c r="D1625" s="1">
        <v>146</v>
      </c>
    </row>
    <row r="1626" spans="2:4" x14ac:dyDescent="0.3">
      <c r="B1626" s="3">
        <v>1623</v>
      </c>
      <c r="C1626" s="1" t="s">
        <v>1624</v>
      </c>
      <c r="D1626" s="1">
        <v>262</v>
      </c>
    </row>
    <row r="1627" spans="2:4" x14ac:dyDescent="0.3">
      <c r="B1627" s="3">
        <v>1624</v>
      </c>
      <c r="C1627" s="1" t="s">
        <v>1625</v>
      </c>
      <c r="D1627" s="1">
        <v>309</v>
      </c>
    </row>
    <row r="1628" spans="2:4" x14ac:dyDescent="0.3">
      <c r="B1628" s="3">
        <v>1625</v>
      </c>
      <c r="C1628" s="1" t="s">
        <v>1626</v>
      </c>
      <c r="D1628" s="1">
        <v>539</v>
      </c>
    </row>
    <row r="1629" spans="2:4" x14ac:dyDescent="0.3">
      <c r="B1629" s="3">
        <v>1626</v>
      </c>
      <c r="C1629" s="1" t="s">
        <v>1627</v>
      </c>
      <c r="D1629" s="1">
        <v>126</v>
      </c>
    </row>
    <row r="1630" spans="2:4" x14ac:dyDescent="0.3">
      <c r="B1630" s="3">
        <v>1627</v>
      </c>
      <c r="C1630" s="1" t="s">
        <v>1628</v>
      </c>
      <c r="D1630" s="1">
        <v>80</v>
      </c>
    </row>
    <row r="1631" spans="2:4" x14ac:dyDescent="0.3">
      <c r="B1631" s="3">
        <v>1628</v>
      </c>
      <c r="C1631" s="1" t="s">
        <v>1629</v>
      </c>
      <c r="D1631" s="1">
        <v>379</v>
      </c>
    </row>
    <row r="1632" spans="2:4" x14ac:dyDescent="0.3">
      <c r="B1632" s="3">
        <v>1629</v>
      </c>
      <c r="C1632" s="1" t="s">
        <v>1630</v>
      </c>
      <c r="D1632" s="1">
        <v>169</v>
      </c>
    </row>
    <row r="1633" spans="2:4" x14ac:dyDescent="0.3">
      <c r="B1633" s="3">
        <v>1630</v>
      </c>
      <c r="C1633" s="1" t="s">
        <v>1631</v>
      </c>
      <c r="D1633" s="1">
        <v>61</v>
      </c>
    </row>
    <row r="1634" spans="2:4" x14ac:dyDescent="0.3">
      <c r="B1634" s="3">
        <v>1631</v>
      </c>
      <c r="C1634" s="1" t="s">
        <v>1632</v>
      </c>
      <c r="D1634" s="1">
        <v>753</v>
      </c>
    </row>
    <row r="1635" spans="2:4" x14ac:dyDescent="0.3">
      <c r="B1635" s="3">
        <v>1632</v>
      </c>
      <c r="C1635" s="1" t="s">
        <v>1633</v>
      </c>
      <c r="D1635" s="1">
        <v>373</v>
      </c>
    </row>
    <row r="1636" spans="2:4" x14ac:dyDescent="0.3">
      <c r="B1636" s="3">
        <v>1633</v>
      </c>
      <c r="C1636" s="1" t="s">
        <v>1634</v>
      </c>
      <c r="D1636" s="1">
        <v>4355</v>
      </c>
    </row>
    <row r="1637" spans="2:4" x14ac:dyDescent="0.3">
      <c r="B1637" s="3">
        <v>1634</v>
      </c>
      <c r="C1637" s="1" t="s">
        <v>1635</v>
      </c>
      <c r="D1637" s="1">
        <v>1395</v>
      </c>
    </row>
    <row r="1638" spans="2:4" x14ac:dyDescent="0.3">
      <c r="B1638" s="3">
        <v>1635</v>
      </c>
      <c r="C1638" s="1" t="s">
        <v>1636</v>
      </c>
      <c r="D1638" s="1">
        <v>939</v>
      </c>
    </row>
    <row r="1639" spans="2:4" x14ac:dyDescent="0.3">
      <c r="B1639" s="3">
        <v>1636</v>
      </c>
      <c r="C1639" s="1" t="s">
        <v>1637</v>
      </c>
      <c r="D1639" s="1">
        <v>281</v>
      </c>
    </row>
    <row r="1640" spans="2:4" x14ac:dyDescent="0.3">
      <c r="B1640" s="3">
        <v>1637</v>
      </c>
      <c r="C1640" s="1" t="s">
        <v>1638</v>
      </c>
      <c r="D1640" s="1">
        <v>990</v>
      </c>
    </row>
    <row r="1641" spans="2:4" x14ac:dyDescent="0.3">
      <c r="B1641" s="3">
        <v>1638</v>
      </c>
      <c r="C1641" s="1" t="s">
        <v>1639</v>
      </c>
      <c r="D1641" s="1">
        <v>1586</v>
      </c>
    </row>
    <row r="1642" spans="2:4" x14ac:dyDescent="0.3">
      <c r="B1642" s="3">
        <v>1639</v>
      </c>
      <c r="C1642" s="1" t="s">
        <v>1640</v>
      </c>
      <c r="D1642" s="1">
        <v>426</v>
      </c>
    </row>
    <row r="1643" spans="2:4" x14ac:dyDescent="0.3">
      <c r="B1643" s="3">
        <v>1640</v>
      </c>
      <c r="C1643" s="1" t="s">
        <v>1641</v>
      </c>
      <c r="D1643" s="1">
        <v>678</v>
      </c>
    </row>
    <row r="1644" spans="2:4" x14ac:dyDescent="0.3">
      <c r="B1644" s="3">
        <v>1641</v>
      </c>
      <c r="C1644" s="1" t="s">
        <v>1642</v>
      </c>
      <c r="D1644" s="1">
        <v>1398</v>
      </c>
    </row>
    <row r="1645" spans="2:4" x14ac:dyDescent="0.3">
      <c r="B1645" s="3">
        <v>1642</v>
      </c>
      <c r="C1645" s="1" t="s">
        <v>1643</v>
      </c>
      <c r="D1645" s="1">
        <v>627</v>
      </c>
    </row>
    <row r="1646" spans="2:4" x14ac:dyDescent="0.3">
      <c r="B1646" s="3">
        <v>1643</v>
      </c>
      <c r="C1646" s="1" t="s">
        <v>1644</v>
      </c>
      <c r="D1646" s="1">
        <v>424</v>
      </c>
    </row>
    <row r="1647" spans="2:4" x14ac:dyDescent="0.3">
      <c r="B1647" s="3">
        <v>1644</v>
      </c>
      <c r="C1647" s="1" t="s">
        <v>1645</v>
      </c>
      <c r="D1647" s="1">
        <v>46</v>
      </c>
    </row>
    <row r="1648" spans="2:4" x14ac:dyDescent="0.3">
      <c r="B1648" s="3">
        <v>1645</v>
      </c>
      <c r="C1648" s="1" t="s">
        <v>1646</v>
      </c>
      <c r="D1648" s="1">
        <v>485</v>
      </c>
    </row>
    <row r="1649" spans="2:4" x14ac:dyDescent="0.3">
      <c r="B1649" s="3">
        <v>1646</v>
      </c>
      <c r="C1649" s="1" t="s">
        <v>1647</v>
      </c>
      <c r="D1649" s="1">
        <v>308</v>
      </c>
    </row>
    <row r="1650" spans="2:4" x14ac:dyDescent="0.3">
      <c r="B1650" s="3">
        <v>1647</v>
      </c>
      <c r="C1650" s="1" t="s">
        <v>1648</v>
      </c>
      <c r="D1650" s="1">
        <v>1552</v>
      </c>
    </row>
    <row r="1651" spans="2:4" x14ac:dyDescent="0.3">
      <c r="B1651" s="3">
        <v>1648</v>
      </c>
      <c r="C1651" s="1" t="s">
        <v>1649</v>
      </c>
      <c r="D1651" s="1">
        <v>1187</v>
      </c>
    </row>
    <row r="1652" spans="2:4" x14ac:dyDescent="0.3">
      <c r="B1652" s="3">
        <v>1649</v>
      </c>
      <c r="C1652" s="1" t="s">
        <v>1650</v>
      </c>
      <c r="D1652" s="1">
        <v>201</v>
      </c>
    </row>
    <row r="1653" spans="2:4" x14ac:dyDescent="0.3">
      <c r="B1653" s="3">
        <v>1650</v>
      </c>
      <c r="C1653" s="1" t="s">
        <v>1651</v>
      </c>
      <c r="D1653" s="1">
        <v>156</v>
      </c>
    </row>
    <row r="1654" spans="2:4" x14ac:dyDescent="0.3">
      <c r="B1654" s="3">
        <v>1651</v>
      </c>
      <c r="C1654" s="1" t="s">
        <v>1652</v>
      </c>
      <c r="D1654" s="1">
        <v>116</v>
      </c>
    </row>
    <row r="1655" spans="2:4" x14ac:dyDescent="0.3">
      <c r="B1655" s="3">
        <v>1652</v>
      </c>
      <c r="C1655" s="1" t="s">
        <v>1653</v>
      </c>
      <c r="D1655" s="1">
        <v>377</v>
      </c>
    </row>
    <row r="1656" spans="2:4" x14ac:dyDescent="0.3">
      <c r="B1656" s="3">
        <v>1653</v>
      </c>
      <c r="C1656" s="1" t="s">
        <v>1654</v>
      </c>
      <c r="D1656" s="1">
        <v>149</v>
      </c>
    </row>
    <row r="1657" spans="2:4" x14ac:dyDescent="0.3">
      <c r="B1657" s="3">
        <v>1654</v>
      </c>
      <c r="C1657" s="1" t="s">
        <v>1655</v>
      </c>
      <c r="D1657" s="1">
        <v>438</v>
      </c>
    </row>
    <row r="1658" spans="2:4" x14ac:dyDescent="0.3">
      <c r="B1658" s="3">
        <v>1655</v>
      </c>
      <c r="C1658" s="1" t="s">
        <v>1656</v>
      </c>
      <c r="D1658" s="1">
        <v>245</v>
      </c>
    </row>
    <row r="1659" spans="2:4" x14ac:dyDescent="0.3">
      <c r="B1659" s="3">
        <v>1656</v>
      </c>
      <c r="C1659" s="1" t="s">
        <v>1657</v>
      </c>
      <c r="D1659" s="1">
        <v>2</v>
      </c>
    </row>
    <row r="1660" spans="2:4" x14ac:dyDescent="0.3">
      <c r="B1660" s="3">
        <v>1657</v>
      </c>
      <c r="C1660" s="1" t="s">
        <v>1658</v>
      </c>
      <c r="D1660" s="1">
        <v>104</v>
      </c>
    </row>
    <row r="1661" spans="2:4" x14ac:dyDescent="0.3">
      <c r="B1661" s="3">
        <v>1658</v>
      </c>
      <c r="C1661" s="1" t="s">
        <v>1659</v>
      </c>
      <c r="D1661" s="1">
        <v>104</v>
      </c>
    </row>
    <row r="1662" spans="2:4" x14ac:dyDescent="0.3">
      <c r="B1662" s="3">
        <v>1659</v>
      </c>
      <c r="C1662" s="1" t="s">
        <v>1660</v>
      </c>
      <c r="D1662" s="1">
        <v>26</v>
      </c>
    </row>
    <row r="1663" spans="2:4" x14ac:dyDescent="0.3">
      <c r="B1663" s="3">
        <v>1660</v>
      </c>
      <c r="C1663" s="1" t="s">
        <v>1661</v>
      </c>
      <c r="D1663" s="1">
        <v>409</v>
      </c>
    </row>
    <row r="1664" spans="2:4" x14ac:dyDescent="0.3">
      <c r="B1664" s="3">
        <v>1661</v>
      </c>
      <c r="C1664" s="1" t="s">
        <v>1662</v>
      </c>
      <c r="D1664" s="1">
        <v>269</v>
      </c>
    </row>
    <row r="1665" spans="2:4" x14ac:dyDescent="0.3">
      <c r="B1665" s="3">
        <v>1662</v>
      </c>
      <c r="C1665" s="1" t="s">
        <v>1663</v>
      </c>
      <c r="D1665" s="1">
        <v>139</v>
      </c>
    </row>
    <row r="1666" spans="2:4" x14ac:dyDescent="0.3">
      <c r="B1666" s="3">
        <v>1663</v>
      </c>
      <c r="C1666" s="1" t="s">
        <v>1664</v>
      </c>
      <c r="D1666" s="1">
        <v>599</v>
      </c>
    </row>
    <row r="1667" spans="2:4" x14ac:dyDescent="0.3">
      <c r="B1667" s="3">
        <v>1664</v>
      </c>
      <c r="C1667" s="1" t="s">
        <v>1665</v>
      </c>
      <c r="D1667" s="1">
        <v>953</v>
      </c>
    </row>
    <row r="1668" spans="2:4" x14ac:dyDescent="0.3">
      <c r="B1668" s="3">
        <v>1665</v>
      </c>
      <c r="C1668" s="1" t="s">
        <v>1666</v>
      </c>
      <c r="D1668" s="1">
        <v>225</v>
      </c>
    </row>
    <row r="1669" spans="2:4" x14ac:dyDescent="0.3">
      <c r="B1669" s="3">
        <v>1666</v>
      </c>
      <c r="C1669" s="1" t="s">
        <v>1667</v>
      </c>
      <c r="D1669" s="1">
        <v>1464</v>
      </c>
    </row>
    <row r="1670" spans="2:4" x14ac:dyDescent="0.3">
      <c r="B1670" s="3">
        <v>1667</v>
      </c>
      <c r="C1670" s="1" t="s">
        <v>1668</v>
      </c>
      <c r="D1670" s="1">
        <v>1073</v>
      </c>
    </row>
    <row r="1671" spans="2:4" x14ac:dyDescent="0.3">
      <c r="B1671" s="3">
        <v>1668</v>
      </c>
      <c r="C1671" s="1" t="s">
        <v>1669</v>
      </c>
      <c r="D1671" s="1">
        <v>231</v>
      </c>
    </row>
    <row r="1672" spans="2:4" x14ac:dyDescent="0.3">
      <c r="B1672" s="3">
        <v>1669</v>
      </c>
      <c r="C1672" s="1" t="s">
        <v>1670</v>
      </c>
      <c r="D1672" s="1">
        <v>441</v>
      </c>
    </row>
    <row r="1673" spans="2:4" x14ac:dyDescent="0.3">
      <c r="B1673" s="3">
        <v>1670</v>
      </c>
      <c r="C1673" s="1" t="s">
        <v>1671</v>
      </c>
      <c r="D1673" s="1">
        <v>291</v>
      </c>
    </row>
    <row r="1674" spans="2:4" x14ac:dyDescent="0.3">
      <c r="B1674" s="3">
        <v>1671</v>
      </c>
      <c r="C1674" s="1" t="s">
        <v>1672</v>
      </c>
      <c r="D1674" s="1">
        <v>472</v>
      </c>
    </row>
    <row r="1675" spans="2:4" x14ac:dyDescent="0.3">
      <c r="B1675" s="3">
        <v>1672</v>
      </c>
      <c r="C1675" s="1" t="s">
        <v>1673</v>
      </c>
      <c r="D1675" s="1">
        <v>384</v>
      </c>
    </row>
    <row r="1676" spans="2:4" x14ac:dyDescent="0.3">
      <c r="B1676" s="3">
        <v>1673</v>
      </c>
      <c r="C1676" s="1" t="s">
        <v>1674</v>
      </c>
      <c r="D1676" s="1">
        <v>268</v>
      </c>
    </row>
    <row r="1677" spans="2:4" x14ac:dyDescent="0.3">
      <c r="B1677" s="3">
        <v>1674</v>
      </c>
      <c r="C1677" s="1" t="s">
        <v>1675</v>
      </c>
      <c r="D1677" s="1">
        <v>189</v>
      </c>
    </row>
    <row r="1678" spans="2:4" x14ac:dyDescent="0.3">
      <c r="B1678" s="3">
        <v>1675</v>
      </c>
      <c r="C1678" s="1" t="s">
        <v>1676</v>
      </c>
      <c r="D1678" s="1">
        <v>344</v>
      </c>
    </row>
    <row r="1679" spans="2:4" x14ac:dyDescent="0.3">
      <c r="B1679" s="3">
        <v>1676</v>
      </c>
      <c r="C1679" s="1" t="s">
        <v>1677</v>
      </c>
      <c r="D1679" s="1">
        <v>187</v>
      </c>
    </row>
    <row r="1680" spans="2:4" x14ac:dyDescent="0.3">
      <c r="B1680" s="3">
        <v>1677</v>
      </c>
      <c r="C1680" s="1" t="s">
        <v>1678</v>
      </c>
      <c r="D1680" s="1">
        <v>269</v>
      </c>
    </row>
    <row r="1681" spans="2:4" x14ac:dyDescent="0.3">
      <c r="B1681" s="3">
        <v>1678</v>
      </c>
      <c r="C1681" s="1" t="s">
        <v>1679</v>
      </c>
      <c r="D1681" s="1">
        <v>208</v>
      </c>
    </row>
    <row r="1682" spans="2:4" x14ac:dyDescent="0.3">
      <c r="B1682" s="3">
        <v>1679</v>
      </c>
      <c r="C1682" s="1" t="s">
        <v>1680</v>
      </c>
      <c r="D1682" s="1">
        <v>1408</v>
      </c>
    </row>
    <row r="1683" spans="2:4" x14ac:dyDescent="0.3">
      <c r="B1683" s="3">
        <v>1680</v>
      </c>
      <c r="C1683" s="1" t="s">
        <v>1681</v>
      </c>
      <c r="D1683" s="1">
        <v>879</v>
      </c>
    </row>
    <row r="1684" spans="2:4" x14ac:dyDescent="0.3">
      <c r="B1684" s="3">
        <v>1681</v>
      </c>
      <c r="C1684" s="1" t="s">
        <v>1682</v>
      </c>
      <c r="D1684" s="1">
        <v>2389</v>
      </c>
    </row>
    <row r="1685" spans="2:4" x14ac:dyDescent="0.3">
      <c r="B1685" s="3">
        <v>1682</v>
      </c>
      <c r="C1685" s="1" t="s">
        <v>1683</v>
      </c>
      <c r="D1685" s="1">
        <v>1577</v>
      </c>
    </row>
    <row r="1686" spans="2:4" x14ac:dyDescent="0.3">
      <c r="B1686" s="3">
        <v>1683</v>
      </c>
      <c r="C1686" s="1" t="s">
        <v>1684</v>
      </c>
      <c r="D1686" s="1">
        <v>1844</v>
      </c>
    </row>
    <row r="1687" spans="2:4" x14ac:dyDescent="0.3">
      <c r="B1687" s="3">
        <v>1684</v>
      </c>
      <c r="C1687" s="1" t="s">
        <v>1685</v>
      </c>
      <c r="D1687" s="1">
        <v>587</v>
      </c>
    </row>
    <row r="1688" spans="2:4" x14ac:dyDescent="0.3">
      <c r="B1688" s="3">
        <v>1685</v>
      </c>
      <c r="C1688" s="1" t="s">
        <v>1686</v>
      </c>
      <c r="D1688" s="1">
        <v>1285</v>
      </c>
    </row>
    <row r="1689" spans="2:4" x14ac:dyDescent="0.3">
      <c r="B1689" s="3">
        <v>1686</v>
      </c>
      <c r="C1689" s="1" t="s">
        <v>1687</v>
      </c>
      <c r="D1689" s="1">
        <v>558</v>
      </c>
    </row>
    <row r="1690" spans="2:4" x14ac:dyDescent="0.3">
      <c r="B1690" s="3">
        <v>1687</v>
      </c>
      <c r="C1690" s="1" t="s">
        <v>1688</v>
      </c>
      <c r="D1690" s="1">
        <v>1724</v>
      </c>
    </row>
    <row r="1691" spans="2:4" x14ac:dyDescent="0.3">
      <c r="B1691" s="3">
        <v>1688</v>
      </c>
      <c r="C1691" s="1" t="s">
        <v>1689</v>
      </c>
      <c r="D1691" s="1">
        <v>771</v>
      </c>
    </row>
    <row r="1692" spans="2:4" x14ac:dyDescent="0.3">
      <c r="B1692" s="3">
        <v>1689</v>
      </c>
      <c r="C1692" s="1" t="s">
        <v>1690</v>
      </c>
      <c r="D1692" s="1">
        <v>74</v>
      </c>
    </row>
    <row r="1693" spans="2:4" x14ac:dyDescent="0.3">
      <c r="B1693" s="3">
        <v>1690</v>
      </c>
      <c r="C1693" s="1" t="s">
        <v>1691</v>
      </c>
      <c r="D1693" s="1">
        <v>603</v>
      </c>
    </row>
    <row r="1694" spans="2:4" x14ac:dyDescent="0.3">
      <c r="B1694" s="3">
        <v>1691</v>
      </c>
      <c r="C1694" s="1" t="s">
        <v>1692</v>
      </c>
      <c r="D1694" s="1">
        <v>364</v>
      </c>
    </row>
    <row r="1695" spans="2:4" x14ac:dyDescent="0.3">
      <c r="B1695" s="3">
        <v>1692</v>
      </c>
      <c r="C1695" s="1" t="s">
        <v>1693</v>
      </c>
      <c r="D1695" s="1">
        <v>444</v>
      </c>
    </row>
    <row r="1696" spans="2:4" x14ac:dyDescent="0.3">
      <c r="B1696" s="3">
        <v>1693</v>
      </c>
      <c r="C1696" s="1" t="s">
        <v>1694</v>
      </c>
      <c r="D1696" s="1">
        <v>273</v>
      </c>
    </row>
    <row r="1697" spans="2:4" x14ac:dyDescent="0.3">
      <c r="B1697" s="3">
        <v>1694</v>
      </c>
      <c r="C1697" s="1" t="s">
        <v>1695</v>
      </c>
      <c r="D1697" s="1">
        <v>1153</v>
      </c>
    </row>
    <row r="1698" spans="2:4" x14ac:dyDescent="0.3">
      <c r="B1698" s="3">
        <v>1695</v>
      </c>
      <c r="C1698" s="1" t="s">
        <v>1696</v>
      </c>
      <c r="D1698" s="1">
        <v>360</v>
      </c>
    </row>
    <row r="1699" spans="2:4" x14ac:dyDescent="0.3">
      <c r="B1699" s="3">
        <v>1696</v>
      </c>
      <c r="C1699" s="1" t="s">
        <v>1697</v>
      </c>
      <c r="D1699" s="1">
        <v>258</v>
      </c>
    </row>
    <row r="1700" spans="2:4" x14ac:dyDescent="0.3">
      <c r="B1700" s="3">
        <v>1697</v>
      </c>
      <c r="C1700" s="1" t="s">
        <v>1698</v>
      </c>
      <c r="D1700" s="1">
        <v>472</v>
      </c>
    </row>
    <row r="1701" spans="2:4" x14ac:dyDescent="0.3">
      <c r="B1701" s="3">
        <v>1698</v>
      </c>
      <c r="C1701" s="1" t="s">
        <v>1699</v>
      </c>
      <c r="D1701" s="1">
        <v>2168</v>
      </c>
    </row>
    <row r="1702" spans="2:4" x14ac:dyDescent="0.3">
      <c r="B1702" s="3">
        <v>1699</v>
      </c>
      <c r="C1702" s="1" t="s">
        <v>1700</v>
      </c>
      <c r="D1702" s="1">
        <v>1185</v>
      </c>
    </row>
    <row r="1703" spans="2:4" x14ac:dyDescent="0.3">
      <c r="B1703" s="3">
        <v>1700</v>
      </c>
      <c r="C1703" s="1" t="s">
        <v>1701</v>
      </c>
      <c r="D1703" s="1">
        <v>240</v>
      </c>
    </row>
    <row r="1704" spans="2:4" x14ac:dyDescent="0.3">
      <c r="B1704" s="3">
        <v>1701</v>
      </c>
      <c r="C1704" s="1" t="s">
        <v>1702</v>
      </c>
      <c r="D1704" s="1">
        <v>246</v>
      </c>
    </row>
    <row r="1705" spans="2:4" x14ac:dyDescent="0.3">
      <c r="B1705" s="3">
        <v>1702</v>
      </c>
      <c r="C1705" s="1" t="s">
        <v>1703</v>
      </c>
      <c r="D1705" s="1">
        <v>1237</v>
      </c>
    </row>
    <row r="1706" spans="2:4" x14ac:dyDescent="0.3">
      <c r="B1706" s="3">
        <v>1703</v>
      </c>
      <c r="C1706" s="1" t="s">
        <v>1704</v>
      </c>
      <c r="D1706" s="1">
        <v>814</v>
      </c>
    </row>
    <row r="1707" spans="2:4" x14ac:dyDescent="0.3">
      <c r="B1707" s="3">
        <v>1704</v>
      </c>
      <c r="C1707" s="1" t="s">
        <v>1705</v>
      </c>
      <c r="D1707" s="1">
        <v>743</v>
      </c>
    </row>
    <row r="1708" spans="2:4" x14ac:dyDescent="0.3">
      <c r="B1708" s="3">
        <v>1705</v>
      </c>
      <c r="C1708" s="1" t="s">
        <v>1706</v>
      </c>
      <c r="D1708" s="1">
        <v>186</v>
      </c>
    </row>
    <row r="1709" spans="2:4" x14ac:dyDescent="0.3">
      <c r="B1709" s="3">
        <v>1706</v>
      </c>
      <c r="C1709" s="1" t="s">
        <v>1707</v>
      </c>
      <c r="D1709" s="1">
        <v>1473</v>
      </c>
    </row>
    <row r="1710" spans="2:4" x14ac:dyDescent="0.3">
      <c r="B1710" s="3">
        <v>1707</v>
      </c>
      <c r="C1710" s="1" t="s">
        <v>1708</v>
      </c>
      <c r="D1710" s="1">
        <v>376</v>
      </c>
    </row>
    <row r="1711" spans="2:4" x14ac:dyDescent="0.3">
      <c r="B1711" s="3">
        <v>1708</v>
      </c>
      <c r="C1711" s="1" t="s">
        <v>1709</v>
      </c>
      <c r="D1711" s="1">
        <v>544</v>
      </c>
    </row>
    <row r="1712" spans="2:4" x14ac:dyDescent="0.3">
      <c r="B1712" s="3">
        <v>1709</v>
      </c>
      <c r="C1712" s="1" t="s">
        <v>1710</v>
      </c>
      <c r="D1712" s="1">
        <v>999</v>
      </c>
    </row>
    <row r="1713" spans="2:4" x14ac:dyDescent="0.3">
      <c r="B1713" s="3">
        <v>1710</v>
      </c>
      <c r="C1713" s="1" t="s">
        <v>1711</v>
      </c>
      <c r="D1713" s="1">
        <v>983</v>
      </c>
    </row>
    <row r="1714" spans="2:4" x14ac:dyDescent="0.3">
      <c r="B1714" s="3">
        <v>1711</v>
      </c>
      <c r="C1714" s="1" t="s">
        <v>1712</v>
      </c>
      <c r="D1714" s="1">
        <v>547</v>
      </c>
    </row>
    <row r="1715" spans="2:4" x14ac:dyDescent="0.3">
      <c r="B1715" s="3">
        <v>1712</v>
      </c>
      <c r="C1715" s="1" t="s">
        <v>1713</v>
      </c>
      <c r="D1715" s="1">
        <v>438</v>
      </c>
    </row>
    <row r="1716" spans="2:4" x14ac:dyDescent="0.3">
      <c r="B1716" s="3">
        <v>1713</v>
      </c>
      <c r="C1716" s="1" t="s">
        <v>1714</v>
      </c>
      <c r="D1716" s="1">
        <v>483</v>
      </c>
    </row>
    <row r="1717" spans="2:4" x14ac:dyDescent="0.3">
      <c r="B1717" s="3">
        <v>1714</v>
      </c>
      <c r="C1717" s="1" t="s">
        <v>1715</v>
      </c>
      <c r="D1717" s="1">
        <v>1147</v>
      </c>
    </row>
    <row r="1718" spans="2:4" x14ac:dyDescent="0.3">
      <c r="B1718" s="3">
        <v>1715</v>
      </c>
      <c r="C1718" s="1" t="s">
        <v>1716</v>
      </c>
      <c r="D1718" s="1">
        <v>38</v>
      </c>
    </row>
    <row r="1719" spans="2:4" x14ac:dyDescent="0.3">
      <c r="B1719" s="3">
        <v>1716</v>
      </c>
      <c r="C1719" s="1" t="s">
        <v>1717</v>
      </c>
      <c r="D1719" s="1">
        <v>36</v>
      </c>
    </row>
    <row r="1720" spans="2:4" x14ac:dyDescent="0.3">
      <c r="B1720" s="3">
        <v>1717</v>
      </c>
      <c r="C1720" s="1" t="s">
        <v>1718</v>
      </c>
      <c r="D1720" s="1">
        <v>12</v>
      </c>
    </row>
    <row r="1721" spans="2:4" x14ac:dyDescent="0.3">
      <c r="B1721" s="3">
        <v>1718</v>
      </c>
      <c r="C1721" s="1" t="s">
        <v>1719</v>
      </c>
      <c r="D1721" s="1">
        <v>80</v>
      </c>
    </row>
    <row r="1722" spans="2:4" x14ac:dyDescent="0.3">
      <c r="B1722" s="3">
        <v>1719</v>
      </c>
      <c r="C1722" s="1" t="s">
        <v>1720</v>
      </c>
      <c r="D1722" s="1">
        <v>25</v>
      </c>
    </row>
    <row r="1723" spans="2:4" x14ac:dyDescent="0.3">
      <c r="B1723" s="3">
        <v>1720</v>
      </c>
      <c r="C1723" s="1" t="s">
        <v>1721</v>
      </c>
      <c r="D1723" s="1">
        <v>21</v>
      </c>
    </row>
    <row r="1724" spans="2:4" x14ac:dyDescent="0.3">
      <c r="B1724" s="3">
        <v>1721</v>
      </c>
      <c r="C1724" s="1" t="s">
        <v>1722</v>
      </c>
      <c r="D1724" s="1">
        <v>6</v>
      </c>
    </row>
    <row r="1725" spans="2:4" x14ac:dyDescent="0.3">
      <c r="B1725" s="3">
        <v>1722</v>
      </c>
      <c r="C1725" s="1" t="s">
        <v>1723</v>
      </c>
      <c r="D1725" s="1">
        <v>22</v>
      </c>
    </row>
    <row r="1726" spans="2:4" x14ac:dyDescent="0.3">
      <c r="B1726" s="3">
        <v>1723</v>
      </c>
      <c r="C1726" s="1" t="s">
        <v>1724</v>
      </c>
      <c r="D1726" s="1">
        <v>20</v>
      </c>
    </row>
    <row r="1727" spans="2:4" x14ac:dyDescent="0.3">
      <c r="B1727" s="3">
        <v>1724</v>
      </c>
      <c r="C1727" s="1" t="s">
        <v>1725</v>
      </c>
      <c r="D1727" s="1">
        <v>9</v>
      </c>
    </row>
    <row r="1728" spans="2:4" x14ac:dyDescent="0.3">
      <c r="B1728" s="3">
        <v>1725</v>
      </c>
      <c r="C1728" s="1" t="s">
        <v>1726</v>
      </c>
      <c r="D1728" s="1">
        <v>8</v>
      </c>
    </row>
    <row r="1729" spans="2:4" x14ac:dyDescent="0.3">
      <c r="B1729" s="3">
        <v>1726</v>
      </c>
      <c r="C1729" s="1" t="s">
        <v>1727</v>
      </c>
      <c r="D1729" s="1">
        <v>3</v>
      </c>
    </row>
    <row r="1730" spans="2:4" x14ac:dyDescent="0.3">
      <c r="B1730" s="3">
        <v>1727</v>
      </c>
      <c r="C1730" s="1" t="s">
        <v>1728</v>
      </c>
      <c r="D1730" s="1">
        <v>11</v>
      </c>
    </row>
    <row r="1731" spans="2:4" x14ac:dyDescent="0.3">
      <c r="B1731" s="3">
        <v>1728</v>
      </c>
      <c r="C1731" s="1" t="s">
        <v>1729</v>
      </c>
      <c r="D1731" s="1">
        <v>75</v>
      </c>
    </row>
    <row r="1732" spans="2:4" x14ac:dyDescent="0.3">
      <c r="B1732" s="3">
        <v>1729</v>
      </c>
      <c r="C1732" s="1" t="s">
        <v>1730</v>
      </c>
      <c r="D1732" s="1">
        <v>20</v>
      </c>
    </row>
    <row r="1733" spans="2:4" x14ac:dyDescent="0.3">
      <c r="B1733" s="3">
        <v>1730</v>
      </c>
      <c r="C1733" s="1" t="s">
        <v>1731</v>
      </c>
      <c r="D1733" s="1">
        <v>10</v>
      </c>
    </row>
    <row r="1734" spans="2:4" x14ac:dyDescent="0.3">
      <c r="B1734" s="3">
        <v>1731</v>
      </c>
      <c r="C1734" s="1" t="s">
        <v>1732</v>
      </c>
      <c r="D1734" s="1">
        <v>26</v>
      </c>
    </row>
    <row r="1735" spans="2:4" x14ac:dyDescent="0.3">
      <c r="B1735" s="3">
        <v>1732</v>
      </c>
      <c r="C1735" s="1" t="s">
        <v>1733</v>
      </c>
      <c r="D1735" s="1">
        <v>6</v>
      </c>
    </row>
    <row r="1736" spans="2:4" x14ac:dyDescent="0.3">
      <c r="B1736" s="3">
        <v>1733</v>
      </c>
      <c r="C1736" s="1" t="s">
        <v>1734</v>
      </c>
      <c r="D1736" s="1">
        <v>68</v>
      </c>
    </row>
    <row r="1737" spans="2:4" x14ac:dyDescent="0.3">
      <c r="B1737" s="3">
        <v>1734</v>
      </c>
      <c r="C1737" s="1" t="s">
        <v>1735</v>
      </c>
      <c r="D1737" s="1">
        <v>81</v>
      </c>
    </row>
    <row r="1738" spans="2:4" x14ac:dyDescent="0.3">
      <c r="B1738" s="3">
        <v>1735</v>
      </c>
      <c r="C1738" s="1" t="s">
        <v>1736</v>
      </c>
      <c r="D1738" s="1">
        <v>131</v>
      </c>
    </row>
    <row r="1739" spans="2:4" x14ac:dyDescent="0.3">
      <c r="B1739" s="3">
        <v>1736</v>
      </c>
      <c r="C1739" s="1" t="s">
        <v>1737</v>
      </c>
      <c r="D1739" s="1">
        <v>66</v>
      </c>
    </row>
    <row r="1740" spans="2:4" x14ac:dyDescent="0.3">
      <c r="B1740" s="3">
        <v>1737</v>
      </c>
      <c r="C1740" s="1" t="s">
        <v>1738</v>
      </c>
      <c r="D1740" s="1">
        <v>67</v>
      </c>
    </row>
    <row r="1741" spans="2:4" x14ac:dyDescent="0.3">
      <c r="B1741" s="3">
        <v>1738</v>
      </c>
      <c r="C1741" s="1" t="s">
        <v>1739</v>
      </c>
      <c r="D1741" s="1">
        <v>174</v>
      </c>
    </row>
    <row r="1742" spans="2:4" x14ac:dyDescent="0.3">
      <c r="B1742" s="3">
        <v>1739</v>
      </c>
      <c r="C1742" s="1" t="s">
        <v>1740</v>
      </c>
      <c r="D1742" s="1">
        <v>286</v>
      </c>
    </row>
    <row r="1743" spans="2:4" x14ac:dyDescent="0.3">
      <c r="B1743" s="3">
        <v>1740</v>
      </c>
      <c r="C1743" s="1" t="s">
        <v>1741</v>
      </c>
      <c r="D1743" s="1">
        <v>57</v>
      </c>
    </row>
    <row r="1744" spans="2:4" x14ac:dyDescent="0.3">
      <c r="B1744" s="3">
        <v>1741</v>
      </c>
      <c r="C1744" s="1" t="s">
        <v>1742</v>
      </c>
      <c r="D1744" s="1">
        <v>189</v>
      </c>
    </row>
    <row r="1745" spans="2:4" x14ac:dyDescent="0.3">
      <c r="B1745" s="3">
        <v>1742</v>
      </c>
      <c r="C1745" s="1" t="s">
        <v>1743</v>
      </c>
      <c r="D1745" s="1">
        <v>110</v>
      </c>
    </row>
    <row r="1746" spans="2:4" x14ac:dyDescent="0.3">
      <c r="B1746" s="3">
        <v>1743</v>
      </c>
      <c r="C1746" s="1" t="s">
        <v>1744</v>
      </c>
      <c r="D1746" s="1">
        <v>10</v>
      </c>
    </row>
    <row r="1747" spans="2:4" x14ac:dyDescent="0.3">
      <c r="B1747" s="3">
        <v>1744</v>
      </c>
      <c r="C1747" s="1" t="s">
        <v>1745</v>
      </c>
      <c r="D1747" s="1">
        <v>17</v>
      </c>
    </row>
    <row r="1748" spans="2:4" x14ac:dyDescent="0.3">
      <c r="B1748" s="3">
        <v>1745</v>
      </c>
      <c r="C1748" s="1" t="s">
        <v>1746</v>
      </c>
      <c r="D1748" s="1">
        <v>56</v>
      </c>
    </row>
    <row r="1749" spans="2:4" x14ac:dyDescent="0.3">
      <c r="B1749" s="3">
        <v>1746</v>
      </c>
      <c r="C1749" s="1" t="s">
        <v>1747</v>
      </c>
      <c r="D1749" s="1">
        <v>35</v>
      </c>
    </row>
    <row r="1750" spans="2:4" x14ac:dyDescent="0.3">
      <c r="B1750" s="3">
        <v>1747</v>
      </c>
      <c r="C1750" s="1" t="s">
        <v>1748</v>
      </c>
      <c r="D1750" s="1">
        <v>40</v>
      </c>
    </row>
    <row r="1751" spans="2:4" x14ac:dyDescent="0.3">
      <c r="B1751" s="3">
        <v>1748</v>
      </c>
      <c r="C1751" s="1" t="s">
        <v>1749</v>
      </c>
      <c r="D1751" s="1">
        <v>90</v>
      </c>
    </row>
    <row r="1752" spans="2:4" x14ac:dyDescent="0.3">
      <c r="B1752" s="3">
        <v>1749</v>
      </c>
      <c r="C1752" s="1" t="s">
        <v>1750</v>
      </c>
      <c r="D1752" s="1">
        <v>25</v>
      </c>
    </row>
    <row r="1753" spans="2:4" x14ac:dyDescent="0.3">
      <c r="B1753" s="3">
        <v>1750</v>
      </c>
      <c r="C1753" s="1" t="s">
        <v>1751</v>
      </c>
      <c r="D1753" s="1">
        <v>60</v>
      </c>
    </row>
    <row r="1754" spans="2:4" x14ac:dyDescent="0.3">
      <c r="B1754" s="3">
        <v>1751</v>
      </c>
      <c r="C1754" s="1" t="s">
        <v>1752</v>
      </c>
      <c r="D1754" s="1">
        <v>665</v>
      </c>
    </row>
    <row r="1755" spans="2:4" x14ac:dyDescent="0.3">
      <c r="B1755" s="3">
        <v>1752</v>
      </c>
      <c r="C1755" s="1" t="s">
        <v>1753</v>
      </c>
      <c r="D1755" s="1">
        <v>673</v>
      </c>
    </row>
    <row r="1756" spans="2:4" x14ac:dyDescent="0.3">
      <c r="B1756" s="3">
        <v>1753</v>
      </c>
      <c r="C1756" s="1" t="s">
        <v>1754</v>
      </c>
      <c r="D1756" s="1">
        <v>714</v>
      </c>
    </row>
    <row r="1757" spans="2:4" x14ac:dyDescent="0.3">
      <c r="B1757" s="3">
        <v>1754</v>
      </c>
      <c r="C1757" s="1" t="s">
        <v>1755</v>
      </c>
      <c r="D1757" s="1">
        <v>650</v>
      </c>
    </row>
    <row r="1758" spans="2:4" x14ac:dyDescent="0.3">
      <c r="B1758" s="3">
        <v>1755</v>
      </c>
      <c r="C1758" s="1" t="s">
        <v>1756</v>
      </c>
      <c r="D1758" s="1">
        <v>222</v>
      </c>
    </row>
    <row r="1759" spans="2:4" x14ac:dyDescent="0.3">
      <c r="B1759" s="3">
        <v>1756</v>
      </c>
      <c r="C1759" s="1" t="s">
        <v>1757</v>
      </c>
      <c r="D1759" s="1">
        <v>115</v>
      </c>
    </row>
    <row r="1760" spans="2:4" x14ac:dyDescent="0.3">
      <c r="B1760" s="3">
        <v>1757</v>
      </c>
      <c r="C1760" s="1" t="s">
        <v>1758</v>
      </c>
      <c r="D1760" s="1">
        <v>172</v>
      </c>
    </row>
    <row r="1761" spans="2:4" x14ac:dyDescent="0.3">
      <c r="B1761" s="3">
        <v>1758</v>
      </c>
      <c r="C1761" s="1" t="s">
        <v>1759</v>
      </c>
      <c r="D1761" s="1">
        <v>272</v>
      </c>
    </row>
    <row r="1762" spans="2:4" x14ac:dyDescent="0.3">
      <c r="B1762" s="3">
        <v>1759</v>
      </c>
      <c r="C1762" s="1" t="s">
        <v>1760</v>
      </c>
      <c r="D1762" s="1">
        <v>245</v>
      </c>
    </row>
    <row r="1763" spans="2:4" x14ac:dyDescent="0.3">
      <c r="B1763" s="3">
        <v>1760</v>
      </c>
      <c r="C1763" s="1" t="s">
        <v>1761</v>
      </c>
      <c r="D1763" s="1">
        <v>151</v>
      </c>
    </row>
    <row r="1764" spans="2:4" x14ac:dyDescent="0.3">
      <c r="B1764" s="3">
        <v>1761</v>
      </c>
      <c r="C1764" s="1" t="s">
        <v>1762</v>
      </c>
      <c r="D1764" s="1">
        <v>260</v>
      </c>
    </row>
    <row r="1765" spans="2:4" x14ac:dyDescent="0.3">
      <c r="B1765" s="3">
        <v>1762</v>
      </c>
      <c r="C1765" s="1" t="s">
        <v>1763</v>
      </c>
      <c r="D1765" s="1">
        <v>530</v>
      </c>
    </row>
    <row r="1766" spans="2:4" x14ac:dyDescent="0.3">
      <c r="B1766" s="3">
        <v>1763</v>
      </c>
      <c r="C1766" s="1" t="s">
        <v>1764</v>
      </c>
      <c r="D1766" s="1">
        <v>620</v>
      </c>
    </row>
    <row r="1767" spans="2:4" x14ac:dyDescent="0.3">
      <c r="B1767" s="3">
        <v>1764</v>
      </c>
      <c r="C1767" s="1" t="s">
        <v>1765</v>
      </c>
      <c r="D1767" s="1">
        <v>68</v>
      </c>
    </row>
    <row r="1768" spans="2:4" x14ac:dyDescent="0.3">
      <c r="B1768" s="3">
        <v>1765</v>
      </c>
      <c r="C1768" s="1" t="s">
        <v>1766</v>
      </c>
      <c r="D1768" s="1">
        <v>141</v>
      </c>
    </row>
    <row r="1769" spans="2:4" x14ac:dyDescent="0.3">
      <c r="B1769" s="3">
        <v>1766</v>
      </c>
      <c r="C1769" s="1" t="s">
        <v>1767</v>
      </c>
      <c r="D1769" s="1">
        <v>379</v>
      </c>
    </row>
    <row r="1770" spans="2:4" x14ac:dyDescent="0.3">
      <c r="B1770" s="3">
        <v>1767</v>
      </c>
      <c r="C1770" s="1" t="s">
        <v>1768</v>
      </c>
      <c r="D1770" s="1">
        <v>7042</v>
      </c>
    </row>
    <row r="1771" spans="2:4" x14ac:dyDescent="0.3">
      <c r="B1771" s="3">
        <v>1768</v>
      </c>
      <c r="C1771" s="1" t="s">
        <v>1769</v>
      </c>
      <c r="D1771" s="1">
        <v>86</v>
      </c>
    </row>
    <row r="1772" spans="2:4" x14ac:dyDescent="0.3">
      <c r="B1772" s="3">
        <v>1769</v>
      </c>
      <c r="C1772" s="1" t="s">
        <v>1770</v>
      </c>
      <c r="D1772" s="1">
        <v>51</v>
      </c>
    </row>
    <row r="1773" spans="2:4" x14ac:dyDescent="0.3">
      <c r="B1773" s="3">
        <v>1770</v>
      </c>
      <c r="C1773" s="1" t="s">
        <v>1771</v>
      </c>
      <c r="D1773" s="1">
        <v>151</v>
      </c>
    </row>
    <row r="1774" spans="2:4" x14ac:dyDescent="0.3">
      <c r="B1774" s="3">
        <v>1771</v>
      </c>
      <c r="C1774" s="1" t="s">
        <v>1772</v>
      </c>
      <c r="D1774" s="1">
        <v>4510</v>
      </c>
    </row>
    <row r="1775" spans="2:4" x14ac:dyDescent="0.3">
      <c r="B1775" s="3">
        <v>1772</v>
      </c>
      <c r="C1775" s="1" t="s">
        <v>1773</v>
      </c>
      <c r="D1775" s="1">
        <v>55</v>
      </c>
    </row>
    <row r="1776" spans="2:4" x14ac:dyDescent="0.3">
      <c r="B1776" s="3">
        <v>1773</v>
      </c>
      <c r="C1776" s="1" t="s">
        <v>1774</v>
      </c>
      <c r="D1776" s="1">
        <v>478</v>
      </c>
    </row>
    <row r="1777" spans="2:4" x14ac:dyDescent="0.3">
      <c r="B1777" s="3">
        <v>1774</v>
      </c>
      <c r="C1777" s="1" t="s">
        <v>1775</v>
      </c>
      <c r="D1777" s="1">
        <v>1144</v>
      </c>
    </row>
    <row r="1778" spans="2:4" x14ac:dyDescent="0.3">
      <c r="B1778" s="3">
        <v>1775</v>
      </c>
      <c r="C1778" s="1" t="s">
        <v>1776</v>
      </c>
      <c r="D1778" s="1">
        <v>2170</v>
      </c>
    </row>
    <row r="1779" spans="2:4" x14ac:dyDescent="0.3">
      <c r="B1779" s="3">
        <v>1776</v>
      </c>
      <c r="C1779" s="1" t="s">
        <v>1777</v>
      </c>
      <c r="D1779" s="1">
        <v>410</v>
      </c>
    </row>
    <row r="1780" spans="2:4" x14ac:dyDescent="0.3">
      <c r="B1780" s="3">
        <v>1777</v>
      </c>
      <c r="C1780" s="1" t="s">
        <v>1778</v>
      </c>
      <c r="D1780" s="1">
        <v>1042</v>
      </c>
    </row>
    <row r="1781" spans="2:4" x14ac:dyDescent="0.3">
      <c r="B1781" s="3">
        <v>1778</v>
      </c>
      <c r="C1781" s="1" t="s">
        <v>1779</v>
      </c>
      <c r="D1781" s="1">
        <v>644</v>
      </c>
    </row>
    <row r="1782" spans="2:4" x14ac:dyDescent="0.3">
      <c r="B1782" s="3">
        <v>1779</v>
      </c>
      <c r="C1782" s="1" t="s">
        <v>1780</v>
      </c>
      <c r="D1782" s="1">
        <v>2767</v>
      </c>
    </row>
    <row r="1783" spans="2:4" x14ac:dyDescent="0.3">
      <c r="B1783" s="3">
        <v>1780</v>
      </c>
      <c r="C1783" s="1" t="s">
        <v>1781</v>
      </c>
      <c r="D1783" s="1">
        <v>181</v>
      </c>
    </row>
    <row r="1784" spans="2:4" x14ac:dyDescent="0.3">
      <c r="B1784" s="3">
        <v>1781</v>
      </c>
      <c r="C1784" s="1" t="s">
        <v>1782</v>
      </c>
      <c r="D1784" s="1">
        <v>819</v>
      </c>
    </row>
    <row r="1785" spans="2:4" x14ac:dyDescent="0.3">
      <c r="B1785" s="3">
        <v>1782</v>
      </c>
      <c r="C1785" s="1" t="s">
        <v>1783</v>
      </c>
      <c r="D1785" s="1">
        <v>303</v>
      </c>
    </row>
    <row r="1786" spans="2:4" x14ac:dyDescent="0.3">
      <c r="B1786" s="3">
        <v>1783</v>
      </c>
      <c r="C1786" s="1" t="s">
        <v>1784</v>
      </c>
      <c r="D1786" s="1">
        <v>684</v>
      </c>
    </row>
    <row r="1787" spans="2:4" x14ac:dyDescent="0.3">
      <c r="B1787" s="3">
        <v>1784</v>
      </c>
      <c r="C1787" s="1" t="s">
        <v>1785</v>
      </c>
      <c r="D1787" s="1">
        <v>3419</v>
      </c>
    </row>
    <row r="1788" spans="2:4" x14ac:dyDescent="0.3">
      <c r="B1788" s="3">
        <v>1785</v>
      </c>
      <c r="C1788" s="1" t="s">
        <v>1786</v>
      </c>
      <c r="D1788" s="1">
        <v>3310</v>
      </c>
    </row>
    <row r="1789" spans="2:4" x14ac:dyDescent="0.3">
      <c r="B1789" s="3">
        <v>1786</v>
      </c>
      <c r="C1789" s="1" t="s">
        <v>1787</v>
      </c>
      <c r="D1789" s="1">
        <v>340</v>
      </c>
    </row>
    <row r="1790" spans="2:4" x14ac:dyDescent="0.3">
      <c r="B1790" s="3">
        <v>1787</v>
      </c>
      <c r="C1790" s="1" t="s">
        <v>1788</v>
      </c>
      <c r="D1790" s="1">
        <v>196</v>
      </c>
    </row>
    <row r="1791" spans="2:4" x14ac:dyDescent="0.3">
      <c r="B1791" s="3">
        <v>1788</v>
      </c>
      <c r="C1791" s="1" t="s">
        <v>1789</v>
      </c>
      <c r="D1791" s="1">
        <v>43</v>
      </c>
    </row>
    <row r="1792" spans="2:4" x14ac:dyDescent="0.3">
      <c r="B1792" s="3">
        <v>1789</v>
      </c>
      <c r="C1792" s="1" t="s">
        <v>1790</v>
      </c>
      <c r="D1792" s="1">
        <v>67</v>
      </c>
    </row>
    <row r="1793" spans="2:4" x14ac:dyDescent="0.3">
      <c r="B1793" s="3">
        <v>1790</v>
      </c>
      <c r="C1793" s="1" t="s">
        <v>1791</v>
      </c>
      <c r="D1793" s="1">
        <v>89</v>
      </c>
    </row>
    <row r="1794" spans="2:4" x14ac:dyDescent="0.3">
      <c r="B1794" s="3">
        <v>1791</v>
      </c>
      <c r="C1794" s="1" t="s">
        <v>1792</v>
      </c>
      <c r="D1794" s="1">
        <v>1807</v>
      </c>
    </row>
    <row r="1795" spans="2:4" x14ac:dyDescent="0.3">
      <c r="B1795" s="3">
        <v>1792</v>
      </c>
      <c r="C1795" s="1" t="s">
        <v>1793</v>
      </c>
      <c r="D1795" s="1">
        <v>2254</v>
      </c>
    </row>
    <row r="1796" spans="2:4" x14ac:dyDescent="0.3">
      <c r="B1796" s="3">
        <v>1793</v>
      </c>
      <c r="C1796" s="1" t="s">
        <v>1794</v>
      </c>
      <c r="D1796" s="1">
        <v>766</v>
      </c>
    </row>
    <row r="1797" spans="2:4" x14ac:dyDescent="0.3">
      <c r="B1797" s="3">
        <v>1794</v>
      </c>
      <c r="C1797" s="1" t="s">
        <v>1795</v>
      </c>
      <c r="D1797" s="1">
        <v>425</v>
      </c>
    </row>
    <row r="1798" spans="2:4" x14ac:dyDescent="0.3">
      <c r="B1798" s="3">
        <v>1795</v>
      </c>
      <c r="C1798" s="1" t="s">
        <v>1796</v>
      </c>
      <c r="D1798" s="1">
        <v>9860</v>
      </c>
    </row>
    <row r="1799" spans="2:4" x14ac:dyDescent="0.3">
      <c r="B1799" s="3">
        <v>1796</v>
      </c>
      <c r="C1799" s="1" t="s">
        <v>1797</v>
      </c>
      <c r="D1799" s="1">
        <v>402</v>
      </c>
    </row>
    <row r="1800" spans="2:4" x14ac:dyDescent="0.3">
      <c r="B1800" s="3">
        <v>1797</v>
      </c>
      <c r="C1800" s="1" t="s">
        <v>1798</v>
      </c>
      <c r="D1800" s="1">
        <v>1834</v>
      </c>
    </row>
    <row r="1801" spans="2:4" x14ac:dyDescent="0.3">
      <c r="B1801" s="3">
        <v>1798</v>
      </c>
      <c r="C1801" s="1" t="s">
        <v>1799</v>
      </c>
      <c r="D1801" s="1">
        <v>1116</v>
      </c>
    </row>
    <row r="1802" spans="2:4" x14ac:dyDescent="0.3">
      <c r="B1802" s="3">
        <v>1799</v>
      </c>
      <c r="C1802" s="1" t="s">
        <v>1800</v>
      </c>
      <c r="D1802" s="1">
        <v>207</v>
      </c>
    </row>
    <row r="1803" spans="2:4" x14ac:dyDescent="0.3">
      <c r="B1803" s="3">
        <v>1800</v>
      </c>
      <c r="C1803" s="1" t="s">
        <v>1801</v>
      </c>
      <c r="D1803" s="1">
        <v>1038</v>
      </c>
    </row>
    <row r="1804" spans="2:4" x14ac:dyDescent="0.3">
      <c r="B1804" s="3">
        <v>1801</v>
      </c>
      <c r="C1804" s="1" t="s">
        <v>1802</v>
      </c>
      <c r="D1804" s="1">
        <v>4108</v>
      </c>
    </row>
    <row r="1805" spans="2:4" x14ac:dyDescent="0.3">
      <c r="B1805" s="3">
        <v>1802</v>
      </c>
      <c r="C1805" s="1" t="s">
        <v>1803</v>
      </c>
      <c r="D1805" s="1">
        <v>137000</v>
      </c>
    </row>
    <row r="1806" spans="2:4" x14ac:dyDescent="0.3">
      <c r="B1806" s="3">
        <v>1803</v>
      </c>
      <c r="C1806" s="1" t="s">
        <v>1804</v>
      </c>
      <c r="D1806" s="1">
        <v>76</v>
      </c>
    </row>
    <row r="1807" spans="2:4" x14ac:dyDescent="0.3">
      <c r="B1807" s="3">
        <v>1804</v>
      </c>
      <c r="C1807" s="1" t="s">
        <v>1805</v>
      </c>
      <c r="D1807" s="1">
        <v>139</v>
      </c>
    </row>
    <row r="1808" spans="2:4" x14ac:dyDescent="0.3">
      <c r="B1808" s="3">
        <v>1805</v>
      </c>
      <c r="C1808" s="1" t="s">
        <v>1806</v>
      </c>
      <c r="D1808" s="1">
        <v>5</v>
      </c>
    </row>
    <row r="1809" spans="2:4" x14ac:dyDescent="0.3">
      <c r="B1809" s="3">
        <v>1806</v>
      </c>
      <c r="C1809" s="1" t="s">
        <v>1807</v>
      </c>
      <c r="D1809" s="1">
        <v>16</v>
      </c>
    </row>
    <row r="1810" spans="2:4" x14ac:dyDescent="0.3">
      <c r="B1810" s="3">
        <v>1807</v>
      </c>
      <c r="C1810" s="1" t="s">
        <v>1808</v>
      </c>
      <c r="D1810" s="1">
        <v>0</v>
      </c>
    </row>
    <row r="1811" spans="2:4" x14ac:dyDescent="0.3">
      <c r="B1811" s="3">
        <v>1808</v>
      </c>
      <c r="C1811" s="1" t="s">
        <v>1809</v>
      </c>
      <c r="D1811" s="1">
        <v>22</v>
      </c>
    </row>
    <row r="1812" spans="2:4" x14ac:dyDescent="0.3">
      <c r="B1812" s="3">
        <v>1809</v>
      </c>
      <c r="C1812" s="1" t="s">
        <v>1810</v>
      </c>
      <c r="D1812" s="1">
        <v>17</v>
      </c>
    </row>
    <row r="1813" spans="2:4" x14ac:dyDescent="0.3">
      <c r="B1813" s="3">
        <v>1810</v>
      </c>
      <c r="C1813" s="1" t="s">
        <v>1811</v>
      </c>
      <c r="D1813" s="1">
        <v>52</v>
      </c>
    </row>
    <row r="1814" spans="2:4" x14ac:dyDescent="0.3">
      <c r="B1814" s="3">
        <v>1811</v>
      </c>
      <c r="C1814" s="1" t="s">
        <v>1812</v>
      </c>
      <c r="D1814" s="1">
        <v>26</v>
      </c>
    </row>
    <row r="1815" spans="2:4" x14ac:dyDescent="0.3">
      <c r="B1815" s="3">
        <v>1812</v>
      </c>
      <c r="C1815" s="1" t="s">
        <v>1813</v>
      </c>
      <c r="D1815" s="1">
        <v>37</v>
      </c>
    </row>
    <row r="1816" spans="2:4" x14ac:dyDescent="0.3">
      <c r="B1816" s="3">
        <v>1813</v>
      </c>
      <c r="C1816" s="1" t="s">
        <v>1814</v>
      </c>
      <c r="D1816" s="1">
        <v>13746</v>
      </c>
    </row>
    <row r="1817" spans="2:4" x14ac:dyDescent="0.3">
      <c r="B1817" s="3">
        <v>1814</v>
      </c>
      <c r="C1817" s="1" t="s">
        <v>1815</v>
      </c>
      <c r="D1817" s="1">
        <v>329</v>
      </c>
    </row>
    <row r="1818" spans="2:4" x14ac:dyDescent="0.3">
      <c r="B1818" s="3">
        <v>1815</v>
      </c>
      <c r="C1818" s="1" t="s">
        <v>1816</v>
      </c>
      <c r="D1818" s="1">
        <v>1951</v>
      </c>
    </row>
    <row r="1819" spans="2:4" x14ac:dyDescent="0.3">
      <c r="B1819" s="3">
        <v>1816</v>
      </c>
      <c r="C1819" s="1" t="s">
        <v>1817</v>
      </c>
      <c r="D1819" s="1">
        <v>187</v>
      </c>
    </row>
    <row r="1820" spans="2:4" x14ac:dyDescent="0.3">
      <c r="B1820" s="3">
        <v>1817</v>
      </c>
      <c r="C1820" s="1" t="s">
        <v>1818</v>
      </c>
      <c r="D1820" s="1">
        <v>381</v>
      </c>
    </row>
    <row r="1821" spans="2:4" x14ac:dyDescent="0.3">
      <c r="B1821" s="3">
        <v>1818</v>
      </c>
      <c r="C1821" s="1" t="s">
        <v>1819</v>
      </c>
      <c r="D1821" s="1">
        <v>726</v>
      </c>
    </row>
    <row r="1822" spans="2:4" x14ac:dyDescent="0.3">
      <c r="B1822" s="3">
        <v>1819</v>
      </c>
      <c r="C1822" s="1" t="s">
        <v>1820</v>
      </c>
      <c r="D1822" s="1">
        <v>1859</v>
      </c>
    </row>
    <row r="1823" spans="2:4" x14ac:dyDescent="0.3">
      <c r="B1823" s="3">
        <v>1820</v>
      </c>
      <c r="C1823" s="1" t="s">
        <v>1821</v>
      </c>
      <c r="D1823" s="1">
        <v>3699</v>
      </c>
    </row>
    <row r="1824" spans="2:4" x14ac:dyDescent="0.3">
      <c r="B1824" s="3">
        <v>1821</v>
      </c>
      <c r="C1824" s="1" t="s">
        <v>1822</v>
      </c>
      <c r="D1824" s="1">
        <v>4513</v>
      </c>
    </row>
    <row r="1825" spans="2:4" x14ac:dyDescent="0.3">
      <c r="B1825" s="3">
        <v>1822</v>
      </c>
      <c r="C1825" s="1" t="s">
        <v>1823</v>
      </c>
      <c r="D1825" s="1">
        <v>1023</v>
      </c>
    </row>
    <row r="1826" spans="2:4" x14ac:dyDescent="0.3">
      <c r="B1826" s="3">
        <v>1823</v>
      </c>
      <c r="C1826" s="1" t="s">
        <v>1824</v>
      </c>
      <c r="D1826" s="1">
        <v>603</v>
      </c>
    </row>
    <row r="1827" spans="2:4" x14ac:dyDescent="0.3">
      <c r="B1827" s="3">
        <v>1824</v>
      </c>
      <c r="C1827" s="1" t="s">
        <v>1825</v>
      </c>
      <c r="D1827" s="1">
        <v>46</v>
      </c>
    </row>
    <row r="1828" spans="2:4" x14ac:dyDescent="0.3">
      <c r="B1828" s="3">
        <v>1825</v>
      </c>
      <c r="C1828" s="1" t="s">
        <v>1826</v>
      </c>
      <c r="D1828" s="1">
        <v>52</v>
      </c>
    </row>
    <row r="1829" spans="2:4" x14ac:dyDescent="0.3">
      <c r="B1829" s="3">
        <v>1826</v>
      </c>
      <c r="C1829" s="1" t="s">
        <v>1827</v>
      </c>
      <c r="D1829" s="1">
        <v>24</v>
      </c>
    </row>
    <row r="1830" spans="2:4" x14ac:dyDescent="0.3">
      <c r="B1830" s="3">
        <v>1827</v>
      </c>
      <c r="C1830" s="1" t="s">
        <v>1828</v>
      </c>
      <c r="D1830" s="1">
        <v>104</v>
      </c>
    </row>
    <row r="1831" spans="2:4" x14ac:dyDescent="0.3">
      <c r="B1831" s="3">
        <v>1828</v>
      </c>
      <c r="C1831" s="1" t="s">
        <v>1829</v>
      </c>
      <c r="D1831" s="1">
        <v>151</v>
      </c>
    </row>
    <row r="1832" spans="2:4" x14ac:dyDescent="0.3">
      <c r="B1832" s="3">
        <v>1829</v>
      </c>
      <c r="C1832" s="1" t="s">
        <v>1830</v>
      </c>
      <c r="D1832" s="1">
        <v>384</v>
      </c>
    </row>
    <row r="1833" spans="2:4" x14ac:dyDescent="0.3">
      <c r="B1833" s="3">
        <v>1830</v>
      </c>
      <c r="C1833" s="1" t="s">
        <v>1831</v>
      </c>
      <c r="D1833" s="1">
        <v>202</v>
      </c>
    </row>
    <row r="1834" spans="2:4" x14ac:dyDescent="0.3">
      <c r="B1834" s="3">
        <v>1831</v>
      </c>
      <c r="C1834" s="1" t="s">
        <v>1832</v>
      </c>
      <c r="D1834" s="1">
        <v>11963</v>
      </c>
    </row>
    <row r="1835" spans="2:4" x14ac:dyDescent="0.3">
      <c r="B1835" s="3">
        <v>1832</v>
      </c>
      <c r="C1835" s="1" t="s">
        <v>1833</v>
      </c>
      <c r="D1835" s="1">
        <v>3951</v>
      </c>
    </row>
    <row r="1836" spans="2:4" x14ac:dyDescent="0.3">
      <c r="B1836" s="3">
        <v>1833</v>
      </c>
      <c r="C1836" s="1" t="s">
        <v>1834</v>
      </c>
      <c r="D1836" s="1">
        <v>16024</v>
      </c>
    </row>
    <row r="1837" spans="2:4" x14ac:dyDescent="0.3">
      <c r="B1837" s="3">
        <v>1834</v>
      </c>
      <c r="C1837" s="1" t="s">
        <v>1835</v>
      </c>
      <c r="D1837" s="1">
        <v>10373</v>
      </c>
    </row>
    <row r="1838" spans="2:4" x14ac:dyDescent="0.3">
      <c r="B1838" s="3">
        <v>1835</v>
      </c>
      <c r="C1838" s="1" t="s">
        <v>1836</v>
      </c>
      <c r="D1838" s="1">
        <v>14085</v>
      </c>
    </row>
    <row r="1839" spans="2:4" x14ac:dyDescent="0.3">
      <c r="B1839" s="3">
        <v>1836</v>
      </c>
      <c r="C1839" s="1" t="s">
        <v>1837</v>
      </c>
      <c r="D1839" s="1">
        <v>335</v>
      </c>
    </row>
    <row r="1840" spans="2:4" x14ac:dyDescent="0.3">
      <c r="B1840" s="3">
        <v>1837</v>
      </c>
      <c r="C1840" s="1" t="s">
        <v>1838</v>
      </c>
      <c r="D1840" s="1">
        <v>6253</v>
      </c>
    </row>
    <row r="1841" spans="2:4" x14ac:dyDescent="0.3">
      <c r="B1841" s="3">
        <v>1838</v>
      </c>
      <c r="C1841" s="1" t="s">
        <v>1839</v>
      </c>
      <c r="D1841" s="1">
        <v>1306</v>
      </c>
    </row>
    <row r="1842" spans="2:4" x14ac:dyDescent="0.3">
      <c r="B1842" s="3">
        <v>1839</v>
      </c>
      <c r="C1842" s="1" t="s">
        <v>1840</v>
      </c>
      <c r="D1842" s="1">
        <v>1302</v>
      </c>
    </row>
    <row r="1843" spans="2:4" x14ac:dyDescent="0.3">
      <c r="B1843" s="3">
        <v>1840</v>
      </c>
      <c r="C1843" s="1" t="s">
        <v>1841</v>
      </c>
      <c r="D1843" s="1">
        <v>957</v>
      </c>
    </row>
    <row r="1844" spans="2:4" x14ac:dyDescent="0.3">
      <c r="B1844" s="3">
        <v>1841</v>
      </c>
      <c r="C1844" s="1" t="s">
        <v>1842</v>
      </c>
      <c r="D1844" s="1">
        <v>886</v>
      </c>
    </row>
    <row r="1845" spans="2:4" x14ac:dyDescent="0.3">
      <c r="B1845" s="3">
        <v>1842</v>
      </c>
      <c r="C1845" s="1" t="s">
        <v>1843</v>
      </c>
      <c r="D1845" s="1">
        <v>1832</v>
      </c>
    </row>
    <row r="1846" spans="2:4" x14ac:dyDescent="0.3">
      <c r="B1846" s="3">
        <v>1843</v>
      </c>
      <c r="C1846" s="1" t="s">
        <v>1844</v>
      </c>
      <c r="D1846" s="1">
        <v>1078</v>
      </c>
    </row>
    <row r="1847" spans="2:4" x14ac:dyDescent="0.3">
      <c r="B1847" s="3">
        <v>1844</v>
      </c>
      <c r="C1847" s="1" t="s">
        <v>1845</v>
      </c>
      <c r="D1847" s="1">
        <v>1891</v>
      </c>
    </row>
    <row r="1848" spans="2:4" x14ac:dyDescent="0.3">
      <c r="B1848" s="3">
        <v>1845</v>
      </c>
      <c r="C1848" s="1" t="s">
        <v>1846</v>
      </c>
      <c r="D1848" s="1">
        <v>365</v>
      </c>
    </row>
    <row r="1849" spans="2:4" x14ac:dyDescent="0.3">
      <c r="B1849" s="3">
        <v>1846</v>
      </c>
      <c r="C1849" s="1" t="s">
        <v>1847</v>
      </c>
      <c r="D1849" s="1">
        <v>966</v>
      </c>
    </row>
    <row r="1850" spans="2:4" x14ac:dyDescent="0.3">
      <c r="B1850" s="3">
        <v>1847</v>
      </c>
      <c r="C1850" s="1" t="s">
        <v>1848</v>
      </c>
      <c r="D1850" s="1">
        <v>461</v>
      </c>
    </row>
    <row r="1851" spans="2:4" x14ac:dyDescent="0.3">
      <c r="B1851" s="3">
        <v>1848</v>
      </c>
      <c r="C1851" s="1" t="s">
        <v>1849</v>
      </c>
      <c r="D1851" s="1">
        <v>775</v>
      </c>
    </row>
    <row r="1852" spans="2:4" x14ac:dyDescent="0.3">
      <c r="B1852" s="3">
        <v>1849</v>
      </c>
      <c r="C1852" s="1" t="s">
        <v>1850</v>
      </c>
      <c r="D1852" s="1">
        <v>579</v>
      </c>
    </row>
    <row r="1853" spans="2:4" x14ac:dyDescent="0.3">
      <c r="B1853" s="3">
        <v>1850</v>
      </c>
      <c r="C1853" s="1" t="s">
        <v>1851</v>
      </c>
      <c r="D1853" s="1">
        <v>4720</v>
      </c>
    </row>
    <row r="1854" spans="2:4" x14ac:dyDescent="0.3">
      <c r="B1854" s="3">
        <v>1851</v>
      </c>
      <c r="C1854" s="1" t="s">
        <v>1852</v>
      </c>
      <c r="D1854" s="1">
        <v>2143</v>
      </c>
    </row>
    <row r="1855" spans="2:4" x14ac:dyDescent="0.3">
      <c r="B1855" s="3">
        <v>1852</v>
      </c>
      <c r="C1855" s="1" t="s">
        <v>1853</v>
      </c>
      <c r="D1855" s="1">
        <v>697</v>
      </c>
    </row>
    <row r="1856" spans="2:4" x14ac:dyDescent="0.3">
      <c r="B1856" s="3">
        <v>1853</v>
      </c>
      <c r="C1856" s="1" t="s">
        <v>1854</v>
      </c>
      <c r="D1856" s="1">
        <v>1354</v>
      </c>
    </row>
    <row r="1857" spans="2:4" x14ac:dyDescent="0.3">
      <c r="B1857" s="3">
        <v>1854</v>
      </c>
      <c r="C1857" s="1" t="s">
        <v>1855</v>
      </c>
      <c r="D1857" s="1">
        <v>3563</v>
      </c>
    </row>
    <row r="1858" spans="2:4" x14ac:dyDescent="0.3">
      <c r="B1858" s="3">
        <v>1855</v>
      </c>
      <c r="C1858" s="1" t="s">
        <v>1856</v>
      </c>
      <c r="D1858" s="1">
        <v>1609</v>
      </c>
    </row>
    <row r="1859" spans="2:4" x14ac:dyDescent="0.3">
      <c r="B1859" s="3">
        <v>1856</v>
      </c>
      <c r="C1859" s="1" t="s">
        <v>1857</v>
      </c>
      <c r="D1859" s="1">
        <v>105</v>
      </c>
    </row>
    <row r="1860" spans="2:4" x14ac:dyDescent="0.3">
      <c r="B1860" s="3">
        <v>1857</v>
      </c>
      <c r="C1860" s="1" t="s">
        <v>1858</v>
      </c>
      <c r="D1860" s="1">
        <v>407</v>
      </c>
    </row>
    <row r="1861" spans="2:4" x14ac:dyDescent="0.3">
      <c r="B1861" s="3">
        <v>1858</v>
      </c>
      <c r="C1861" s="1" t="s">
        <v>1859</v>
      </c>
      <c r="D1861" s="1">
        <v>128</v>
      </c>
    </row>
    <row r="1862" spans="2:4" x14ac:dyDescent="0.3">
      <c r="B1862" s="3">
        <v>1859</v>
      </c>
      <c r="C1862" s="1" t="s">
        <v>1860</v>
      </c>
      <c r="D1862" s="1">
        <v>97</v>
      </c>
    </row>
    <row r="1863" spans="2:4" x14ac:dyDescent="0.3">
      <c r="B1863" s="3">
        <v>1860</v>
      </c>
      <c r="C1863" s="1" t="s">
        <v>1861</v>
      </c>
      <c r="D1863" s="1">
        <v>1198</v>
      </c>
    </row>
    <row r="1864" spans="2:4" x14ac:dyDescent="0.3">
      <c r="B1864" s="3">
        <v>1861</v>
      </c>
      <c r="C1864" s="1" t="s">
        <v>1862</v>
      </c>
      <c r="D1864" s="1">
        <v>850</v>
      </c>
    </row>
    <row r="1865" spans="2:4" x14ac:dyDescent="0.3">
      <c r="B1865" s="3">
        <v>1862</v>
      </c>
      <c r="C1865" s="1" t="s">
        <v>1863</v>
      </c>
      <c r="D1865" s="1">
        <v>6418</v>
      </c>
    </row>
    <row r="1866" spans="2:4" x14ac:dyDescent="0.3">
      <c r="B1866" s="3">
        <v>1863</v>
      </c>
      <c r="C1866" s="1" t="s">
        <v>1864</v>
      </c>
      <c r="D1866" s="1">
        <v>640</v>
      </c>
    </row>
    <row r="1867" spans="2:4" x14ac:dyDescent="0.3">
      <c r="B1867" s="3">
        <v>1864</v>
      </c>
      <c r="C1867" s="1" t="s">
        <v>1865</v>
      </c>
      <c r="D1867" s="1">
        <v>823</v>
      </c>
    </row>
    <row r="1868" spans="2:4" x14ac:dyDescent="0.3">
      <c r="B1868" s="3">
        <v>1865</v>
      </c>
      <c r="C1868" s="1" t="s">
        <v>1866</v>
      </c>
      <c r="D1868" s="1">
        <v>2488</v>
      </c>
    </row>
    <row r="1869" spans="2:4" x14ac:dyDescent="0.3">
      <c r="B1869" s="3">
        <v>1866</v>
      </c>
      <c r="C1869" s="1" t="s">
        <v>1867</v>
      </c>
      <c r="D1869" s="1">
        <v>259</v>
      </c>
    </row>
    <row r="1870" spans="2:4" x14ac:dyDescent="0.3">
      <c r="B1870" s="3">
        <v>1867</v>
      </c>
      <c r="C1870" s="1" t="s">
        <v>1868</v>
      </c>
      <c r="D1870" s="1">
        <v>159</v>
      </c>
    </row>
    <row r="1871" spans="2:4" x14ac:dyDescent="0.3">
      <c r="B1871" s="3">
        <v>1868</v>
      </c>
      <c r="C1871" s="1" t="s">
        <v>1869</v>
      </c>
      <c r="D1871" s="1">
        <v>130</v>
      </c>
    </row>
    <row r="1872" spans="2:4" x14ac:dyDescent="0.3">
      <c r="B1872" s="3">
        <v>1869</v>
      </c>
      <c r="C1872" s="1" t="s">
        <v>1870</v>
      </c>
      <c r="D1872" s="1">
        <v>1607</v>
      </c>
    </row>
    <row r="1873" spans="2:4" x14ac:dyDescent="0.3">
      <c r="B1873" s="3">
        <v>1870</v>
      </c>
      <c r="C1873" s="1" t="s">
        <v>1871</v>
      </c>
      <c r="D1873" s="1">
        <v>3905</v>
      </c>
    </row>
    <row r="1874" spans="2:4" x14ac:dyDescent="0.3">
      <c r="B1874" s="3">
        <v>1871</v>
      </c>
      <c r="C1874" s="1" t="s">
        <v>1872</v>
      </c>
      <c r="D1874" s="1">
        <v>137</v>
      </c>
    </row>
    <row r="1875" spans="2:4" x14ac:dyDescent="0.3">
      <c r="B1875" s="3">
        <v>1872</v>
      </c>
      <c r="C1875" s="1" t="s">
        <v>1873</v>
      </c>
      <c r="D1875" s="1">
        <v>237</v>
      </c>
    </row>
    <row r="1876" spans="2:4" x14ac:dyDescent="0.3">
      <c r="B1876" s="3">
        <v>1873</v>
      </c>
      <c r="C1876" s="1" t="s">
        <v>1874</v>
      </c>
      <c r="D1876" s="1">
        <v>250</v>
      </c>
    </row>
    <row r="1877" spans="2:4" x14ac:dyDescent="0.3">
      <c r="B1877" s="3">
        <v>1874</v>
      </c>
      <c r="C1877" s="1" t="s">
        <v>1875</v>
      </c>
      <c r="D1877" s="1">
        <v>418</v>
      </c>
    </row>
    <row r="1878" spans="2:4" x14ac:dyDescent="0.3">
      <c r="B1878" s="3">
        <v>1875</v>
      </c>
      <c r="C1878" s="1" t="s">
        <v>1876</v>
      </c>
      <c r="D1878" s="1">
        <v>548</v>
      </c>
    </row>
    <row r="1879" spans="2:4" x14ac:dyDescent="0.3">
      <c r="B1879" s="3">
        <v>1876</v>
      </c>
      <c r="C1879" s="1" t="s">
        <v>1877</v>
      </c>
      <c r="D1879" s="1">
        <v>2322</v>
      </c>
    </row>
    <row r="1880" spans="2:4" x14ac:dyDescent="0.3">
      <c r="B1880" s="3">
        <v>1877</v>
      </c>
      <c r="C1880" s="1" t="s">
        <v>1878</v>
      </c>
      <c r="D1880" s="1">
        <v>83</v>
      </c>
    </row>
    <row r="1881" spans="2:4" x14ac:dyDescent="0.3">
      <c r="B1881" s="3">
        <v>1878</v>
      </c>
      <c r="C1881" s="1" t="s">
        <v>1879</v>
      </c>
      <c r="D1881" s="1">
        <v>93</v>
      </c>
    </row>
    <row r="1882" spans="2:4" x14ac:dyDescent="0.3">
      <c r="B1882" s="3">
        <v>1879</v>
      </c>
      <c r="C1882" s="1" t="s">
        <v>1880</v>
      </c>
      <c r="D1882" s="1">
        <v>807</v>
      </c>
    </row>
    <row r="1883" spans="2:4" x14ac:dyDescent="0.3">
      <c r="B1883" s="3">
        <v>1880</v>
      </c>
      <c r="C1883" s="1" t="s">
        <v>1881</v>
      </c>
      <c r="D1883" s="1">
        <v>2269</v>
      </c>
    </row>
    <row r="1884" spans="2:4" x14ac:dyDescent="0.3">
      <c r="B1884" s="3">
        <v>1881</v>
      </c>
      <c r="C1884" s="1" t="s">
        <v>1882</v>
      </c>
      <c r="D1884" s="1">
        <v>82</v>
      </c>
    </row>
    <row r="1885" spans="2:4" x14ac:dyDescent="0.3">
      <c r="B1885" s="3">
        <v>1882</v>
      </c>
      <c r="C1885" s="1" t="s">
        <v>1883</v>
      </c>
      <c r="D1885" s="1">
        <v>32</v>
      </c>
    </row>
    <row r="1886" spans="2:4" x14ac:dyDescent="0.3">
      <c r="B1886" s="3">
        <v>1883</v>
      </c>
      <c r="C1886" s="1" t="s">
        <v>1884</v>
      </c>
      <c r="D1886" s="1">
        <v>312</v>
      </c>
    </row>
    <row r="1887" spans="2:4" x14ac:dyDescent="0.3">
      <c r="B1887" s="3">
        <v>1884</v>
      </c>
      <c r="C1887" s="1" t="s">
        <v>1885</v>
      </c>
      <c r="D1887" s="1">
        <v>200</v>
      </c>
    </row>
    <row r="1888" spans="2:4" x14ac:dyDescent="0.3">
      <c r="B1888" s="3">
        <v>1885</v>
      </c>
      <c r="C1888" s="1" t="s">
        <v>1886</v>
      </c>
      <c r="D1888" s="1">
        <v>375</v>
      </c>
    </row>
    <row r="1889" spans="2:4" x14ac:dyDescent="0.3">
      <c r="B1889" s="3">
        <v>1886</v>
      </c>
      <c r="C1889" s="1" t="s">
        <v>1887</v>
      </c>
      <c r="D1889" s="1">
        <v>360</v>
      </c>
    </row>
    <row r="1890" spans="2:4" x14ac:dyDescent="0.3">
      <c r="B1890" s="3">
        <v>1887</v>
      </c>
      <c r="C1890" s="1" t="s">
        <v>1888</v>
      </c>
      <c r="D1890" s="1">
        <v>42</v>
      </c>
    </row>
    <row r="1891" spans="2:4" x14ac:dyDescent="0.3">
      <c r="B1891" s="3">
        <v>1888</v>
      </c>
      <c r="C1891" s="1" t="s">
        <v>1889</v>
      </c>
      <c r="D1891" s="1">
        <v>14</v>
      </c>
    </row>
    <row r="1892" spans="2:4" x14ac:dyDescent="0.3">
      <c r="B1892" s="3">
        <v>1889</v>
      </c>
      <c r="C1892" s="1" t="s">
        <v>1890</v>
      </c>
      <c r="D1892" s="1">
        <v>45</v>
      </c>
    </row>
    <row r="1893" spans="2:4" x14ac:dyDescent="0.3">
      <c r="B1893" s="3">
        <v>1890</v>
      </c>
      <c r="C1893" s="1" t="s">
        <v>1891</v>
      </c>
      <c r="D1893" s="1">
        <v>488</v>
      </c>
    </row>
    <row r="1894" spans="2:4" x14ac:dyDescent="0.3">
      <c r="B1894" s="3">
        <v>1891</v>
      </c>
      <c r="C1894" s="1" t="s">
        <v>1892</v>
      </c>
      <c r="D1894" s="1">
        <v>158</v>
      </c>
    </row>
    <row r="1895" spans="2:4" x14ac:dyDescent="0.3">
      <c r="B1895" s="3">
        <v>1892</v>
      </c>
      <c r="C1895" s="1" t="s">
        <v>1893</v>
      </c>
      <c r="D1895" s="1">
        <v>149</v>
      </c>
    </row>
    <row r="1896" spans="2:4" x14ac:dyDescent="0.3">
      <c r="B1896" s="3">
        <v>1893</v>
      </c>
      <c r="C1896" s="1" t="s">
        <v>1894</v>
      </c>
      <c r="D1896" s="1">
        <v>262</v>
      </c>
    </row>
    <row r="1897" spans="2:4" x14ac:dyDescent="0.3">
      <c r="B1897" s="3">
        <v>1894</v>
      </c>
      <c r="C1897" s="1" t="s">
        <v>1895</v>
      </c>
      <c r="D1897" s="1">
        <v>535</v>
      </c>
    </row>
    <row r="1898" spans="2:4" x14ac:dyDescent="0.3">
      <c r="B1898" s="3">
        <v>1895</v>
      </c>
      <c r="C1898" s="1" t="s">
        <v>1896</v>
      </c>
      <c r="D1898" s="1">
        <v>311</v>
      </c>
    </row>
    <row r="1899" spans="2:4" x14ac:dyDescent="0.3">
      <c r="B1899" s="3">
        <v>1896</v>
      </c>
      <c r="C1899" s="1" t="s">
        <v>1897</v>
      </c>
      <c r="D1899" s="1">
        <v>194</v>
      </c>
    </row>
    <row r="1900" spans="2:4" x14ac:dyDescent="0.3">
      <c r="B1900" s="3">
        <v>1897</v>
      </c>
      <c r="C1900" s="1" t="s">
        <v>1898</v>
      </c>
      <c r="D1900" s="1">
        <v>28</v>
      </c>
    </row>
    <row r="1901" spans="2:4" x14ac:dyDescent="0.3">
      <c r="B1901" s="3">
        <v>1898</v>
      </c>
      <c r="C1901" s="1" t="s">
        <v>1899</v>
      </c>
      <c r="D1901" s="1">
        <v>664</v>
      </c>
    </row>
    <row r="1902" spans="2:4" x14ac:dyDescent="0.3">
      <c r="B1902" s="3">
        <v>1899</v>
      </c>
      <c r="C1902" s="1" t="s">
        <v>1900</v>
      </c>
      <c r="D1902" s="1">
        <v>564</v>
      </c>
    </row>
    <row r="1903" spans="2:4" x14ac:dyDescent="0.3">
      <c r="B1903" s="3">
        <v>1900</v>
      </c>
      <c r="C1903" s="1" t="s">
        <v>1901</v>
      </c>
      <c r="D1903" s="1">
        <v>119</v>
      </c>
    </row>
    <row r="1904" spans="2:4" x14ac:dyDescent="0.3">
      <c r="B1904" s="3">
        <v>1901</v>
      </c>
      <c r="C1904" s="1" t="s">
        <v>1902</v>
      </c>
      <c r="D1904" s="1">
        <v>11</v>
      </c>
    </row>
    <row r="1905" spans="2:4" x14ac:dyDescent="0.3">
      <c r="B1905" s="3">
        <v>1902</v>
      </c>
      <c r="C1905" s="1" t="s">
        <v>1903</v>
      </c>
      <c r="D1905" s="1">
        <v>48</v>
      </c>
    </row>
    <row r="1906" spans="2:4" x14ac:dyDescent="0.3">
      <c r="B1906" s="3">
        <v>1903</v>
      </c>
      <c r="C1906" s="1" t="s">
        <v>1904</v>
      </c>
      <c r="D1906" s="1">
        <v>78</v>
      </c>
    </row>
    <row r="1907" spans="2:4" x14ac:dyDescent="0.3">
      <c r="B1907" s="3">
        <v>1904</v>
      </c>
      <c r="C1907" s="1" t="s">
        <v>1905</v>
      </c>
      <c r="D1907" s="1">
        <v>78</v>
      </c>
    </row>
    <row r="1908" spans="2:4" x14ac:dyDescent="0.3">
      <c r="B1908" s="3">
        <v>1905</v>
      </c>
      <c r="C1908" s="1" t="s">
        <v>1906</v>
      </c>
      <c r="D1908" s="1">
        <v>314</v>
      </c>
    </row>
    <row r="1909" spans="2:4" x14ac:dyDescent="0.3">
      <c r="B1909" s="3">
        <v>1906</v>
      </c>
      <c r="C1909" s="1" t="s">
        <v>1907</v>
      </c>
      <c r="D1909" s="1">
        <v>468</v>
      </c>
    </row>
    <row r="1910" spans="2:4" x14ac:dyDescent="0.3">
      <c r="B1910" s="3">
        <v>1907</v>
      </c>
      <c r="C1910" s="1" t="s">
        <v>1908</v>
      </c>
      <c r="D1910" s="1">
        <v>19</v>
      </c>
    </row>
    <row r="1911" spans="2:4" x14ac:dyDescent="0.3">
      <c r="B1911" s="3">
        <v>1908</v>
      </c>
      <c r="C1911" s="1" t="s">
        <v>1909</v>
      </c>
      <c r="D1911" s="1">
        <v>447</v>
      </c>
    </row>
    <row r="1912" spans="2:4" x14ac:dyDescent="0.3">
      <c r="B1912" s="3">
        <v>1909</v>
      </c>
      <c r="C1912" s="1" t="s">
        <v>1910</v>
      </c>
      <c r="D1912" s="1">
        <v>121</v>
      </c>
    </row>
    <row r="1913" spans="2:4" x14ac:dyDescent="0.3">
      <c r="B1913" s="3">
        <v>1910</v>
      </c>
      <c r="C1913" s="1" t="s">
        <v>1911</v>
      </c>
      <c r="D1913" s="1">
        <v>173</v>
      </c>
    </row>
    <row r="1914" spans="2:4" x14ac:dyDescent="0.3">
      <c r="B1914" s="3">
        <v>1911</v>
      </c>
      <c r="C1914" s="1" t="s">
        <v>1912</v>
      </c>
      <c r="D1914" s="1">
        <v>52</v>
      </c>
    </row>
    <row r="1915" spans="2:4" x14ac:dyDescent="0.3">
      <c r="B1915" s="3">
        <v>1912</v>
      </c>
      <c r="C1915" s="1" t="s">
        <v>1913</v>
      </c>
      <c r="D1915" s="1">
        <v>52</v>
      </c>
    </row>
    <row r="1916" spans="2:4" x14ac:dyDescent="0.3">
      <c r="B1916" s="3">
        <v>1913</v>
      </c>
      <c r="C1916" s="1" t="s">
        <v>1914</v>
      </c>
      <c r="D1916" s="1">
        <v>54</v>
      </c>
    </row>
    <row r="1917" spans="2:4" x14ac:dyDescent="0.3">
      <c r="B1917" s="3">
        <v>1914</v>
      </c>
      <c r="C1917" s="1" t="s">
        <v>1915</v>
      </c>
      <c r="D1917" s="1">
        <v>487</v>
      </c>
    </row>
    <row r="1918" spans="2:4" x14ac:dyDescent="0.3">
      <c r="B1918" s="3">
        <v>1915</v>
      </c>
      <c r="C1918" s="1" t="s">
        <v>1916</v>
      </c>
      <c r="D1918" s="1">
        <v>73</v>
      </c>
    </row>
    <row r="1919" spans="2:4" x14ac:dyDescent="0.3">
      <c r="B1919" s="3">
        <v>1916</v>
      </c>
      <c r="C1919" s="1" t="s">
        <v>1917</v>
      </c>
      <c r="D1919" s="1">
        <v>36</v>
      </c>
    </row>
    <row r="1920" spans="2:4" x14ac:dyDescent="0.3">
      <c r="B1920" s="3">
        <v>1917</v>
      </c>
      <c r="C1920" s="1" t="s">
        <v>1918</v>
      </c>
      <c r="D1920" s="1">
        <v>40</v>
      </c>
    </row>
    <row r="1921" spans="2:4" x14ac:dyDescent="0.3">
      <c r="B1921" s="3">
        <v>1918</v>
      </c>
      <c r="C1921" s="1" t="s">
        <v>1919</v>
      </c>
      <c r="D1921" s="1">
        <v>98</v>
      </c>
    </row>
    <row r="1922" spans="2:4" x14ac:dyDescent="0.3">
      <c r="B1922" s="3">
        <v>1919</v>
      </c>
      <c r="C1922" s="1" t="s">
        <v>1920</v>
      </c>
      <c r="D1922" s="1">
        <v>188</v>
      </c>
    </row>
    <row r="1923" spans="2:4" x14ac:dyDescent="0.3">
      <c r="B1923" s="3">
        <v>1920</v>
      </c>
      <c r="C1923" s="1" t="s">
        <v>1921</v>
      </c>
      <c r="D1923" s="1">
        <v>696</v>
      </c>
    </row>
    <row r="1924" spans="2:4" x14ac:dyDescent="0.3">
      <c r="B1924" s="3">
        <v>1921</v>
      </c>
      <c r="C1924" s="1" t="s">
        <v>1922</v>
      </c>
      <c r="D1924" s="1">
        <v>42</v>
      </c>
    </row>
    <row r="1925" spans="2:4" x14ac:dyDescent="0.3">
      <c r="B1925" s="3">
        <v>1922</v>
      </c>
      <c r="C1925" s="1" t="s">
        <v>1923</v>
      </c>
      <c r="D1925" s="1">
        <v>102</v>
      </c>
    </row>
    <row r="1926" spans="2:4" x14ac:dyDescent="0.3">
      <c r="B1926" s="3">
        <v>1923</v>
      </c>
      <c r="C1926" s="1" t="s">
        <v>1924</v>
      </c>
      <c r="D1926" s="1">
        <v>311</v>
      </c>
    </row>
    <row r="1927" spans="2:4" x14ac:dyDescent="0.3">
      <c r="B1927" s="3">
        <v>1924</v>
      </c>
      <c r="C1927" s="1" t="s">
        <v>1925</v>
      </c>
      <c r="D1927" s="1">
        <v>481</v>
      </c>
    </row>
    <row r="1928" spans="2:4" x14ac:dyDescent="0.3">
      <c r="B1928" s="3">
        <v>1925</v>
      </c>
      <c r="C1928" s="1" t="s">
        <v>1926</v>
      </c>
      <c r="D1928" s="1">
        <v>18</v>
      </c>
    </row>
    <row r="1929" spans="2:4" x14ac:dyDescent="0.3">
      <c r="B1929" s="3">
        <v>1926</v>
      </c>
      <c r="C1929" s="1" t="s">
        <v>1927</v>
      </c>
      <c r="D1929" s="1">
        <v>25</v>
      </c>
    </row>
    <row r="1930" spans="2:4" x14ac:dyDescent="0.3">
      <c r="B1930" s="3">
        <v>1927</v>
      </c>
      <c r="C1930" s="1" t="s">
        <v>1928</v>
      </c>
      <c r="D1930" s="1">
        <v>187</v>
      </c>
    </row>
    <row r="1931" spans="2:4" x14ac:dyDescent="0.3">
      <c r="B1931" s="3">
        <v>1928</v>
      </c>
      <c r="C1931" s="1" t="s">
        <v>1929</v>
      </c>
      <c r="D1931" s="1">
        <v>125</v>
      </c>
    </row>
    <row r="1932" spans="2:4" x14ac:dyDescent="0.3">
      <c r="B1932" s="3">
        <v>1929</v>
      </c>
      <c r="C1932" s="1" t="s">
        <v>1930</v>
      </c>
      <c r="D1932" s="1">
        <v>160</v>
      </c>
    </row>
    <row r="1933" spans="2:4" x14ac:dyDescent="0.3">
      <c r="B1933" s="3">
        <v>1930</v>
      </c>
      <c r="C1933" s="1" t="s">
        <v>1931</v>
      </c>
      <c r="D1933" s="1">
        <v>112</v>
      </c>
    </row>
    <row r="1934" spans="2:4" x14ac:dyDescent="0.3">
      <c r="B1934" s="3">
        <v>1931</v>
      </c>
      <c r="C1934" s="1" t="s">
        <v>1932</v>
      </c>
      <c r="D1934" s="1">
        <v>96</v>
      </c>
    </row>
    <row r="1935" spans="2:4" x14ac:dyDescent="0.3">
      <c r="B1935" s="3">
        <v>1932</v>
      </c>
      <c r="C1935" s="1" t="s">
        <v>1933</v>
      </c>
      <c r="D1935" s="1">
        <v>37</v>
      </c>
    </row>
    <row r="1936" spans="2:4" x14ac:dyDescent="0.3">
      <c r="B1936" s="3">
        <v>1933</v>
      </c>
      <c r="C1936" s="1" t="s">
        <v>1934</v>
      </c>
      <c r="D1936" s="1">
        <v>5</v>
      </c>
    </row>
    <row r="1937" spans="2:4" x14ac:dyDescent="0.3">
      <c r="B1937" s="3">
        <v>1934</v>
      </c>
      <c r="C1937" s="1" t="s">
        <v>1935</v>
      </c>
      <c r="D1937" s="1">
        <v>17</v>
      </c>
    </row>
    <row r="1938" spans="2:4" x14ac:dyDescent="0.3">
      <c r="B1938" s="3">
        <v>1935</v>
      </c>
      <c r="C1938" s="1" t="s">
        <v>1936</v>
      </c>
      <c r="D1938" s="1">
        <v>0</v>
      </c>
    </row>
    <row r="1939" spans="2:4" x14ac:dyDescent="0.3">
      <c r="B1939" s="3">
        <v>1936</v>
      </c>
      <c r="C1939" s="1" t="s">
        <v>1937</v>
      </c>
      <c r="D1939" s="1">
        <v>0</v>
      </c>
    </row>
    <row r="1940" spans="2:4" x14ac:dyDescent="0.3">
      <c r="B1940" s="3">
        <v>1937</v>
      </c>
      <c r="C1940" s="1" t="s">
        <v>1938</v>
      </c>
      <c r="D1940" s="1">
        <v>0</v>
      </c>
    </row>
    <row r="1941" spans="2:4" x14ac:dyDescent="0.3">
      <c r="B1941" s="3">
        <v>1938</v>
      </c>
      <c r="C1941" s="1" t="s">
        <v>1939</v>
      </c>
      <c r="D1941" s="1">
        <v>0</v>
      </c>
    </row>
    <row r="1942" spans="2:4" x14ac:dyDescent="0.3">
      <c r="B1942" s="3">
        <v>1939</v>
      </c>
      <c r="C1942" s="1" t="s">
        <v>1940</v>
      </c>
      <c r="D1942" s="1">
        <v>14</v>
      </c>
    </row>
    <row r="1943" spans="2:4" x14ac:dyDescent="0.3">
      <c r="B1943" s="3">
        <v>1940</v>
      </c>
      <c r="C1943" s="1" t="s">
        <v>1941</v>
      </c>
      <c r="D1943" s="1">
        <v>94</v>
      </c>
    </row>
    <row r="1944" spans="2:4" x14ac:dyDescent="0.3">
      <c r="B1944" s="3">
        <v>1941</v>
      </c>
      <c r="C1944" s="1" t="s">
        <v>1942</v>
      </c>
      <c r="D1944" s="1">
        <v>32</v>
      </c>
    </row>
    <row r="1945" spans="2:4" x14ac:dyDescent="0.3">
      <c r="B1945" s="3">
        <v>1942</v>
      </c>
      <c r="C1945" s="1" t="s">
        <v>1943</v>
      </c>
      <c r="D1945" s="1">
        <v>37</v>
      </c>
    </row>
    <row r="1946" spans="2:4" x14ac:dyDescent="0.3">
      <c r="B1946" s="3">
        <v>1943</v>
      </c>
      <c r="C1946" s="1" t="s">
        <v>1944</v>
      </c>
      <c r="D1946" s="1">
        <v>33</v>
      </c>
    </row>
    <row r="1947" spans="2:4" x14ac:dyDescent="0.3">
      <c r="B1947" s="3">
        <v>1944</v>
      </c>
      <c r="C1947" s="1" t="s">
        <v>1945</v>
      </c>
      <c r="D1947" s="1">
        <v>80</v>
      </c>
    </row>
    <row r="1948" spans="2:4" x14ac:dyDescent="0.3">
      <c r="B1948" s="3">
        <v>1945</v>
      </c>
      <c r="C1948" s="1" t="s">
        <v>1946</v>
      </c>
      <c r="D1948" s="1">
        <v>195</v>
      </c>
    </row>
    <row r="1949" spans="2:4" x14ac:dyDescent="0.3">
      <c r="B1949" s="3">
        <v>1946</v>
      </c>
      <c r="C1949" s="1" t="s">
        <v>1947</v>
      </c>
      <c r="D1949" s="1">
        <v>183</v>
      </c>
    </row>
    <row r="1950" spans="2:4" x14ac:dyDescent="0.3">
      <c r="B1950" s="3">
        <v>1947</v>
      </c>
      <c r="C1950" s="1" t="s">
        <v>1948</v>
      </c>
      <c r="D1950" s="1">
        <v>1005</v>
      </c>
    </row>
    <row r="1951" spans="2:4" x14ac:dyDescent="0.3">
      <c r="B1951" s="3">
        <v>1948</v>
      </c>
      <c r="C1951" s="1" t="s">
        <v>1949</v>
      </c>
      <c r="D1951" s="1">
        <v>20</v>
      </c>
    </row>
    <row r="1952" spans="2:4" x14ac:dyDescent="0.3">
      <c r="B1952" s="3">
        <v>1949</v>
      </c>
      <c r="C1952" s="1" t="s">
        <v>1950</v>
      </c>
      <c r="D1952" s="1">
        <v>432</v>
      </c>
    </row>
    <row r="1953" spans="2:4" x14ac:dyDescent="0.3">
      <c r="B1953" s="3">
        <v>1950</v>
      </c>
      <c r="C1953" s="1" t="s">
        <v>1951</v>
      </c>
      <c r="D1953" s="1">
        <v>28</v>
      </c>
    </row>
    <row r="1954" spans="2:4" x14ac:dyDescent="0.3">
      <c r="B1954" s="3">
        <v>1951</v>
      </c>
      <c r="C1954" s="1" t="s">
        <v>1952</v>
      </c>
      <c r="D1954" s="1">
        <v>4</v>
      </c>
    </row>
    <row r="1955" spans="2:4" x14ac:dyDescent="0.3">
      <c r="B1955" s="3">
        <v>1952</v>
      </c>
      <c r="C1955" s="1" t="s">
        <v>1953</v>
      </c>
      <c r="D1955" s="1">
        <v>18</v>
      </c>
    </row>
    <row r="1956" spans="2:4" x14ac:dyDescent="0.3">
      <c r="B1956" s="3">
        <v>1953</v>
      </c>
      <c r="C1956" s="1" t="s">
        <v>1954</v>
      </c>
      <c r="D1956" s="1">
        <v>72</v>
      </c>
    </row>
    <row r="1957" spans="2:4" x14ac:dyDescent="0.3">
      <c r="B1957" s="3">
        <v>1954</v>
      </c>
      <c r="C1957" s="1" t="s">
        <v>1955</v>
      </c>
      <c r="D1957" s="1">
        <v>68</v>
      </c>
    </row>
    <row r="1958" spans="2:4" x14ac:dyDescent="0.3">
      <c r="B1958" s="3">
        <v>1955</v>
      </c>
      <c r="C1958" s="1" t="s">
        <v>1956</v>
      </c>
      <c r="D1958" s="1">
        <v>22</v>
      </c>
    </row>
    <row r="1959" spans="2:4" x14ac:dyDescent="0.3">
      <c r="B1959" s="3">
        <v>1956</v>
      </c>
      <c r="C1959" s="1" t="s">
        <v>1957</v>
      </c>
      <c r="D1959" s="1">
        <v>26</v>
      </c>
    </row>
    <row r="1960" spans="2:4" x14ac:dyDescent="0.3">
      <c r="B1960" s="3">
        <v>1957</v>
      </c>
      <c r="C1960" s="1" t="s">
        <v>1958</v>
      </c>
      <c r="D1960" s="1">
        <v>75</v>
      </c>
    </row>
    <row r="1961" spans="2:4" x14ac:dyDescent="0.3">
      <c r="B1961" s="3">
        <v>1958</v>
      </c>
      <c r="C1961" s="1" t="s">
        <v>1959</v>
      </c>
      <c r="D1961" s="1">
        <v>3</v>
      </c>
    </row>
    <row r="1962" spans="2:4" x14ac:dyDescent="0.3">
      <c r="B1962" s="3">
        <v>1959</v>
      </c>
      <c r="C1962" s="1" t="s">
        <v>1960</v>
      </c>
      <c r="D1962" s="1">
        <v>8</v>
      </c>
    </row>
    <row r="1963" spans="2:4" x14ac:dyDescent="0.3">
      <c r="B1963" s="3">
        <v>1960</v>
      </c>
      <c r="C1963" s="1" t="s">
        <v>1961</v>
      </c>
      <c r="D1963" s="1">
        <v>399</v>
      </c>
    </row>
    <row r="1964" spans="2:4" x14ac:dyDescent="0.3">
      <c r="B1964" s="3">
        <v>1961</v>
      </c>
      <c r="C1964" s="1" t="s">
        <v>1962</v>
      </c>
      <c r="D1964" s="1">
        <v>73</v>
      </c>
    </row>
    <row r="1965" spans="2:4" x14ac:dyDescent="0.3">
      <c r="B1965" s="3">
        <v>1962</v>
      </c>
      <c r="C1965" s="1" t="s">
        <v>1963</v>
      </c>
      <c r="D1965" s="1">
        <v>151</v>
      </c>
    </row>
    <row r="1966" spans="2:4" x14ac:dyDescent="0.3">
      <c r="B1966" s="3">
        <v>1963</v>
      </c>
      <c r="C1966" s="1" t="s">
        <v>1964</v>
      </c>
      <c r="D1966" s="1">
        <v>113</v>
      </c>
    </row>
    <row r="1967" spans="2:4" x14ac:dyDescent="0.3">
      <c r="B1967" s="3">
        <v>1964</v>
      </c>
      <c r="C1967" s="1" t="s">
        <v>1965</v>
      </c>
      <c r="D1967" s="1">
        <v>123</v>
      </c>
    </row>
    <row r="1968" spans="2:4" x14ac:dyDescent="0.3">
      <c r="B1968" s="3">
        <v>1965</v>
      </c>
      <c r="C1968" s="1" t="s">
        <v>1966</v>
      </c>
      <c r="D1968" s="1">
        <v>57</v>
      </c>
    </row>
    <row r="1969" spans="2:4" x14ac:dyDescent="0.3">
      <c r="B1969" s="3">
        <v>1966</v>
      </c>
      <c r="C1969" s="1" t="s">
        <v>1967</v>
      </c>
      <c r="D1969" s="1">
        <v>67</v>
      </c>
    </row>
    <row r="1970" spans="2:4" x14ac:dyDescent="0.3">
      <c r="B1970" s="3">
        <v>1967</v>
      </c>
      <c r="C1970" s="1" t="s">
        <v>1968</v>
      </c>
      <c r="D1970" s="1">
        <v>464</v>
      </c>
    </row>
    <row r="1971" spans="2:4" x14ac:dyDescent="0.3">
      <c r="B1971" s="3">
        <v>1968</v>
      </c>
      <c r="C1971" s="1" t="s">
        <v>1969</v>
      </c>
      <c r="D1971" s="1">
        <v>286</v>
      </c>
    </row>
    <row r="1972" spans="2:4" x14ac:dyDescent="0.3">
      <c r="B1972" s="3">
        <v>1969</v>
      </c>
      <c r="C1972" s="1" t="s">
        <v>1970</v>
      </c>
      <c r="D1972" s="1">
        <v>66</v>
      </c>
    </row>
    <row r="1973" spans="2:4" x14ac:dyDescent="0.3">
      <c r="B1973" s="3">
        <v>1970</v>
      </c>
      <c r="C1973" s="1" t="s">
        <v>1971</v>
      </c>
      <c r="D1973" s="1">
        <v>54</v>
      </c>
    </row>
    <row r="1974" spans="2:4" x14ac:dyDescent="0.3">
      <c r="B1974" s="3">
        <v>1971</v>
      </c>
      <c r="C1974" s="1" t="s">
        <v>1972</v>
      </c>
      <c r="D1974" s="1">
        <v>3413</v>
      </c>
    </row>
    <row r="1975" spans="2:4" x14ac:dyDescent="0.3">
      <c r="B1975" s="3">
        <v>1972</v>
      </c>
      <c r="C1975" s="1" t="s">
        <v>1973</v>
      </c>
      <c r="D1975" s="1">
        <v>767</v>
      </c>
    </row>
    <row r="1976" spans="2:4" x14ac:dyDescent="0.3">
      <c r="B1976" s="3">
        <v>1973</v>
      </c>
      <c r="C1976" s="1" t="s">
        <v>1974</v>
      </c>
      <c r="D1976" s="1">
        <v>1500</v>
      </c>
    </row>
    <row r="1977" spans="2:4" x14ac:dyDescent="0.3">
      <c r="B1977" s="3">
        <v>1974</v>
      </c>
      <c r="C1977" s="1" t="s">
        <v>1975</v>
      </c>
      <c r="D1977" s="1">
        <v>1611</v>
      </c>
    </row>
    <row r="1978" spans="2:4" x14ac:dyDescent="0.3">
      <c r="B1978" s="3">
        <v>1975</v>
      </c>
      <c r="C1978" s="1" t="s">
        <v>1976</v>
      </c>
      <c r="D1978" s="1">
        <v>361</v>
      </c>
    </row>
    <row r="1979" spans="2:4" x14ac:dyDescent="0.3">
      <c r="B1979" s="3">
        <v>1976</v>
      </c>
      <c r="C1979" s="1" t="s">
        <v>1977</v>
      </c>
      <c r="D1979" s="1">
        <v>823</v>
      </c>
    </row>
    <row r="1980" spans="2:4" x14ac:dyDescent="0.3">
      <c r="B1980" s="3">
        <v>1977</v>
      </c>
      <c r="C1980" s="1" t="s">
        <v>1978</v>
      </c>
      <c r="D1980" s="1">
        <v>239</v>
      </c>
    </row>
    <row r="1981" spans="2:4" x14ac:dyDescent="0.3">
      <c r="B1981" s="3">
        <v>1978</v>
      </c>
      <c r="C1981" s="1" t="s">
        <v>1979</v>
      </c>
      <c r="D1981" s="1">
        <v>2475</v>
      </c>
    </row>
    <row r="1982" spans="2:4" x14ac:dyDescent="0.3">
      <c r="B1982" s="3">
        <v>1979</v>
      </c>
      <c r="C1982" s="1" t="s">
        <v>1980</v>
      </c>
      <c r="D1982" s="1">
        <v>1814</v>
      </c>
    </row>
    <row r="1983" spans="2:4" x14ac:dyDescent="0.3">
      <c r="B1983" s="3">
        <v>1980</v>
      </c>
      <c r="C1983" s="1" t="s">
        <v>1981</v>
      </c>
      <c r="D1983" s="1">
        <v>854</v>
      </c>
    </row>
    <row r="1984" spans="2:4" x14ac:dyDescent="0.3">
      <c r="B1984" s="3">
        <v>1981</v>
      </c>
      <c r="C1984" s="1" t="s">
        <v>1982</v>
      </c>
      <c r="D1984" s="1">
        <v>1697</v>
      </c>
    </row>
    <row r="1985" spans="2:4" x14ac:dyDescent="0.3">
      <c r="B1985" s="3">
        <v>1982</v>
      </c>
      <c r="C1985" s="1" t="s">
        <v>1983</v>
      </c>
      <c r="D1985" s="1">
        <v>2704</v>
      </c>
    </row>
    <row r="1986" spans="2:4" x14ac:dyDescent="0.3">
      <c r="B1986" s="3">
        <v>1983</v>
      </c>
      <c r="C1986" s="1" t="s">
        <v>1984</v>
      </c>
      <c r="D1986" s="1">
        <v>149</v>
      </c>
    </row>
    <row r="1987" spans="2:4" x14ac:dyDescent="0.3">
      <c r="B1987" s="3">
        <v>1984</v>
      </c>
      <c r="C1987" s="1" t="s">
        <v>1985</v>
      </c>
      <c r="D1987" s="1">
        <v>5</v>
      </c>
    </row>
    <row r="1988" spans="2:4" x14ac:dyDescent="0.3">
      <c r="B1988" s="3">
        <v>1985</v>
      </c>
      <c r="C1988" s="1" t="s">
        <v>1986</v>
      </c>
      <c r="D1988" s="1">
        <v>14</v>
      </c>
    </row>
    <row r="1989" spans="2:4" x14ac:dyDescent="0.3">
      <c r="B1989" s="3">
        <v>1986</v>
      </c>
      <c r="C1989" s="1" t="s">
        <v>1987</v>
      </c>
      <c r="D1989" s="1">
        <v>23</v>
      </c>
    </row>
    <row r="1990" spans="2:4" x14ac:dyDescent="0.3">
      <c r="B1990" s="3">
        <v>1987</v>
      </c>
      <c r="C1990" s="1" t="s">
        <v>1988</v>
      </c>
      <c r="D1990" s="1">
        <v>3</v>
      </c>
    </row>
    <row r="1991" spans="2:4" x14ac:dyDescent="0.3">
      <c r="B1991" s="3">
        <v>1988</v>
      </c>
      <c r="C1991" s="1" t="s">
        <v>1989</v>
      </c>
      <c r="D1991" s="1">
        <v>8</v>
      </c>
    </row>
    <row r="1992" spans="2:4" x14ac:dyDescent="0.3">
      <c r="B1992" s="3">
        <v>1989</v>
      </c>
      <c r="C1992" s="1" t="s">
        <v>1990</v>
      </c>
      <c r="D1992" s="1">
        <v>78</v>
      </c>
    </row>
    <row r="1993" spans="2:4" x14ac:dyDescent="0.3">
      <c r="B1993" s="3">
        <v>1990</v>
      </c>
      <c r="C1993" s="1" t="s">
        <v>1991</v>
      </c>
      <c r="D1993" s="1">
        <v>222</v>
      </c>
    </row>
    <row r="1994" spans="2:4" x14ac:dyDescent="0.3">
      <c r="B1994" s="3">
        <v>1991</v>
      </c>
      <c r="C1994" s="1" t="s">
        <v>1992</v>
      </c>
      <c r="D1994" s="1">
        <v>150</v>
      </c>
    </row>
    <row r="1995" spans="2:4" x14ac:dyDescent="0.3">
      <c r="B1995" s="3">
        <v>1992</v>
      </c>
      <c r="C1995" s="1" t="s">
        <v>1993</v>
      </c>
      <c r="D1995" s="1">
        <v>124</v>
      </c>
    </row>
    <row r="1996" spans="2:4" x14ac:dyDescent="0.3">
      <c r="B1996" s="3">
        <v>1993</v>
      </c>
      <c r="C1996" s="1" t="s">
        <v>1994</v>
      </c>
      <c r="D1996" s="1">
        <v>228</v>
      </c>
    </row>
    <row r="1997" spans="2:4" x14ac:dyDescent="0.3">
      <c r="B1997" s="3">
        <v>1994</v>
      </c>
      <c r="C1997" s="1" t="s">
        <v>1995</v>
      </c>
      <c r="D1997" s="1">
        <v>36</v>
      </c>
    </row>
    <row r="1998" spans="2:4" x14ac:dyDescent="0.3">
      <c r="B1998" s="3">
        <v>1995</v>
      </c>
      <c r="C1998" s="1" t="s">
        <v>1996</v>
      </c>
      <c r="D1998" s="1">
        <v>363</v>
      </c>
    </row>
    <row r="1999" spans="2:4" x14ac:dyDescent="0.3">
      <c r="B1999" s="3">
        <v>1996</v>
      </c>
      <c r="C1999" s="1" t="s">
        <v>1997</v>
      </c>
      <c r="D1999" s="1">
        <v>698</v>
      </c>
    </row>
    <row r="2000" spans="2:4" x14ac:dyDescent="0.3">
      <c r="B2000" s="3">
        <v>1997</v>
      </c>
      <c r="C2000" s="1" t="s">
        <v>1998</v>
      </c>
      <c r="D2000" s="1">
        <v>208</v>
      </c>
    </row>
    <row r="2001" spans="2:4" x14ac:dyDescent="0.3">
      <c r="B2001" s="3">
        <v>1998</v>
      </c>
      <c r="C2001" s="1" t="s">
        <v>1999</v>
      </c>
      <c r="D2001" s="1">
        <v>172</v>
      </c>
    </row>
    <row r="2002" spans="2:4" x14ac:dyDescent="0.3">
      <c r="B2002" s="3">
        <v>1999</v>
      </c>
      <c r="C2002" s="1" t="s">
        <v>2000</v>
      </c>
      <c r="D2002" s="1">
        <v>879</v>
      </c>
    </row>
    <row r="2003" spans="2:4" x14ac:dyDescent="0.3">
      <c r="B2003" s="3">
        <v>2000</v>
      </c>
      <c r="C2003" s="1" t="s">
        <v>2001</v>
      </c>
      <c r="D2003" s="1">
        <v>266</v>
      </c>
    </row>
    <row r="2004" spans="2:4" x14ac:dyDescent="0.3">
      <c r="B2004" s="3">
        <v>2001</v>
      </c>
      <c r="C2004" s="1" t="s">
        <v>2002</v>
      </c>
      <c r="D2004" s="1">
        <v>1096</v>
      </c>
    </row>
    <row r="2005" spans="2:4" x14ac:dyDescent="0.3">
      <c r="B2005" s="3">
        <v>2002</v>
      </c>
      <c r="C2005" s="1" t="s">
        <v>2003</v>
      </c>
      <c r="D2005" s="1">
        <v>438</v>
      </c>
    </row>
    <row r="2006" spans="2:4" x14ac:dyDescent="0.3">
      <c r="B2006" s="3">
        <v>2003</v>
      </c>
      <c r="C2006" s="1" t="s">
        <v>2004</v>
      </c>
      <c r="D2006" s="1">
        <v>134</v>
      </c>
    </row>
    <row r="2007" spans="2:4" x14ac:dyDescent="0.3">
      <c r="B2007" s="3">
        <v>2004</v>
      </c>
      <c r="C2007" s="1" t="s">
        <v>2005</v>
      </c>
      <c r="D2007" s="1">
        <v>34</v>
      </c>
    </row>
    <row r="2008" spans="2:4" x14ac:dyDescent="0.3">
      <c r="B2008" s="3">
        <v>2005</v>
      </c>
      <c r="C2008" s="1" t="s">
        <v>2006</v>
      </c>
      <c r="D2008" s="1">
        <v>1201</v>
      </c>
    </row>
    <row r="2009" spans="2:4" x14ac:dyDescent="0.3">
      <c r="B2009" s="3">
        <v>2006</v>
      </c>
      <c r="C2009" s="1" t="s">
        <v>2007</v>
      </c>
      <c r="D2009" s="1">
        <v>11</v>
      </c>
    </row>
    <row r="2010" spans="2:4" x14ac:dyDescent="0.3">
      <c r="B2010" s="3">
        <v>2007</v>
      </c>
      <c r="C2010" s="1" t="s">
        <v>2008</v>
      </c>
      <c r="D2010" s="1">
        <v>52</v>
      </c>
    </row>
    <row r="2011" spans="2:4" x14ac:dyDescent="0.3">
      <c r="B2011" s="3">
        <v>2008</v>
      </c>
      <c r="C2011" s="1" t="s">
        <v>2009</v>
      </c>
      <c r="D2011" s="1">
        <v>142</v>
      </c>
    </row>
    <row r="2012" spans="2:4" x14ac:dyDescent="0.3">
      <c r="B2012" s="3">
        <v>2009</v>
      </c>
      <c r="C2012" s="1" t="s">
        <v>2010</v>
      </c>
      <c r="D2012" s="1">
        <v>74</v>
      </c>
    </row>
    <row r="2013" spans="2:4" x14ac:dyDescent="0.3">
      <c r="B2013" s="3">
        <v>2010</v>
      </c>
      <c r="C2013" s="1" t="s">
        <v>2011</v>
      </c>
      <c r="D2013" s="1">
        <v>45</v>
      </c>
    </row>
    <row r="2014" spans="2:4" x14ac:dyDescent="0.3">
      <c r="B2014" s="3">
        <v>2011</v>
      </c>
      <c r="C2014" s="1" t="s">
        <v>2012</v>
      </c>
      <c r="D2014" s="1">
        <v>30</v>
      </c>
    </row>
    <row r="2015" spans="2:4" x14ac:dyDescent="0.3">
      <c r="B2015" s="3">
        <v>2012</v>
      </c>
      <c r="C2015" s="1" t="s">
        <v>2013</v>
      </c>
      <c r="D2015" s="1">
        <v>24</v>
      </c>
    </row>
    <row r="2016" spans="2:4" x14ac:dyDescent="0.3">
      <c r="B2016" s="3">
        <v>2013</v>
      </c>
      <c r="C2016" s="1" t="s">
        <v>2014</v>
      </c>
      <c r="D2016" s="1">
        <v>16</v>
      </c>
    </row>
    <row r="2017" spans="2:4" x14ac:dyDescent="0.3">
      <c r="B2017" s="3">
        <v>2014</v>
      </c>
      <c r="C2017" s="1" t="s">
        <v>2015</v>
      </c>
      <c r="D2017" s="1">
        <v>43</v>
      </c>
    </row>
    <row r="2018" spans="2:4" x14ac:dyDescent="0.3">
      <c r="B2018" s="3">
        <v>2015</v>
      </c>
      <c r="C2018" s="1" t="s">
        <v>2016</v>
      </c>
      <c r="D2018" s="1">
        <v>6</v>
      </c>
    </row>
    <row r="2019" spans="2:4" x14ac:dyDescent="0.3">
      <c r="B2019" s="3">
        <v>2016</v>
      </c>
      <c r="C2019" s="1" t="s">
        <v>2017</v>
      </c>
      <c r="D2019" s="1">
        <v>14</v>
      </c>
    </row>
    <row r="2020" spans="2:4" x14ac:dyDescent="0.3">
      <c r="B2020" s="3">
        <v>2017</v>
      </c>
      <c r="C2020" s="1" t="s">
        <v>2018</v>
      </c>
      <c r="D2020" s="1">
        <v>58</v>
      </c>
    </row>
    <row r="2021" spans="2:4" x14ac:dyDescent="0.3">
      <c r="B2021" s="3">
        <v>2018</v>
      </c>
      <c r="C2021" s="1" t="s">
        <v>2019</v>
      </c>
      <c r="D2021" s="1">
        <v>346</v>
      </c>
    </row>
    <row r="2022" spans="2:4" x14ac:dyDescent="0.3">
      <c r="B2022" s="3">
        <v>2019</v>
      </c>
      <c r="C2022" s="1" t="s">
        <v>2020</v>
      </c>
      <c r="D2022" s="1">
        <v>293</v>
      </c>
    </row>
    <row r="2023" spans="2:4" x14ac:dyDescent="0.3">
      <c r="B2023" s="3">
        <v>2020</v>
      </c>
      <c r="C2023" s="1" t="s">
        <v>2021</v>
      </c>
      <c r="D2023" s="1">
        <v>140</v>
      </c>
    </row>
    <row r="2024" spans="2:4" x14ac:dyDescent="0.3">
      <c r="B2024" s="3">
        <v>2021</v>
      </c>
      <c r="C2024" s="1" t="s">
        <v>2022</v>
      </c>
      <c r="D2024" s="1">
        <v>570</v>
      </c>
    </row>
    <row r="2025" spans="2:4" x14ac:dyDescent="0.3">
      <c r="B2025" s="3">
        <v>2022</v>
      </c>
      <c r="C2025" s="1" t="s">
        <v>2023</v>
      </c>
      <c r="D2025" s="1">
        <v>942</v>
      </c>
    </row>
    <row r="2026" spans="2:4" x14ac:dyDescent="0.3">
      <c r="B2026" s="3">
        <v>2023</v>
      </c>
      <c r="C2026" s="1" t="s">
        <v>2024</v>
      </c>
      <c r="D2026" s="1">
        <v>521</v>
      </c>
    </row>
    <row r="2027" spans="2:4" x14ac:dyDescent="0.3">
      <c r="B2027" s="3">
        <v>2024</v>
      </c>
      <c r="C2027" s="1" t="s">
        <v>2025</v>
      </c>
      <c r="D2027" s="1">
        <v>874</v>
      </c>
    </row>
    <row r="2028" spans="2:4" x14ac:dyDescent="0.3">
      <c r="B2028" s="3">
        <v>2025</v>
      </c>
      <c r="C2028" s="1" t="s">
        <v>2026</v>
      </c>
      <c r="D2028" s="1">
        <v>182</v>
      </c>
    </row>
    <row r="2029" spans="2:4" x14ac:dyDescent="0.3">
      <c r="B2029" s="3">
        <v>2026</v>
      </c>
      <c r="C2029" s="1" t="s">
        <v>2027</v>
      </c>
      <c r="D2029" s="1">
        <v>199</v>
      </c>
    </row>
    <row r="2030" spans="2:4" x14ac:dyDescent="0.3">
      <c r="B2030" s="3">
        <v>2027</v>
      </c>
      <c r="C2030" s="1" t="s">
        <v>2028</v>
      </c>
      <c r="D2030" s="1">
        <v>256</v>
      </c>
    </row>
    <row r="2031" spans="2:4" x14ac:dyDescent="0.3">
      <c r="B2031" s="3">
        <v>2028</v>
      </c>
      <c r="C2031" s="1" t="s">
        <v>2029</v>
      </c>
      <c r="D2031" s="1">
        <v>145</v>
      </c>
    </row>
    <row r="2032" spans="2:4" x14ac:dyDescent="0.3">
      <c r="B2032" s="3">
        <v>2029</v>
      </c>
      <c r="C2032" s="1" t="s">
        <v>2030</v>
      </c>
      <c r="D2032" s="1">
        <v>860</v>
      </c>
    </row>
    <row r="2033" spans="2:4" x14ac:dyDescent="0.3">
      <c r="B2033" s="3">
        <v>2030</v>
      </c>
      <c r="C2033" s="1" t="s">
        <v>2031</v>
      </c>
      <c r="D2033" s="1">
        <v>253</v>
      </c>
    </row>
    <row r="2034" spans="2:4" x14ac:dyDescent="0.3">
      <c r="B2034" s="3">
        <v>2031</v>
      </c>
      <c r="C2034" s="1" t="s">
        <v>2032</v>
      </c>
      <c r="D2034" s="1">
        <v>7333</v>
      </c>
    </row>
    <row r="2035" spans="2:4" x14ac:dyDescent="0.3">
      <c r="B2035" s="3">
        <v>2032</v>
      </c>
      <c r="C2035" s="1" t="s">
        <v>2033</v>
      </c>
      <c r="D2035" s="1">
        <v>5420</v>
      </c>
    </row>
    <row r="2036" spans="2:4" x14ac:dyDescent="0.3">
      <c r="B2036" s="3">
        <v>2033</v>
      </c>
      <c r="C2036" s="1" t="s">
        <v>2034</v>
      </c>
      <c r="D2036" s="1">
        <v>13839</v>
      </c>
    </row>
    <row r="2037" spans="2:4" x14ac:dyDescent="0.3">
      <c r="B2037" s="3">
        <v>2034</v>
      </c>
      <c r="C2037" s="1" t="s">
        <v>2035</v>
      </c>
      <c r="D2037" s="1">
        <v>2066</v>
      </c>
    </row>
    <row r="2038" spans="2:4" x14ac:dyDescent="0.3">
      <c r="B2038" s="3">
        <v>2035</v>
      </c>
      <c r="C2038" s="1" t="s">
        <v>2036</v>
      </c>
      <c r="D2038" s="1">
        <v>531</v>
      </c>
    </row>
    <row r="2039" spans="2:4" x14ac:dyDescent="0.3">
      <c r="B2039" s="3">
        <v>2036</v>
      </c>
      <c r="C2039" s="1" t="s">
        <v>2037</v>
      </c>
      <c r="D2039" s="1">
        <v>353</v>
      </c>
    </row>
    <row r="2040" spans="2:4" x14ac:dyDescent="0.3">
      <c r="B2040" s="3">
        <v>2037</v>
      </c>
      <c r="C2040" s="1" t="s">
        <v>2038</v>
      </c>
      <c r="D2040" s="1">
        <v>845</v>
      </c>
    </row>
    <row r="2041" spans="2:4" x14ac:dyDescent="0.3">
      <c r="B2041" s="3">
        <v>2038</v>
      </c>
      <c r="C2041" s="1" t="s">
        <v>2039</v>
      </c>
      <c r="D2041" s="1">
        <v>966</v>
      </c>
    </row>
    <row r="2042" spans="2:4" x14ac:dyDescent="0.3">
      <c r="B2042" s="3">
        <v>2039</v>
      </c>
      <c r="C2042" s="1" t="s">
        <v>2040</v>
      </c>
      <c r="D2042" s="1">
        <v>5146</v>
      </c>
    </row>
    <row r="2043" spans="2:4" x14ac:dyDescent="0.3">
      <c r="B2043" s="3">
        <v>2040</v>
      </c>
      <c r="C2043" s="1" t="s">
        <v>2041</v>
      </c>
      <c r="D2043" s="1">
        <v>8959</v>
      </c>
    </row>
    <row r="2044" spans="2:4" x14ac:dyDescent="0.3">
      <c r="B2044" s="3">
        <v>2041</v>
      </c>
      <c r="C2044" s="1" t="s">
        <v>2042</v>
      </c>
      <c r="D2044" s="1">
        <v>8086</v>
      </c>
    </row>
    <row r="2045" spans="2:4" x14ac:dyDescent="0.3">
      <c r="B2045" s="3">
        <v>2042</v>
      </c>
      <c r="C2045" s="1" t="s">
        <v>2043</v>
      </c>
      <c r="D2045" s="1">
        <v>925</v>
      </c>
    </row>
    <row r="2046" spans="2:4" x14ac:dyDescent="0.3">
      <c r="B2046" s="3">
        <v>2043</v>
      </c>
      <c r="C2046" s="1" t="s">
        <v>2044</v>
      </c>
      <c r="D2046" s="1">
        <v>4185</v>
      </c>
    </row>
    <row r="2047" spans="2:4" x14ac:dyDescent="0.3">
      <c r="B2047" s="3">
        <v>2044</v>
      </c>
      <c r="C2047" s="1" t="s">
        <v>2045</v>
      </c>
      <c r="D2047" s="1">
        <v>13706</v>
      </c>
    </row>
    <row r="2048" spans="2:4" x14ac:dyDescent="0.3">
      <c r="B2048" s="3">
        <v>2045</v>
      </c>
      <c r="C2048" s="1" t="s">
        <v>2046</v>
      </c>
      <c r="D2048" s="1">
        <v>3465</v>
      </c>
    </row>
    <row r="2049" spans="2:4" x14ac:dyDescent="0.3">
      <c r="B2049" s="3">
        <v>2046</v>
      </c>
      <c r="C2049" s="1" t="s">
        <v>2047</v>
      </c>
      <c r="D2049" s="1">
        <v>6681</v>
      </c>
    </row>
    <row r="2050" spans="2:4" x14ac:dyDescent="0.3">
      <c r="B2050" s="3">
        <v>2047</v>
      </c>
      <c r="C2050" s="1" t="s">
        <v>2048</v>
      </c>
      <c r="D2050" s="1">
        <v>8710</v>
      </c>
    </row>
    <row r="2051" spans="2:4" x14ac:dyDescent="0.3">
      <c r="B2051" s="3">
        <v>2048</v>
      </c>
      <c r="C2051" s="1" t="s">
        <v>2049</v>
      </c>
      <c r="D2051" s="1">
        <v>1344</v>
      </c>
    </row>
    <row r="2052" spans="2:4" x14ac:dyDescent="0.3">
      <c r="B2052" s="3">
        <v>2049</v>
      </c>
      <c r="C2052" s="1" t="s">
        <v>2050</v>
      </c>
      <c r="D2052" s="1">
        <v>227</v>
      </c>
    </row>
    <row r="2053" spans="2:4" x14ac:dyDescent="0.3">
      <c r="B2053" s="3">
        <v>2050</v>
      </c>
      <c r="C2053" s="1" t="s">
        <v>2051</v>
      </c>
      <c r="D2053" s="1">
        <v>381</v>
      </c>
    </row>
    <row r="2054" spans="2:4" x14ac:dyDescent="0.3">
      <c r="B2054" s="3">
        <v>2051</v>
      </c>
      <c r="C2054" s="1" t="s">
        <v>2052</v>
      </c>
      <c r="D2054" s="1">
        <v>105</v>
      </c>
    </row>
    <row r="2055" spans="2:4" x14ac:dyDescent="0.3">
      <c r="B2055" s="3">
        <v>2052</v>
      </c>
      <c r="C2055" s="1" t="s">
        <v>2053</v>
      </c>
      <c r="D2055" s="1">
        <v>300</v>
      </c>
    </row>
    <row r="2056" spans="2:4" x14ac:dyDescent="0.3">
      <c r="B2056" s="3">
        <v>2053</v>
      </c>
      <c r="C2056" s="1" t="s">
        <v>2054</v>
      </c>
      <c r="D2056" s="1">
        <v>55</v>
      </c>
    </row>
    <row r="2057" spans="2:4" x14ac:dyDescent="0.3">
      <c r="B2057" s="3">
        <v>2054</v>
      </c>
      <c r="C2057" s="1" t="s">
        <v>2055</v>
      </c>
      <c r="D2057" s="1">
        <v>84</v>
      </c>
    </row>
    <row r="2058" spans="2:4" x14ac:dyDescent="0.3">
      <c r="B2058" s="3">
        <v>2055</v>
      </c>
      <c r="C2058" s="1" t="s">
        <v>2056</v>
      </c>
      <c r="D2058" s="1">
        <v>2852</v>
      </c>
    </row>
    <row r="2059" spans="2:4" x14ac:dyDescent="0.3">
      <c r="B2059" s="3">
        <v>2056</v>
      </c>
      <c r="C2059" s="1" t="s">
        <v>2057</v>
      </c>
      <c r="D2059" s="1">
        <v>179</v>
      </c>
    </row>
    <row r="2060" spans="2:4" x14ac:dyDescent="0.3">
      <c r="B2060" s="3">
        <v>2057</v>
      </c>
      <c r="C2060" s="1" t="s">
        <v>2058</v>
      </c>
      <c r="D2060" s="1">
        <v>2542</v>
      </c>
    </row>
    <row r="2061" spans="2:4" x14ac:dyDescent="0.3">
      <c r="B2061" s="3">
        <v>2058</v>
      </c>
      <c r="C2061" s="1" t="s">
        <v>2059</v>
      </c>
      <c r="D2061" s="1">
        <v>326</v>
      </c>
    </row>
    <row r="2062" spans="2:4" x14ac:dyDescent="0.3">
      <c r="B2062" s="3">
        <v>2059</v>
      </c>
      <c r="C2062" s="1" t="s">
        <v>2060</v>
      </c>
      <c r="D2062" s="1">
        <v>14</v>
      </c>
    </row>
    <row r="2063" spans="2:4" x14ac:dyDescent="0.3">
      <c r="B2063" s="3">
        <v>2060</v>
      </c>
      <c r="C2063" s="1" t="s">
        <v>2061</v>
      </c>
      <c r="D2063" s="1">
        <v>76</v>
      </c>
    </row>
    <row r="2064" spans="2:4" x14ac:dyDescent="0.3">
      <c r="B2064" s="3">
        <v>2061</v>
      </c>
      <c r="C2064" s="1" t="s">
        <v>2062</v>
      </c>
      <c r="D2064" s="1">
        <v>88</v>
      </c>
    </row>
    <row r="2065" spans="2:4" x14ac:dyDescent="0.3">
      <c r="B2065" s="3">
        <v>2062</v>
      </c>
      <c r="C2065" s="1" t="s">
        <v>2063</v>
      </c>
      <c r="D2065" s="1">
        <v>63</v>
      </c>
    </row>
    <row r="2066" spans="2:4" x14ac:dyDescent="0.3">
      <c r="B2066" s="3">
        <v>2063</v>
      </c>
      <c r="C2066" s="1" t="s">
        <v>2064</v>
      </c>
      <c r="D2066" s="1">
        <v>116</v>
      </c>
    </row>
    <row r="2067" spans="2:4" x14ac:dyDescent="0.3">
      <c r="B2067" s="3">
        <v>2064</v>
      </c>
      <c r="C2067" s="1" t="s">
        <v>2065</v>
      </c>
      <c r="D2067" s="1">
        <v>489</v>
      </c>
    </row>
    <row r="2068" spans="2:4" x14ac:dyDescent="0.3">
      <c r="B2068" s="3">
        <v>2065</v>
      </c>
      <c r="C2068" s="1" t="s">
        <v>2066</v>
      </c>
      <c r="D2068" s="1">
        <v>133</v>
      </c>
    </row>
    <row r="2069" spans="2:4" x14ac:dyDescent="0.3">
      <c r="B2069" s="3">
        <v>2066</v>
      </c>
      <c r="C2069" s="1" t="s">
        <v>2067</v>
      </c>
      <c r="D2069" s="1">
        <v>65</v>
      </c>
    </row>
    <row r="2070" spans="2:4" x14ac:dyDescent="0.3">
      <c r="B2070" s="3">
        <v>2067</v>
      </c>
      <c r="C2070" s="1" t="s">
        <v>2068</v>
      </c>
      <c r="D2070" s="1">
        <v>224</v>
      </c>
    </row>
    <row r="2071" spans="2:4" x14ac:dyDescent="0.3">
      <c r="B2071" s="3">
        <v>2068</v>
      </c>
      <c r="C2071" s="1" t="s">
        <v>2069</v>
      </c>
      <c r="D2071" s="1">
        <v>34</v>
      </c>
    </row>
    <row r="2072" spans="2:4" x14ac:dyDescent="0.3">
      <c r="B2072" s="3">
        <v>2069</v>
      </c>
      <c r="C2072" s="1" t="s">
        <v>2070</v>
      </c>
      <c r="D2072" s="1">
        <v>185</v>
      </c>
    </row>
    <row r="2073" spans="2:4" x14ac:dyDescent="0.3">
      <c r="B2073" s="3">
        <v>2070</v>
      </c>
      <c r="C2073" s="1" t="s">
        <v>2071</v>
      </c>
      <c r="D2073" s="1">
        <v>68</v>
      </c>
    </row>
    <row r="2074" spans="2:4" x14ac:dyDescent="0.3">
      <c r="B2074" s="3">
        <v>2071</v>
      </c>
      <c r="C2074" s="1" t="s">
        <v>2072</v>
      </c>
      <c r="D2074" s="1">
        <v>168</v>
      </c>
    </row>
    <row r="2075" spans="2:4" x14ac:dyDescent="0.3">
      <c r="B2075" s="3">
        <v>2072</v>
      </c>
      <c r="C2075" s="1" t="s">
        <v>2073</v>
      </c>
      <c r="D2075" s="1">
        <v>5269</v>
      </c>
    </row>
    <row r="2076" spans="2:4" x14ac:dyDescent="0.3">
      <c r="B2076" s="3">
        <v>2073</v>
      </c>
      <c r="C2076" s="1" t="s">
        <v>2074</v>
      </c>
      <c r="D2076" s="1">
        <v>1507</v>
      </c>
    </row>
    <row r="2077" spans="2:4" x14ac:dyDescent="0.3">
      <c r="B2077" s="3">
        <v>2074</v>
      </c>
      <c r="C2077" s="1" t="s">
        <v>2075</v>
      </c>
      <c r="D2077" s="1">
        <v>1114</v>
      </c>
    </row>
    <row r="2078" spans="2:4" x14ac:dyDescent="0.3">
      <c r="B2078" s="3">
        <v>2075</v>
      </c>
      <c r="C2078" s="1" t="s">
        <v>2076</v>
      </c>
      <c r="D2078" s="1">
        <v>247</v>
      </c>
    </row>
    <row r="2079" spans="2:4" x14ac:dyDescent="0.3">
      <c r="B2079" s="3">
        <v>2076</v>
      </c>
      <c r="C2079" s="1" t="s">
        <v>2077</v>
      </c>
      <c r="D2079" s="1">
        <v>953</v>
      </c>
    </row>
    <row r="2080" spans="2:4" x14ac:dyDescent="0.3">
      <c r="B2080" s="3">
        <v>2077</v>
      </c>
      <c r="C2080" s="1" t="s">
        <v>2078</v>
      </c>
      <c r="D2080" s="1">
        <v>106</v>
      </c>
    </row>
    <row r="2081" spans="2:4" x14ac:dyDescent="0.3">
      <c r="B2081" s="3">
        <v>2078</v>
      </c>
      <c r="C2081" s="1" t="s">
        <v>2079</v>
      </c>
      <c r="D2081" s="1">
        <v>198</v>
      </c>
    </row>
    <row r="2082" spans="2:4" x14ac:dyDescent="0.3">
      <c r="B2082" s="3">
        <v>2079</v>
      </c>
      <c r="C2082" s="1" t="s">
        <v>2080</v>
      </c>
      <c r="D2082" s="1">
        <v>55</v>
      </c>
    </row>
    <row r="2083" spans="2:4" x14ac:dyDescent="0.3">
      <c r="B2083" s="3">
        <v>2080</v>
      </c>
      <c r="C2083" s="1" t="s">
        <v>2081</v>
      </c>
      <c r="D2083" s="1">
        <v>1013</v>
      </c>
    </row>
    <row r="2084" spans="2:4" x14ac:dyDescent="0.3">
      <c r="B2084" s="3">
        <v>2081</v>
      </c>
      <c r="C2084" s="1" t="s">
        <v>2082</v>
      </c>
      <c r="D2084" s="1">
        <v>50</v>
      </c>
    </row>
    <row r="2085" spans="2:4" x14ac:dyDescent="0.3">
      <c r="B2085" s="3">
        <v>2082</v>
      </c>
      <c r="C2085" s="1" t="s">
        <v>2083</v>
      </c>
      <c r="D2085" s="1">
        <v>84</v>
      </c>
    </row>
    <row r="2086" spans="2:4" x14ac:dyDescent="0.3">
      <c r="B2086" s="3">
        <v>2083</v>
      </c>
      <c r="C2086" s="1" t="s">
        <v>2084</v>
      </c>
      <c r="D2086" s="1">
        <v>169</v>
      </c>
    </row>
    <row r="2087" spans="2:4" x14ac:dyDescent="0.3">
      <c r="B2087" s="3">
        <v>2084</v>
      </c>
      <c r="C2087" s="1" t="s">
        <v>2085</v>
      </c>
      <c r="D2087" s="1">
        <v>92</v>
      </c>
    </row>
    <row r="2088" spans="2:4" x14ac:dyDescent="0.3">
      <c r="B2088" s="3">
        <v>2085</v>
      </c>
      <c r="C2088" s="1" t="s">
        <v>2086</v>
      </c>
      <c r="D2088" s="1">
        <v>186</v>
      </c>
    </row>
    <row r="2089" spans="2:4" x14ac:dyDescent="0.3">
      <c r="B2089" s="3">
        <v>2086</v>
      </c>
      <c r="C2089" s="1" t="s">
        <v>2087</v>
      </c>
      <c r="D2089" s="1">
        <v>56</v>
      </c>
    </row>
    <row r="2090" spans="2:4" x14ac:dyDescent="0.3">
      <c r="B2090" s="3">
        <v>2087</v>
      </c>
      <c r="C2090" s="1" t="s">
        <v>2088</v>
      </c>
      <c r="D2090" s="1">
        <v>321</v>
      </c>
    </row>
    <row r="2091" spans="2:4" x14ac:dyDescent="0.3">
      <c r="B2091" s="3">
        <v>2088</v>
      </c>
      <c r="C2091" s="1" t="s">
        <v>2089</v>
      </c>
      <c r="D2091" s="1">
        <v>70</v>
      </c>
    </row>
    <row r="2092" spans="2:4" x14ac:dyDescent="0.3">
      <c r="B2092" s="3">
        <v>2089</v>
      </c>
      <c r="C2092" s="1" t="s">
        <v>2090</v>
      </c>
      <c r="D2092" s="1">
        <v>23</v>
      </c>
    </row>
    <row r="2093" spans="2:4" x14ac:dyDescent="0.3">
      <c r="B2093" s="3">
        <v>2090</v>
      </c>
      <c r="C2093" s="1" t="s">
        <v>2091</v>
      </c>
      <c r="D2093" s="1">
        <v>18</v>
      </c>
    </row>
    <row r="2094" spans="2:4" x14ac:dyDescent="0.3">
      <c r="B2094" s="3">
        <v>2091</v>
      </c>
      <c r="C2094" s="1" t="s">
        <v>2092</v>
      </c>
      <c r="D2094" s="1">
        <v>23</v>
      </c>
    </row>
    <row r="2095" spans="2:4" x14ac:dyDescent="0.3">
      <c r="B2095" s="3">
        <v>2092</v>
      </c>
      <c r="C2095" s="1" t="s">
        <v>2093</v>
      </c>
      <c r="D2095" s="1">
        <v>89</v>
      </c>
    </row>
    <row r="2096" spans="2:4" x14ac:dyDescent="0.3">
      <c r="B2096" s="3">
        <v>2093</v>
      </c>
      <c r="C2096" s="1" t="s">
        <v>2094</v>
      </c>
      <c r="D2096" s="1">
        <v>1264</v>
      </c>
    </row>
    <row r="2097" spans="2:4" x14ac:dyDescent="0.3">
      <c r="B2097" s="3">
        <v>2094</v>
      </c>
      <c r="C2097" s="1" t="s">
        <v>2095</v>
      </c>
      <c r="D2097" s="1">
        <v>475</v>
      </c>
    </row>
    <row r="2098" spans="2:4" x14ac:dyDescent="0.3">
      <c r="B2098" s="3">
        <v>2095</v>
      </c>
      <c r="C2098" s="1" t="s">
        <v>2096</v>
      </c>
      <c r="D2098" s="1">
        <v>38</v>
      </c>
    </row>
    <row r="2099" spans="2:4" x14ac:dyDescent="0.3">
      <c r="B2099" s="3">
        <v>2096</v>
      </c>
      <c r="C2099" s="1" t="s">
        <v>2097</v>
      </c>
      <c r="D2099" s="1">
        <v>44</v>
      </c>
    </row>
    <row r="2100" spans="2:4" x14ac:dyDescent="0.3">
      <c r="B2100" s="3">
        <v>2097</v>
      </c>
      <c r="C2100" s="1" t="s">
        <v>2098</v>
      </c>
      <c r="D2100" s="1">
        <v>47</v>
      </c>
    </row>
    <row r="2101" spans="2:4" x14ac:dyDescent="0.3">
      <c r="B2101" s="3">
        <v>2098</v>
      </c>
      <c r="C2101" s="1" t="s">
        <v>2099</v>
      </c>
      <c r="D2101" s="1">
        <v>37</v>
      </c>
    </row>
    <row r="2102" spans="2:4" x14ac:dyDescent="0.3">
      <c r="B2102" s="3">
        <v>2099</v>
      </c>
      <c r="C2102" s="1" t="s">
        <v>2100</v>
      </c>
      <c r="D2102" s="1">
        <v>26</v>
      </c>
    </row>
    <row r="2103" spans="2:4" x14ac:dyDescent="0.3">
      <c r="B2103" s="3">
        <v>2100</v>
      </c>
      <c r="C2103" s="1" t="s">
        <v>2101</v>
      </c>
      <c r="D2103" s="1">
        <v>34</v>
      </c>
    </row>
    <row r="2104" spans="2:4" x14ac:dyDescent="0.3">
      <c r="B2104" s="3">
        <v>2101</v>
      </c>
      <c r="C2104" s="1" t="s">
        <v>2102</v>
      </c>
      <c r="D2104" s="1">
        <v>45</v>
      </c>
    </row>
    <row r="2105" spans="2:4" x14ac:dyDescent="0.3">
      <c r="B2105" s="3">
        <v>2102</v>
      </c>
      <c r="C2105" s="1" t="s">
        <v>2103</v>
      </c>
      <c r="D2105" s="1">
        <v>844</v>
      </c>
    </row>
    <row r="2106" spans="2:4" x14ac:dyDescent="0.3">
      <c r="B2106" s="3">
        <v>2103</v>
      </c>
      <c r="C2106" s="1" t="s">
        <v>2104</v>
      </c>
      <c r="D2106" s="1">
        <v>172</v>
      </c>
    </row>
    <row r="2107" spans="2:4" x14ac:dyDescent="0.3">
      <c r="B2107" s="3">
        <v>2104</v>
      </c>
      <c r="C2107" s="1" t="s">
        <v>2105</v>
      </c>
      <c r="D2107" s="1">
        <v>107</v>
      </c>
    </row>
    <row r="2108" spans="2:4" x14ac:dyDescent="0.3">
      <c r="B2108" s="3">
        <v>2105</v>
      </c>
      <c r="C2108" s="1" t="s">
        <v>2106</v>
      </c>
      <c r="D2108" s="1">
        <v>96</v>
      </c>
    </row>
    <row r="2109" spans="2:4" x14ac:dyDescent="0.3">
      <c r="B2109" s="3">
        <v>2106</v>
      </c>
      <c r="C2109" s="1" t="s">
        <v>2107</v>
      </c>
      <c r="D2109" s="1">
        <v>72</v>
      </c>
    </row>
    <row r="2110" spans="2:4" x14ac:dyDescent="0.3">
      <c r="B2110" s="3">
        <v>2107</v>
      </c>
      <c r="C2110" s="1" t="s">
        <v>2108</v>
      </c>
      <c r="D2110" s="1">
        <v>285</v>
      </c>
    </row>
    <row r="2111" spans="2:4" x14ac:dyDescent="0.3">
      <c r="B2111" s="3">
        <v>2108</v>
      </c>
      <c r="C2111" s="1" t="s">
        <v>2109</v>
      </c>
      <c r="D2111" s="1">
        <v>40</v>
      </c>
    </row>
    <row r="2112" spans="2:4" x14ac:dyDescent="0.3">
      <c r="B2112" s="3">
        <v>2109</v>
      </c>
      <c r="C2112" s="1" t="s">
        <v>2110</v>
      </c>
      <c r="D2112" s="1">
        <v>46</v>
      </c>
    </row>
    <row r="2113" spans="2:4" x14ac:dyDescent="0.3">
      <c r="B2113" s="3">
        <v>2110</v>
      </c>
      <c r="C2113" s="1" t="s">
        <v>2111</v>
      </c>
      <c r="D2113" s="1">
        <v>737</v>
      </c>
    </row>
    <row r="2114" spans="2:4" x14ac:dyDescent="0.3">
      <c r="B2114" s="3">
        <v>2111</v>
      </c>
      <c r="C2114" s="1" t="s">
        <v>2112</v>
      </c>
      <c r="D2114" s="1">
        <v>1735</v>
      </c>
    </row>
    <row r="2115" spans="2:4" x14ac:dyDescent="0.3">
      <c r="B2115" s="3">
        <v>2112</v>
      </c>
      <c r="C2115" s="1" t="s">
        <v>2113</v>
      </c>
      <c r="D2115" s="1">
        <v>1078</v>
      </c>
    </row>
    <row r="2116" spans="2:4" x14ac:dyDescent="0.3">
      <c r="B2116" s="3">
        <v>2113</v>
      </c>
      <c r="C2116" s="1" t="s">
        <v>2114</v>
      </c>
      <c r="D2116" s="1">
        <v>377</v>
      </c>
    </row>
    <row r="2117" spans="2:4" x14ac:dyDescent="0.3">
      <c r="B2117" s="3">
        <v>2114</v>
      </c>
      <c r="C2117" s="1" t="s">
        <v>2115</v>
      </c>
      <c r="D2117" s="1">
        <v>539</v>
      </c>
    </row>
    <row r="2118" spans="2:4" x14ac:dyDescent="0.3">
      <c r="B2118" s="3">
        <v>2115</v>
      </c>
      <c r="C2118" s="1" t="s">
        <v>2116</v>
      </c>
      <c r="D2118" s="1">
        <v>310</v>
      </c>
    </row>
    <row r="2119" spans="2:4" x14ac:dyDescent="0.3">
      <c r="B2119" s="3">
        <v>2116</v>
      </c>
      <c r="C2119" s="1" t="s">
        <v>2117</v>
      </c>
      <c r="D2119" s="1">
        <v>11</v>
      </c>
    </row>
    <row r="2120" spans="2:4" x14ac:dyDescent="0.3">
      <c r="B2120" s="3">
        <v>2117</v>
      </c>
      <c r="C2120" s="1" t="s">
        <v>2118</v>
      </c>
      <c r="D2120" s="1">
        <v>40</v>
      </c>
    </row>
    <row r="2121" spans="2:4" x14ac:dyDescent="0.3">
      <c r="B2121" s="3">
        <v>2118</v>
      </c>
      <c r="C2121" s="1" t="s">
        <v>2119</v>
      </c>
      <c r="D2121" s="1">
        <v>25</v>
      </c>
    </row>
    <row r="2122" spans="2:4" x14ac:dyDescent="0.3">
      <c r="B2122" s="3">
        <v>2119</v>
      </c>
      <c r="C2122" s="1" t="s">
        <v>2120</v>
      </c>
      <c r="D2122" s="1">
        <v>29</v>
      </c>
    </row>
    <row r="2123" spans="2:4" x14ac:dyDescent="0.3">
      <c r="B2123" s="3">
        <v>2120</v>
      </c>
      <c r="C2123" s="1" t="s">
        <v>2121</v>
      </c>
      <c r="D2123" s="1">
        <v>120</v>
      </c>
    </row>
    <row r="2124" spans="2:4" x14ac:dyDescent="0.3">
      <c r="B2124" s="3">
        <v>2121</v>
      </c>
      <c r="C2124" s="1" t="s">
        <v>2122</v>
      </c>
      <c r="D2124" s="1">
        <v>38</v>
      </c>
    </row>
    <row r="2125" spans="2:4" x14ac:dyDescent="0.3">
      <c r="B2125" s="3">
        <v>2122</v>
      </c>
      <c r="C2125" s="1" t="s">
        <v>2123</v>
      </c>
      <c r="D2125" s="1">
        <v>48</v>
      </c>
    </row>
    <row r="2126" spans="2:4" x14ac:dyDescent="0.3">
      <c r="B2126" s="3">
        <v>2123</v>
      </c>
      <c r="C2126" s="1" t="s">
        <v>2124</v>
      </c>
      <c r="D2126" s="1">
        <v>32</v>
      </c>
    </row>
    <row r="2127" spans="2:4" x14ac:dyDescent="0.3">
      <c r="B2127" s="3">
        <v>2124</v>
      </c>
      <c r="C2127" s="1" t="s">
        <v>2125</v>
      </c>
      <c r="D2127" s="1">
        <v>27</v>
      </c>
    </row>
    <row r="2128" spans="2:4" x14ac:dyDescent="0.3">
      <c r="B2128" s="3">
        <v>2125</v>
      </c>
      <c r="C2128" s="1" t="s">
        <v>2126</v>
      </c>
      <c r="D2128" s="1">
        <v>58</v>
      </c>
    </row>
    <row r="2129" spans="2:4" x14ac:dyDescent="0.3">
      <c r="B2129" s="3">
        <v>2126</v>
      </c>
      <c r="C2129" s="1" t="s">
        <v>2127</v>
      </c>
      <c r="D2129" s="1">
        <v>151</v>
      </c>
    </row>
    <row r="2130" spans="2:4" x14ac:dyDescent="0.3">
      <c r="B2130" s="3">
        <v>2127</v>
      </c>
      <c r="C2130" s="1" t="s">
        <v>2128</v>
      </c>
      <c r="D2130" s="1">
        <v>141</v>
      </c>
    </row>
    <row r="2131" spans="2:4" x14ac:dyDescent="0.3">
      <c r="B2131" s="3">
        <v>2128</v>
      </c>
      <c r="C2131" s="1" t="s">
        <v>2129</v>
      </c>
      <c r="D2131" s="1">
        <v>128</v>
      </c>
    </row>
    <row r="2132" spans="2:4" x14ac:dyDescent="0.3">
      <c r="B2132" s="3">
        <v>2129</v>
      </c>
      <c r="C2132" s="1" t="s">
        <v>2130</v>
      </c>
      <c r="D2132" s="1">
        <v>66</v>
      </c>
    </row>
    <row r="2133" spans="2:4" x14ac:dyDescent="0.3">
      <c r="B2133" s="3">
        <v>2130</v>
      </c>
      <c r="C2133" s="1" t="s">
        <v>2131</v>
      </c>
      <c r="D2133" s="1">
        <v>43</v>
      </c>
    </row>
    <row r="2134" spans="2:4" x14ac:dyDescent="0.3">
      <c r="B2134" s="3">
        <v>2131</v>
      </c>
      <c r="C2134" s="1" t="s">
        <v>2132</v>
      </c>
      <c r="D2134" s="1">
        <v>248</v>
      </c>
    </row>
    <row r="2135" spans="2:4" x14ac:dyDescent="0.3">
      <c r="B2135" s="3">
        <v>2132</v>
      </c>
      <c r="C2135" s="1" t="s">
        <v>2133</v>
      </c>
      <c r="D2135" s="1">
        <v>79</v>
      </c>
    </row>
    <row r="2136" spans="2:4" x14ac:dyDescent="0.3">
      <c r="B2136" s="3">
        <v>2133</v>
      </c>
      <c r="C2136" s="1" t="s">
        <v>2134</v>
      </c>
      <c r="D2136" s="1">
        <v>97</v>
      </c>
    </row>
    <row r="2137" spans="2:4" x14ac:dyDescent="0.3">
      <c r="B2137" s="3">
        <v>2134</v>
      </c>
      <c r="C2137" s="1" t="s">
        <v>2135</v>
      </c>
      <c r="D2137" s="1">
        <v>374</v>
      </c>
    </row>
    <row r="2138" spans="2:4" x14ac:dyDescent="0.3">
      <c r="B2138" s="3">
        <v>2135</v>
      </c>
      <c r="C2138" s="1" t="s">
        <v>2136</v>
      </c>
      <c r="D2138" s="1">
        <v>307</v>
      </c>
    </row>
    <row r="2139" spans="2:4" x14ac:dyDescent="0.3">
      <c r="B2139" s="3">
        <v>2136</v>
      </c>
      <c r="C2139" s="1" t="s">
        <v>2137</v>
      </c>
      <c r="D2139" s="1">
        <v>284</v>
      </c>
    </row>
    <row r="2140" spans="2:4" x14ac:dyDescent="0.3">
      <c r="B2140" s="3">
        <v>2137</v>
      </c>
      <c r="C2140" s="1" t="s">
        <v>2138</v>
      </c>
      <c r="D2140" s="1">
        <v>318</v>
      </c>
    </row>
    <row r="2141" spans="2:4" x14ac:dyDescent="0.3">
      <c r="B2141" s="3">
        <v>2138</v>
      </c>
      <c r="C2141" s="1" t="s">
        <v>2139</v>
      </c>
      <c r="D2141" s="1">
        <v>29</v>
      </c>
    </row>
    <row r="2142" spans="2:4" x14ac:dyDescent="0.3">
      <c r="B2142" s="3">
        <v>2139</v>
      </c>
      <c r="C2142" s="1" t="s">
        <v>2140</v>
      </c>
      <c r="D2142" s="1">
        <v>201</v>
      </c>
    </row>
    <row r="2143" spans="2:4" x14ac:dyDescent="0.3">
      <c r="B2143" s="3">
        <v>2140</v>
      </c>
      <c r="C2143" s="1" t="s">
        <v>2141</v>
      </c>
      <c r="D2143" s="1">
        <v>407</v>
      </c>
    </row>
    <row r="2144" spans="2:4" x14ac:dyDescent="0.3">
      <c r="B2144" s="3">
        <v>2141</v>
      </c>
      <c r="C2144" s="1" t="s">
        <v>2142</v>
      </c>
      <c r="D2144" s="1">
        <v>3088</v>
      </c>
    </row>
    <row r="2145" spans="2:4" x14ac:dyDescent="0.3">
      <c r="B2145" s="3">
        <v>2142</v>
      </c>
      <c r="C2145" s="1" t="s">
        <v>2143</v>
      </c>
      <c r="D2145" s="1">
        <v>2957</v>
      </c>
    </row>
    <row r="2146" spans="2:4" x14ac:dyDescent="0.3">
      <c r="B2146" s="3">
        <v>2143</v>
      </c>
      <c r="C2146" s="1" t="s">
        <v>2144</v>
      </c>
      <c r="D2146" s="1">
        <v>3244</v>
      </c>
    </row>
    <row r="2147" spans="2:4" x14ac:dyDescent="0.3">
      <c r="B2147" s="3">
        <v>2144</v>
      </c>
      <c r="C2147" s="1" t="s">
        <v>2145</v>
      </c>
      <c r="D2147" s="1">
        <v>3071</v>
      </c>
    </row>
    <row r="2148" spans="2:4" x14ac:dyDescent="0.3">
      <c r="B2148" s="3">
        <v>2145</v>
      </c>
      <c r="C2148" s="1" t="s">
        <v>2146</v>
      </c>
      <c r="D2148" s="1">
        <v>4500</v>
      </c>
    </row>
    <row r="2149" spans="2:4" x14ac:dyDescent="0.3">
      <c r="B2149" s="3">
        <v>2146</v>
      </c>
      <c r="C2149" s="1" t="s">
        <v>2147</v>
      </c>
      <c r="D2149" s="1">
        <v>293</v>
      </c>
    </row>
    <row r="2150" spans="2:4" x14ac:dyDescent="0.3">
      <c r="B2150" s="3">
        <v>2147</v>
      </c>
      <c r="C2150" s="1" t="s">
        <v>2148</v>
      </c>
      <c r="D2150" s="1">
        <v>1913</v>
      </c>
    </row>
    <row r="2151" spans="2:4" x14ac:dyDescent="0.3">
      <c r="B2151" s="3">
        <v>2148</v>
      </c>
      <c r="C2151" s="1" t="s">
        <v>2149</v>
      </c>
      <c r="D2151" s="1">
        <v>402</v>
      </c>
    </row>
    <row r="2152" spans="2:4" x14ac:dyDescent="0.3">
      <c r="B2152" s="3">
        <v>2149</v>
      </c>
      <c r="C2152" s="1" t="s">
        <v>2150</v>
      </c>
      <c r="D2152" s="1">
        <v>594</v>
      </c>
    </row>
    <row r="2153" spans="2:4" x14ac:dyDescent="0.3">
      <c r="B2153" s="3">
        <v>2150</v>
      </c>
      <c r="C2153" s="1" t="s">
        <v>2151</v>
      </c>
      <c r="D2153" s="1">
        <v>286</v>
      </c>
    </row>
    <row r="2154" spans="2:4" x14ac:dyDescent="0.3">
      <c r="B2154" s="3">
        <v>2151</v>
      </c>
      <c r="C2154" s="1" t="s">
        <v>2152</v>
      </c>
      <c r="D2154" s="1">
        <v>2353</v>
      </c>
    </row>
    <row r="2155" spans="2:4" x14ac:dyDescent="0.3">
      <c r="B2155" s="3">
        <v>2152</v>
      </c>
      <c r="C2155" s="1" t="s">
        <v>2153</v>
      </c>
      <c r="D2155" s="1">
        <v>88</v>
      </c>
    </row>
    <row r="2156" spans="2:4" x14ac:dyDescent="0.3">
      <c r="B2156" s="3">
        <v>2153</v>
      </c>
      <c r="C2156" s="1" t="s">
        <v>2154</v>
      </c>
      <c r="D2156" s="1">
        <v>323</v>
      </c>
    </row>
    <row r="2157" spans="2:4" x14ac:dyDescent="0.3">
      <c r="B2157" s="3">
        <v>2154</v>
      </c>
      <c r="C2157" s="1" t="s">
        <v>2155</v>
      </c>
      <c r="D2157" s="1">
        <v>282</v>
      </c>
    </row>
    <row r="2158" spans="2:4" x14ac:dyDescent="0.3">
      <c r="B2158" s="3">
        <v>2155</v>
      </c>
      <c r="C2158" s="1" t="s">
        <v>2156</v>
      </c>
      <c r="D2158" s="1">
        <v>224</v>
      </c>
    </row>
    <row r="2159" spans="2:4" x14ac:dyDescent="0.3">
      <c r="B2159" s="3">
        <v>2156</v>
      </c>
      <c r="C2159" s="1" t="s">
        <v>2157</v>
      </c>
      <c r="D2159" s="1">
        <v>71</v>
      </c>
    </row>
    <row r="2160" spans="2:4" x14ac:dyDescent="0.3">
      <c r="B2160" s="3">
        <v>2157</v>
      </c>
      <c r="C2160" s="1" t="s">
        <v>2158</v>
      </c>
      <c r="D2160" s="1">
        <v>87</v>
      </c>
    </row>
    <row r="2161" spans="2:4" x14ac:dyDescent="0.3">
      <c r="B2161" s="3">
        <v>2158</v>
      </c>
      <c r="C2161" s="1" t="s">
        <v>2159</v>
      </c>
      <c r="D2161" s="1">
        <v>351</v>
      </c>
    </row>
    <row r="2162" spans="2:4" x14ac:dyDescent="0.3">
      <c r="B2162" s="3">
        <v>2159</v>
      </c>
      <c r="C2162" s="1" t="s">
        <v>2160</v>
      </c>
      <c r="D2162" s="1">
        <v>839</v>
      </c>
    </row>
    <row r="2163" spans="2:4" x14ac:dyDescent="0.3">
      <c r="B2163" s="3">
        <v>2160</v>
      </c>
      <c r="C2163" s="1" t="s">
        <v>2161</v>
      </c>
      <c r="D2163" s="1">
        <v>122</v>
      </c>
    </row>
    <row r="2164" spans="2:4" x14ac:dyDescent="0.3">
      <c r="B2164" s="3">
        <v>2161</v>
      </c>
      <c r="C2164" s="1" t="s">
        <v>2162</v>
      </c>
      <c r="D2164" s="1">
        <v>20</v>
      </c>
    </row>
    <row r="2165" spans="2:4" x14ac:dyDescent="0.3">
      <c r="B2165" s="3">
        <v>2162</v>
      </c>
      <c r="C2165" s="1" t="s">
        <v>2163</v>
      </c>
      <c r="D2165" s="1">
        <v>52</v>
      </c>
    </row>
    <row r="2166" spans="2:4" x14ac:dyDescent="0.3">
      <c r="B2166" s="3">
        <v>2163</v>
      </c>
      <c r="C2166" s="1" t="s">
        <v>2164</v>
      </c>
      <c r="D2166" s="1">
        <v>13</v>
      </c>
    </row>
    <row r="2167" spans="2:4" x14ac:dyDescent="0.3">
      <c r="B2167" s="3">
        <v>2164</v>
      </c>
      <c r="C2167" s="1" t="s">
        <v>2165</v>
      </c>
      <c r="D2167" s="1">
        <v>12</v>
      </c>
    </row>
    <row r="2168" spans="2:4" x14ac:dyDescent="0.3">
      <c r="B2168" s="3">
        <v>2165</v>
      </c>
      <c r="C2168" s="1" t="s">
        <v>2166</v>
      </c>
      <c r="D2168" s="1">
        <v>24</v>
      </c>
    </row>
    <row r="2169" spans="2:4" x14ac:dyDescent="0.3">
      <c r="B2169" s="3">
        <v>2166</v>
      </c>
      <c r="C2169" s="1" t="s">
        <v>2167</v>
      </c>
      <c r="D2169" s="1">
        <v>25</v>
      </c>
    </row>
    <row r="2170" spans="2:4" x14ac:dyDescent="0.3">
      <c r="B2170" s="3">
        <v>2167</v>
      </c>
      <c r="C2170" s="1" t="s">
        <v>2168</v>
      </c>
      <c r="D2170" s="1">
        <v>20</v>
      </c>
    </row>
    <row r="2171" spans="2:4" x14ac:dyDescent="0.3">
      <c r="B2171" s="3">
        <v>2168</v>
      </c>
      <c r="C2171" s="1" t="s">
        <v>2169</v>
      </c>
      <c r="D2171" s="1">
        <v>17</v>
      </c>
    </row>
    <row r="2172" spans="2:4" x14ac:dyDescent="0.3">
      <c r="B2172" s="3">
        <v>2169</v>
      </c>
      <c r="C2172" s="1" t="s">
        <v>2170</v>
      </c>
      <c r="D2172" s="1">
        <v>9</v>
      </c>
    </row>
    <row r="2173" spans="2:4" x14ac:dyDescent="0.3">
      <c r="B2173" s="3">
        <v>2170</v>
      </c>
      <c r="C2173" s="1" t="s">
        <v>2171</v>
      </c>
      <c r="D2173" s="1">
        <v>74</v>
      </c>
    </row>
    <row r="2174" spans="2:4" x14ac:dyDescent="0.3">
      <c r="B2174" s="3">
        <v>2171</v>
      </c>
      <c r="C2174" s="1" t="s">
        <v>2172</v>
      </c>
      <c r="D2174" s="1">
        <v>2</v>
      </c>
    </row>
    <row r="2175" spans="2:4" x14ac:dyDescent="0.3">
      <c r="B2175" s="3">
        <v>2172</v>
      </c>
      <c r="C2175" s="1" t="s">
        <v>2173</v>
      </c>
      <c r="D2175" s="1">
        <v>8</v>
      </c>
    </row>
    <row r="2176" spans="2:4" x14ac:dyDescent="0.3">
      <c r="B2176" s="3">
        <v>2173</v>
      </c>
      <c r="C2176" s="1" t="s">
        <v>2174</v>
      </c>
      <c r="D2176" s="1">
        <v>44</v>
      </c>
    </row>
    <row r="2177" spans="2:4" x14ac:dyDescent="0.3">
      <c r="B2177" s="3">
        <v>2174</v>
      </c>
      <c r="C2177" s="1" t="s">
        <v>2175</v>
      </c>
      <c r="D2177" s="1">
        <v>34</v>
      </c>
    </row>
    <row r="2178" spans="2:4" x14ac:dyDescent="0.3">
      <c r="B2178" s="3">
        <v>2175</v>
      </c>
      <c r="C2178" s="1" t="s">
        <v>2176</v>
      </c>
      <c r="D2178" s="1">
        <v>25</v>
      </c>
    </row>
    <row r="2179" spans="2:4" x14ac:dyDescent="0.3">
      <c r="B2179" s="3">
        <v>2176</v>
      </c>
      <c r="C2179" s="1" t="s">
        <v>2177</v>
      </c>
      <c r="D2179" s="1">
        <v>111</v>
      </c>
    </row>
    <row r="2180" spans="2:4" x14ac:dyDescent="0.3">
      <c r="B2180" s="3">
        <v>2177</v>
      </c>
      <c r="C2180" s="1" t="s">
        <v>2178</v>
      </c>
      <c r="D2180" s="1">
        <v>45</v>
      </c>
    </row>
    <row r="2181" spans="2:4" x14ac:dyDescent="0.3">
      <c r="B2181" s="3">
        <v>2178</v>
      </c>
      <c r="C2181" s="1" t="s">
        <v>2179</v>
      </c>
      <c r="D2181" s="1">
        <v>6</v>
      </c>
    </row>
    <row r="2182" spans="2:4" x14ac:dyDescent="0.3">
      <c r="B2182" s="3">
        <v>2179</v>
      </c>
      <c r="C2182" s="1" t="s">
        <v>2180</v>
      </c>
      <c r="D2182" s="1">
        <v>54</v>
      </c>
    </row>
    <row r="2183" spans="2:4" x14ac:dyDescent="0.3">
      <c r="B2183" s="3">
        <v>2180</v>
      </c>
      <c r="C2183" s="1" t="s">
        <v>2181</v>
      </c>
      <c r="D2183" s="1">
        <v>20</v>
      </c>
    </row>
    <row r="2184" spans="2:4" x14ac:dyDescent="0.3">
      <c r="B2184" s="3">
        <v>2181</v>
      </c>
      <c r="C2184" s="1" t="s">
        <v>2182</v>
      </c>
      <c r="D2184" s="1">
        <v>9</v>
      </c>
    </row>
    <row r="2185" spans="2:4" x14ac:dyDescent="0.3">
      <c r="B2185" s="3">
        <v>2182</v>
      </c>
      <c r="C2185" s="1" t="s">
        <v>2183</v>
      </c>
      <c r="D2185" s="1">
        <v>24</v>
      </c>
    </row>
    <row r="2186" spans="2:4" x14ac:dyDescent="0.3">
      <c r="B2186" s="3">
        <v>2183</v>
      </c>
      <c r="C2186" s="1" t="s">
        <v>2184</v>
      </c>
      <c r="D2186" s="1">
        <v>130</v>
      </c>
    </row>
    <row r="2187" spans="2:4" x14ac:dyDescent="0.3">
      <c r="B2187" s="3">
        <v>2184</v>
      </c>
      <c r="C2187" s="1" t="s">
        <v>2185</v>
      </c>
      <c r="D2187" s="1">
        <v>180</v>
      </c>
    </row>
    <row r="2188" spans="2:4" x14ac:dyDescent="0.3">
      <c r="B2188" s="3">
        <v>2185</v>
      </c>
      <c r="C2188" s="1" t="s">
        <v>2186</v>
      </c>
      <c r="D2188" s="1">
        <v>124</v>
      </c>
    </row>
    <row r="2189" spans="2:4" x14ac:dyDescent="0.3">
      <c r="B2189" s="3">
        <v>2186</v>
      </c>
      <c r="C2189" s="1" t="s">
        <v>2187</v>
      </c>
      <c r="D2189" s="1">
        <v>7</v>
      </c>
    </row>
    <row r="2190" spans="2:4" x14ac:dyDescent="0.3">
      <c r="B2190" s="3">
        <v>2187</v>
      </c>
      <c r="C2190" s="1" t="s">
        <v>2188</v>
      </c>
      <c r="D2190" s="1">
        <v>22</v>
      </c>
    </row>
    <row r="2191" spans="2:4" x14ac:dyDescent="0.3">
      <c r="B2191" s="3">
        <v>2188</v>
      </c>
      <c r="C2191" s="1" t="s">
        <v>2189</v>
      </c>
      <c r="D2191" s="1">
        <v>9</v>
      </c>
    </row>
    <row r="2192" spans="2:4" x14ac:dyDescent="0.3">
      <c r="B2192" s="3">
        <v>2189</v>
      </c>
      <c r="C2192" s="1" t="s">
        <v>2190</v>
      </c>
      <c r="D2192" s="1">
        <v>32</v>
      </c>
    </row>
    <row r="2193" spans="2:4" x14ac:dyDescent="0.3">
      <c r="B2193" s="3">
        <v>2190</v>
      </c>
      <c r="C2193" s="1" t="s">
        <v>2191</v>
      </c>
      <c r="D2193" s="1">
        <v>45</v>
      </c>
    </row>
    <row r="2194" spans="2:4" x14ac:dyDescent="0.3">
      <c r="B2194" s="3">
        <v>2191</v>
      </c>
      <c r="C2194" s="1" t="s">
        <v>2192</v>
      </c>
      <c r="D2194" s="1">
        <v>36</v>
      </c>
    </row>
    <row r="2195" spans="2:4" x14ac:dyDescent="0.3">
      <c r="B2195" s="3">
        <v>2192</v>
      </c>
      <c r="C2195" s="1" t="s">
        <v>2193</v>
      </c>
      <c r="D2195" s="1">
        <v>82</v>
      </c>
    </row>
    <row r="2196" spans="2:4" x14ac:dyDescent="0.3">
      <c r="B2196" s="3">
        <v>2193</v>
      </c>
      <c r="C2196" s="1" t="s">
        <v>2194</v>
      </c>
      <c r="D2196" s="1">
        <v>15</v>
      </c>
    </row>
    <row r="2197" spans="2:4" x14ac:dyDescent="0.3">
      <c r="B2197" s="3">
        <v>2194</v>
      </c>
      <c r="C2197" s="1" t="s">
        <v>2195</v>
      </c>
      <c r="D2197" s="1">
        <v>90</v>
      </c>
    </row>
    <row r="2198" spans="2:4" x14ac:dyDescent="0.3">
      <c r="B2198" s="3">
        <v>2195</v>
      </c>
      <c r="C2198" s="1" t="s">
        <v>2196</v>
      </c>
      <c r="D2198" s="1">
        <v>91</v>
      </c>
    </row>
    <row r="2199" spans="2:4" x14ac:dyDescent="0.3">
      <c r="B2199" s="3">
        <v>2196</v>
      </c>
      <c r="C2199" s="1" t="s">
        <v>2197</v>
      </c>
      <c r="D2199" s="1">
        <v>76</v>
      </c>
    </row>
    <row r="2200" spans="2:4" x14ac:dyDescent="0.3">
      <c r="B2200" s="3">
        <v>2197</v>
      </c>
      <c r="C2200" s="1" t="s">
        <v>2198</v>
      </c>
      <c r="D2200" s="1">
        <v>104</v>
      </c>
    </row>
    <row r="2201" spans="2:4" x14ac:dyDescent="0.3">
      <c r="B2201" s="3">
        <v>2198</v>
      </c>
      <c r="C2201" s="1" t="s">
        <v>2199</v>
      </c>
      <c r="D2201" s="1">
        <v>48</v>
      </c>
    </row>
    <row r="2202" spans="2:4" x14ac:dyDescent="0.3">
      <c r="B2202" s="3">
        <v>2199</v>
      </c>
      <c r="C2202" s="1" t="s">
        <v>2200</v>
      </c>
      <c r="D2202" s="1">
        <v>101</v>
      </c>
    </row>
    <row r="2203" spans="2:4" x14ac:dyDescent="0.3">
      <c r="B2203" s="3">
        <v>2200</v>
      </c>
      <c r="C2203" s="1" t="s">
        <v>2201</v>
      </c>
      <c r="D2203" s="1">
        <v>45</v>
      </c>
    </row>
    <row r="2204" spans="2:4" x14ac:dyDescent="0.3">
      <c r="B2204" s="3">
        <v>2201</v>
      </c>
      <c r="C2204" s="1" t="s">
        <v>2202</v>
      </c>
      <c r="D2204" s="1">
        <v>33</v>
      </c>
    </row>
    <row r="2205" spans="2:4" x14ac:dyDescent="0.3">
      <c r="B2205" s="3">
        <v>2202</v>
      </c>
      <c r="C2205" s="1" t="s">
        <v>2203</v>
      </c>
      <c r="D2205" s="1">
        <v>22</v>
      </c>
    </row>
    <row r="2206" spans="2:4" x14ac:dyDescent="0.3">
      <c r="B2206" s="3">
        <v>2203</v>
      </c>
      <c r="C2206" s="1" t="s">
        <v>2204</v>
      </c>
      <c r="D2206" s="1">
        <v>42</v>
      </c>
    </row>
    <row r="2207" spans="2:4" x14ac:dyDescent="0.3">
      <c r="B2207" s="3">
        <v>2204</v>
      </c>
      <c r="C2207" s="1" t="s">
        <v>2205</v>
      </c>
      <c r="D2207" s="1">
        <v>76</v>
      </c>
    </row>
    <row r="2208" spans="2:4" x14ac:dyDescent="0.3">
      <c r="B2208" s="3">
        <v>2205</v>
      </c>
      <c r="C2208" s="1" t="s">
        <v>2206</v>
      </c>
      <c r="D2208" s="1">
        <v>29</v>
      </c>
    </row>
    <row r="2209" spans="2:4" x14ac:dyDescent="0.3">
      <c r="B2209" s="3">
        <v>2206</v>
      </c>
      <c r="C2209" s="1" t="s">
        <v>2207</v>
      </c>
      <c r="D2209" s="1">
        <v>6</v>
      </c>
    </row>
    <row r="2210" spans="2:4" x14ac:dyDescent="0.3">
      <c r="B2210" s="3">
        <v>2207</v>
      </c>
      <c r="C2210" s="1" t="s">
        <v>2208</v>
      </c>
      <c r="D2210" s="1">
        <v>24</v>
      </c>
    </row>
    <row r="2211" spans="2:4" x14ac:dyDescent="0.3">
      <c r="B2211" s="3">
        <v>2208</v>
      </c>
      <c r="C2211" s="1" t="s">
        <v>2209</v>
      </c>
      <c r="D2211" s="1">
        <v>37</v>
      </c>
    </row>
    <row r="2212" spans="2:4" x14ac:dyDescent="0.3">
      <c r="B2212" s="3">
        <v>2209</v>
      </c>
      <c r="C2212" s="1" t="s">
        <v>2210</v>
      </c>
      <c r="D2212" s="1">
        <v>98</v>
      </c>
    </row>
    <row r="2213" spans="2:4" x14ac:dyDescent="0.3">
      <c r="B2213" s="3">
        <v>2210</v>
      </c>
      <c r="C2213" s="1" t="s">
        <v>2211</v>
      </c>
      <c r="D2213" s="1">
        <v>291</v>
      </c>
    </row>
    <row r="2214" spans="2:4" x14ac:dyDescent="0.3">
      <c r="B2214" s="3">
        <v>2211</v>
      </c>
      <c r="C2214" s="1" t="s">
        <v>2212</v>
      </c>
      <c r="D2214" s="1">
        <v>16</v>
      </c>
    </row>
    <row r="2215" spans="2:4" x14ac:dyDescent="0.3">
      <c r="B2215" s="3">
        <v>2212</v>
      </c>
      <c r="C2215" s="1" t="s">
        <v>2213</v>
      </c>
      <c r="D2215" s="1">
        <v>31</v>
      </c>
    </row>
    <row r="2216" spans="2:4" x14ac:dyDescent="0.3">
      <c r="B2216" s="3">
        <v>2213</v>
      </c>
      <c r="C2216" s="1" t="s">
        <v>2214</v>
      </c>
      <c r="D2216" s="1">
        <v>26</v>
      </c>
    </row>
    <row r="2217" spans="2:4" x14ac:dyDescent="0.3">
      <c r="B2217" s="3">
        <v>2214</v>
      </c>
      <c r="C2217" s="1" t="s">
        <v>2215</v>
      </c>
      <c r="D2217" s="1">
        <v>25</v>
      </c>
    </row>
    <row r="2218" spans="2:4" x14ac:dyDescent="0.3">
      <c r="B2218" s="3">
        <v>2215</v>
      </c>
      <c r="C2218" s="1" t="s">
        <v>2216</v>
      </c>
      <c r="D2218" s="1">
        <v>25</v>
      </c>
    </row>
    <row r="2219" spans="2:4" x14ac:dyDescent="0.3">
      <c r="B2219" s="3">
        <v>2216</v>
      </c>
      <c r="C2219" s="1" t="s">
        <v>2217</v>
      </c>
      <c r="D2219" s="1">
        <v>18</v>
      </c>
    </row>
    <row r="2220" spans="2:4" x14ac:dyDescent="0.3">
      <c r="B2220" s="3">
        <v>2217</v>
      </c>
      <c r="C2220" s="1" t="s">
        <v>2218</v>
      </c>
      <c r="D2220" s="1">
        <v>11</v>
      </c>
    </row>
    <row r="2221" spans="2:4" x14ac:dyDescent="0.3">
      <c r="B2221" s="3">
        <v>2218</v>
      </c>
      <c r="C2221" s="1" t="s">
        <v>2219</v>
      </c>
      <c r="D2221" s="1">
        <v>50</v>
      </c>
    </row>
    <row r="2222" spans="2:4" x14ac:dyDescent="0.3">
      <c r="B2222" s="3">
        <v>2219</v>
      </c>
      <c r="C2222" s="1" t="s">
        <v>2220</v>
      </c>
      <c r="D2222" s="1">
        <v>17</v>
      </c>
    </row>
    <row r="2223" spans="2:4" x14ac:dyDescent="0.3">
      <c r="B2223" s="3">
        <v>2220</v>
      </c>
      <c r="C2223" s="1" t="s">
        <v>2221</v>
      </c>
      <c r="D2223" s="1">
        <v>29</v>
      </c>
    </row>
    <row r="2224" spans="2:4" x14ac:dyDescent="0.3">
      <c r="B2224" s="3">
        <v>2221</v>
      </c>
      <c r="C2224" s="1" t="s">
        <v>2222</v>
      </c>
      <c r="D2224" s="1">
        <v>13</v>
      </c>
    </row>
    <row r="2225" spans="2:4" x14ac:dyDescent="0.3">
      <c r="B2225" s="3">
        <v>2222</v>
      </c>
      <c r="C2225" s="1" t="s">
        <v>2223</v>
      </c>
      <c r="D2225" s="1">
        <v>80</v>
      </c>
    </row>
    <row r="2226" spans="2:4" x14ac:dyDescent="0.3">
      <c r="B2226" s="3">
        <v>2223</v>
      </c>
      <c r="C2226" s="1" t="s">
        <v>2224</v>
      </c>
      <c r="D2226" s="1">
        <v>37</v>
      </c>
    </row>
    <row r="2227" spans="2:4" x14ac:dyDescent="0.3">
      <c r="B2227" s="3">
        <v>2224</v>
      </c>
      <c r="C2227" s="1" t="s">
        <v>2225</v>
      </c>
      <c r="D2227" s="1">
        <v>18</v>
      </c>
    </row>
    <row r="2228" spans="2:4" x14ac:dyDescent="0.3">
      <c r="B2228" s="3">
        <v>2225</v>
      </c>
      <c r="C2228" s="1" t="s">
        <v>2226</v>
      </c>
      <c r="D2228" s="1">
        <v>67</v>
      </c>
    </row>
    <row r="2229" spans="2:4" x14ac:dyDescent="0.3">
      <c r="B2229" s="3">
        <v>2226</v>
      </c>
      <c r="C2229" s="1" t="s">
        <v>2227</v>
      </c>
      <c r="D2229" s="1">
        <v>347</v>
      </c>
    </row>
    <row r="2230" spans="2:4" x14ac:dyDescent="0.3">
      <c r="B2230" s="3">
        <v>2227</v>
      </c>
      <c r="C2230" s="1" t="s">
        <v>2228</v>
      </c>
      <c r="D2230" s="1">
        <v>491</v>
      </c>
    </row>
    <row r="2231" spans="2:4" x14ac:dyDescent="0.3">
      <c r="B2231" s="3">
        <v>2228</v>
      </c>
      <c r="C2231" s="1" t="s">
        <v>2229</v>
      </c>
      <c r="D2231" s="1">
        <v>107</v>
      </c>
    </row>
    <row r="2232" spans="2:4" x14ac:dyDescent="0.3">
      <c r="B2232" s="3">
        <v>2229</v>
      </c>
      <c r="C2232" s="1" t="s">
        <v>2230</v>
      </c>
      <c r="D2232" s="1">
        <v>457</v>
      </c>
    </row>
    <row r="2233" spans="2:4" x14ac:dyDescent="0.3">
      <c r="B2233" s="3">
        <v>2230</v>
      </c>
      <c r="C2233" s="1" t="s">
        <v>2231</v>
      </c>
      <c r="D2233" s="1">
        <v>99</v>
      </c>
    </row>
    <row r="2234" spans="2:4" x14ac:dyDescent="0.3">
      <c r="B2234" s="3">
        <v>2231</v>
      </c>
      <c r="C2234" s="1" t="s">
        <v>2232</v>
      </c>
      <c r="D2234" s="1">
        <v>887</v>
      </c>
    </row>
    <row r="2235" spans="2:4" x14ac:dyDescent="0.3">
      <c r="B2235" s="3">
        <v>2232</v>
      </c>
      <c r="C2235" s="1" t="s">
        <v>2233</v>
      </c>
      <c r="D2235" s="1">
        <v>281</v>
      </c>
    </row>
    <row r="2236" spans="2:4" x14ac:dyDescent="0.3">
      <c r="B2236" s="3">
        <v>2233</v>
      </c>
      <c r="C2236" s="1" t="s">
        <v>2234</v>
      </c>
      <c r="D2236" s="1">
        <v>203</v>
      </c>
    </row>
    <row r="2237" spans="2:4" x14ac:dyDescent="0.3">
      <c r="B2237" s="3">
        <v>2234</v>
      </c>
      <c r="C2237" s="1" t="s">
        <v>2235</v>
      </c>
      <c r="D2237" s="1">
        <v>371</v>
      </c>
    </row>
    <row r="2238" spans="2:4" x14ac:dyDescent="0.3">
      <c r="B2238" s="3">
        <v>2235</v>
      </c>
      <c r="C2238" s="1" t="s">
        <v>2236</v>
      </c>
      <c r="D2238" s="1">
        <v>499</v>
      </c>
    </row>
    <row r="2239" spans="2:4" x14ac:dyDescent="0.3">
      <c r="B2239" s="3">
        <v>2236</v>
      </c>
      <c r="C2239" s="1" t="s">
        <v>2237</v>
      </c>
      <c r="D2239" s="1">
        <v>4988</v>
      </c>
    </row>
    <row r="2240" spans="2:4" x14ac:dyDescent="0.3">
      <c r="B2240" s="3">
        <v>2237</v>
      </c>
      <c r="C2240" s="1" t="s">
        <v>2238</v>
      </c>
      <c r="D2240" s="1">
        <v>87</v>
      </c>
    </row>
    <row r="2241" spans="2:4" x14ac:dyDescent="0.3">
      <c r="B2241" s="3">
        <v>2238</v>
      </c>
      <c r="C2241" s="1" t="s">
        <v>2239</v>
      </c>
      <c r="D2241" s="1">
        <v>196</v>
      </c>
    </row>
    <row r="2242" spans="2:4" x14ac:dyDescent="0.3">
      <c r="B2242" s="3">
        <v>2239</v>
      </c>
      <c r="C2242" s="1" t="s">
        <v>2240</v>
      </c>
      <c r="D2242" s="1">
        <v>29</v>
      </c>
    </row>
    <row r="2243" spans="2:4" x14ac:dyDescent="0.3">
      <c r="B2243" s="3">
        <v>2240</v>
      </c>
      <c r="C2243" s="1" t="s">
        <v>2241</v>
      </c>
      <c r="D2243" s="1">
        <v>7</v>
      </c>
    </row>
    <row r="2244" spans="2:4" x14ac:dyDescent="0.3">
      <c r="B2244" s="3">
        <v>2241</v>
      </c>
      <c r="C2244" s="1" t="s">
        <v>2242</v>
      </c>
      <c r="D2244" s="1">
        <v>43</v>
      </c>
    </row>
    <row r="2245" spans="2:4" x14ac:dyDescent="0.3">
      <c r="B2245" s="3">
        <v>2242</v>
      </c>
      <c r="C2245" s="1" t="s">
        <v>2243</v>
      </c>
      <c r="D2245" s="1">
        <v>65</v>
      </c>
    </row>
    <row r="2246" spans="2:4" x14ac:dyDescent="0.3">
      <c r="B2246" s="3">
        <v>2243</v>
      </c>
      <c r="C2246" s="1" t="s">
        <v>2244</v>
      </c>
      <c r="D2246" s="1">
        <v>40</v>
      </c>
    </row>
    <row r="2247" spans="2:4" x14ac:dyDescent="0.3">
      <c r="B2247" s="3">
        <v>2244</v>
      </c>
      <c r="C2247" s="1" t="s">
        <v>2245</v>
      </c>
      <c r="D2247" s="1">
        <v>37</v>
      </c>
    </row>
    <row r="2248" spans="2:4" x14ac:dyDescent="0.3">
      <c r="B2248" s="3">
        <v>2245</v>
      </c>
      <c r="C2248" s="1" t="s">
        <v>2246</v>
      </c>
      <c r="D2248" s="1">
        <v>7</v>
      </c>
    </row>
    <row r="2249" spans="2:4" x14ac:dyDescent="0.3">
      <c r="B2249" s="3">
        <v>2246</v>
      </c>
      <c r="C2249" s="1" t="s">
        <v>2247</v>
      </c>
      <c r="D2249" s="1">
        <v>16</v>
      </c>
    </row>
    <row r="2250" spans="2:4" x14ac:dyDescent="0.3">
      <c r="B2250" s="3">
        <v>2247</v>
      </c>
      <c r="C2250" s="1" t="s">
        <v>2248</v>
      </c>
      <c r="D2250" s="1">
        <v>36</v>
      </c>
    </row>
    <row r="2251" spans="2:4" x14ac:dyDescent="0.3">
      <c r="B2251" s="3">
        <v>2248</v>
      </c>
      <c r="C2251" s="1" t="s">
        <v>2249</v>
      </c>
      <c r="D2251" s="1">
        <v>53</v>
      </c>
    </row>
    <row r="2252" spans="2:4" x14ac:dyDescent="0.3">
      <c r="B2252" s="3">
        <v>2249</v>
      </c>
      <c r="C2252" s="1" t="s">
        <v>2250</v>
      </c>
      <c r="D2252" s="1">
        <v>57</v>
      </c>
    </row>
    <row r="2253" spans="2:4" x14ac:dyDescent="0.3">
      <c r="B2253" s="3">
        <v>2250</v>
      </c>
      <c r="C2253" s="1" t="s">
        <v>2251</v>
      </c>
      <c r="D2253" s="1">
        <v>83</v>
      </c>
    </row>
    <row r="2254" spans="2:4" x14ac:dyDescent="0.3">
      <c r="B2254" s="3">
        <v>2251</v>
      </c>
      <c r="C2254" s="1" t="s">
        <v>2252</v>
      </c>
      <c r="D2254" s="1">
        <v>82</v>
      </c>
    </row>
    <row r="2255" spans="2:4" x14ac:dyDescent="0.3">
      <c r="B2255" s="3">
        <v>2252</v>
      </c>
      <c r="C2255" s="1" t="s">
        <v>2253</v>
      </c>
      <c r="D2255" s="1">
        <v>341</v>
      </c>
    </row>
    <row r="2256" spans="2:4" x14ac:dyDescent="0.3">
      <c r="B2256" s="3">
        <v>2253</v>
      </c>
      <c r="C2256" s="1" t="s">
        <v>2254</v>
      </c>
      <c r="D2256" s="1">
        <v>29</v>
      </c>
    </row>
    <row r="2257" spans="2:4" x14ac:dyDescent="0.3">
      <c r="B2257" s="3">
        <v>2254</v>
      </c>
      <c r="C2257" s="1" t="s">
        <v>2255</v>
      </c>
      <c r="D2257" s="1">
        <v>143</v>
      </c>
    </row>
    <row r="2258" spans="2:4" x14ac:dyDescent="0.3">
      <c r="B2258" s="3">
        <v>2255</v>
      </c>
      <c r="C2258" s="1" t="s">
        <v>2256</v>
      </c>
      <c r="D2258" s="1">
        <v>265</v>
      </c>
    </row>
    <row r="2259" spans="2:4" x14ac:dyDescent="0.3">
      <c r="B2259" s="3">
        <v>2256</v>
      </c>
      <c r="C2259" s="1" t="s">
        <v>2257</v>
      </c>
      <c r="D2259" s="1">
        <v>60</v>
      </c>
    </row>
    <row r="2260" spans="2:4" x14ac:dyDescent="0.3">
      <c r="B2260" s="3">
        <v>2257</v>
      </c>
      <c r="C2260" s="1" t="s">
        <v>2258</v>
      </c>
      <c r="D2260" s="1">
        <v>46</v>
      </c>
    </row>
    <row r="2261" spans="2:4" x14ac:dyDescent="0.3">
      <c r="B2261" s="3">
        <v>2258</v>
      </c>
      <c r="C2261" s="1" t="s">
        <v>2259</v>
      </c>
      <c r="D2261" s="1">
        <v>80</v>
      </c>
    </row>
    <row r="2262" spans="2:4" x14ac:dyDescent="0.3">
      <c r="B2262" s="3">
        <v>2259</v>
      </c>
      <c r="C2262" s="1" t="s">
        <v>2260</v>
      </c>
      <c r="D2262" s="1">
        <v>113</v>
      </c>
    </row>
    <row r="2263" spans="2:4" x14ac:dyDescent="0.3">
      <c r="B2263" s="3">
        <v>2260</v>
      </c>
      <c r="C2263" s="1" t="s">
        <v>2261</v>
      </c>
      <c r="D2263" s="1">
        <v>62</v>
      </c>
    </row>
    <row r="2264" spans="2:4" x14ac:dyDescent="0.3">
      <c r="B2264" s="3">
        <v>2261</v>
      </c>
      <c r="C2264" s="1" t="s">
        <v>2262</v>
      </c>
      <c r="D2264" s="1">
        <v>333</v>
      </c>
    </row>
    <row r="2265" spans="2:4" x14ac:dyDescent="0.3">
      <c r="B2265" s="3">
        <v>2262</v>
      </c>
      <c r="C2265" s="1" t="s">
        <v>2263</v>
      </c>
      <c r="D2265" s="1">
        <v>146</v>
      </c>
    </row>
    <row r="2266" spans="2:4" x14ac:dyDescent="0.3">
      <c r="B2266" s="3">
        <v>2263</v>
      </c>
      <c r="C2266" s="1" t="s">
        <v>2264</v>
      </c>
      <c r="D2266" s="1">
        <v>989</v>
      </c>
    </row>
    <row r="2267" spans="2:4" x14ac:dyDescent="0.3">
      <c r="B2267" s="3">
        <v>2264</v>
      </c>
      <c r="C2267" s="1" t="s">
        <v>2265</v>
      </c>
      <c r="D2267" s="1">
        <v>1556</v>
      </c>
    </row>
    <row r="2268" spans="2:4" x14ac:dyDescent="0.3">
      <c r="B2268" s="3">
        <v>2265</v>
      </c>
      <c r="C2268" s="1" t="s">
        <v>2266</v>
      </c>
      <c r="D2268" s="1">
        <v>763</v>
      </c>
    </row>
    <row r="2269" spans="2:4" x14ac:dyDescent="0.3">
      <c r="B2269" s="3">
        <v>2266</v>
      </c>
      <c r="C2269" s="1" t="s">
        <v>2267</v>
      </c>
      <c r="D2269" s="1">
        <v>459</v>
      </c>
    </row>
    <row r="2270" spans="2:4" x14ac:dyDescent="0.3">
      <c r="B2270" s="3">
        <v>2267</v>
      </c>
      <c r="C2270" s="1" t="s">
        <v>2268</v>
      </c>
      <c r="D2270" s="1">
        <v>1968</v>
      </c>
    </row>
    <row r="2271" spans="2:4" x14ac:dyDescent="0.3">
      <c r="B2271" s="3">
        <v>2268</v>
      </c>
      <c r="C2271" s="1" t="s">
        <v>2269</v>
      </c>
      <c r="D2271" s="1">
        <v>754</v>
      </c>
    </row>
    <row r="2272" spans="2:4" x14ac:dyDescent="0.3">
      <c r="B2272" s="3">
        <v>2269</v>
      </c>
      <c r="C2272" s="1" t="s">
        <v>2270</v>
      </c>
      <c r="D2272" s="1">
        <v>597</v>
      </c>
    </row>
    <row r="2273" spans="2:4" x14ac:dyDescent="0.3">
      <c r="B2273" s="3">
        <v>2270</v>
      </c>
      <c r="C2273" s="1" t="s">
        <v>2271</v>
      </c>
      <c r="D2273" s="1">
        <v>567</v>
      </c>
    </row>
    <row r="2274" spans="2:4" x14ac:dyDescent="0.3">
      <c r="B2274" s="3">
        <v>2271</v>
      </c>
      <c r="C2274" s="1" t="s">
        <v>2272</v>
      </c>
      <c r="D2274" s="1">
        <v>350</v>
      </c>
    </row>
    <row r="2275" spans="2:4" x14ac:dyDescent="0.3">
      <c r="B2275" s="3">
        <v>2272</v>
      </c>
      <c r="C2275" s="1" t="s">
        <v>2273</v>
      </c>
      <c r="D2275" s="1">
        <v>332</v>
      </c>
    </row>
    <row r="2276" spans="2:4" x14ac:dyDescent="0.3">
      <c r="B2276" s="3">
        <v>2273</v>
      </c>
      <c r="C2276" s="1" t="s">
        <v>2274</v>
      </c>
      <c r="D2276" s="1">
        <v>327</v>
      </c>
    </row>
    <row r="2277" spans="2:4" x14ac:dyDescent="0.3">
      <c r="B2277" s="3">
        <v>2274</v>
      </c>
      <c r="C2277" s="1" t="s">
        <v>2275</v>
      </c>
      <c r="D2277" s="1">
        <v>377</v>
      </c>
    </row>
    <row r="2278" spans="2:4" x14ac:dyDescent="0.3">
      <c r="B2278" s="3">
        <v>2275</v>
      </c>
      <c r="C2278" s="1" t="s">
        <v>2276</v>
      </c>
      <c r="D2278" s="1">
        <v>98</v>
      </c>
    </row>
    <row r="2279" spans="2:4" x14ac:dyDescent="0.3">
      <c r="B2279" s="3">
        <v>2276</v>
      </c>
      <c r="C2279" s="1" t="s">
        <v>2277</v>
      </c>
      <c r="D2279" s="1">
        <v>97</v>
      </c>
    </row>
    <row r="2280" spans="2:4" x14ac:dyDescent="0.3">
      <c r="B2280" s="3">
        <v>2277</v>
      </c>
      <c r="C2280" s="1" t="s">
        <v>2278</v>
      </c>
      <c r="D2280" s="1">
        <v>207</v>
      </c>
    </row>
    <row r="2281" spans="2:4" x14ac:dyDescent="0.3">
      <c r="B2281" s="3">
        <v>2278</v>
      </c>
      <c r="C2281" s="1" t="s">
        <v>2279</v>
      </c>
      <c r="D2281" s="1">
        <v>12227</v>
      </c>
    </row>
    <row r="2282" spans="2:4" x14ac:dyDescent="0.3">
      <c r="B2282" s="3">
        <v>2279</v>
      </c>
      <c r="C2282" s="1" t="s">
        <v>2280</v>
      </c>
      <c r="D2282" s="1">
        <v>11075</v>
      </c>
    </row>
    <row r="2283" spans="2:4" x14ac:dyDescent="0.3">
      <c r="B2283" s="3">
        <v>2280</v>
      </c>
      <c r="C2283" s="1" t="s">
        <v>2281</v>
      </c>
      <c r="D2283" s="1">
        <v>14525</v>
      </c>
    </row>
    <row r="2284" spans="2:4" x14ac:dyDescent="0.3">
      <c r="B2284" s="3">
        <v>2281</v>
      </c>
      <c r="C2284" s="1" t="s">
        <v>2282</v>
      </c>
      <c r="D2284" s="1">
        <v>17379</v>
      </c>
    </row>
    <row r="2285" spans="2:4" x14ac:dyDescent="0.3">
      <c r="B2285" s="3">
        <v>2282</v>
      </c>
      <c r="C2285" s="1" t="s">
        <v>2283</v>
      </c>
      <c r="D2285" s="1">
        <v>180</v>
      </c>
    </row>
    <row r="2286" spans="2:4" x14ac:dyDescent="0.3">
      <c r="B2286" s="3">
        <v>2283</v>
      </c>
      <c r="C2286" s="1" t="s">
        <v>2284</v>
      </c>
      <c r="D2286" s="1">
        <v>187</v>
      </c>
    </row>
    <row r="2287" spans="2:4" x14ac:dyDescent="0.3">
      <c r="B2287" s="3">
        <v>2284</v>
      </c>
      <c r="C2287" s="1" t="s">
        <v>2285</v>
      </c>
      <c r="D2287" s="1">
        <v>272</v>
      </c>
    </row>
    <row r="2288" spans="2:4" x14ac:dyDescent="0.3">
      <c r="B2288" s="3">
        <v>2285</v>
      </c>
      <c r="C2288" s="1" t="s">
        <v>2286</v>
      </c>
      <c r="D2288" s="1">
        <v>23</v>
      </c>
    </row>
    <row r="2289" spans="2:4" x14ac:dyDescent="0.3">
      <c r="B2289" s="3">
        <v>2286</v>
      </c>
      <c r="C2289" s="1" t="s">
        <v>2287</v>
      </c>
      <c r="D2289" s="1">
        <v>13</v>
      </c>
    </row>
    <row r="2290" spans="2:4" x14ac:dyDescent="0.3">
      <c r="B2290" s="3">
        <v>2287</v>
      </c>
      <c r="C2290" s="1" t="s">
        <v>2288</v>
      </c>
      <c r="D2290" s="1">
        <v>27</v>
      </c>
    </row>
    <row r="2291" spans="2:4" x14ac:dyDescent="0.3">
      <c r="B2291" s="3">
        <v>2288</v>
      </c>
      <c r="C2291" s="1" t="s">
        <v>2289</v>
      </c>
      <c r="D2291" s="1">
        <v>12</v>
      </c>
    </row>
    <row r="2292" spans="2:4" x14ac:dyDescent="0.3">
      <c r="B2292" s="3">
        <v>2289</v>
      </c>
      <c r="C2292" s="1" t="s">
        <v>2290</v>
      </c>
      <c r="D2292" s="1">
        <v>82</v>
      </c>
    </row>
    <row r="2293" spans="2:4" x14ac:dyDescent="0.3">
      <c r="B2293" s="3">
        <v>2290</v>
      </c>
      <c r="C2293" s="1" t="s">
        <v>2291</v>
      </c>
      <c r="D2293" s="1">
        <v>657</v>
      </c>
    </row>
    <row r="2294" spans="2:4" x14ac:dyDescent="0.3">
      <c r="B2294" s="3">
        <v>2291</v>
      </c>
      <c r="C2294" s="1" t="s">
        <v>2292</v>
      </c>
      <c r="D2294" s="1">
        <v>52</v>
      </c>
    </row>
    <row r="2295" spans="2:4" x14ac:dyDescent="0.3">
      <c r="B2295" s="3">
        <v>2292</v>
      </c>
      <c r="C2295" s="1" t="s">
        <v>2293</v>
      </c>
      <c r="D2295" s="1">
        <v>88</v>
      </c>
    </row>
    <row r="2296" spans="2:4" x14ac:dyDescent="0.3">
      <c r="B2296" s="3">
        <v>2293</v>
      </c>
      <c r="C2296" s="1" t="s">
        <v>2294</v>
      </c>
      <c r="D2296" s="1">
        <v>56</v>
      </c>
    </row>
    <row r="2297" spans="2:4" x14ac:dyDescent="0.3">
      <c r="B2297" s="3">
        <v>2294</v>
      </c>
      <c r="C2297" s="1" t="s">
        <v>2295</v>
      </c>
      <c r="D2297" s="1">
        <v>120</v>
      </c>
    </row>
    <row r="2298" spans="2:4" x14ac:dyDescent="0.3">
      <c r="B2298" s="3">
        <v>2295</v>
      </c>
      <c r="C2298" s="1" t="s">
        <v>2296</v>
      </c>
      <c r="D2298" s="1">
        <v>322</v>
      </c>
    </row>
    <row r="2299" spans="2:4" x14ac:dyDescent="0.3">
      <c r="B2299" s="3">
        <v>2296</v>
      </c>
      <c r="C2299" s="1" t="s">
        <v>2297</v>
      </c>
      <c r="D2299" s="1">
        <v>374</v>
      </c>
    </row>
    <row r="2300" spans="2:4" x14ac:dyDescent="0.3">
      <c r="B2300" s="3">
        <v>2297</v>
      </c>
      <c r="C2300" s="1" t="s">
        <v>2298</v>
      </c>
      <c r="D2300" s="1">
        <v>523</v>
      </c>
    </row>
    <row r="2301" spans="2:4" x14ac:dyDescent="0.3">
      <c r="B2301" s="3">
        <v>2298</v>
      </c>
      <c r="C2301" s="1" t="s">
        <v>2299</v>
      </c>
      <c r="D2301" s="1">
        <v>747</v>
      </c>
    </row>
    <row r="2302" spans="2:4" x14ac:dyDescent="0.3">
      <c r="B2302" s="3">
        <v>2299</v>
      </c>
      <c r="C2302" s="1" t="s">
        <v>2300</v>
      </c>
      <c r="D2302" s="1">
        <v>64</v>
      </c>
    </row>
    <row r="2303" spans="2:4" x14ac:dyDescent="0.3">
      <c r="B2303" s="3">
        <v>2300</v>
      </c>
      <c r="C2303" s="1" t="s">
        <v>2301</v>
      </c>
      <c r="D2303" s="1">
        <v>310</v>
      </c>
    </row>
    <row r="2304" spans="2:4" x14ac:dyDescent="0.3">
      <c r="B2304" s="3">
        <v>2301</v>
      </c>
      <c r="C2304" s="1" t="s">
        <v>2302</v>
      </c>
      <c r="D2304" s="1">
        <v>389</v>
      </c>
    </row>
    <row r="2305" spans="2:4" x14ac:dyDescent="0.3">
      <c r="B2305" s="3">
        <v>2302</v>
      </c>
      <c r="C2305" s="1" t="s">
        <v>2303</v>
      </c>
      <c r="D2305" s="1">
        <v>284</v>
      </c>
    </row>
    <row r="2306" spans="2:4" x14ac:dyDescent="0.3">
      <c r="B2306" s="3">
        <v>2303</v>
      </c>
      <c r="C2306" s="1" t="s">
        <v>2304</v>
      </c>
      <c r="D2306" s="1">
        <v>499</v>
      </c>
    </row>
    <row r="2307" spans="2:4" x14ac:dyDescent="0.3">
      <c r="B2307" s="3">
        <v>2304</v>
      </c>
      <c r="C2307" s="1" t="s">
        <v>2305</v>
      </c>
      <c r="D2307" s="1">
        <v>312</v>
      </c>
    </row>
    <row r="2308" spans="2:4" x14ac:dyDescent="0.3">
      <c r="B2308" s="3">
        <v>2305</v>
      </c>
      <c r="C2308" s="1" t="s">
        <v>2306</v>
      </c>
      <c r="D2308" s="1">
        <v>36</v>
      </c>
    </row>
    <row r="2309" spans="2:4" x14ac:dyDescent="0.3">
      <c r="B2309" s="3">
        <v>2306</v>
      </c>
      <c r="C2309" s="1" t="s">
        <v>2307</v>
      </c>
      <c r="D2309" s="1">
        <v>42</v>
      </c>
    </row>
    <row r="2310" spans="2:4" x14ac:dyDescent="0.3">
      <c r="B2310" s="3">
        <v>2307</v>
      </c>
      <c r="C2310" s="1" t="s">
        <v>2308</v>
      </c>
      <c r="D2310" s="1">
        <v>98</v>
      </c>
    </row>
    <row r="2311" spans="2:4" x14ac:dyDescent="0.3">
      <c r="B2311" s="3">
        <v>2308</v>
      </c>
      <c r="C2311" s="1" t="s">
        <v>2309</v>
      </c>
      <c r="D2311" s="1">
        <v>52</v>
      </c>
    </row>
    <row r="2312" spans="2:4" x14ac:dyDescent="0.3">
      <c r="B2312" s="3">
        <v>2309</v>
      </c>
      <c r="C2312" s="1" t="s">
        <v>2310</v>
      </c>
      <c r="D2312" s="1">
        <v>179</v>
      </c>
    </row>
    <row r="2313" spans="2:4" x14ac:dyDescent="0.3">
      <c r="B2313" s="3">
        <v>2310</v>
      </c>
      <c r="C2313" s="1" t="s">
        <v>2311</v>
      </c>
      <c r="D2313" s="1">
        <v>161</v>
      </c>
    </row>
    <row r="2314" spans="2:4" x14ac:dyDescent="0.3">
      <c r="B2314" s="3">
        <v>2311</v>
      </c>
      <c r="C2314" s="1" t="s">
        <v>2312</v>
      </c>
      <c r="D2314" s="1">
        <v>254</v>
      </c>
    </row>
    <row r="2315" spans="2:4" x14ac:dyDescent="0.3">
      <c r="B2315" s="3">
        <v>2312</v>
      </c>
      <c r="C2315" s="1" t="s">
        <v>2313</v>
      </c>
      <c r="D2315" s="1">
        <v>388</v>
      </c>
    </row>
    <row r="2316" spans="2:4" x14ac:dyDescent="0.3">
      <c r="B2316" s="3">
        <v>2313</v>
      </c>
      <c r="C2316" s="1" t="s">
        <v>2314</v>
      </c>
      <c r="D2316" s="1">
        <v>36</v>
      </c>
    </row>
    <row r="2317" spans="2:4" x14ac:dyDescent="0.3">
      <c r="B2317" s="3">
        <v>2314</v>
      </c>
      <c r="C2317" s="1" t="s">
        <v>2315</v>
      </c>
      <c r="D2317" s="1">
        <v>49</v>
      </c>
    </row>
    <row r="2318" spans="2:4" x14ac:dyDescent="0.3">
      <c r="B2318" s="3">
        <v>2315</v>
      </c>
      <c r="C2318" s="1" t="s">
        <v>2316</v>
      </c>
      <c r="D2318" s="1">
        <v>38</v>
      </c>
    </row>
    <row r="2319" spans="2:4" x14ac:dyDescent="0.3">
      <c r="B2319" s="3">
        <v>2316</v>
      </c>
      <c r="C2319" s="1" t="s">
        <v>2317</v>
      </c>
      <c r="D2319" s="1">
        <v>33</v>
      </c>
    </row>
    <row r="2320" spans="2:4" x14ac:dyDescent="0.3">
      <c r="B2320" s="3">
        <v>2317</v>
      </c>
      <c r="C2320" s="1" t="s">
        <v>2318</v>
      </c>
      <c r="D2320" s="1">
        <v>100</v>
      </c>
    </row>
    <row r="2321" spans="2:4" x14ac:dyDescent="0.3">
      <c r="B2321" s="3">
        <v>2318</v>
      </c>
      <c r="C2321" s="1" t="s">
        <v>2319</v>
      </c>
      <c r="D2321" s="1">
        <v>135</v>
      </c>
    </row>
    <row r="2322" spans="2:4" x14ac:dyDescent="0.3">
      <c r="B2322" s="3">
        <v>2319</v>
      </c>
      <c r="C2322" s="1" t="s">
        <v>2320</v>
      </c>
      <c r="D2322" s="1">
        <v>481</v>
      </c>
    </row>
    <row r="2323" spans="2:4" x14ac:dyDescent="0.3">
      <c r="B2323" s="3">
        <v>2320</v>
      </c>
      <c r="C2323" s="1" t="s">
        <v>2321</v>
      </c>
      <c r="D2323" s="1">
        <v>357</v>
      </c>
    </row>
    <row r="2324" spans="2:4" x14ac:dyDescent="0.3">
      <c r="B2324" s="3">
        <v>2321</v>
      </c>
      <c r="C2324" s="1" t="s">
        <v>2322</v>
      </c>
      <c r="D2324" s="1">
        <v>1163</v>
      </c>
    </row>
    <row r="2325" spans="2:4" x14ac:dyDescent="0.3">
      <c r="B2325" s="3">
        <v>2322</v>
      </c>
      <c r="C2325" s="1" t="s">
        <v>2323</v>
      </c>
      <c r="D2325" s="1">
        <v>182</v>
      </c>
    </row>
    <row r="2326" spans="2:4" x14ac:dyDescent="0.3">
      <c r="B2326" s="3">
        <v>2323</v>
      </c>
      <c r="C2326" s="1" t="s">
        <v>2324</v>
      </c>
      <c r="D2326" s="1">
        <v>13</v>
      </c>
    </row>
    <row r="2327" spans="2:4" x14ac:dyDescent="0.3">
      <c r="B2327" s="3">
        <v>2324</v>
      </c>
      <c r="C2327" s="1" t="s">
        <v>2325</v>
      </c>
      <c r="D2327" s="1">
        <v>32</v>
      </c>
    </row>
    <row r="2328" spans="2:4" x14ac:dyDescent="0.3">
      <c r="B2328" s="3">
        <v>2325</v>
      </c>
      <c r="C2328" s="1" t="s">
        <v>2326</v>
      </c>
      <c r="D2328" s="1">
        <v>41</v>
      </c>
    </row>
    <row r="2329" spans="2:4" x14ac:dyDescent="0.3">
      <c r="B2329" s="3">
        <v>2326</v>
      </c>
      <c r="C2329" s="1" t="s">
        <v>2327</v>
      </c>
      <c r="D2329" s="1">
        <v>5</v>
      </c>
    </row>
    <row r="2330" spans="2:4" x14ac:dyDescent="0.3">
      <c r="B2330" s="3">
        <v>2327</v>
      </c>
      <c r="C2330" s="1" t="s">
        <v>2328</v>
      </c>
      <c r="D2330" s="1">
        <v>33</v>
      </c>
    </row>
    <row r="2331" spans="2:4" x14ac:dyDescent="0.3">
      <c r="B2331" s="3">
        <v>2328</v>
      </c>
      <c r="C2331" s="1" t="s">
        <v>2329</v>
      </c>
      <c r="D2331" s="1">
        <v>30</v>
      </c>
    </row>
    <row r="2332" spans="2:4" x14ac:dyDescent="0.3">
      <c r="B2332" s="3">
        <v>2329</v>
      </c>
      <c r="C2332" s="1" t="s">
        <v>2330</v>
      </c>
      <c r="D2332" s="1">
        <v>405</v>
      </c>
    </row>
    <row r="2333" spans="2:4" x14ac:dyDescent="0.3">
      <c r="B2333" s="3">
        <v>2330</v>
      </c>
      <c r="C2333" s="1" t="s">
        <v>2331</v>
      </c>
      <c r="D2333" s="1">
        <v>233</v>
      </c>
    </row>
    <row r="2334" spans="2:4" x14ac:dyDescent="0.3">
      <c r="B2334" s="3">
        <v>2331</v>
      </c>
      <c r="C2334" s="1" t="s">
        <v>2332</v>
      </c>
      <c r="D2334" s="1">
        <v>115</v>
      </c>
    </row>
    <row r="2335" spans="2:4" x14ac:dyDescent="0.3">
      <c r="B2335" s="3">
        <v>2332</v>
      </c>
      <c r="C2335" s="1" t="s">
        <v>2333</v>
      </c>
      <c r="D2335" s="1">
        <v>410</v>
      </c>
    </row>
    <row r="2336" spans="2:4" x14ac:dyDescent="0.3">
      <c r="B2336" s="3">
        <v>2333</v>
      </c>
      <c r="C2336" s="1" t="s">
        <v>2334</v>
      </c>
      <c r="D2336" s="1">
        <v>7942</v>
      </c>
    </row>
    <row r="2337" spans="2:4" x14ac:dyDescent="0.3">
      <c r="B2337" s="3">
        <v>2334</v>
      </c>
      <c r="C2337" s="1" t="s">
        <v>2335</v>
      </c>
      <c r="D2337" s="1">
        <v>1000</v>
      </c>
    </row>
    <row r="2338" spans="2:4" x14ac:dyDescent="0.3">
      <c r="B2338" s="3">
        <v>2335</v>
      </c>
      <c r="C2338" s="1" t="s">
        <v>2336</v>
      </c>
      <c r="D2338" s="1">
        <v>1362</v>
      </c>
    </row>
    <row r="2339" spans="2:4" x14ac:dyDescent="0.3">
      <c r="B2339" s="3">
        <v>2336</v>
      </c>
      <c r="C2339" s="1" t="s">
        <v>2337</v>
      </c>
      <c r="D2339" s="1">
        <v>7318</v>
      </c>
    </row>
    <row r="2340" spans="2:4" x14ac:dyDescent="0.3">
      <c r="B2340" s="3">
        <v>2337</v>
      </c>
      <c r="C2340" s="1" t="s">
        <v>2338</v>
      </c>
      <c r="D2340" s="1">
        <v>181</v>
      </c>
    </row>
    <row r="2341" spans="2:4" x14ac:dyDescent="0.3">
      <c r="B2341" s="3">
        <v>2338</v>
      </c>
      <c r="C2341" s="1" t="s">
        <v>2339</v>
      </c>
      <c r="D2341" s="1">
        <v>24</v>
      </c>
    </row>
    <row r="2342" spans="2:4" x14ac:dyDescent="0.3">
      <c r="B2342" s="3">
        <v>2339</v>
      </c>
      <c r="C2342" s="1" t="s">
        <v>2340</v>
      </c>
      <c r="D2342" s="1">
        <v>19</v>
      </c>
    </row>
    <row r="2343" spans="2:4" x14ac:dyDescent="0.3">
      <c r="B2343" s="3">
        <v>2340</v>
      </c>
      <c r="C2343" s="1" t="s">
        <v>2341</v>
      </c>
      <c r="D2343" s="1">
        <v>33</v>
      </c>
    </row>
    <row r="2344" spans="2:4" x14ac:dyDescent="0.3">
      <c r="B2344" s="3">
        <v>2341</v>
      </c>
      <c r="C2344" s="1" t="s">
        <v>2342</v>
      </c>
      <c r="D2344" s="1">
        <v>60</v>
      </c>
    </row>
    <row r="2345" spans="2:4" x14ac:dyDescent="0.3">
      <c r="B2345" s="3">
        <v>2342</v>
      </c>
      <c r="C2345" s="1" t="s">
        <v>2343</v>
      </c>
      <c r="D2345" s="1">
        <v>96</v>
      </c>
    </row>
    <row r="2346" spans="2:4" x14ac:dyDescent="0.3">
      <c r="B2346" s="3">
        <v>2343</v>
      </c>
      <c r="C2346" s="1" t="s">
        <v>2344</v>
      </c>
      <c r="D2346" s="1">
        <v>243</v>
      </c>
    </row>
    <row r="2347" spans="2:4" x14ac:dyDescent="0.3">
      <c r="B2347" s="3">
        <v>2344</v>
      </c>
      <c r="C2347" s="1" t="s">
        <v>2345</v>
      </c>
      <c r="D2347" s="1">
        <v>69</v>
      </c>
    </row>
    <row r="2348" spans="2:4" x14ac:dyDescent="0.3">
      <c r="B2348" s="3">
        <v>2345</v>
      </c>
      <c r="C2348" s="1" t="s">
        <v>2346</v>
      </c>
      <c r="D2348" s="1">
        <v>37</v>
      </c>
    </row>
    <row r="2349" spans="2:4" x14ac:dyDescent="0.3">
      <c r="B2349" s="3">
        <v>2346</v>
      </c>
      <c r="C2349" s="1" t="s">
        <v>2347</v>
      </c>
      <c r="D2349" s="1">
        <v>15</v>
      </c>
    </row>
    <row r="2350" spans="2:4" x14ac:dyDescent="0.3">
      <c r="B2350" s="3">
        <v>2347</v>
      </c>
      <c r="C2350" s="1" t="s">
        <v>2348</v>
      </c>
      <c r="D2350" s="1">
        <v>198</v>
      </c>
    </row>
    <row r="2351" spans="2:4" x14ac:dyDescent="0.3">
      <c r="B2351" s="3">
        <v>2348</v>
      </c>
      <c r="C2351" s="1" t="s">
        <v>2349</v>
      </c>
      <c r="D2351" s="1">
        <v>98</v>
      </c>
    </row>
    <row r="2352" spans="2:4" x14ac:dyDescent="0.3">
      <c r="B2352" s="3">
        <v>2349</v>
      </c>
      <c r="C2352" s="1" t="s">
        <v>2350</v>
      </c>
      <c r="D2352" s="1">
        <v>126</v>
      </c>
    </row>
    <row r="2353" spans="2:4" x14ac:dyDescent="0.3">
      <c r="B2353" s="3">
        <v>2350</v>
      </c>
      <c r="C2353" s="1" t="s">
        <v>2351</v>
      </c>
      <c r="D2353" s="1">
        <v>3</v>
      </c>
    </row>
    <row r="2354" spans="2:4" x14ac:dyDescent="0.3">
      <c r="B2354" s="3">
        <v>2351</v>
      </c>
      <c r="C2354" s="1" t="s">
        <v>2352</v>
      </c>
      <c r="D2354" s="1">
        <v>841</v>
      </c>
    </row>
    <row r="2355" spans="2:4" x14ac:dyDescent="0.3">
      <c r="B2355" s="3">
        <v>2352</v>
      </c>
      <c r="C2355" s="1" t="s">
        <v>2353</v>
      </c>
      <c r="D2355" s="1">
        <v>163</v>
      </c>
    </row>
    <row r="2356" spans="2:4" x14ac:dyDescent="0.3">
      <c r="B2356" s="3">
        <v>2353</v>
      </c>
      <c r="C2356" s="1" t="s">
        <v>2354</v>
      </c>
      <c r="D2356" s="1">
        <v>169</v>
      </c>
    </row>
    <row r="2357" spans="2:4" x14ac:dyDescent="0.3">
      <c r="B2357" s="3">
        <v>2354</v>
      </c>
      <c r="C2357" s="1" t="s">
        <v>2355</v>
      </c>
      <c r="D2357" s="1">
        <v>999</v>
      </c>
    </row>
    <row r="2358" spans="2:4" x14ac:dyDescent="0.3">
      <c r="B2358" s="3">
        <v>2355</v>
      </c>
      <c r="C2358" s="1" t="s">
        <v>2356</v>
      </c>
      <c r="D2358" s="1">
        <v>21</v>
      </c>
    </row>
    <row r="2359" spans="2:4" x14ac:dyDescent="0.3">
      <c r="B2359" s="3">
        <v>2356</v>
      </c>
      <c r="C2359" s="1" t="s">
        <v>2357</v>
      </c>
      <c r="D2359" s="1">
        <v>21</v>
      </c>
    </row>
    <row r="2360" spans="2:4" x14ac:dyDescent="0.3">
      <c r="B2360" s="3">
        <v>2357</v>
      </c>
      <c r="C2360" s="1" t="s">
        <v>2358</v>
      </c>
      <c r="D2360" s="1">
        <v>36</v>
      </c>
    </row>
    <row r="2361" spans="2:4" x14ac:dyDescent="0.3">
      <c r="B2361" s="3">
        <v>2358</v>
      </c>
      <c r="C2361" s="1" t="s">
        <v>2359</v>
      </c>
      <c r="D2361" s="1">
        <v>202</v>
      </c>
    </row>
    <row r="2362" spans="2:4" x14ac:dyDescent="0.3">
      <c r="B2362" s="3">
        <v>2359</v>
      </c>
      <c r="C2362" s="1" t="s">
        <v>2360</v>
      </c>
      <c r="D2362" s="1">
        <v>177</v>
      </c>
    </row>
    <row r="2363" spans="2:4" x14ac:dyDescent="0.3">
      <c r="B2363" s="3">
        <v>2360</v>
      </c>
      <c r="C2363" s="1" t="s">
        <v>2361</v>
      </c>
      <c r="D2363" s="1">
        <v>310</v>
      </c>
    </row>
    <row r="2364" spans="2:4" x14ac:dyDescent="0.3">
      <c r="B2364" s="3">
        <v>2361</v>
      </c>
      <c r="C2364" s="1" t="s">
        <v>2362</v>
      </c>
      <c r="D2364" s="1">
        <v>798</v>
      </c>
    </row>
    <row r="2365" spans="2:4" x14ac:dyDescent="0.3">
      <c r="B2365" s="3">
        <v>2362</v>
      </c>
      <c r="C2365" s="1" t="s">
        <v>2363</v>
      </c>
      <c r="D2365" s="1">
        <v>496</v>
      </c>
    </row>
    <row r="2366" spans="2:4" x14ac:dyDescent="0.3">
      <c r="B2366" s="3">
        <v>2363</v>
      </c>
      <c r="C2366" s="1" t="s">
        <v>2364</v>
      </c>
      <c r="D2366" s="1">
        <v>643</v>
      </c>
    </row>
    <row r="2367" spans="2:4" x14ac:dyDescent="0.3">
      <c r="B2367" s="3">
        <v>2364</v>
      </c>
      <c r="C2367" s="1" t="s">
        <v>2365</v>
      </c>
      <c r="D2367" s="1">
        <v>147</v>
      </c>
    </row>
    <row r="2368" spans="2:4" x14ac:dyDescent="0.3">
      <c r="B2368" s="3">
        <v>2365</v>
      </c>
      <c r="C2368" s="1" t="s">
        <v>2366</v>
      </c>
      <c r="D2368" s="1">
        <v>130</v>
      </c>
    </row>
    <row r="2369" spans="2:4" x14ac:dyDescent="0.3">
      <c r="B2369" s="3">
        <v>2366</v>
      </c>
      <c r="C2369" s="1" t="s">
        <v>2367</v>
      </c>
      <c r="D2369" s="1">
        <v>35</v>
      </c>
    </row>
    <row r="2370" spans="2:4" x14ac:dyDescent="0.3">
      <c r="B2370" s="3">
        <v>2367</v>
      </c>
      <c r="C2370" s="1" t="s">
        <v>2368</v>
      </c>
      <c r="D2370" s="1">
        <v>36</v>
      </c>
    </row>
    <row r="2371" spans="2:4" x14ac:dyDescent="0.3">
      <c r="B2371" s="3">
        <v>2368</v>
      </c>
      <c r="C2371" s="1" t="s">
        <v>2369</v>
      </c>
      <c r="D2371" s="1">
        <v>74</v>
      </c>
    </row>
    <row r="2372" spans="2:4" x14ac:dyDescent="0.3">
      <c r="B2372" s="3">
        <v>2369</v>
      </c>
      <c r="C2372" s="1" t="s">
        <v>2370</v>
      </c>
      <c r="D2372" s="1">
        <v>78</v>
      </c>
    </row>
    <row r="2373" spans="2:4" x14ac:dyDescent="0.3">
      <c r="B2373" s="3">
        <v>2370</v>
      </c>
      <c r="C2373" s="1" t="s">
        <v>2371</v>
      </c>
      <c r="D2373" s="1">
        <v>29</v>
      </c>
    </row>
    <row r="2374" spans="2:4" x14ac:dyDescent="0.3">
      <c r="B2374" s="3">
        <v>2371</v>
      </c>
      <c r="C2374" s="1" t="s">
        <v>2372</v>
      </c>
      <c r="D2374" s="1">
        <v>20</v>
      </c>
    </row>
    <row r="2375" spans="2:4" x14ac:dyDescent="0.3">
      <c r="B2375" s="3">
        <v>2372</v>
      </c>
      <c r="C2375" s="1" t="s">
        <v>2373</v>
      </c>
      <c r="D2375" s="1">
        <v>47</v>
      </c>
    </row>
    <row r="2376" spans="2:4" x14ac:dyDescent="0.3">
      <c r="B2376" s="3">
        <v>2373</v>
      </c>
      <c r="C2376" s="1" t="s">
        <v>2374</v>
      </c>
      <c r="D2376" s="1">
        <v>22</v>
      </c>
    </row>
    <row r="2377" spans="2:4" x14ac:dyDescent="0.3">
      <c r="B2377" s="3">
        <v>2374</v>
      </c>
      <c r="C2377" s="1" t="s">
        <v>2375</v>
      </c>
      <c r="D2377" s="1">
        <v>46</v>
      </c>
    </row>
    <row r="2378" spans="2:4" x14ac:dyDescent="0.3">
      <c r="B2378" s="3">
        <v>2375</v>
      </c>
      <c r="C2378" s="1" t="s">
        <v>2376</v>
      </c>
      <c r="D2378" s="1">
        <v>164</v>
      </c>
    </row>
    <row r="2379" spans="2:4" x14ac:dyDescent="0.3">
      <c r="B2379" s="3">
        <v>2376</v>
      </c>
      <c r="C2379" s="1" t="s">
        <v>2377</v>
      </c>
      <c r="D2379" s="1">
        <v>538</v>
      </c>
    </row>
    <row r="2380" spans="2:4" x14ac:dyDescent="0.3">
      <c r="B2380" s="3">
        <v>2377</v>
      </c>
      <c r="C2380" s="1" t="s">
        <v>2378</v>
      </c>
      <c r="D2380" s="1">
        <v>24</v>
      </c>
    </row>
    <row r="2381" spans="2:4" x14ac:dyDescent="0.3">
      <c r="B2381" s="3">
        <v>2378</v>
      </c>
      <c r="C2381" s="1" t="s">
        <v>2379</v>
      </c>
      <c r="D2381" s="1">
        <v>22</v>
      </c>
    </row>
    <row r="2382" spans="2:4" x14ac:dyDescent="0.3">
      <c r="B2382" s="3">
        <v>2379</v>
      </c>
      <c r="C2382" s="1" t="s">
        <v>2380</v>
      </c>
      <c r="D2382" s="1">
        <v>14</v>
      </c>
    </row>
    <row r="2383" spans="2:4" x14ac:dyDescent="0.3">
      <c r="B2383" s="3">
        <v>2380</v>
      </c>
      <c r="C2383" s="1" t="s">
        <v>2381</v>
      </c>
      <c r="D2383" s="1">
        <v>11</v>
      </c>
    </row>
    <row r="2384" spans="2:4" x14ac:dyDescent="0.3">
      <c r="B2384" s="3">
        <v>2381</v>
      </c>
      <c r="C2384" s="1" t="s">
        <v>2382</v>
      </c>
      <c r="D2384" s="1">
        <v>28</v>
      </c>
    </row>
    <row r="2385" spans="2:4" x14ac:dyDescent="0.3">
      <c r="B2385" s="3">
        <v>2382</v>
      </c>
      <c r="C2385" s="1" t="s">
        <v>2383</v>
      </c>
      <c r="D2385" s="1">
        <v>5</v>
      </c>
    </row>
    <row r="2386" spans="2:4" x14ac:dyDescent="0.3">
      <c r="B2386" s="3">
        <v>2383</v>
      </c>
      <c r="C2386" s="1" t="s">
        <v>2384</v>
      </c>
      <c r="D2386" s="1">
        <v>163</v>
      </c>
    </row>
    <row r="2387" spans="2:4" x14ac:dyDescent="0.3">
      <c r="B2387" s="3">
        <v>2384</v>
      </c>
      <c r="C2387" s="1" t="s">
        <v>2385</v>
      </c>
      <c r="D2387" s="1">
        <v>243</v>
      </c>
    </row>
    <row r="2388" spans="2:4" x14ac:dyDescent="0.3">
      <c r="B2388" s="3">
        <v>2385</v>
      </c>
      <c r="C2388" s="1" t="s">
        <v>2386</v>
      </c>
      <c r="D2388" s="1">
        <v>20</v>
      </c>
    </row>
    <row r="2389" spans="2:4" x14ac:dyDescent="0.3">
      <c r="B2389" s="3">
        <v>2386</v>
      </c>
      <c r="C2389" s="1" t="s">
        <v>2387</v>
      </c>
      <c r="D2389" s="1">
        <v>29</v>
      </c>
    </row>
    <row r="2390" spans="2:4" x14ac:dyDescent="0.3">
      <c r="B2390" s="3">
        <v>2387</v>
      </c>
      <c r="C2390" s="1" t="s">
        <v>2388</v>
      </c>
      <c r="D2390" s="1">
        <v>28</v>
      </c>
    </row>
    <row r="2391" spans="2:4" x14ac:dyDescent="0.3">
      <c r="B2391" s="3">
        <v>2388</v>
      </c>
      <c r="C2391" s="1" t="s">
        <v>2389</v>
      </c>
      <c r="D2391" s="1">
        <v>9</v>
      </c>
    </row>
    <row r="2392" spans="2:4" x14ac:dyDescent="0.3">
      <c r="B2392" s="3">
        <v>2389</v>
      </c>
      <c r="C2392" s="1" t="s">
        <v>2390</v>
      </c>
      <c r="D2392" s="1">
        <v>130</v>
      </c>
    </row>
    <row r="2393" spans="2:4" x14ac:dyDescent="0.3">
      <c r="B2393" s="3">
        <v>2390</v>
      </c>
      <c r="C2393" s="1" t="s">
        <v>2391</v>
      </c>
      <c r="D2393" s="1">
        <v>706</v>
      </c>
    </row>
    <row r="2394" spans="2:4" x14ac:dyDescent="0.3">
      <c r="B2394" s="3">
        <v>2391</v>
      </c>
      <c r="C2394" s="1" t="s">
        <v>2392</v>
      </c>
      <c r="D2394" s="1">
        <v>161</v>
      </c>
    </row>
    <row r="2395" spans="2:4" x14ac:dyDescent="0.3">
      <c r="B2395" s="3">
        <v>2392</v>
      </c>
      <c r="C2395" s="1" t="s">
        <v>2393</v>
      </c>
      <c r="D2395" s="1">
        <v>425</v>
      </c>
    </row>
    <row r="2396" spans="2:4" x14ac:dyDescent="0.3">
      <c r="B2396" s="3">
        <v>2393</v>
      </c>
      <c r="C2396" s="1" t="s">
        <v>2394</v>
      </c>
      <c r="D2396" s="1">
        <v>87</v>
      </c>
    </row>
    <row r="2397" spans="2:4" x14ac:dyDescent="0.3">
      <c r="B2397" s="3">
        <v>2394</v>
      </c>
      <c r="C2397" s="1" t="s">
        <v>2395</v>
      </c>
      <c r="D2397" s="1">
        <v>428</v>
      </c>
    </row>
    <row r="2398" spans="2:4" x14ac:dyDescent="0.3">
      <c r="B2398" s="3">
        <v>2395</v>
      </c>
      <c r="C2398" s="1" t="s">
        <v>2396</v>
      </c>
      <c r="D2398" s="1">
        <v>156</v>
      </c>
    </row>
    <row r="2399" spans="2:4" x14ac:dyDescent="0.3">
      <c r="B2399" s="3">
        <v>2396</v>
      </c>
      <c r="C2399" s="1" t="s">
        <v>2397</v>
      </c>
      <c r="D2399" s="1">
        <v>177</v>
      </c>
    </row>
    <row r="2400" spans="2:4" x14ac:dyDescent="0.3">
      <c r="B2400" s="3">
        <v>2397</v>
      </c>
      <c r="C2400" s="1" t="s">
        <v>2398</v>
      </c>
      <c r="D2400" s="1">
        <v>249</v>
      </c>
    </row>
    <row r="2401" spans="2:4" x14ac:dyDescent="0.3">
      <c r="B2401" s="3">
        <v>2398</v>
      </c>
      <c r="C2401" s="1" t="s">
        <v>2399</v>
      </c>
      <c r="D2401" s="1">
        <v>34</v>
      </c>
    </row>
    <row r="2402" spans="2:4" x14ac:dyDescent="0.3">
      <c r="B2402" s="3">
        <v>2399</v>
      </c>
      <c r="C2402" s="1" t="s">
        <v>2400</v>
      </c>
      <c r="D2402" s="1">
        <v>48</v>
      </c>
    </row>
    <row r="2403" spans="2:4" x14ac:dyDescent="0.3">
      <c r="B2403" s="3">
        <v>2400</v>
      </c>
      <c r="C2403" s="1" t="s">
        <v>2401</v>
      </c>
      <c r="D2403" s="1">
        <v>187</v>
      </c>
    </row>
    <row r="2404" spans="2:4" x14ac:dyDescent="0.3">
      <c r="B2404" s="3">
        <v>2401</v>
      </c>
      <c r="C2404" s="1" t="s">
        <v>2402</v>
      </c>
      <c r="D2404" s="1">
        <v>88</v>
      </c>
    </row>
    <row r="2405" spans="2:4" x14ac:dyDescent="0.3">
      <c r="B2405" s="3">
        <v>2402</v>
      </c>
      <c r="C2405" s="1" t="s">
        <v>2403</v>
      </c>
      <c r="D2405" s="1">
        <v>245</v>
      </c>
    </row>
    <row r="2406" spans="2:4" x14ac:dyDescent="0.3">
      <c r="B2406" s="3">
        <v>2403</v>
      </c>
      <c r="C2406" s="1" t="s">
        <v>2404</v>
      </c>
      <c r="D2406" s="1">
        <v>294</v>
      </c>
    </row>
    <row r="2407" spans="2:4" x14ac:dyDescent="0.3">
      <c r="B2407" s="3">
        <v>2404</v>
      </c>
      <c r="C2407" s="1" t="s">
        <v>2405</v>
      </c>
      <c r="D2407" s="1">
        <v>92</v>
      </c>
    </row>
    <row r="2408" spans="2:4" x14ac:dyDescent="0.3">
      <c r="B2408" s="3">
        <v>2405</v>
      </c>
      <c r="C2408" s="1" t="s">
        <v>2406</v>
      </c>
      <c r="D2408" s="1">
        <v>39</v>
      </c>
    </row>
    <row r="2409" spans="2:4" x14ac:dyDescent="0.3">
      <c r="B2409" s="3">
        <v>2406</v>
      </c>
      <c r="C2409" s="1" t="s">
        <v>2407</v>
      </c>
      <c r="D2409" s="1">
        <v>118</v>
      </c>
    </row>
    <row r="2410" spans="2:4" x14ac:dyDescent="0.3">
      <c r="B2410" s="3">
        <v>2407</v>
      </c>
      <c r="C2410" s="1" t="s">
        <v>2408</v>
      </c>
      <c r="D2410" s="1">
        <v>48</v>
      </c>
    </row>
    <row r="2411" spans="2:4" x14ac:dyDescent="0.3">
      <c r="B2411" s="3">
        <v>2408</v>
      </c>
      <c r="C2411" s="1" t="s">
        <v>2409</v>
      </c>
      <c r="D2411" s="1">
        <v>1669</v>
      </c>
    </row>
    <row r="2412" spans="2:4" x14ac:dyDescent="0.3">
      <c r="B2412" s="3">
        <v>2409</v>
      </c>
      <c r="C2412" s="1" t="s">
        <v>2410</v>
      </c>
      <c r="D2412" s="1">
        <v>312</v>
      </c>
    </row>
    <row r="2413" spans="2:4" x14ac:dyDescent="0.3">
      <c r="B2413" s="3">
        <v>2410</v>
      </c>
      <c r="C2413" s="1" t="s">
        <v>2411</v>
      </c>
      <c r="D2413" s="1">
        <v>243</v>
      </c>
    </row>
    <row r="2414" spans="2:4" x14ac:dyDescent="0.3">
      <c r="B2414" s="3">
        <v>2411</v>
      </c>
      <c r="C2414" s="1" t="s">
        <v>2412</v>
      </c>
      <c r="D2414" s="1">
        <v>246</v>
      </c>
    </row>
    <row r="2415" spans="2:4" x14ac:dyDescent="0.3">
      <c r="B2415" s="3">
        <v>2412</v>
      </c>
      <c r="C2415" s="1" t="s">
        <v>2413</v>
      </c>
      <c r="D2415" s="1">
        <v>241</v>
      </c>
    </row>
    <row r="2416" spans="2:4" x14ac:dyDescent="0.3">
      <c r="B2416" s="3">
        <v>2413</v>
      </c>
      <c r="C2416" s="1" t="s">
        <v>2414</v>
      </c>
      <c r="D2416" s="1">
        <v>248</v>
      </c>
    </row>
    <row r="2417" spans="2:4" x14ac:dyDescent="0.3">
      <c r="B2417" s="3">
        <v>2414</v>
      </c>
      <c r="C2417" s="1" t="s">
        <v>2415</v>
      </c>
      <c r="D2417" s="1">
        <v>29</v>
      </c>
    </row>
    <row r="2418" spans="2:4" x14ac:dyDescent="0.3">
      <c r="B2418" s="3">
        <v>2415</v>
      </c>
      <c r="C2418" s="1" t="s">
        <v>2416</v>
      </c>
      <c r="D2418" s="1">
        <v>34</v>
      </c>
    </row>
    <row r="2419" spans="2:4" x14ac:dyDescent="0.3">
      <c r="B2419" s="3">
        <v>2416</v>
      </c>
      <c r="C2419" s="1" t="s">
        <v>2417</v>
      </c>
      <c r="D2419" s="1">
        <v>71</v>
      </c>
    </row>
    <row r="2420" spans="2:4" x14ac:dyDescent="0.3">
      <c r="B2420" s="3">
        <v>2417</v>
      </c>
      <c r="C2420" s="1" t="s">
        <v>2418</v>
      </c>
      <c r="D2420" s="1">
        <v>253</v>
      </c>
    </row>
    <row r="2421" spans="2:4" x14ac:dyDescent="0.3">
      <c r="B2421" s="3">
        <v>2418</v>
      </c>
      <c r="C2421" s="1" t="s">
        <v>2419</v>
      </c>
      <c r="D2421" s="1">
        <v>665</v>
      </c>
    </row>
    <row r="2422" spans="2:4" x14ac:dyDescent="0.3">
      <c r="B2422" s="3">
        <v>2419</v>
      </c>
      <c r="C2422" s="1" t="s">
        <v>2420</v>
      </c>
      <c r="D2422" s="1">
        <v>130</v>
      </c>
    </row>
    <row r="2423" spans="2:4" x14ac:dyDescent="0.3">
      <c r="B2423" s="3">
        <v>2420</v>
      </c>
      <c r="C2423" s="1" t="s">
        <v>2421</v>
      </c>
      <c r="D2423" s="1">
        <v>175</v>
      </c>
    </row>
    <row r="2424" spans="2:4" x14ac:dyDescent="0.3">
      <c r="B2424" s="3">
        <v>2421</v>
      </c>
      <c r="C2424" s="1" t="s">
        <v>2422</v>
      </c>
      <c r="D2424" s="1">
        <v>120</v>
      </c>
    </row>
    <row r="2425" spans="2:4" x14ac:dyDescent="0.3">
      <c r="B2425" s="3">
        <v>2422</v>
      </c>
      <c r="C2425" s="1" t="s">
        <v>2423</v>
      </c>
      <c r="D2425" s="1">
        <v>79</v>
      </c>
    </row>
    <row r="2426" spans="2:4" x14ac:dyDescent="0.3">
      <c r="B2426" s="3">
        <v>2423</v>
      </c>
      <c r="C2426" s="1" t="s">
        <v>2424</v>
      </c>
      <c r="D2426" s="1">
        <v>18</v>
      </c>
    </row>
    <row r="2427" spans="2:4" x14ac:dyDescent="0.3">
      <c r="B2427" s="3">
        <v>2424</v>
      </c>
      <c r="C2427" s="1" t="s">
        <v>2425</v>
      </c>
      <c r="D2427" s="1">
        <v>26</v>
      </c>
    </row>
    <row r="2428" spans="2:4" x14ac:dyDescent="0.3">
      <c r="B2428" s="3">
        <v>2425</v>
      </c>
      <c r="C2428" s="1" t="s">
        <v>2426</v>
      </c>
      <c r="D2428" s="1">
        <v>17</v>
      </c>
    </row>
    <row r="2429" spans="2:4" x14ac:dyDescent="0.3">
      <c r="B2429" s="3">
        <v>2426</v>
      </c>
      <c r="C2429" s="1" t="s">
        <v>2427</v>
      </c>
      <c r="D2429" s="1">
        <v>112</v>
      </c>
    </row>
    <row r="2430" spans="2:4" x14ac:dyDescent="0.3">
      <c r="B2430" s="3">
        <v>2427</v>
      </c>
      <c r="C2430" s="1" t="s">
        <v>2428</v>
      </c>
      <c r="D2430" s="1">
        <v>21</v>
      </c>
    </row>
    <row r="2431" spans="2:4" x14ac:dyDescent="0.3">
      <c r="B2431" s="3">
        <v>2428</v>
      </c>
      <c r="C2431" s="1" t="s">
        <v>2429</v>
      </c>
      <c r="D2431" s="1">
        <v>235</v>
      </c>
    </row>
    <row r="2432" spans="2:4" x14ac:dyDescent="0.3">
      <c r="B2432" s="3">
        <v>2429</v>
      </c>
      <c r="C2432" s="1" t="s">
        <v>2430</v>
      </c>
      <c r="D2432" s="1">
        <v>534</v>
      </c>
    </row>
    <row r="2433" spans="2:4" x14ac:dyDescent="0.3">
      <c r="B2433" s="3">
        <v>2430</v>
      </c>
      <c r="C2433" s="1" t="s">
        <v>2431</v>
      </c>
      <c r="D2433" s="1">
        <v>428</v>
      </c>
    </row>
    <row r="2434" spans="2:4" x14ac:dyDescent="0.3">
      <c r="B2434" s="3">
        <v>2431</v>
      </c>
      <c r="C2434" s="1" t="s">
        <v>2432</v>
      </c>
      <c r="D2434" s="1">
        <v>845</v>
      </c>
    </row>
    <row r="2435" spans="2:4" x14ac:dyDescent="0.3">
      <c r="B2435" s="3">
        <v>2432</v>
      </c>
      <c r="C2435" s="1" t="s">
        <v>2433</v>
      </c>
      <c r="D2435" s="1">
        <v>184</v>
      </c>
    </row>
    <row r="2436" spans="2:4" x14ac:dyDescent="0.3">
      <c r="B2436" s="3">
        <v>2433</v>
      </c>
      <c r="C2436" s="1" t="s">
        <v>2434</v>
      </c>
      <c r="D2436" s="1">
        <v>84</v>
      </c>
    </row>
    <row r="2437" spans="2:4" x14ac:dyDescent="0.3">
      <c r="B2437" s="3">
        <v>2434</v>
      </c>
      <c r="C2437" s="1" t="s">
        <v>2435</v>
      </c>
      <c r="D2437" s="1">
        <v>112</v>
      </c>
    </row>
    <row r="2438" spans="2:4" x14ac:dyDescent="0.3">
      <c r="B2438" s="3">
        <v>2435</v>
      </c>
      <c r="C2438" s="1" t="s">
        <v>2436</v>
      </c>
      <c r="D2438" s="1">
        <v>122</v>
      </c>
    </row>
    <row r="2439" spans="2:4" x14ac:dyDescent="0.3">
      <c r="B2439" s="3">
        <v>2436</v>
      </c>
      <c r="C2439" s="1" t="s">
        <v>2437</v>
      </c>
      <c r="D2439" s="1">
        <v>178</v>
      </c>
    </row>
    <row r="2440" spans="2:4" x14ac:dyDescent="0.3">
      <c r="B2440" s="3">
        <v>2437</v>
      </c>
      <c r="C2440" s="1" t="s">
        <v>2438</v>
      </c>
      <c r="D2440" s="1">
        <v>279</v>
      </c>
    </row>
    <row r="2441" spans="2:4" x14ac:dyDescent="0.3">
      <c r="B2441" s="3">
        <v>2438</v>
      </c>
      <c r="C2441" s="1" t="s">
        <v>2439</v>
      </c>
      <c r="D2441" s="1">
        <v>149</v>
      </c>
    </row>
    <row r="2442" spans="2:4" x14ac:dyDescent="0.3">
      <c r="B2442" s="3">
        <v>2439</v>
      </c>
      <c r="C2442" s="1" t="s">
        <v>2440</v>
      </c>
      <c r="D2442" s="1">
        <v>263</v>
      </c>
    </row>
    <row r="2443" spans="2:4" x14ac:dyDescent="0.3">
      <c r="B2443" s="3">
        <v>2440</v>
      </c>
      <c r="C2443" s="1" t="s">
        <v>2441</v>
      </c>
      <c r="D2443" s="1">
        <v>46</v>
      </c>
    </row>
    <row r="2444" spans="2:4" x14ac:dyDescent="0.3">
      <c r="B2444" s="3">
        <v>2441</v>
      </c>
      <c r="C2444" s="1" t="s">
        <v>2442</v>
      </c>
      <c r="D2444" s="1">
        <v>7</v>
      </c>
    </row>
    <row r="2445" spans="2:4" x14ac:dyDescent="0.3">
      <c r="B2445" s="3">
        <v>2442</v>
      </c>
      <c r="C2445" s="1" t="s">
        <v>2443</v>
      </c>
      <c r="D2445" s="1">
        <v>76</v>
      </c>
    </row>
    <row r="2446" spans="2:4" x14ac:dyDescent="0.3">
      <c r="B2446" s="3">
        <v>2443</v>
      </c>
      <c r="C2446" s="1" t="s">
        <v>2444</v>
      </c>
      <c r="D2446" s="1">
        <v>224</v>
      </c>
    </row>
    <row r="2447" spans="2:4" x14ac:dyDescent="0.3">
      <c r="B2447" s="3">
        <v>2444</v>
      </c>
      <c r="C2447" s="1" t="s">
        <v>2445</v>
      </c>
      <c r="D2447" s="1">
        <v>67</v>
      </c>
    </row>
    <row r="2448" spans="2:4" x14ac:dyDescent="0.3">
      <c r="B2448" s="3">
        <v>2445</v>
      </c>
      <c r="C2448" s="1" t="s">
        <v>2446</v>
      </c>
      <c r="D2448" s="1">
        <v>81</v>
      </c>
    </row>
    <row r="2449" spans="2:4" x14ac:dyDescent="0.3">
      <c r="B2449" s="3">
        <v>2446</v>
      </c>
      <c r="C2449" s="1" t="s">
        <v>2447</v>
      </c>
      <c r="D2449" s="1">
        <v>436</v>
      </c>
    </row>
    <row r="2450" spans="2:4" x14ac:dyDescent="0.3">
      <c r="B2450" s="3">
        <v>2447</v>
      </c>
      <c r="C2450" s="1" t="s">
        <v>2448</v>
      </c>
      <c r="D2450" s="1">
        <v>55</v>
      </c>
    </row>
    <row r="2451" spans="2:4" x14ac:dyDescent="0.3">
      <c r="B2451" s="3">
        <v>2448</v>
      </c>
      <c r="C2451" s="1" t="s">
        <v>2449</v>
      </c>
      <c r="D2451" s="1">
        <v>53</v>
      </c>
    </row>
    <row r="2452" spans="2:4" x14ac:dyDescent="0.3">
      <c r="B2452" s="3">
        <v>2449</v>
      </c>
      <c r="C2452" s="1" t="s">
        <v>2450</v>
      </c>
      <c r="D2452" s="1">
        <v>16</v>
      </c>
    </row>
    <row r="2453" spans="2:4" x14ac:dyDescent="0.3">
      <c r="B2453" s="3">
        <v>2450</v>
      </c>
      <c r="C2453" s="1" t="s">
        <v>2451</v>
      </c>
      <c r="D2453" s="1">
        <v>13</v>
      </c>
    </row>
    <row r="2454" spans="2:4" x14ac:dyDescent="0.3">
      <c r="B2454" s="3">
        <v>2451</v>
      </c>
      <c r="C2454" s="1" t="s">
        <v>2452</v>
      </c>
      <c r="D2454" s="1">
        <v>21</v>
      </c>
    </row>
    <row r="2455" spans="2:4" x14ac:dyDescent="0.3">
      <c r="B2455" s="3">
        <v>2452</v>
      </c>
      <c r="C2455" s="1" t="s">
        <v>2453</v>
      </c>
      <c r="D2455" s="1">
        <v>374</v>
      </c>
    </row>
    <row r="2456" spans="2:4" x14ac:dyDescent="0.3">
      <c r="B2456" s="3">
        <v>2453</v>
      </c>
      <c r="C2456" s="1" t="s">
        <v>2454</v>
      </c>
      <c r="D2456" s="1">
        <v>273</v>
      </c>
    </row>
    <row r="2457" spans="2:4" x14ac:dyDescent="0.3">
      <c r="B2457" s="3">
        <v>2454</v>
      </c>
      <c r="C2457" s="1" t="s">
        <v>2455</v>
      </c>
      <c r="D2457" s="1">
        <v>11</v>
      </c>
    </row>
    <row r="2458" spans="2:4" x14ac:dyDescent="0.3">
      <c r="B2458" s="3">
        <v>2455</v>
      </c>
      <c r="C2458" s="1" t="s">
        <v>2456</v>
      </c>
      <c r="D2458" s="1">
        <v>11</v>
      </c>
    </row>
    <row r="2459" spans="2:4" x14ac:dyDescent="0.3">
      <c r="B2459" s="3">
        <v>2456</v>
      </c>
      <c r="C2459" s="1" t="s">
        <v>2457</v>
      </c>
      <c r="D2459" s="1">
        <v>11</v>
      </c>
    </row>
    <row r="2460" spans="2:4" x14ac:dyDescent="0.3">
      <c r="B2460" s="3">
        <v>2457</v>
      </c>
      <c r="C2460" s="1" t="s">
        <v>2458</v>
      </c>
      <c r="D2460" s="1">
        <v>86</v>
      </c>
    </row>
    <row r="2461" spans="2:4" x14ac:dyDescent="0.3">
      <c r="B2461" s="3">
        <v>2458</v>
      </c>
      <c r="C2461" s="1" t="s">
        <v>2459</v>
      </c>
      <c r="D2461" s="1">
        <v>25</v>
      </c>
    </row>
    <row r="2462" spans="2:4" x14ac:dyDescent="0.3">
      <c r="B2462" s="3">
        <v>2459</v>
      </c>
      <c r="C2462" s="1" t="s">
        <v>2460</v>
      </c>
      <c r="D2462" s="1">
        <v>530</v>
      </c>
    </row>
    <row r="2463" spans="2:4" x14ac:dyDescent="0.3">
      <c r="B2463" s="3">
        <v>2460</v>
      </c>
      <c r="C2463" s="1" t="s">
        <v>2461</v>
      </c>
      <c r="D2463" s="1">
        <v>672</v>
      </c>
    </row>
    <row r="2464" spans="2:4" x14ac:dyDescent="0.3">
      <c r="B2464" s="3">
        <v>2461</v>
      </c>
      <c r="C2464" s="1" t="s">
        <v>2462</v>
      </c>
      <c r="D2464" s="1">
        <v>674</v>
      </c>
    </row>
    <row r="2465" spans="2:4" x14ac:dyDescent="0.3">
      <c r="B2465" s="3">
        <v>2462</v>
      </c>
      <c r="C2465" s="1" t="s">
        <v>2463</v>
      </c>
      <c r="D2465" s="1">
        <v>160</v>
      </c>
    </row>
    <row r="2466" spans="2:4" x14ac:dyDescent="0.3">
      <c r="B2466" s="3">
        <v>2463</v>
      </c>
      <c r="C2466" s="1" t="s">
        <v>2464</v>
      </c>
      <c r="D2466" s="1">
        <v>142</v>
      </c>
    </row>
    <row r="2467" spans="2:4" x14ac:dyDescent="0.3">
      <c r="B2467" s="3">
        <v>2464</v>
      </c>
      <c r="C2467" s="1" t="s">
        <v>2465</v>
      </c>
      <c r="D2467" s="1">
        <v>405</v>
      </c>
    </row>
    <row r="2468" spans="2:4" x14ac:dyDescent="0.3">
      <c r="B2468" s="3">
        <v>2465</v>
      </c>
      <c r="C2468" s="1" t="s">
        <v>2466</v>
      </c>
      <c r="D2468" s="1">
        <v>297</v>
      </c>
    </row>
    <row r="2469" spans="2:4" x14ac:dyDescent="0.3">
      <c r="B2469" s="3">
        <v>2466</v>
      </c>
      <c r="C2469" s="1" t="s">
        <v>2467</v>
      </c>
      <c r="D2469" s="1">
        <v>72</v>
      </c>
    </row>
    <row r="2470" spans="2:4" x14ac:dyDescent="0.3">
      <c r="B2470" s="3">
        <v>2467</v>
      </c>
      <c r="C2470" s="1" t="s">
        <v>2468</v>
      </c>
      <c r="D2470" s="1">
        <v>73</v>
      </c>
    </row>
    <row r="2471" spans="2:4" x14ac:dyDescent="0.3">
      <c r="B2471" s="3">
        <v>2468</v>
      </c>
      <c r="C2471" s="1" t="s">
        <v>2469</v>
      </c>
      <c r="D2471" s="1">
        <v>116</v>
      </c>
    </row>
    <row r="2472" spans="2:4" x14ac:dyDescent="0.3">
      <c r="B2472" s="3">
        <v>2469</v>
      </c>
      <c r="C2472" s="1" t="s">
        <v>2470</v>
      </c>
      <c r="D2472" s="1">
        <v>189</v>
      </c>
    </row>
    <row r="2473" spans="2:4" x14ac:dyDescent="0.3">
      <c r="B2473" s="3">
        <v>2470</v>
      </c>
      <c r="C2473" s="1" t="s">
        <v>2471</v>
      </c>
      <c r="D2473" s="1">
        <v>179</v>
      </c>
    </row>
    <row r="2474" spans="2:4" x14ac:dyDescent="0.3">
      <c r="B2474" s="3">
        <v>2471</v>
      </c>
      <c r="C2474" s="1" t="s">
        <v>2472</v>
      </c>
      <c r="D2474" s="1">
        <v>934</v>
      </c>
    </row>
    <row r="2475" spans="2:4" x14ac:dyDescent="0.3">
      <c r="B2475" s="3">
        <v>2472</v>
      </c>
      <c r="C2475" s="1" t="s">
        <v>2473</v>
      </c>
      <c r="D2475" s="1">
        <v>1514</v>
      </c>
    </row>
    <row r="2476" spans="2:4" x14ac:dyDescent="0.3">
      <c r="B2476" s="3">
        <v>2473</v>
      </c>
      <c r="C2476" s="1" t="s">
        <v>2474</v>
      </c>
      <c r="D2476" s="1">
        <v>558</v>
      </c>
    </row>
    <row r="2477" spans="2:4" x14ac:dyDescent="0.3">
      <c r="B2477" s="3">
        <v>2474</v>
      </c>
      <c r="C2477" s="1" t="s">
        <v>2475</v>
      </c>
      <c r="D2477" s="1">
        <v>4039</v>
      </c>
    </row>
    <row r="2478" spans="2:4" x14ac:dyDescent="0.3">
      <c r="B2478" s="3">
        <v>2475</v>
      </c>
      <c r="C2478" s="1" t="s">
        <v>2476</v>
      </c>
      <c r="D2478" s="1">
        <v>1013</v>
      </c>
    </row>
    <row r="2479" spans="2:4" x14ac:dyDescent="0.3">
      <c r="B2479" s="3">
        <v>2476</v>
      </c>
      <c r="C2479" s="1" t="s">
        <v>2477</v>
      </c>
      <c r="D2479" s="1">
        <v>163</v>
      </c>
    </row>
    <row r="2480" spans="2:4" x14ac:dyDescent="0.3">
      <c r="B2480" s="3">
        <v>2477</v>
      </c>
      <c r="C2480" s="1" t="s">
        <v>2478</v>
      </c>
      <c r="D2480" s="1">
        <v>135</v>
      </c>
    </row>
    <row r="2481" spans="2:4" x14ac:dyDescent="0.3">
      <c r="B2481" s="3">
        <v>2478</v>
      </c>
      <c r="C2481" s="1" t="s">
        <v>2479</v>
      </c>
      <c r="D2481" s="1">
        <v>978</v>
      </c>
    </row>
    <row r="2482" spans="2:4" x14ac:dyDescent="0.3">
      <c r="B2482" s="3">
        <v>2479</v>
      </c>
      <c r="C2482" s="1" t="s">
        <v>2480</v>
      </c>
      <c r="D2482" s="1">
        <v>404</v>
      </c>
    </row>
    <row r="2483" spans="2:4" x14ac:dyDescent="0.3">
      <c r="B2483" s="3">
        <v>2480</v>
      </c>
      <c r="C2483" s="1" t="s">
        <v>2481</v>
      </c>
      <c r="D2483" s="1">
        <v>207</v>
      </c>
    </row>
    <row r="2484" spans="2:4" x14ac:dyDescent="0.3">
      <c r="B2484" s="3">
        <v>2481</v>
      </c>
      <c r="C2484" s="1" t="s">
        <v>2482</v>
      </c>
      <c r="D2484" s="1">
        <v>206</v>
      </c>
    </row>
    <row r="2485" spans="2:4" x14ac:dyDescent="0.3">
      <c r="B2485" s="3">
        <v>2482</v>
      </c>
      <c r="C2485" s="1" t="s">
        <v>2483</v>
      </c>
      <c r="D2485" s="1">
        <v>173</v>
      </c>
    </row>
    <row r="2486" spans="2:4" x14ac:dyDescent="0.3">
      <c r="B2486" s="3">
        <v>2483</v>
      </c>
      <c r="C2486" s="1" t="s">
        <v>2484</v>
      </c>
      <c r="D2486" s="1">
        <v>54</v>
      </c>
    </row>
    <row r="2487" spans="2:4" x14ac:dyDescent="0.3">
      <c r="B2487" s="3">
        <v>2484</v>
      </c>
      <c r="C2487" s="1" t="s">
        <v>2485</v>
      </c>
      <c r="D2487" s="1">
        <v>126</v>
      </c>
    </row>
    <row r="2488" spans="2:4" x14ac:dyDescent="0.3">
      <c r="B2488" s="3">
        <v>2485</v>
      </c>
      <c r="C2488" s="1" t="s">
        <v>2486</v>
      </c>
      <c r="D2488" s="1">
        <v>76</v>
      </c>
    </row>
    <row r="2489" spans="2:4" x14ac:dyDescent="0.3">
      <c r="B2489" s="3">
        <v>2486</v>
      </c>
      <c r="C2489" s="1" t="s">
        <v>2487</v>
      </c>
      <c r="D2489" s="1">
        <v>188</v>
      </c>
    </row>
    <row r="2490" spans="2:4" x14ac:dyDescent="0.3">
      <c r="B2490" s="3">
        <v>2487</v>
      </c>
      <c r="C2490" s="1" t="s">
        <v>2488</v>
      </c>
      <c r="D2490" s="1">
        <v>633</v>
      </c>
    </row>
    <row r="2491" spans="2:4" x14ac:dyDescent="0.3">
      <c r="B2491" s="3">
        <v>2488</v>
      </c>
      <c r="C2491" s="1" t="s">
        <v>2489</v>
      </c>
      <c r="D2491" s="1">
        <v>8811</v>
      </c>
    </row>
    <row r="2492" spans="2:4" x14ac:dyDescent="0.3">
      <c r="B2492" s="3">
        <v>2489</v>
      </c>
      <c r="C2492" s="1" t="s">
        <v>2490</v>
      </c>
      <c r="D2492" s="1">
        <v>946</v>
      </c>
    </row>
    <row r="2493" spans="2:4" x14ac:dyDescent="0.3">
      <c r="B2493" s="3">
        <v>2490</v>
      </c>
      <c r="C2493" s="1" t="s">
        <v>2491</v>
      </c>
      <c r="D2493" s="1">
        <v>801</v>
      </c>
    </row>
    <row r="2494" spans="2:4" x14ac:dyDescent="0.3">
      <c r="B2494" s="3">
        <v>2491</v>
      </c>
      <c r="C2494" s="1" t="s">
        <v>2492</v>
      </c>
      <c r="D2494" s="1">
        <v>20</v>
      </c>
    </row>
    <row r="2495" spans="2:4" x14ac:dyDescent="0.3">
      <c r="B2495" s="3">
        <v>2492</v>
      </c>
      <c r="C2495" s="1" t="s">
        <v>2493</v>
      </c>
      <c r="D2495" s="1">
        <v>72</v>
      </c>
    </row>
    <row r="2496" spans="2:4" x14ac:dyDescent="0.3">
      <c r="B2496" s="3">
        <v>2493</v>
      </c>
      <c r="C2496" s="1" t="s">
        <v>2494</v>
      </c>
      <c r="D2496" s="1">
        <v>131</v>
      </c>
    </row>
    <row r="2497" spans="2:4" x14ac:dyDescent="0.3">
      <c r="B2497" s="3">
        <v>2494</v>
      </c>
      <c r="C2497" s="1" t="s">
        <v>2495</v>
      </c>
      <c r="D2497" s="1">
        <v>227</v>
      </c>
    </row>
    <row r="2498" spans="2:4" x14ac:dyDescent="0.3">
      <c r="B2498" s="3">
        <v>2495</v>
      </c>
      <c r="C2498" s="1" t="s">
        <v>2496</v>
      </c>
      <c r="D2498" s="1">
        <v>268</v>
      </c>
    </row>
    <row r="2499" spans="2:4" x14ac:dyDescent="0.3">
      <c r="B2499" s="3">
        <v>2496</v>
      </c>
      <c r="C2499" s="1" t="s">
        <v>2497</v>
      </c>
      <c r="D2499" s="1">
        <v>61</v>
      </c>
    </row>
    <row r="2500" spans="2:4" x14ac:dyDescent="0.3">
      <c r="B2500" s="3">
        <v>2497</v>
      </c>
      <c r="C2500" s="1" t="s">
        <v>2498</v>
      </c>
      <c r="D2500" s="1">
        <v>67</v>
      </c>
    </row>
    <row r="2501" spans="2:4" x14ac:dyDescent="0.3">
      <c r="B2501" s="3">
        <v>2498</v>
      </c>
      <c r="C2501" s="1" t="s">
        <v>2499</v>
      </c>
      <c r="D2501" s="1">
        <v>17</v>
      </c>
    </row>
    <row r="2502" spans="2:4" x14ac:dyDescent="0.3">
      <c r="B2502" s="3">
        <v>2499</v>
      </c>
      <c r="C2502" s="1" t="s">
        <v>2500</v>
      </c>
      <c r="D2502" s="1">
        <v>4</v>
      </c>
    </row>
    <row r="2503" spans="2:4" x14ac:dyDescent="0.3">
      <c r="B2503" s="3">
        <v>2500</v>
      </c>
      <c r="C2503" s="1" t="s">
        <v>2501</v>
      </c>
      <c r="D2503" s="1">
        <v>21</v>
      </c>
    </row>
    <row r="2504" spans="2:4" x14ac:dyDescent="0.3">
      <c r="B2504" s="3">
        <v>2501</v>
      </c>
      <c r="C2504" s="1" t="s">
        <v>2502</v>
      </c>
      <c r="D2504" s="1">
        <v>250</v>
      </c>
    </row>
    <row r="2505" spans="2:4" x14ac:dyDescent="0.3">
      <c r="B2505" s="3">
        <v>2502</v>
      </c>
      <c r="C2505" s="1" t="s">
        <v>2503</v>
      </c>
      <c r="D2505" s="1">
        <v>274</v>
      </c>
    </row>
    <row r="2506" spans="2:4" x14ac:dyDescent="0.3">
      <c r="B2506" s="3">
        <v>2503</v>
      </c>
      <c r="C2506" s="1" t="s">
        <v>2504</v>
      </c>
      <c r="D2506" s="1">
        <v>98</v>
      </c>
    </row>
    <row r="2507" spans="2:4" x14ac:dyDescent="0.3">
      <c r="B2507" s="3">
        <v>2504</v>
      </c>
      <c r="C2507" s="1" t="s">
        <v>2505</v>
      </c>
      <c r="D2507" s="1">
        <v>322</v>
      </c>
    </row>
    <row r="2508" spans="2:4" x14ac:dyDescent="0.3">
      <c r="B2508" s="3">
        <v>2505</v>
      </c>
      <c r="C2508" s="1" t="s">
        <v>2506</v>
      </c>
      <c r="D2508" s="1">
        <v>220</v>
      </c>
    </row>
    <row r="2509" spans="2:4" x14ac:dyDescent="0.3">
      <c r="B2509" s="3">
        <v>2506</v>
      </c>
      <c r="C2509" s="1" t="s">
        <v>2507</v>
      </c>
      <c r="D2509" s="1">
        <v>624</v>
      </c>
    </row>
    <row r="2510" spans="2:4" x14ac:dyDescent="0.3">
      <c r="B2510" s="3">
        <v>2507</v>
      </c>
      <c r="C2510" s="1" t="s">
        <v>2508</v>
      </c>
      <c r="D2510" s="1">
        <v>1250</v>
      </c>
    </row>
    <row r="2511" spans="2:4" x14ac:dyDescent="0.3">
      <c r="B2511" s="3">
        <v>2508</v>
      </c>
      <c r="C2511" s="1" t="s">
        <v>2509</v>
      </c>
      <c r="D2511" s="1">
        <v>1401</v>
      </c>
    </row>
    <row r="2512" spans="2:4" x14ac:dyDescent="0.3">
      <c r="B2512" s="3">
        <v>2509</v>
      </c>
      <c r="C2512" s="1" t="s">
        <v>2510</v>
      </c>
      <c r="D2512" s="1">
        <v>1195</v>
      </c>
    </row>
    <row r="2513" spans="2:4" x14ac:dyDescent="0.3">
      <c r="B2513" s="3">
        <v>2510</v>
      </c>
      <c r="C2513" s="1" t="s">
        <v>2511</v>
      </c>
      <c r="D2513" s="1">
        <v>427</v>
      </c>
    </row>
    <row r="2514" spans="2:4" x14ac:dyDescent="0.3">
      <c r="B2514" s="3">
        <v>2511</v>
      </c>
      <c r="C2514" s="1" t="s">
        <v>2512</v>
      </c>
      <c r="D2514" s="1">
        <v>167</v>
      </c>
    </row>
    <row r="2515" spans="2:4" x14ac:dyDescent="0.3">
      <c r="B2515" s="3">
        <v>2512</v>
      </c>
      <c r="C2515" s="1" t="s">
        <v>2513</v>
      </c>
      <c r="D2515" s="1">
        <v>1237</v>
      </c>
    </row>
    <row r="2516" spans="2:4" x14ac:dyDescent="0.3">
      <c r="B2516" s="3">
        <v>2513</v>
      </c>
      <c r="C2516" s="1" t="s">
        <v>2514</v>
      </c>
      <c r="D2516" s="1">
        <v>166</v>
      </c>
    </row>
    <row r="2517" spans="2:4" x14ac:dyDescent="0.3">
      <c r="B2517" s="3">
        <v>2514</v>
      </c>
      <c r="C2517" s="1" t="s">
        <v>2515</v>
      </c>
      <c r="D2517" s="1">
        <v>151</v>
      </c>
    </row>
    <row r="2518" spans="2:4" x14ac:dyDescent="0.3">
      <c r="B2518" s="3">
        <v>2515</v>
      </c>
      <c r="C2518" s="1" t="s">
        <v>2516</v>
      </c>
      <c r="D2518" s="1">
        <v>169</v>
      </c>
    </row>
    <row r="2519" spans="2:4" x14ac:dyDescent="0.3">
      <c r="B2519" s="3">
        <v>2516</v>
      </c>
      <c r="C2519" s="1" t="s">
        <v>2517</v>
      </c>
      <c r="D2519" s="1">
        <v>54</v>
      </c>
    </row>
    <row r="2520" spans="2:4" x14ac:dyDescent="0.3">
      <c r="B2520" s="3">
        <v>2517</v>
      </c>
      <c r="C2520" s="1" t="s">
        <v>2518</v>
      </c>
      <c r="D2520" s="1">
        <v>11192</v>
      </c>
    </row>
    <row r="2521" spans="2:4" x14ac:dyDescent="0.3">
      <c r="B2521" s="3">
        <v>2518</v>
      </c>
      <c r="C2521" s="1" t="s">
        <v>2519</v>
      </c>
      <c r="D2521" s="1">
        <v>1418</v>
      </c>
    </row>
    <row r="2522" spans="2:4" x14ac:dyDescent="0.3">
      <c r="B2522" s="3">
        <v>2519</v>
      </c>
      <c r="C2522" s="1" t="s">
        <v>2520</v>
      </c>
      <c r="D2522" s="1">
        <v>12303</v>
      </c>
    </row>
    <row r="2523" spans="2:4" x14ac:dyDescent="0.3">
      <c r="B2523" s="3">
        <v>2520</v>
      </c>
      <c r="C2523" s="1" t="s">
        <v>2521</v>
      </c>
      <c r="D2523" s="1">
        <v>21874</v>
      </c>
    </row>
    <row r="2524" spans="2:4" x14ac:dyDescent="0.3">
      <c r="B2524" s="3">
        <v>2521</v>
      </c>
      <c r="C2524" s="1" t="s">
        <v>2522</v>
      </c>
      <c r="D2524" s="1">
        <v>11875</v>
      </c>
    </row>
    <row r="2525" spans="2:4" x14ac:dyDescent="0.3">
      <c r="B2525" s="3">
        <v>2522</v>
      </c>
      <c r="C2525" s="1" t="s">
        <v>2523</v>
      </c>
      <c r="D2525" s="1">
        <v>88</v>
      </c>
    </row>
    <row r="2526" spans="2:4" x14ac:dyDescent="0.3">
      <c r="B2526" s="3">
        <v>2523</v>
      </c>
      <c r="C2526" s="1" t="s">
        <v>2524</v>
      </c>
      <c r="D2526" s="1">
        <v>159</v>
      </c>
    </row>
    <row r="2527" spans="2:4" x14ac:dyDescent="0.3">
      <c r="B2527" s="3">
        <v>2524</v>
      </c>
      <c r="C2527" s="1" t="s">
        <v>2525</v>
      </c>
      <c r="D2527" s="1">
        <v>71</v>
      </c>
    </row>
    <row r="2528" spans="2:4" x14ac:dyDescent="0.3">
      <c r="B2528" s="3">
        <v>2525</v>
      </c>
      <c r="C2528" s="1" t="s">
        <v>2526</v>
      </c>
      <c r="D2528" s="1">
        <v>34</v>
      </c>
    </row>
    <row r="2529" spans="2:4" x14ac:dyDescent="0.3">
      <c r="B2529" s="3">
        <v>2526</v>
      </c>
      <c r="C2529" s="1" t="s">
        <v>2527</v>
      </c>
      <c r="D2529" s="1">
        <v>260</v>
      </c>
    </row>
    <row r="2530" spans="2:4" x14ac:dyDescent="0.3">
      <c r="B2530" s="3">
        <v>2527</v>
      </c>
      <c r="C2530" s="1" t="s">
        <v>2528</v>
      </c>
      <c r="D2530" s="1">
        <v>422</v>
      </c>
    </row>
    <row r="2531" spans="2:4" x14ac:dyDescent="0.3">
      <c r="B2531" s="3">
        <v>2528</v>
      </c>
      <c r="C2531" s="1" t="s">
        <v>2529</v>
      </c>
      <c r="D2531" s="1">
        <v>160</v>
      </c>
    </row>
    <row r="2532" spans="2:4" x14ac:dyDescent="0.3">
      <c r="B2532" s="3">
        <v>2529</v>
      </c>
      <c r="C2532" s="1" t="s">
        <v>2530</v>
      </c>
      <c r="D2532" s="1">
        <v>555</v>
      </c>
    </row>
    <row r="2533" spans="2:4" x14ac:dyDescent="0.3">
      <c r="B2533" s="3">
        <v>2530</v>
      </c>
      <c r="C2533" s="1" t="s">
        <v>2531</v>
      </c>
      <c r="D2533" s="1">
        <v>281</v>
      </c>
    </row>
    <row r="2534" spans="2:4" x14ac:dyDescent="0.3">
      <c r="B2534" s="3">
        <v>2531</v>
      </c>
      <c r="C2534" s="1" t="s">
        <v>2532</v>
      </c>
      <c r="D2534" s="1">
        <v>30</v>
      </c>
    </row>
    <row r="2535" spans="2:4" x14ac:dyDescent="0.3">
      <c r="B2535" s="3">
        <v>2532</v>
      </c>
      <c r="C2535" s="1" t="s">
        <v>2533</v>
      </c>
      <c r="D2535" s="1">
        <v>6</v>
      </c>
    </row>
    <row r="2536" spans="2:4" x14ac:dyDescent="0.3">
      <c r="B2536" s="3">
        <v>2533</v>
      </c>
      <c r="C2536" s="1" t="s">
        <v>2534</v>
      </c>
      <c r="D2536" s="1">
        <v>72</v>
      </c>
    </row>
    <row r="2537" spans="2:4" x14ac:dyDescent="0.3">
      <c r="B2537" s="3">
        <v>2534</v>
      </c>
      <c r="C2537" s="1" t="s">
        <v>2535</v>
      </c>
      <c r="D2537" s="1">
        <v>8</v>
      </c>
    </row>
    <row r="2538" spans="2:4" x14ac:dyDescent="0.3">
      <c r="B2538" s="3">
        <v>2535</v>
      </c>
      <c r="C2538" s="1" t="s">
        <v>2536</v>
      </c>
      <c r="D2538" s="1">
        <v>40</v>
      </c>
    </row>
    <row r="2539" spans="2:4" x14ac:dyDescent="0.3">
      <c r="B2539" s="3">
        <v>2536</v>
      </c>
      <c r="C2539" s="1" t="s">
        <v>2537</v>
      </c>
      <c r="D2539" s="1">
        <v>158</v>
      </c>
    </row>
    <row r="2540" spans="2:4" x14ac:dyDescent="0.3">
      <c r="B2540" s="3">
        <v>2537</v>
      </c>
      <c r="C2540" s="1" t="s">
        <v>2538</v>
      </c>
      <c r="D2540" s="1">
        <v>116</v>
      </c>
    </row>
    <row r="2541" spans="2:4" x14ac:dyDescent="0.3">
      <c r="B2541" s="3">
        <v>2538</v>
      </c>
      <c r="C2541" s="1" t="s">
        <v>2539</v>
      </c>
      <c r="D2541" s="1">
        <v>39</v>
      </c>
    </row>
    <row r="2542" spans="2:4" x14ac:dyDescent="0.3">
      <c r="B2542" s="3">
        <v>2539</v>
      </c>
      <c r="C2542" s="1" t="s">
        <v>2540</v>
      </c>
      <c r="D2542" s="1">
        <v>10</v>
      </c>
    </row>
    <row r="2543" spans="2:4" x14ac:dyDescent="0.3">
      <c r="B2543" s="3">
        <v>2540</v>
      </c>
      <c r="C2543" s="1" t="s">
        <v>2541</v>
      </c>
      <c r="D2543" s="1">
        <v>24</v>
      </c>
    </row>
    <row r="2544" spans="2:4" x14ac:dyDescent="0.3">
      <c r="B2544" s="3">
        <v>2541</v>
      </c>
      <c r="C2544" s="1" t="s">
        <v>2542</v>
      </c>
      <c r="D2544" s="1">
        <v>23</v>
      </c>
    </row>
    <row r="2545" spans="2:4" x14ac:dyDescent="0.3">
      <c r="B2545" s="3">
        <v>2542</v>
      </c>
      <c r="C2545" s="1" t="s">
        <v>2543</v>
      </c>
      <c r="D2545" s="1">
        <v>10</v>
      </c>
    </row>
    <row r="2546" spans="2:4" x14ac:dyDescent="0.3">
      <c r="B2546" s="3">
        <v>2543</v>
      </c>
      <c r="C2546" s="1" t="s">
        <v>2544</v>
      </c>
      <c r="D2546" s="1">
        <v>7</v>
      </c>
    </row>
    <row r="2547" spans="2:4" x14ac:dyDescent="0.3">
      <c r="B2547" s="3">
        <v>2544</v>
      </c>
      <c r="C2547" s="1" t="s">
        <v>2545</v>
      </c>
      <c r="D2547" s="1">
        <v>14</v>
      </c>
    </row>
    <row r="2548" spans="2:4" x14ac:dyDescent="0.3">
      <c r="B2548" s="3">
        <v>2545</v>
      </c>
      <c r="C2548" s="1" t="s">
        <v>2546</v>
      </c>
      <c r="D2548" s="1">
        <v>77</v>
      </c>
    </row>
    <row r="2549" spans="2:4" x14ac:dyDescent="0.3">
      <c r="B2549" s="3">
        <v>2546</v>
      </c>
      <c r="C2549" s="1" t="s">
        <v>2547</v>
      </c>
      <c r="D2549" s="1">
        <v>101</v>
      </c>
    </row>
    <row r="2550" spans="2:4" x14ac:dyDescent="0.3">
      <c r="B2550" s="3">
        <v>2547</v>
      </c>
      <c r="C2550" s="1" t="s">
        <v>2548</v>
      </c>
      <c r="D2550" s="1">
        <v>16</v>
      </c>
    </row>
    <row r="2551" spans="2:4" x14ac:dyDescent="0.3">
      <c r="B2551" s="3">
        <v>2548</v>
      </c>
      <c r="C2551" s="1" t="s">
        <v>2549</v>
      </c>
      <c r="D2551" s="1">
        <v>31</v>
      </c>
    </row>
    <row r="2552" spans="2:4" x14ac:dyDescent="0.3">
      <c r="B2552" s="3">
        <v>2549</v>
      </c>
      <c r="C2552" s="1" t="s">
        <v>2550</v>
      </c>
      <c r="D2552" s="1">
        <v>119</v>
      </c>
    </row>
    <row r="2553" spans="2:4" x14ac:dyDescent="0.3">
      <c r="B2553" s="3">
        <v>2550</v>
      </c>
      <c r="C2553" s="1" t="s">
        <v>2551</v>
      </c>
      <c r="D2553" s="1">
        <v>184</v>
      </c>
    </row>
    <row r="2554" spans="2:4" x14ac:dyDescent="0.3">
      <c r="B2554" s="3">
        <v>2551</v>
      </c>
      <c r="C2554" s="1" t="s">
        <v>2552</v>
      </c>
      <c r="D2554" s="1">
        <v>415</v>
      </c>
    </row>
    <row r="2555" spans="2:4" x14ac:dyDescent="0.3">
      <c r="B2555" s="3">
        <v>2552</v>
      </c>
      <c r="C2555" s="1" t="s">
        <v>2553</v>
      </c>
      <c r="D2555" s="1">
        <v>795</v>
      </c>
    </row>
    <row r="2556" spans="2:4" x14ac:dyDescent="0.3">
      <c r="B2556" s="3">
        <v>2553</v>
      </c>
      <c r="C2556" s="1" t="s">
        <v>2554</v>
      </c>
      <c r="D2556" s="1">
        <v>734</v>
      </c>
    </row>
    <row r="2557" spans="2:4" x14ac:dyDescent="0.3">
      <c r="B2557" s="3">
        <v>2554</v>
      </c>
      <c r="C2557" s="1" t="s">
        <v>2555</v>
      </c>
      <c r="D2557" s="1">
        <v>340</v>
      </c>
    </row>
    <row r="2558" spans="2:4" x14ac:dyDescent="0.3">
      <c r="B2558" s="3">
        <v>2555</v>
      </c>
      <c r="C2558" s="1" t="s">
        <v>2556</v>
      </c>
      <c r="D2558" s="1">
        <v>901</v>
      </c>
    </row>
    <row r="2559" spans="2:4" x14ac:dyDescent="0.3">
      <c r="B2559" s="3">
        <v>2556</v>
      </c>
      <c r="C2559" s="1" t="s">
        <v>2557</v>
      </c>
      <c r="D2559" s="1">
        <v>1146</v>
      </c>
    </row>
    <row r="2560" spans="2:4" x14ac:dyDescent="0.3">
      <c r="B2560" s="3">
        <v>2557</v>
      </c>
      <c r="C2560" s="1" t="s">
        <v>2558</v>
      </c>
      <c r="D2560" s="1">
        <v>60</v>
      </c>
    </row>
    <row r="2561" spans="2:4" x14ac:dyDescent="0.3">
      <c r="B2561" s="3">
        <v>2558</v>
      </c>
      <c r="C2561" s="1" t="s">
        <v>2559</v>
      </c>
      <c r="D2561" s="1">
        <v>2299</v>
      </c>
    </row>
    <row r="2562" spans="2:4" x14ac:dyDescent="0.3">
      <c r="B2562" s="3">
        <v>2559</v>
      </c>
      <c r="C2562" s="1" t="s">
        <v>2560</v>
      </c>
      <c r="D2562" s="1">
        <v>1047</v>
      </c>
    </row>
    <row r="2563" spans="2:4" x14ac:dyDescent="0.3">
      <c r="B2563" s="3">
        <v>2560</v>
      </c>
      <c r="C2563" s="1" t="s">
        <v>2561</v>
      </c>
      <c r="D2563" s="1">
        <v>166</v>
      </c>
    </row>
    <row r="2564" spans="2:4" x14ac:dyDescent="0.3">
      <c r="B2564" s="3">
        <v>2561</v>
      </c>
      <c r="C2564" s="1" t="s">
        <v>2562</v>
      </c>
      <c r="D2564" s="1">
        <v>177</v>
      </c>
    </row>
    <row r="2565" spans="2:4" x14ac:dyDescent="0.3">
      <c r="B2565" s="3">
        <v>2562</v>
      </c>
      <c r="C2565" s="1" t="s">
        <v>2563</v>
      </c>
      <c r="D2565" s="1">
        <v>780</v>
      </c>
    </row>
    <row r="2566" spans="2:4" x14ac:dyDescent="0.3">
      <c r="B2566" s="3">
        <v>2563</v>
      </c>
      <c r="C2566" s="1" t="s">
        <v>2564</v>
      </c>
      <c r="D2566" s="1">
        <v>303</v>
      </c>
    </row>
    <row r="2567" spans="2:4" x14ac:dyDescent="0.3">
      <c r="B2567" s="3">
        <v>2564</v>
      </c>
      <c r="C2567" s="1" t="s">
        <v>2565</v>
      </c>
      <c r="D2567" s="1">
        <v>340</v>
      </c>
    </row>
    <row r="2568" spans="2:4" x14ac:dyDescent="0.3">
      <c r="B2568" s="3">
        <v>2565</v>
      </c>
      <c r="C2568" s="1" t="s">
        <v>2566</v>
      </c>
      <c r="D2568" s="1">
        <v>870</v>
      </c>
    </row>
    <row r="2569" spans="2:4" x14ac:dyDescent="0.3">
      <c r="B2569" s="3">
        <v>2566</v>
      </c>
      <c r="C2569" s="1" t="s">
        <v>2567</v>
      </c>
      <c r="D2569" s="1">
        <v>1452</v>
      </c>
    </row>
    <row r="2570" spans="2:4" x14ac:dyDescent="0.3">
      <c r="B2570" s="3">
        <v>2567</v>
      </c>
      <c r="C2570" s="1" t="s">
        <v>2568</v>
      </c>
      <c r="D2570" s="1">
        <v>817</v>
      </c>
    </row>
    <row r="2571" spans="2:4" x14ac:dyDescent="0.3">
      <c r="B2571" s="3">
        <v>2568</v>
      </c>
      <c r="C2571" s="1" t="s">
        <v>2569</v>
      </c>
      <c r="D2571" s="1">
        <v>1837</v>
      </c>
    </row>
    <row r="2572" spans="2:4" x14ac:dyDescent="0.3">
      <c r="B2572" s="3">
        <v>2569</v>
      </c>
      <c r="C2572" s="1" t="s">
        <v>2570</v>
      </c>
      <c r="D2572" s="1">
        <v>755</v>
      </c>
    </row>
    <row r="2573" spans="2:4" x14ac:dyDescent="0.3">
      <c r="B2573" s="3">
        <v>2570</v>
      </c>
      <c r="C2573" s="1" t="s">
        <v>2571</v>
      </c>
      <c r="D2573" s="1">
        <v>459</v>
      </c>
    </row>
    <row r="2574" spans="2:4" x14ac:dyDescent="0.3">
      <c r="B2574" s="3">
        <v>2571</v>
      </c>
      <c r="C2574" s="1" t="s">
        <v>2572</v>
      </c>
      <c r="D2574" s="1">
        <v>791</v>
      </c>
    </row>
    <row r="2575" spans="2:4" x14ac:dyDescent="0.3">
      <c r="B2575" s="3">
        <v>2572</v>
      </c>
      <c r="C2575" s="1" t="s">
        <v>2573</v>
      </c>
      <c r="D2575" s="1">
        <v>158</v>
      </c>
    </row>
    <row r="2576" spans="2:4" x14ac:dyDescent="0.3">
      <c r="B2576" s="3">
        <v>2573</v>
      </c>
      <c r="C2576" s="1" t="s">
        <v>2574</v>
      </c>
      <c r="D2576" s="1">
        <v>82</v>
      </c>
    </row>
    <row r="2577" spans="2:4" x14ac:dyDescent="0.3">
      <c r="B2577" s="3">
        <v>2574</v>
      </c>
      <c r="C2577" s="1" t="s">
        <v>2575</v>
      </c>
      <c r="D2577" s="1">
        <v>38</v>
      </c>
    </row>
    <row r="2578" spans="2:4" x14ac:dyDescent="0.3">
      <c r="B2578" s="3">
        <v>2575</v>
      </c>
      <c r="C2578" s="1" t="s">
        <v>2576</v>
      </c>
      <c r="D2578" s="1">
        <v>560</v>
      </c>
    </row>
    <row r="2579" spans="2:4" x14ac:dyDescent="0.3">
      <c r="B2579" s="3">
        <v>2576</v>
      </c>
      <c r="C2579" s="1" t="s">
        <v>2577</v>
      </c>
      <c r="D2579" s="1">
        <v>1207</v>
      </c>
    </row>
    <row r="2580" spans="2:4" x14ac:dyDescent="0.3">
      <c r="B2580" s="3">
        <v>2577</v>
      </c>
      <c r="C2580" s="1" t="s">
        <v>2578</v>
      </c>
      <c r="D2580" s="1">
        <v>426</v>
      </c>
    </row>
    <row r="2581" spans="2:4" x14ac:dyDescent="0.3">
      <c r="B2581" s="3">
        <v>2578</v>
      </c>
      <c r="C2581" s="1" t="s">
        <v>2579</v>
      </c>
      <c r="D2581" s="1">
        <v>5749</v>
      </c>
    </row>
    <row r="2582" spans="2:4" x14ac:dyDescent="0.3">
      <c r="B2582" s="3">
        <v>2579</v>
      </c>
      <c r="C2582" s="1" t="s">
        <v>2580</v>
      </c>
      <c r="D2582" s="1">
        <v>8010</v>
      </c>
    </row>
    <row r="2583" spans="2:4" x14ac:dyDescent="0.3">
      <c r="B2583" s="3">
        <v>2580</v>
      </c>
      <c r="C2583" s="1" t="s">
        <v>2581</v>
      </c>
      <c r="D2583" s="1">
        <v>3597</v>
      </c>
    </row>
    <row r="2584" spans="2:4" x14ac:dyDescent="0.3">
      <c r="B2584" s="3">
        <v>2581</v>
      </c>
      <c r="C2584" s="1" t="s">
        <v>2582</v>
      </c>
      <c r="D2584" s="1">
        <v>5962</v>
      </c>
    </row>
    <row r="2585" spans="2:4" x14ac:dyDescent="0.3">
      <c r="B2585" s="3">
        <v>2582</v>
      </c>
      <c r="C2585" s="1" t="s">
        <v>2583</v>
      </c>
      <c r="D2585" s="1">
        <v>1173</v>
      </c>
    </row>
    <row r="2586" spans="2:4" x14ac:dyDescent="0.3">
      <c r="B2586" s="3">
        <v>2583</v>
      </c>
      <c r="C2586" s="1" t="s">
        <v>2584</v>
      </c>
      <c r="D2586" s="1">
        <v>2544</v>
      </c>
    </row>
    <row r="2587" spans="2:4" x14ac:dyDescent="0.3">
      <c r="B2587" s="3">
        <v>2584</v>
      </c>
      <c r="C2587" s="1" t="s">
        <v>2585</v>
      </c>
      <c r="D2587" s="1">
        <v>185</v>
      </c>
    </row>
    <row r="2588" spans="2:4" x14ac:dyDescent="0.3">
      <c r="B2588" s="3">
        <v>2585</v>
      </c>
      <c r="C2588" s="1" t="s">
        <v>2586</v>
      </c>
      <c r="D2588" s="1">
        <v>765</v>
      </c>
    </row>
    <row r="2589" spans="2:4" x14ac:dyDescent="0.3">
      <c r="B2589" s="3">
        <v>2586</v>
      </c>
      <c r="C2589" s="1" t="s">
        <v>2587</v>
      </c>
      <c r="D2589" s="1">
        <v>132</v>
      </c>
    </row>
    <row r="2590" spans="2:4" x14ac:dyDescent="0.3">
      <c r="B2590" s="3">
        <v>2587</v>
      </c>
      <c r="C2590" s="1" t="s">
        <v>2588</v>
      </c>
      <c r="D2590" s="1">
        <v>493</v>
      </c>
    </row>
    <row r="2591" spans="2:4" x14ac:dyDescent="0.3">
      <c r="B2591" s="3">
        <v>2588</v>
      </c>
      <c r="C2591" s="1" t="s">
        <v>2589</v>
      </c>
      <c r="D2591" s="1">
        <v>216</v>
      </c>
    </row>
    <row r="2592" spans="2:4" x14ac:dyDescent="0.3">
      <c r="B2592" s="3">
        <v>2589</v>
      </c>
      <c r="C2592" s="1" t="s">
        <v>2590</v>
      </c>
      <c r="D2592" s="1">
        <v>1247</v>
      </c>
    </row>
    <row r="2593" spans="2:4" x14ac:dyDescent="0.3">
      <c r="B2593" s="3">
        <v>2590</v>
      </c>
      <c r="C2593" s="1" t="s">
        <v>2591</v>
      </c>
      <c r="D2593" s="1">
        <v>70</v>
      </c>
    </row>
    <row r="2594" spans="2:4" x14ac:dyDescent="0.3">
      <c r="B2594" s="3">
        <v>2591</v>
      </c>
      <c r="C2594" s="1" t="s">
        <v>2592</v>
      </c>
      <c r="D2594" s="1">
        <v>148</v>
      </c>
    </row>
    <row r="2595" spans="2:4" x14ac:dyDescent="0.3">
      <c r="B2595" s="3">
        <v>2592</v>
      </c>
      <c r="C2595" s="1" t="s">
        <v>2593</v>
      </c>
      <c r="D2595" s="1">
        <v>35</v>
      </c>
    </row>
    <row r="2596" spans="2:4" x14ac:dyDescent="0.3">
      <c r="B2596" s="3">
        <v>2593</v>
      </c>
      <c r="C2596" s="1" t="s">
        <v>2594</v>
      </c>
      <c r="D2596" s="1">
        <v>74</v>
      </c>
    </row>
    <row r="2597" spans="2:4" x14ac:dyDescent="0.3">
      <c r="B2597" s="3">
        <v>2594</v>
      </c>
      <c r="C2597" s="1" t="s">
        <v>2595</v>
      </c>
      <c r="D2597" s="1">
        <v>1494</v>
      </c>
    </row>
    <row r="2598" spans="2:4" x14ac:dyDescent="0.3">
      <c r="B2598" s="3">
        <v>2595</v>
      </c>
      <c r="C2598" s="1" t="s">
        <v>2596</v>
      </c>
      <c r="D2598" s="1">
        <v>402</v>
      </c>
    </row>
    <row r="2599" spans="2:4" x14ac:dyDescent="0.3">
      <c r="B2599" s="3">
        <v>2596</v>
      </c>
      <c r="C2599" s="1" t="s">
        <v>2597</v>
      </c>
      <c r="D2599" s="1">
        <v>99</v>
      </c>
    </row>
    <row r="2600" spans="2:4" x14ac:dyDescent="0.3">
      <c r="B2600" s="3">
        <v>2597</v>
      </c>
      <c r="C2600" s="1" t="s">
        <v>2598</v>
      </c>
      <c r="D2600" s="1">
        <v>4</v>
      </c>
    </row>
    <row r="2601" spans="2:4" x14ac:dyDescent="0.3">
      <c r="B2601" s="3">
        <v>2598</v>
      </c>
      <c r="C2601" s="1" t="s">
        <v>2599</v>
      </c>
      <c r="D2601" s="1">
        <v>77</v>
      </c>
    </row>
    <row r="2602" spans="2:4" x14ac:dyDescent="0.3">
      <c r="B2602" s="3">
        <v>2599</v>
      </c>
      <c r="C2602" s="1" t="s">
        <v>2600</v>
      </c>
      <c r="D2602" s="1">
        <v>217</v>
      </c>
    </row>
    <row r="2603" spans="2:4" x14ac:dyDescent="0.3">
      <c r="B2603" s="3">
        <v>2600</v>
      </c>
      <c r="C2603" s="1" t="s">
        <v>2601</v>
      </c>
      <c r="D2603" s="1">
        <v>481</v>
      </c>
    </row>
    <row r="2604" spans="2:4" x14ac:dyDescent="0.3">
      <c r="B2604" s="3">
        <v>2601</v>
      </c>
      <c r="C2604" s="1" t="s">
        <v>2602</v>
      </c>
      <c r="D2604" s="1">
        <v>603</v>
      </c>
    </row>
    <row r="2605" spans="2:4" x14ac:dyDescent="0.3">
      <c r="B2605" s="3">
        <v>2602</v>
      </c>
      <c r="C2605" s="1" t="s">
        <v>2603</v>
      </c>
      <c r="D2605" s="1">
        <v>76</v>
      </c>
    </row>
    <row r="2606" spans="2:4" x14ac:dyDescent="0.3">
      <c r="B2606" s="3">
        <v>2603</v>
      </c>
      <c r="C2606" s="1" t="s">
        <v>2604</v>
      </c>
      <c r="D2606" s="1">
        <v>1443</v>
      </c>
    </row>
    <row r="2607" spans="2:4" x14ac:dyDescent="0.3">
      <c r="B2607" s="3">
        <v>2604</v>
      </c>
      <c r="C2607" s="1" t="s">
        <v>2605</v>
      </c>
      <c r="D2607" s="1">
        <v>193</v>
      </c>
    </row>
    <row r="2608" spans="2:4" x14ac:dyDescent="0.3">
      <c r="B2608" s="3">
        <v>2605</v>
      </c>
      <c r="C2608" s="1" t="s">
        <v>2606</v>
      </c>
      <c r="D2608" s="1">
        <v>274</v>
      </c>
    </row>
    <row r="2609" spans="2:4" x14ac:dyDescent="0.3">
      <c r="B2609" s="3">
        <v>2606</v>
      </c>
      <c r="C2609" s="1" t="s">
        <v>2607</v>
      </c>
      <c r="D2609" s="1">
        <v>449</v>
      </c>
    </row>
    <row r="2610" spans="2:4" x14ac:dyDescent="0.3">
      <c r="B2610" s="3">
        <v>2607</v>
      </c>
      <c r="C2610" s="1" t="s">
        <v>2608</v>
      </c>
      <c r="D2610" s="1">
        <v>1007</v>
      </c>
    </row>
    <row r="2611" spans="2:4" x14ac:dyDescent="0.3">
      <c r="B2611" s="3">
        <v>2608</v>
      </c>
      <c r="C2611" s="1" t="s">
        <v>2609</v>
      </c>
      <c r="D2611" s="1">
        <v>87</v>
      </c>
    </row>
    <row r="2612" spans="2:4" x14ac:dyDescent="0.3">
      <c r="B2612" s="3">
        <v>2609</v>
      </c>
      <c r="C2612" s="1" t="s">
        <v>2610</v>
      </c>
      <c r="D2612" s="1">
        <v>1344</v>
      </c>
    </row>
    <row r="2613" spans="2:4" x14ac:dyDescent="0.3">
      <c r="B2613" s="3">
        <v>2610</v>
      </c>
      <c r="C2613" s="1" t="s">
        <v>2611</v>
      </c>
      <c r="D2613" s="1">
        <v>63</v>
      </c>
    </row>
    <row r="2614" spans="2:4" x14ac:dyDescent="0.3">
      <c r="B2614" s="3">
        <v>2611</v>
      </c>
      <c r="C2614" s="1" t="s">
        <v>2612</v>
      </c>
      <c r="D2614" s="1">
        <v>2207</v>
      </c>
    </row>
    <row r="2615" spans="2:4" x14ac:dyDescent="0.3">
      <c r="B2615" s="3">
        <v>2612</v>
      </c>
      <c r="C2615" s="1" t="s">
        <v>2613</v>
      </c>
      <c r="D2615" s="1">
        <v>1127</v>
      </c>
    </row>
    <row r="2616" spans="2:4" x14ac:dyDescent="0.3">
      <c r="B2616" s="3">
        <v>2613</v>
      </c>
      <c r="C2616" s="1" t="s">
        <v>2614</v>
      </c>
      <c r="D2616" s="1">
        <v>24</v>
      </c>
    </row>
    <row r="2617" spans="2:4" x14ac:dyDescent="0.3">
      <c r="B2617" s="3">
        <v>2614</v>
      </c>
      <c r="C2617" s="1" t="s">
        <v>2615</v>
      </c>
      <c r="D2617" s="1">
        <v>858</v>
      </c>
    </row>
    <row r="2618" spans="2:4" x14ac:dyDescent="0.3">
      <c r="B2618" s="3">
        <v>2615</v>
      </c>
      <c r="C2618" s="1" t="s">
        <v>2616</v>
      </c>
      <c r="D2618" s="1">
        <v>1593</v>
      </c>
    </row>
    <row r="2619" spans="2:4" x14ac:dyDescent="0.3">
      <c r="B2619" s="3">
        <v>2616</v>
      </c>
      <c r="C2619" s="1" t="s">
        <v>2617</v>
      </c>
      <c r="D2619" s="1">
        <v>2086</v>
      </c>
    </row>
    <row r="2620" spans="2:4" x14ac:dyDescent="0.3">
      <c r="B2620" s="3">
        <v>2617</v>
      </c>
      <c r="C2620" s="1" t="s">
        <v>2618</v>
      </c>
      <c r="D2620" s="1">
        <v>2713</v>
      </c>
    </row>
    <row r="2621" spans="2:4" x14ac:dyDescent="0.3">
      <c r="B2621" s="3">
        <v>2618</v>
      </c>
      <c r="C2621" s="1" t="s">
        <v>2619</v>
      </c>
      <c r="D2621" s="1">
        <v>224</v>
      </c>
    </row>
    <row r="2622" spans="2:4" x14ac:dyDescent="0.3">
      <c r="B2622" s="3">
        <v>2619</v>
      </c>
      <c r="C2622" s="1" t="s">
        <v>2620</v>
      </c>
      <c r="D2622" s="1">
        <v>40</v>
      </c>
    </row>
    <row r="2623" spans="2:4" x14ac:dyDescent="0.3">
      <c r="B2623" s="3">
        <v>2620</v>
      </c>
      <c r="C2623" s="1" t="s">
        <v>2621</v>
      </c>
      <c r="D2623" s="1">
        <v>122</v>
      </c>
    </row>
    <row r="2624" spans="2:4" x14ac:dyDescent="0.3">
      <c r="B2624" s="3">
        <v>2621</v>
      </c>
      <c r="C2624" s="1" t="s">
        <v>2622</v>
      </c>
      <c r="D2624" s="1">
        <v>794</v>
      </c>
    </row>
    <row r="2625" spans="2:4" x14ac:dyDescent="0.3">
      <c r="B2625" s="3">
        <v>2622</v>
      </c>
      <c r="C2625" s="1" t="s">
        <v>2623</v>
      </c>
      <c r="D2625" s="1">
        <v>1012</v>
      </c>
    </row>
    <row r="2626" spans="2:4" x14ac:dyDescent="0.3">
      <c r="B2626" s="3">
        <v>2623</v>
      </c>
      <c r="C2626" s="1" t="s">
        <v>2624</v>
      </c>
      <c r="D2626" s="1">
        <v>119</v>
      </c>
    </row>
    <row r="2627" spans="2:4" x14ac:dyDescent="0.3">
      <c r="B2627" s="3">
        <v>2624</v>
      </c>
      <c r="C2627" s="1" t="s">
        <v>2625</v>
      </c>
      <c r="D2627" s="1">
        <v>801</v>
      </c>
    </row>
    <row r="2628" spans="2:4" x14ac:dyDescent="0.3">
      <c r="B2628" s="3">
        <v>2625</v>
      </c>
      <c r="C2628" s="1" t="s">
        <v>2626</v>
      </c>
      <c r="D2628" s="1">
        <v>76</v>
      </c>
    </row>
    <row r="2629" spans="2:4" x14ac:dyDescent="0.3">
      <c r="B2629" s="3">
        <v>2626</v>
      </c>
      <c r="C2629" s="1" t="s">
        <v>2627</v>
      </c>
      <c r="D2629" s="1">
        <v>61</v>
      </c>
    </row>
    <row r="2630" spans="2:4" x14ac:dyDescent="0.3">
      <c r="B2630" s="3">
        <v>2627</v>
      </c>
      <c r="C2630" s="1" t="s">
        <v>2628</v>
      </c>
      <c r="D2630" s="1">
        <v>171</v>
      </c>
    </row>
    <row r="2631" spans="2:4" x14ac:dyDescent="0.3">
      <c r="B2631" s="3">
        <v>2628</v>
      </c>
      <c r="C2631" s="1" t="s">
        <v>2629</v>
      </c>
      <c r="D2631" s="1">
        <v>247</v>
      </c>
    </row>
    <row r="2632" spans="2:4" x14ac:dyDescent="0.3">
      <c r="B2632" s="3">
        <v>2629</v>
      </c>
      <c r="C2632" s="1" t="s">
        <v>2630</v>
      </c>
      <c r="D2632" s="1">
        <v>338</v>
      </c>
    </row>
    <row r="2633" spans="2:4" x14ac:dyDescent="0.3">
      <c r="B2633" s="3">
        <v>2630</v>
      </c>
      <c r="C2633" s="1" t="s">
        <v>2631</v>
      </c>
      <c r="D2633" s="1">
        <v>416</v>
      </c>
    </row>
    <row r="2634" spans="2:4" x14ac:dyDescent="0.3">
      <c r="B2634" s="3">
        <v>2631</v>
      </c>
      <c r="C2634" s="1" t="s">
        <v>2632</v>
      </c>
      <c r="D2634" s="1">
        <v>319</v>
      </c>
    </row>
    <row r="2635" spans="2:4" x14ac:dyDescent="0.3">
      <c r="B2635" s="3">
        <v>2632</v>
      </c>
      <c r="C2635" s="1" t="s">
        <v>2633</v>
      </c>
      <c r="D2635" s="1">
        <v>52</v>
      </c>
    </row>
    <row r="2636" spans="2:4" x14ac:dyDescent="0.3">
      <c r="B2636" s="3">
        <v>2633</v>
      </c>
      <c r="C2636" s="1" t="s">
        <v>2634</v>
      </c>
      <c r="D2636" s="1">
        <v>276</v>
      </c>
    </row>
    <row r="2637" spans="2:4" x14ac:dyDescent="0.3">
      <c r="B2637" s="3">
        <v>2634</v>
      </c>
      <c r="C2637" s="1" t="s">
        <v>2635</v>
      </c>
      <c r="D2637" s="1">
        <v>12</v>
      </c>
    </row>
    <row r="2638" spans="2:4" x14ac:dyDescent="0.3">
      <c r="B2638" s="3">
        <v>2635</v>
      </c>
      <c r="C2638" s="1" t="s">
        <v>2636</v>
      </c>
      <c r="D2638" s="1">
        <v>2665</v>
      </c>
    </row>
    <row r="2639" spans="2:4" x14ac:dyDescent="0.3">
      <c r="B2639" s="3">
        <v>2636</v>
      </c>
      <c r="C2639" s="1" t="s">
        <v>2637</v>
      </c>
      <c r="D2639" s="1">
        <v>419</v>
      </c>
    </row>
    <row r="2640" spans="2:4" x14ac:dyDescent="0.3">
      <c r="B2640" s="3">
        <v>2637</v>
      </c>
      <c r="C2640" s="1" t="s">
        <v>2638</v>
      </c>
      <c r="D2640" s="1">
        <v>293</v>
      </c>
    </row>
    <row r="2641" spans="2:4" x14ac:dyDescent="0.3">
      <c r="B2641" s="3">
        <v>2638</v>
      </c>
      <c r="C2641" s="1" t="s">
        <v>2639</v>
      </c>
      <c r="D2641" s="1">
        <v>247</v>
      </c>
    </row>
    <row r="2642" spans="2:4" x14ac:dyDescent="0.3">
      <c r="B2642" s="3">
        <v>2639</v>
      </c>
      <c r="C2642" s="1" t="s">
        <v>2640</v>
      </c>
      <c r="D2642" s="1">
        <v>237</v>
      </c>
    </row>
    <row r="2643" spans="2:4" x14ac:dyDescent="0.3">
      <c r="B2643" s="3">
        <v>2640</v>
      </c>
      <c r="C2643" s="1" t="s">
        <v>2641</v>
      </c>
      <c r="D2643" s="1">
        <v>574</v>
      </c>
    </row>
    <row r="2644" spans="2:4" x14ac:dyDescent="0.3">
      <c r="B2644" s="3">
        <v>2641</v>
      </c>
      <c r="C2644" s="1" t="s">
        <v>2642</v>
      </c>
      <c r="D2644" s="1">
        <v>191</v>
      </c>
    </row>
    <row r="2645" spans="2:4" x14ac:dyDescent="0.3">
      <c r="B2645" s="3">
        <v>2642</v>
      </c>
      <c r="C2645" s="1" t="s">
        <v>2643</v>
      </c>
      <c r="D2645" s="1">
        <v>2319</v>
      </c>
    </row>
    <row r="2646" spans="2:4" x14ac:dyDescent="0.3">
      <c r="B2646" s="3">
        <v>2643</v>
      </c>
      <c r="C2646" s="1" t="s">
        <v>2644</v>
      </c>
      <c r="D2646" s="1">
        <v>2530</v>
      </c>
    </row>
    <row r="2647" spans="2:4" x14ac:dyDescent="0.3">
      <c r="B2647" s="3">
        <v>2644</v>
      </c>
      <c r="C2647" s="1" t="s">
        <v>2645</v>
      </c>
      <c r="D2647" s="1">
        <v>3137</v>
      </c>
    </row>
    <row r="2648" spans="2:4" x14ac:dyDescent="0.3">
      <c r="B2648" s="3">
        <v>2645</v>
      </c>
      <c r="C2648" s="1" t="s">
        <v>2646</v>
      </c>
      <c r="D2648" s="1">
        <v>1585</v>
      </c>
    </row>
    <row r="2649" spans="2:4" x14ac:dyDescent="0.3">
      <c r="B2649" s="3">
        <v>2646</v>
      </c>
      <c r="C2649" s="1" t="s">
        <v>2647</v>
      </c>
      <c r="D2649" s="1">
        <v>6273</v>
      </c>
    </row>
    <row r="2650" spans="2:4" x14ac:dyDescent="0.3">
      <c r="B2650" s="3">
        <v>2647</v>
      </c>
      <c r="C2650" s="1" t="s">
        <v>2648</v>
      </c>
      <c r="D2650" s="1">
        <v>1989</v>
      </c>
    </row>
    <row r="2651" spans="2:4" x14ac:dyDescent="0.3">
      <c r="B2651" s="3">
        <v>2648</v>
      </c>
      <c r="C2651" s="1" t="s">
        <v>2649</v>
      </c>
      <c r="D2651" s="1">
        <v>400</v>
      </c>
    </row>
    <row r="2652" spans="2:4" x14ac:dyDescent="0.3">
      <c r="B2652" s="3">
        <v>2649</v>
      </c>
      <c r="C2652" s="1" t="s">
        <v>2650</v>
      </c>
      <c r="D2652" s="1">
        <v>211</v>
      </c>
    </row>
    <row r="2653" spans="2:4" x14ac:dyDescent="0.3">
      <c r="B2653" s="3">
        <v>2650</v>
      </c>
      <c r="C2653" s="1" t="s">
        <v>2651</v>
      </c>
      <c r="D2653" s="1">
        <v>440</v>
      </c>
    </row>
    <row r="2654" spans="2:4" x14ac:dyDescent="0.3">
      <c r="B2654" s="3">
        <v>2651</v>
      </c>
      <c r="C2654" s="1" t="s">
        <v>2652</v>
      </c>
      <c r="D2654" s="1">
        <v>8625</v>
      </c>
    </row>
    <row r="2655" spans="2:4" x14ac:dyDescent="0.3">
      <c r="B2655" s="3">
        <v>2652</v>
      </c>
      <c r="C2655" s="1" t="s">
        <v>2653</v>
      </c>
      <c r="D2655" s="1">
        <v>1034</v>
      </c>
    </row>
    <row r="2656" spans="2:4" x14ac:dyDescent="0.3">
      <c r="B2656" s="3">
        <v>2653</v>
      </c>
      <c r="C2656" s="1" t="s">
        <v>2654</v>
      </c>
      <c r="D2656" s="1">
        <v>1131</v>
      </c>
    </row>
    <row r="2657" spans="2:4" x14ac:dyDescent="0.3">
      <c r="B2657" s="3">
        <v>2654</v>
      </c>
      <c r="C2657" s="1" t="s">
        <v>2655</v>
      </c>
      <c r="D2657" s="1">
        <v>38270</v>
      </c>
    </row>
    <row r="2658" spans="2:4" x14ac:dyDescent="0.3">
      <c r="B2658" s="3">
        <v>2655</v>
      </c>
      <c r="C2658" s="1" t="s">
        <v>2656</v>
      </c>
      <c r="D2658" s="1">
        <v>6342</v>
      </c>
    </row>
    <row r="2659" spans="2:4" x14ac:dyDescent="0.3">
      <c r="B2659" s="3">
        <v>2656</v>
      </c>
      <c r="C2659" s="1" t="s">
        <v>2657</v>
      </c>
      <c r="D2659" s="1">
        <v>171</v>
      </c>
    </row>
    <row r="2660" spans="2:4" x14ac:dyDescent="0.3">
      <c r="B2660" s="3">
        <v>2657</v>
      </c>
      <c r="C2660" s="1" t="s">
        <v>2658</v>
      </c>
      <c r="D2660" s="1">
        <v>1962</v>
      </c>
    </row>
    <row r="2661" spans="2:4" x14ac:dyDescent="0.3">
      <c r="B2661" s="3">
        <v>2658</v>
      </c>
      <c r="C2661" s="1" t="s">
        <v>2659</v>
      </c>
      <c r="D2661" s="1">
        <v>435</v>
      </c>
    </row>
    <row r="2662" spans="2:4" x14ac:dyDescent="0.3">
      <c r="B2662" s="3">
        <v>2659</v>
      </c>
      <c r="C2662" s="1" t="s">
        <v>2660</v>
      </c>
      <c r="D2662" s="1">
        <v>157</v>
      </c>
    </row>
    <row r="2663" spans="2:4" x14ac:dyDescent="0.3">
      <c r="B2663" s="3">
        <v>2660</v>
      </c>
      <c r="C2663" s="1" t="s">
        <v>2661</v>
      </c>
      <c r="D2663" s="1">
        <v>773</v>
      </c>
    </row>
    <row r="2664" spans="2:4" x14ac:dyDescent="0.3">
      <c r="B2664" s="3">
        <v>2661</v>
      </c>
      <c r="C2664" s="1" t="s">
        <v>2662</v>
      </c>
      <c r="D2664" s="1">
        <v>596</v>
      </c>
    </row>
    <row r="2665" spans="2:4" x14ac:dyDescent="0.3">
      <c r="B2665" s="3">
        <v>2662</v>
      </c>
      <c r="C2665" s="1" t="s">
        <v>2663</v>
      </c>
      <c r="D2665" s="1">
        <v>927</v>
      </c>
    </row>
    <row r="2666" spans="2:4" x14ac:dyDescent="0.3">
      <c r="B2666" s="3">
        <v>2663</v>
      </c>
      <c r="C2666" s="1" t="s">
        <v>2664</v>
      </c>
      <c r="D2666" s="1">
        <v>391</v>
      </c>
    </row>
    <row r="2667" spans="2:4" x14ac:dyDescent="0.3">
      <c r="B2667" s="3">
        <v>2664</v>
      </c>
      <c r="C2667" s="1" t="s">
        <v>2665</v>
      </c>
      <c r="D2667" s="1">
        <v>491</v>
      </c>
    </row>
    <row r="2668" spans="2:4" x14ac:dyDescent="0.3">
      <c r="B2668" s="3">
        <v>2665</v>
      </c>
      <c r="C2668" s="1" t="s">
        <v>2666</v>
      </c>
      <c r="D2668" s="1">
        <v>3733</v>
      </c>
    </row>
    <row r="2669" spans="2:4" x14ac:dyDescent="0.3">
      <c r="B2669" s="3">
        <v>2666</v>
      </c>
      <c r="C2669" s="1" t="s">
        <v>2667</v>
      </c>
      <c r="D2669" s="1">
        <v>64</v>
      </c>
    </row>
    <row r="2670" spans="2:4" x14ac:dyDescent="0.3">
      <c r="B2670" s="3">
        <v>2667</v>
      </c>
      <c r="C2670" s="1" t="s">
        <v>2668</v>
      </c>
      <c r="D2670" s="1">
        <v>18</v>
      </c>
    </row>
    <row r="2671" spans="2:4" x14ac:dyDescent="0.3">
      <c r="B2671" s="3">
        <v>2668</v>
      </c>
      <c r="C2671" s="1" t="s">
        <v>2669</v>
      </c>
      <c r="D2671" s="1">
        <v>1112</v>
      </c>
    </row>
    <row r="2672" spans="2:4" x14ac:dyDescent="0.3">
      <c r="B2672" s="3">
        <v>2669</v>
      </c>
      <c r="C2672" s="1" t="s">
        <v>2670</v>
      </c>
      <c r="D2672" s="1">
        <v>3073</v>
      </c>
    </row>
    <row r="2673" spans="2:4" x14ac:dyDescent="0.3">
      <c r="B2673" s="3">
        <v>2670</v>
      </c>
      <c r="C2673" s="1" t="s">
        <v>2671</v>
      </c>
      <c r="D2673" s="1">
        <v>4541</v>
      </c>
    </row>
    <row r="2674" spans="2:4" x14ac:dyDescent="0.3">
      <c r="B2674" s="3">
        <v>2671</v>
      </c>
      <c r="C2674" s="1" t="s">
        <v>2672</v>
      </c>
      <c r="D2674" s="1">
        <v>1407</v>
      </c>
    </row>
    <row r="2675" spans="2:4" x14ac:dyDescent="0.3">
      <c r="B2675" s="3">
        <v>2672</v>
      </c>
      <c r="C2675" s="1" t="s">
        <v>2673</v>
      </c>
      <c r="D2675" s="1">
        <v>3806</v>
      </c>
    </row>
    <row r="2676" spans="2:4" x14ac:dyDescent="0.3">
      <c r="B2676" s="3">
        <v>2673</v>
      </c>
      <c r="C2676" s="1" t="s">
        <v>2674</v>
      </c>
      <c r="D2676" s="1">
        <v>5153</v>
      </c>
    </row>
    <row r="2677" spans="2:4" x14ac:dyDescent="0.3">
      <c r="B2677" s="3">
        <v>2674</v>
      </c>
      <c r="C2677" s="1" t="s">
        <v>2675</v>
      </c>
      <c r="D2677" s="1">
        <v>1097</v>
      </c>
    </row>
    <row r="2678" spans="2:4" x14ac:dyDescent="0.3">
      <c r="B2678" s="3">
        <v>2675</v>
      </c>
      <c r="C2678" s="1" t="s">
        <v>2676</v>
      </c>
      <c r="D2678" s="1">
        <v>1014</v>
      </c>
    </row>
    <row r="2679" spans="2:4" x14ac:dyDescent="0.3">
      <c r="B2679" s="3">
        <v>2676</v>
      </c>
      <c r="C2679" s="1" t="s">
        <v>2677</v>
      </c>
      <c r="D2679" s="1">
        <v>598</v>
      </c>
    </row>
    <row r="2680" spans="2:4" x14ac:dyDescent="0.3">
      <c r="B2680" s="3">
        <v>2677</v>
      </c>
      <c r="C2680" s="1" t="s">
        <v>2678</v>
      </c>
      <c r="D2680" s="1">
        <v>352</v>
      </c>
    </row>
    <row r="2681" spans="2:4" x14ac:dyDescent="0.3">
      <c r="B2681" s="3">
        <v>2678</v>
      </c>
      <c r="C2681" s="1" t="s">
        <v>2679</v>
      </c>
      <c r="D2681" s="1">
        <v>2496</v>
      </c>
    </row>
    <row r="2682" spans="2:4" x14ac:dyDescent="0.3">
      <c r="B2682" s="3">
        <v>2679</v>
      </c>
      <c r="C2682" s="1" t="s">
        <v>2680</v>
      </c>
      <c r="D2682" s="1">
        <v>1671</v>
      </c>
    </row>
    <row r="2683" spans="2:4" x14ac:dyDescent="0.3">
      <c r="B2683" s="3">
        <v>2680</v>
      </c>
      <c r="C2683" s="1" t="s">
        <v>2681</v>
      </c>
      <c r="D2683" s="1">
        <v>1645</v>
      </c>
    </row>
    <row r="2684" spans="2:4" x14ac:dyDescent="0.3">
      <c r="B2684" s="3">
        <v>2681</v>
      </c>
      <c r="C2684" s="1" t="s">
        <v>2682</v>
      </c>
      <c r="D2684" s="1">
        <v>232</v>
      </c>
    </row>
    <row r="2685" spans="2:4" x14ac:dyDescent="0.3">
      <c r="B2685" s="3">
        <v>2682</v>
      </c>
      <c r="C2685" s="1" t="s">
        <v>2683</v>
      </c>
      <c r="D2685" s="1">
        <v>772</v>
      </c>
    </row>
    <row r="2686" spans="2:4" x14ac:dyDescent="0.3">
      <c r="B2686" s="3">
        <v>2683</v>
      </c>
      <c r="C2686" s="1" t="s">
        <v>2684</v>
      </c>
      <c r="D2686" s="1">
        <v>1226</v>
      </c>
    </row>
    <row r="2687" spans="2:4" x14ac:dyDescent="0.3">
      <c r="B2687" s="3">
        <v>2684</v>
      </c>
      <c r="C2687" s="1" t="s">
        <v>2685</v>
      </c>
      <c r="D2687" s="1">
        <v>209</v>
      </c>
    </row>
    <row r="2688" spans="2:4" x14ac:dyDescent="0.3">
      <c r="B2688" s="3">
        <v>2685</v>
      </c>
      <c r="C2688" s="1" t="s">
        <v>2686</v>
      </c>
      <c r="D2688" s="1">
        <v>2310</v>
      </c>
    </row>
    <row r="2689" spans="2:4" x14ac:dyDescent="0.3">
      <c r="B2689" s="3">
        <v>2686</v>
      </c>
      <c r="C2689" s="1" t="s">
        <v>2687</v>
      </c>
      <c r="D2689" s="1">
        <v>114</v>
      </c>
    </row>
    <row r="2690" spans="2:4" x14ac:dyDescent="0.3">
      <c r="B2690" s="3">
        <v>2687</v>
      </c>
      <c r="C2690" s="1" t="s">
        <v>2688</v>
      </c>
      <c r="D2690" s="1">
        <v>613</v>
      </c>
    </row>
    <row r="2691" spans="2:4" x14ac:dyDescent="0.3">
      <c r="B2691" s="3">
        <v>2688</v>
      </c>
      <c r="C2691" s="1" t="s">
        <v>2689</v>
      </c>
      <c r="D2691" s="1">
        <v>519</v>
      </c>
    </row>
    <row r="2692" spans="2:4" x14ac:dyDescent="0.3">
      <c r="B2692" s="3">
        <v>2689</v>
      </c>
      <c r="C2692" s="1" t="s">
        <v>2690</v>
      </c>
      <c r="D2692" s="1">
        <v>533</v>
      </c>
    </row>
    <row r="2693" spans="2:4" x14ac:dyDescent="0.3">
      <c r="B2693" s="3">
        <v>2690</v>
      </c>
      <c r="C2693" s="1" t="s">
        <v>2691</v>
      </c>
      <c r="D2693" s="1">
        <v>724</v>
      </c>
    </row>
    <row r="2694" spans="2:4" x14ac:dyDescent="0.3">
      <c r="B2694" s="3">
        <v>2691</v>
      </c>
      <c r="C2694" s="1" t="s">
        <v>2692</v>
      </c>
      <c r="D2694" s="1">
        <v>486</v>
      </c>
    </row>
    <row r="2695" spans="2:4" x14ac:dyDescent="0.3">
      <c r="B2695" s="3">
        <v>2692</v>
      </c>
      <c r="C2695" s="1" t="s">
        <v>2693</v>
      </c>
      <c r="D2695" s="1">
        <v>370</v>
      </c>
    </row>
    <row r="2696" spans="2:4" x14ac:dyDescent="0.3">
      <c r="B2696" s="3">
        <v>2693</v>
      </c>
      <c r="C2696" s="1" t="s">
        <v>2694</v>
      </c>
      <c r="D2696" s="1">
        <v>2063</v>
      </c>
    </row>
    <row r="2697" spans="2:4" x14ac:dyDescent="0.3">
      <c r="B2697" s="3">
        <v>2694</v>
      </c>
      <c r="C2697" s="1" t="s">
        <v>2695</v>
      </c>
      <c r="D2697" s="1">
        <v>817</v>
      </c>
    </row>
    <row r="2698" spans="2:4" x14ac:dyDescent="0.3">
      <c r="B2698" s="3">
        <v>2695</v>
      </c>
      <c r="C2698" s="1" t="s">
        <v>2696</v>
      </c>
      <c r="D2698" s="1">
        <v>7014</v>
      </c>
    </row>
    <row r="2699" spans="2:4" x14ac:dyDescent="0.3">
      <c r="B2699" s="3">
        <v>2696</v>
      </c>
      <c r="C2699" s="1" t="s">
        <v>2697</v>
      </c>
      <c r="D2699" s="1">
        <v>428</v>
      </c>
    </row>
    <row r="2700" spans="2:4" x14ac:dyDescent="0.3">
      <c r="B2700" s="3">
        <v>2697</v>
      </c>
      <c r="C2700" s="1" t="s">
        <v>2698</v>
      </c>
      <c r="D2700" s="1">
        <v>105</v>
      </c>
    </row>
    <row r="2701" spans="2:4" x14ac:dyDescent="0.3">
      <c r="B2701" s="3">
        <v>2698</v>
      </c>
      <c r="C2701" s="1" t="s">
        <v>2699</v>
      </c>
      <c r="D2701" s="1">
        <v>1631</v>
      </c>
    </row>
    <row r="2702" spans="2:4" x14ac:dyDescent="0.3">
      <c r="B2702" s="3">
        <v>2699</v>
      </c>
      <c r="C2702" s="1" t="s">
        <v>2700</v>
      </c>
      <c r="D2702" s="1">
        <v>33</v>
      </c>
    </row>
    <row r="2703" spans="2:4" x14ac:dyDescent="0.3">
      <c r="B2703" s="3">
        <v>2700</v>
      </c>
      <c r="C2703" s="1" t="s">
        <v>2701</v>
      </c>
      <c r="D2703" s="1">
        <v>86</v>
      </c>
    </row>
    <row r="2704" spans="2:4" x14ac:dyDescent="0.3">
      <c r="B2704" s="3">
        <v>2701</v>
      </c>
      <c r="C2704" s="1" t="s">
        <v>2702</v>
      </c>
      <c r="D2704" s="1">
        <v>57</v>
      </c>
    </row>
    <row r="2705" spans="2:4" x14ac:dyDescent="0.3">
      <c r="B2705" s="3">
        <v>2702</v>
      </c>
      <c r="C2705" s="1" t="s">
        <v>2703</v>
      </c>
      <c r="D2705" s="1">
        <v>35</v>
      </c>
    </row>
    <row r="2706" spans="2:4" x14ac:dyDescent="0.3">
      <c r="B2706" s="3">
        <v>2703</v>
      </c>
      <c r="C2706" s="1" t="s">
        <v>2704</v>
      </c>
      <c r="D2706" s="1">
        <v>16</v>
      </c>
    </row>
    <row r="2707" spans="2:4" x14ac:dyDescent="0.3">
      <c r="B2707" s="3">
        <v>2704</v>
      </c>
      <c r="C2707" s="1" t="s">
        <v>2705</v>
      </c>
      <c r="D2707" s="1">
        <v>25</v>
      </c>
    </row>
    <row r="2708" spans="2:4" x14ac:dyDescent="0.3">
      <c r="B2708" s="3">
        <v>2705</v>
      </c>
      <c r="C2708" s="1" t="s">
        <v>2706</v>
      </c>
      <c r="D2708" s="1">
        <v>18</v>
      </c>
    </row>
    <row r="2709" spans="2:4" x14ac:dyDescent="0.3">
      <c r="B2709" s="3">
        <v>2706</v>
      </c>
      <c r="C2709" s="1" t="s">
        <v>2707</v>
      </c>
      <c r="D2709" s="1">
        <v>49</v>
      </c>
    </row>
    <row r="2710" spans="2:4" x14ac:dyDescent="0.3">
      <c r="B2710" s="3">
        <v>2707</v>
      </c>
      <c r="C2710" s="1" t="s">
        <v>2708</v>
      </c>
      <c r="D2710" s="1">
        <v>93</v>
      </c>
    </row>
    <row r="2711" spans="2:4" x14ac:dyDescent="0.3">
      <c r="B2711" s="3">
        <v>2708</v>
      </c>
      <c r="C2711" s="1" t="s">
        <v>2709</v>
      </c>
      <c r="D2711" s="1">
        <v>53</v>
      </c>
    </row>
    <row r="2712" spans="2:4" x14ac:dyDescent="0.3">
      <c r="B2712" s="3">
        <v>2709</v>
      </c>
      <c r="C2712" s="1" t="s">
        <v>2710</v>
      </c>
      <c r="D2712" s="1">
        <v>841</v>
      </c>
    </row>
    <row r="2713" spans="2:4" x14ac:dyDescent="0.3">
      <c r="B2713" s="3">
        <v>2710</v>
      </c>
      <c r="C2713" s="1" t="s">
        <v>2711</v>
      </c>
      <c r="D2713" s="1">
        <v>78</v>
      </c>
    </row>
    <row r="2714" spans="2:4" x14ac:dyDescent="0.3">
      <c r="B2714" s="3">
        <v>2711</v>
      </c>
      <c r="C2714" s="1" t="s">
        <v>2712</v>
      </c>
      <c r="D2714" s="1">
        <v>136</v>
      </c>
    </row>
    <row r="2715" spans="2:4" x14ac:dyDescent="0.3">
      <c r="B2715" s="3">
        <v>2712</v>
      </c>
      <c r="C2715" s="1" t="s">
        <v>2713</v>
      </c>
      <c r="D2715" s="1">
        <v>226</v>
      </c>
    </row>
    <row r="2716" spans="2:4" x14ac:dyDescent="0.3">
      <c r="B2716" s="3">
        <v>2713</v>
      </c>
      <c r="C2716" s="1" t="s">
        <v>2714</v>
      </c>
      <c r="D2716" s="1">
        <v>561</v>
      </c>
    </row>
    <row r="2717" spans="2:4" x14ac:dyDescent="0.3">
      <c r="B2717" s="3">
        <v>2714</v>
      </c>
      <c r="C2717" s="1" t="s">
        <v>2715</v>
      </c>
      <c r="D2717" s="1">
        <v>4321</v>
      </c>
    </row>
    <row r="2718" spans="2:4" x14ac:dyDescent="0.3">
      <c r="B2718" s="3">
        <v>2715</v>
      </c>
      <c r="C2718" s="1" t="s">
        <v>2716</v>
      </c>
      <c r="D2718" s="1">
        <v>1860</v>
      </c>
    </row>
    <row r="2719" spans="2:4" x14ac:dyDescent="0.3">
      <c r="B2719" s="3">
        <v>2716</v>
      </c>
      <c r="C2719" s="1" t="s">
        <v>2717</v>
      </c>
      <c r="D2719" s="1">
        <v>358</v>
      </c>
    </row>
    <row r="2720" spans="2:4" x14ac:dyDescent="0.3">
      <c r="B2720" s="3">
        <v>2717</v>
      </c>
      <c r="C2720" s="1" t="s">
        <v>2718</v>
      </c>
      <c r="D2720" s="1">
        <v>221</v>
      </c>
    </row>
    <row r="2721" spans="2:4" x14ac:dyDescent="0.3">
      <c r="B2721" s="3">
        <v>2718</v>
      </c>
      <c r="C2721" s="1" t="s">
        <v>2719</v>
      </c>
      <c r="D2721" s="1">
        <v>49</v>
      </c>
    </row>
    <row r="2722" spans="2:4" x14ac:dyDescent="0.3">
      <c r="B2722" s="3">
        <v>2719</v>
      </c>
      <c r="C2722" s="1" t="s">
        <v>2720</v>
      </c>
      <c r="D2722" s="1">
        <v>38</v>
      </c>
    </row>
    <row r="2723" spans="2:4" x14ac:dyDescent="0.3">
      <c r="B2723" s="3">
        <v>2720</v>
      </c>
      <c r="C2723" s="1" t="s">
        <v>2721</v>
      </c>
      <c r="D2723" s="1">
        <v>3</v>
      </c>
    </row>
    <row r="2724" spans="2:4" x14ac:dyDescent="0.3">
      <c r="B2724" s="3">
        <v>2721</v>
      </c>
      <c r="C2724" s="1" t="s">
        <v>2722</v>
      </c>
      <c r="D2724" s="1">
        <v>204</v>
      </c>
    </row>
    <row r="2725" spans="2:4" x14ac:dyDescent="0.3">
      <c r="B2725" s="3">
        <v>2722</v>
      </c>
      <c r="C2725" s="1" t="s">
        <v>2723</v>
      </c>
      <c r="D2725" s="1">
        <v>343</v>
      </c>
    </row>
    <row r="2726" spans="2:4" x14ac:dyDescent="0.3">
      <c r="B2726" s="3">
        <v>2723</v>
      </c>
      <c r="C2726" s="1" t="s">
        <v>2724</v>
      </c>
      <c r="D2726" s="1">
        <v>82</v>
      </c>
    </row>
    <row r="2727" spans="2:4" x14ac:dyDescent="0.3">
      <c r="B2727" s="3">
        <v>2724</v>
      </c>
      <c r="C2727" s="1" t="s">
        <v>2725</v>
      </c>
      <c r="D2727" s="1">
        <v>212</v>
      </c>
    </row>
    <row r="2728" spans="2:4" x14ac:dyDescent="0.3">
      <c r="B2728" s="3">
        <v>2725</v>
      </c>
      <c r="C2728" s="1" t="s">
        <v>2726</v>
      </c>
      <c r="D2728" s="1">
        <v>557</v>
      </c>
    </row>
    <row r="2729" spans="2:4" x14ac:dyDescent="0.3">
      <c r="B2729" s="3">
        <v>2726</v>
      </c>
      <c r="C2729" s="1" t="s">
        <v>2727</v>
      </c>
      <c r="D2729" s="1">
        <v>213</v>
      </c>
    </row>
    <row r="2730" spans="2:4" x14ac:dyDescent="0.3">
      <c r="B2730" s="3">
        <v>2727</v>
      </c>
      <c r="C2730" s="1" t="s">
        <v>2728</v>
      </c>
      <c r="D2730" s="1">
        <v>67</v>
      </c>
    </row>
    <row r="2731" spans="2:4" x14ac:dyDescent="0.3">
      <c r="B2731" s="3">
        <v>2728</v>
      </c>
      <c r="C2731" s="1" t="s">
        <v>2729</v>
      </c>
      <c r="D2731" s="1">
        <v>308</v>
      </c>
    </row>
    <row r="2732" spans="2:4" x14ac:dyDescent="0.3">
      <c r="B2732" s="3">
        <v>2729</v>
      </c>
      <c r="C2732" s="1" t="s">
        <v>2730</v>
      </c>
      <c r="D2732" s="1">
        <v>91</v>
      </c>
    </row>
    <row r="2733" spans="2:4" x14ac:dyDescent="0.3">
      <c r="B2733" s="3">
        <v>2730</v>
      </c>
      <c r="C2733" s="1" t="s">
        <v>2731</v>
      </c>
      <c r="D2733" s="1">
        <v>29</v>
      </c>
    </row>
    <row r="2734" spans="2:4" x14ac:dyDescent="0.3">
      <c r="B2734" s="3">
        <v>2731</v>
      </c>
      <c r="C2734" s="1" t="s">
        <v>2732</v>
      </c>
      <c r="D2734" s="1">
        <v>98</v>
      </c>
    </row>
    <row r="2735" spans="2:4" x14ac:dyDescent="0.3">
      <c r="B2735" s="3">
        <v>2732</v>
      </c>
      <c r="C2735" s="1" t="s">
        <v>2733</v>
      </c>
      <c r="D2735" s="1">
        <v>261</v>
      </c>
    </row>
    <row r="2736" spans="2:4" x14ac:dyDescent="0.3">
      <c r="B2736" s="3">
        <v>2733</v>
      </c>
      <c r="C2736" s="1" t="s">
        <v>2734</v>
      </c>
      <c r="D2736" s="1">
        <v>113</v>
      </c>
    </row>
    <row r="2737" spans="2:4" x14ac:dyDescent="0.3">
      <c r="B2737" s="3">
        <v>2734</v>
      </c>
      <c r="C2737" s="1" t="s">
        <v>2735</v>
      </c>
      <c r="D2737" s="1">
        <v>235</v>
      </c>
    </row>
    <row r="2738" spans="2:4" x14ac:dyDescent="0.3">
      <c r="B2738" s="3">
        <v>2735</v>
      </c>
      <c r="C2738" s="1" t="s">
        <v>2736</v>
      </c>
      <c r="D2738" s="1">
        <v>1129</v>
      </c>
    </row>
    <row r="2739" spans="2:4" x14ac:dyDescent="0.3">
      <c r="B2739" s="3">
        <v>2736</v>
      </c>
      <c r="C2739" s="1" t="s">
        <v>2737</v>
      </c>
      <c r="D2739" s="1">
        <v>386</v>
      </c>
    </row>
    <row r="2740" spans="2:4" x14ac:dyDescent="0.3">
      <c r="B2740" s="3">
        <v>2737</v>
      </c>
      <c r="C2740" s="1" t="s">
        <v>2738</v>
      </c>
      <c r="D2740" s="1">
        <v>1803</v>
      </c>
    </row>
    <row r="2741" spans="2:4" x14ac:dyDescent="0.3">
      <c r="B2741" s="3">
        <v>2738</v>
      </c>
      <c r="C2741" s="1" t="s">
        <v>2739</v>
      </c>
      <c r="D2741" s="1">
        <v>238</v>
      </c>
    </row>
    <row r="2742" spans="2:4" x14ac:dyDescent="0.3">
      <c r="B2742" s="3">
        <v>2739</v>
      </c>
      <c r="C2742" s="1" t="s">
        <v>2740</v>
      </c>
      <c r="D2742" s="1">
        <v>2191</v>
      </c>
    </row>
    <row r="2743" spans="2:4" x14ac:dyDescent="0.3">
      <c r="B2743" s="3">
        <v>2740</v>
      </c>
      <c r="C2743" s="1" t="s">
        <v>2741</v>
      </c>
      <c r="D2743" s="1">
        <v>426</v>
      </c>
    </row>
    <row r="2744" spans="2:4" x14ac:dyDescent="0.3">
      <c r="B2744" s="3">
        <v>2741</v>
      </c>
      <c r="C2744" s="1" t="s">
        <v>2742</v>
      </c>
      <c r="D2744" s="1">
        <v>331</v>
      </c>
    </row>
    <row r="2745" spans="2:4" x14ac:dyDescent="0.3">
      <c r="B2745" s="3">
        <v>2742</v>
      </c>
      <c r="C2745" s="1" t="s">
        <v>2743</v>
      </c>
      <c r="D2745" s="1">
        <v>124</v>
      </c>
    </row>
    <row r="2746" spans="2:4" x14ac:dyDescent="0.3">
      <c r="B2746" s="3">
        <v>2743</v>
      </c>
      <c r="C2746" s="1" t="s">
        <v>2744</v>
      </c>
      <c r="D2746" s="1">
        <v>466</v>
      </c>
    </row>
    <row r="2747" spans="2:4" x14ac:dyDescent="0.3">
      <c r="B2747" s="3">
        <v>2744</v>
      </c>
      <c r="C2747" s="1" t="s">
        <v>2745</v>
      </c>
      <c r="D2747" s="1">
        <v>156</v>
      </c>
    </row>
    <row r="2748" spans="2:4" x14ac:dyDescent="0.3">
      <c r="B2748" s="3">
        <v>2745</v>
      </c>
      <c r="C2748" s="1" t="s">
        <v>2746</v>
      </c>
      <c r="D2748" s="1">
        <v>34</v>
      </c>
    </row>
    <row r="2749" spans="2:4" x14ac:dyDescent="0.3">
      <c r="B2749" s="3">
        <v>2746</v>
      </c>
      <c r="C2749" s="1" t="s">
        <v>2747</v>
      </c>
      <c r="D2749" s="1">
        <v>314</v>
      </c>
    </row>
    <row r="2750" spans="2:4" x14ac:dyDescent="0.3">
      <c r="B2750" s="3">
        <v>2747</v>
      </c>
      <c r="C2750" s="1" t="s">
        <v>2748</v>
      </c>
      <c r="D2750" s="1">
        <v>133</v>
      </c>
    </row>
    <row r="2751" spans="2:4" x14ac:dyDescent="0.3">
      <c r="B2751" s="3">
        <v>2748</v>
      </c>
      <c r="C2751" s="1" t="s">
        <v>2749</v>
      </c>
      <c r="D2751" s="1">
        <v>329</v>
      </c>
    </row>
    <row r="2752" spans="2:4" x14ac:dyDescent="0.3">
      <c r="B2752" s="3">
        <v>2749</v>
      </c>
      <c r="C2752" s="1" t="s">
        <v>2750</v>
      </c>
      <c r="D2752" s="1">
        <v>159</v>
      </c>
    </row>
    <row r="2753" spans="2:4" x14ac:dyDescent="0.3">
      <c r="B2753" s="3">
        <v>2750</v>
      </c>
      <c r="C2753" s="1" t="s">
        <v>2751</v>
      </c>
      <c r="D2753" s="1">
        <v>373</v>
      </c>
    </row>
    <row r="2754" spans="2:4" x14ac:dyDescent="0.3">
      <c r="B2754" s="3">
        <v>2751</v>
      </c>
      <c r="C2754" s="1" t="s">
        <v>2752</v>
      </c>
      <c r="D2754" s="1">
        <v>66</v>
      </c>
    </row>
    <row r="2755" spans="2:4" x14ac:dyDescent="0.3">
      <c r="B2755" s="3">
        <v>2752</v>
      </c>
      <c r="C2755" s="1" t="s">
        <v>2753</v>
      </c>
      <c r="D2755" s="1">
        <v>50</v>
      </c>
    </row>
    <row r="2756" spans="2:4" x14ac:dyDescent="0.3">
      <c r="B2756" s="3">
        <v>2753</v>
      </c>
      <c r="C2756" s="1" t="s">
        <v>2754</v>
      </c>
      <c r="D2756" s="1">
        <v>217</v>
      </c>
    </row>
    <row r="2757" spans="2:4" x14ac:dyDescent="0.3">
      <c r="B2757" s="3">
        <v>2754</v>
      </c>
      <c r="C2757" s="1" t="s">
        <v>2755</v>
      </c>
      <c r="D2757" s="1">
        <v>106</v>
      </c>
    </row>
    <row r="2758" spans="2:4" x14ac:dyDescent="0.3">
      <c r="B2758" s="3">
        <v>2755</v>
      </c>
      <c r="C2758" s="1" t="s">
        <v>2756</v>
      </c>
      <c r="D2758" s="1">
        <v>1464</v>
      </c>
    </row>
    <row r="2759" spans="2:4" x14ac:dyDescent="0.3">
      <c r="B2759" s="3">
        <v>2756</v>
      </c>
      <c r="C2759" s="1" t="s">
        <v>2757</v>
      </c>
      <c r="D2759" s="1">
        <v>479</v>
      </c>
    </row>
    <row r="2760" spans="2:4" x14ac:dyDescent="0.3">
      <c r="B2760" s="3">
        <v>2757</v>
      </c>
      <c r="C2760" s="1" t="s">
        <v>2758</v>
      </c>
      <c r="D2760" s="1">
        <v>485</v>
      </c>
    </row>
    <row r="2761" spans="2:4" x14ac:dyDescent="0.3">
      <c r="B2761" s="3">
        <v>2758</v>
      </c>
      <c r="C2761" s="1" t="s">
        <v>2759</v>
      </c>
      <c r="D2761" s="1">
        <v>1477</v>
      </c>
    </row>
    <row r="2762" spans="2:4" x14ac:dyDescent="0.3">
      <c r="B2762" s="3">
        <v>2759</v>
      </c>
      <c r="C2762" s="1" t="s">
        <v>2760</v>
      </c>
      <c r="D2762" s="1">
        <v>4144</v>
      </c>
    </row>
    <row r="2763" spans="2:4" x14ac:dyDescent="0.3">
      <c r="B2763" s="3">
        <v>2760</v>
      </c>
      <c r="C2763" s="1" t="s">
        <v>2761</v>
      </c>
      <c r="D2763" s="1">
        <v>869</v>
      </c>
    </row>
    <row r="2764" spans="2:4" x14ac:dyDescent="0.3">
      <c r="B2764" s="3">
        <v>2761</v>
      </c>
      <c r="C2764" s="1" t="s">
        <v>2762</v>
      </c>
      <c r="D2764" s="1">
        <v>3527</v>
      </c>
    </row>
    <row r="2765" spans="2:4" x14ac:dyDescent="0.3">
      <c r="B2765" s="3">
        <v>2762</v>
      </c>
      <c r="C2765" s="1" t="s">
        <v>2763</v>
      </c>
      <c r="D2765" s="1">
        <v>3176</v>
      </c>
    </row>
    <row r="2766" spans="2:4" x14ac:dyDescent="0.3">
      <c r="B2766" s="3">
        <v>2763</v>
      </c>
      <c r="C2766" s="1" t="s">
        <v>2764</v>
      </c>
      <c r="D2766" s="1">
        <v>387</v>
      </c>
    </row>
    <row r="2767" spans="2:4" x14ac:dyDescent="0.3">
      <c r="B2767" s="3">
        <v>2764</v>
      </c>
      <c r="C2767" s="1" t="s">
        <v>2765</v>
      </c>
      <c r="D2767" s="1">
        <v>4</v>
      </c>
    </row>
    <row r="2768" spans="2:4" x14ac:dyDescent="0.3">
      <c r="B2768" s="3">
        <v>2765</v>
      </c>
      <c r="C2768" s="1" t="s">
        <v>2766</v>
      </c>
      <c r="D2768" s="1">
        <v>2919</v>
      </c>
    </row>
    <row r="2769" spans="2:4" x14ac:dyDescent="0.3">
      <c r="B2769" s="3">
        <v>2766</v>
      </c>
      <c r="C2769" s="1" t="s">
        <v>2767</v>
      </c>
      <c r="D2769" s="1">
        <v>6572</v>
      </c>
    </row>
    <row r="2770" spans="2:4" x14ac:dyDescent="0.3">
      <c r="B2770" s="3">
        <v>2767</v>
      </c>
      <c r="C2770" s="1" t="s">
        <v>2768</v>
      </c>
      <c r="D2770" s="1">
        <v>4082</v>
      </c>
    </row>
    <row r="2771" spans="2:4" x14ac:dyDescent="0.3">
      <c r="B2771" s="3">
        <v>2768</v>
      </c>
      <c r="C2771" s="1" t="s">
        <v>2769</v>
      </c>
      <c r="D2771" s="1">
        <v>2129</v>
      </c>
    </row>
    <row r="2772" spans="2:4" x14ac:dyDescent="0.3">
      <c r="B2772" s="3">
        <v>2769</v>
      </c>
      <c r="C2772" s="1" t="s">
        <v>2770</v>
      </c>
      <c r="D2772" s="1">
        <v>10102</v>
      </c>
    </row>
    <row r="2773" spans="2:4" x14ac:dyDescent="0.3">
      <c r="B2773" s="3">
        <v>2770</v>
      </c>
      <c r="C2773" s="1" t="s">
        <v>2771</v>
      </c>
      <c r="D2773" s="1">
        <v>5228</v>
      </c>
    </row>
    <row r="2774" spans="2:4" x14ac:dyDescent="0.3">
      <c r="B2774" s="3">
        <v>2771</v>
      </c>
      <c r="C2774" s="1" t="s">
        <v>2772</v>
      </c>
      <c r="D2774" s="1">
        <v>23255</v>
      </c>
    </row>
    <row r="2775" spans="2:4" x14ac:dyDescent="0.3">
      <c r="B2775" s="3">
        <v>2772</v>
      </c>
      <c r="C2775" s="1" t="s">
        <v>2773</v>
      </c>
      <c r="D2775" s="1">
        <v>4364</v>
      </c>
    </row>
    <row r="2776" spans="2:4" x14ac:dyDescent="0.3">
      <c r="B2776" s="3">
        <v>2773</v>
      </c>
      <c r="C2776" s="1" t="s">
        <v>2774</v>
      </c>
      <c r="D2776" s="1">
        <v>17</v>
      </c>
    </row>
    <row r="2777" spans="2:4" x14ac:dyDescent="0.3">
      <c r="B2777" s="3">
        <v>2774</v>
      </c>
      <c r="C2777" s="1" t="s">
        <v>2775</v>
      </c>
      <c r="D2777" s="1">
        <v>188</v>
      </c>
    </row>
    <row r="2778" spans="2:4" x14ac:dyDescent="0.3">
      <c r="B2778" s="3">
        <v>2775</v>
      </c>
      <c r="C2778" s="1" t="s">
        <v>2776</v>
      </c>
      <c r="D2778" s="1">
        <v>27</v>
      </c>
    </row>
    <row r="2779" spans="2:4" x14ac:dyDescent="0.3">
      <c r="B2779" s="3">
        <v>2776</v>
      </c>
      <c r="C2779" s="1" t="s">
        <v>2777</v>
      </c>
      <c r="D2779" s="1">
        <v>139</v>
      </c>
    </row>
    <row r="2780" spans="2:4" x14ac:dyDescent="0.3">
      <c r="B2780" s="3">
        <v>2777</v>
      </c>
      <c r="C2780" s="1" t="s">
        <v>2778</v>
      </c>
      <c r="D2780" s="1">
        <v>574</v>
      </c>
    </row>
    <row r="2781" spans="2:4" x14ac:dyDescent="0.3">
      <c r="B2781" s="3">
        <v>2778</v>
      </c>
      <c r="C2781" s="1" t="s">
        <v>2779</v>
      </c>
      <c r="D2781" s="1">
        <v>306</v>
      </c>
    </row>
    <row r="2782" spans="2:4" x14ac:dyDescent="0.3">
      <c r="B2782" s="3">
        <v>2779</v>
      </c>
      <c r="C2782" s="1" t="s">
        <v>2780</v>
      </c>
      <c r="D2782" s="1">
        <v>337</v>
      </c>
    </row>
    <row r="2783" spans="2:4" x14ac:dyDescent="0.3">
      <c r="B2783" s="3">
        <v>2780</v>
      </c>
      <c r="C2783" s="1" t="s">
        <v>2781</v>
      </c>
      <c r="D2783" s="1">
        <v>65</v>
      </c>
    </row>
    <row r="2784" spans="2:4" x14ac:dyDescent="0.3">
      <c r="B2784" s="3">
        <v>2781</v>
      </c>
      <c r="C2784" s="1" t="s">
        <v>2782</v>
      </c>
      <c r="D2784" s="1">
        <v>134</v>
      </c>
    </row>
    <row r="2785" spans="2:4" x14ac:dyDescent="0.3">
      <c r="B2785" s="3">
        <v>2782</v>
      </c>
      <c r="C2785" s="1" t="s">
        <v>2783</v>
      </c>
      <c r="D2785" s="1">
        <v>238</v>
      </c>
    </row>
    <row r="2786" spans="2:4" x14ac:dyDescent="0.3">
      <c r="B2786" s="3">
        <v>2783</v>
      </c>
      <c r="C2786" s="1" t="s">
        <v>2784</v>
      </c>
      <c r="D2786" s="1">
        <v>95</v>
      </c>
    </row>
    <row r="2787" spans="2:4" x14ac:dyDescent="0.3">
      <c r="B2787" s="3">
        <v>2784</v>
      </c>
      <c r="C2787" s="1" t="s">
        <v>2785</v>
      </c>
      <c r="D2787" s="1">
        <v>76</v>
      </c>
    </row>
    <row r="2788" spans="2:4" x14ac:dyDescent="0.3">
      <c r="B2788" s="3">
        <v>2785</v>
      </c>
      <c r="C2788" s="1" t="s">
        <v>2786</v>
      </c>
      <c r="D2788" s="1">
        <v>608</v>
      </c>
    </row>
    <row r="2789" spans="2:4" x14ac:dyDescent="0.3">
      <c r="B2789" s="3">
        <v>2786</v>
      </c>
      <c r="C2789" s="1" t="s">
        <v>2787</v>
      </c>
      <c r="D2789" s="1">
        <v>1125</v>
      </c>
    </row>
    <row r="2790" spans="2:4" x14ac:dyDescent="0.3">
      <c r="B2790" s="3">
        <v>2787</v>
      </c>
      <c r="C2790" s="1" t="s">
        <v>2788</v>
      </c>
      <c r="D2790" s="1">
        <v>205</v>
      </c>
    </row>
    <row r="2791" spans="2:4" x14ac:dyDescent="0.3">
      <c r="B2791" s="3">
        <v>2788</v>
      </c>
      <c r="C2791" s="1" t="s">
        <v>2789</v>
      </c>
      <c r="D2791" s="1">
        <v>271</v>
      </c>
    </row>
    <row r="2792" spans="2:4" x14ac:dyDescent="0.3">
      <c r="B2792" s="3">
        <v>2789</v>
      </c>
      <c r="C2792" s="1" t="s">
        <v>2790</v>
      </c>
      <c r="D2792" s="1">
        <v>2480</v>
      </c>
    </row>
    <row r="2793" spans="2:4" x14ac:dyDescent="0.3">
      <c r="B2793" s="3">
        <v>2790</v>
      </c>
      <c r="C2793" s="1" t="s">
        <v>2791</v>
      </c>
      <c r="D2793" s="1">
        <v>1256</v>
      </c>
    </row>
    <row r="2794" spans="2:4" x14ac:dyDescent="0.3">
      <c r="B2794" s="3">
        <v>2791</v>
      </c>
      <c r="C2794" s="1" t="s">
        <v>2792</v>
      </c>
      <c r="D2794" s="1">
        <v>193</v>
      </c>
    </row>
    <row r="2795" spans="2:4" x14ac:dyDescent="0.3">
      <c r="B2795" s="3">
        <v>2792</v>
      </c>
      <c r="C2795" s="1" t="s">
        <v>2793</v>
      </c>
      <c r="D2795" s="1">
        <v>408</v>
      </c>
    </row>
    <row r="2796" spans="2:4" x14ac:dyDescent="0.3">
      <c r="B2796" s="3">
        <v>2793</v>
      </c>
      <c r="C2796" s="1" t="s">
        <v>2794</v>
      </c>
      <c r="D2796" s="1">
        <v>2342</v>
      </c>
    </row>
    <row r="2797" spans="2:4" x14ac:dyDescent="0.3">
      <c r="B2797" s="3">
        <v>2794</v>
      </c>
      <c r="C2797" s="1" t="s">
        <v>2795</v>
      </c>
      <c r="D2797" s="1">
        <v>13274</v>
      </c>
    </row>
    <row r="2798" spans="2:4" x14ac:dyDescent="0.3">
      <c r="B2798" s="3">
        <v>2795</v>
      </c>
      <c r="C2798" s="1" t="s">
        <v>2796</v>
      </c>
      <c r="D2798" s="1">
        <v>212</v>
      </c>
    </row>
    <row r="2799" spans="2:4" x14ac:dyDescent="0.3">
      <c r="B2799" s="3">
        <v>2796</v>
      </c>
      <c r="C2799" s="1" t="s">
        <v>2797</v>
      </c>
      <c r="D2799" s="1">
        <v>86</v>
      </c>
    </row>
    <row r="2800" spans="2:4" x14ac:dyDescent="0.3">
      <c r="B2800" s="3">
        <v>2797</v>
      </c>
      <c r="C2800" s="1" t="s">
        <v>2798</v>
      </c>
      <c r="D2800" s="1">
        <v>19</v>
      </c>
    </row>
    <row r="2801" spans="2:4" x14ac:dyDescent="0.3">
      <c r="B2801" s="3">
        <v>2798</v>
      </c>
      <c r="C2801" s="1" t="s">
        <v>2799</v>
      </c>
      <c r="D2801" s="1">
        <v>22</v>
      </c>
    </row>
    <row r="2802" spans="2:4" x14ac:dyDescent="0.3">
      <c r="B2802" s="3">
        <v>2799</v>
      </c>
      <c r="C2802" s="1" t="s">
        <v>2800</v>
      </c>
      <c r="D2802" s="1">
        <v>446</v>
      </c>
    </row>
    <row r="2803" spans="2:4" x14ac:dyDescent="0.3">
      <c r="B2803" s="3">
        <v>2800</v>
      </c>
      <c r="C2803" s="1" t="s">
        <v>2801</v>
      </c>
      <c r="D2803" s="1">
        <v>2021</v>
      </c>
    </row>
    <row r="2804" spans="2:4" x14ac:dyDescent="0.3">
      <c r="B2804" s="3">
        <v>2801</v>
      </c>
      <c r="C2804" s="1" t="s">
        <v>2802</v>
      </c>
      <c r="D2804" s="1">
        <v>162</v>
      </c>
    </row>
    <row r="2805" spans="2:4" x14ac:dyDescent="0.3">
      <c r="B2805" s="3">
        <v>2802</v>
      </c>
      <c r="C2805" s="1" t="s">
        <v>2803</v>
      </c>
      <c r="D2805" s="1">
        <v>59</v>
      </c>
    </row>
    <row r="2806" spans="2:4" x14ac:dyDescent="0.3">
      <c r="B2806" s="3">
        <v>2803</v>
      </c>
      <c r="C2806" s="1" t="s">
        <v>2804</v>
      </c>
      <c r="D2806" s="1">
        <v>33</v>
      </c>
    </row>
    <row r="2807" spans="2:4" x14ac:dyDescent="0.3">
      <c r="B2807" s="3">
        <v>2804</v>
      </c>
      <c r="C2807" s="1" t="s">
        <v>2805</v>
      </c>
      <c r="D2807" s="1">
        <v>346</v>
      </c>
    </row>
    <row r="2808" spans="2:4" x14ac:dyDescent="0.3">
      <c r="B2808" s="3">
        <v>2805</v>
      </c>
      <c r="C2808" s="1" t="s">
        <v>2806</v>
      </c>
      <c r="D2808" s="1">
        <v>777</v>
      </c>
    </row>
    <row r="2809" spans="2:4" x14ac:dyDescent="0.3">
      <c r="B2809" s="3">
        <v>2806</v>
      </c>
      <c r="C2809" s="1" t="s">
        <v>2807</v>
      </c>
      <c r="D2809" s="1">
        <v>159</v>
      </c>
    </row>
    <row r="2810" spans="2:4" x14ac:dyDescent="0.3">
      <c r="B2810" s="3">
        <v>2807</v>
      </c>
      <c r="C2810" s="1" t="s">
        <v>2808</v>
      </c>
      <c r="D2810" s="1">
        <v>140</v>
      </c>
    </row>
    <row r="2811" spans="2:4" x14ac:dyDescent="0.3">
      <c r="B2811" s="3">
        <v>2808</v>
      </c>
      <c r="C2811" s="1" t="s">
        <v>2809</v>
      </c>
      <c r="D2811" s="1">
        <v>107</v>
      </c>
    </row>
    <row r="2812" spans="2:4" x14ac:dyDescent="0.3">
      <c r="B2812" s="3">
        <v>2809</v>
      </c>
      <c r="C2812" s="1" t="s">
        <v>2810</v>
      </c>
      <c r="D2812" s="1">
        <v>270</v>
      </c>
    </row>
    <row r="2813" spans="2:4" x14ac:dyDescent="0.3">
      <c r="B2813" s="3">
        <v>2810</v>
      </c>
      <c r="C2813" s="1" t="s">
        <v>2811</v>
      </c>
      <c r="D2813" s="1">
        <v>822</v>
      </c>
    </row>
    <row r="2814" spans="2:4" x14ac:dyDescent="0.3">
      <c r="B2814" s="3">
        <v>2811</v>
      </c>
      <c r="C2814" s="1" t="s">
        <v>2812</v>
      </c>
      <c r="D2814" s="1">
        <v>536</v>
      </c>
    </row>
    <row r="2815" spans="2:4" x14ac:dyDescent="0.3">
      <c r="B2815" s="3">
        <v>2812</v>
      </c>
      <c r="C2815" s="1" t="s">
        <v>2813</v>
      </c>
      <c r="D2815" s="1">
        <v>1</v>
      </c>
    </row>
    <row r="2816" spans="2:4" x14ac:dyDescent="0.3">
      <c r="B2816" s="3">
        <v>2813</v>
      </c>
      <c r="C2816" s="1" t="s">
        <v>2814</v>
      </c>
      <c r="D2816" s="1">
        <v>4949</v>
      </c>
    </row>
    <row r="2817" spans="2:4" x14ac:dyDescent="0.3">
      <c r="B2817" s="3">
        <v>2814</v>
      </c>
      <c r="C2817" s="1" t="s">
        <v>2815</v>
      </c>
      <c r="D2817" s="1">
        <v>344</v>
      </c>
    </row>
    <row r="2818" spans="2:4" x14ac:dyDescent="0.3">
      <c r="B2818" s="3">
        <v>2815</v>
      </c>
      <c r="C2818" s="1" t="s">
        <v>2816</v>
      </c>
      <c r="D2818" s="1">
        <v>619</v>
      </c>
    </row>
    <row r="2819" spans="2:4" x14ac:dyDescent="0.3">
      <c r="B2819" s="3">
        <v>2816</v>
      </c>
      <c r="C2819" s="1" t="s">
        <v>2817</v>
      </c>
      <c r="D2819" s="1">
        <v>143</v>
      </c>
    </row>
    <row r="2820" spans="2:4" x14ac:dyDescent="0.3">
      <c r="B2820" s="3">
        <v>2817</v>
      </c>
      <c r="C2820" s="1" t="s">
        <v>2818</v>
      </c>
      <c r="D2820" s="1">
        <v>74</v>
      </c>
    </row>
    <row r="2821" spans="2:4" x14ac:dyDescent="0.3">
      <c r="B2821" s="3">
        <v>2818</v>
      </c>
      <c r="C2821" s="1" t="s">
        <v>2819</v>
      </c>
      <c r="D2821" s="1">
        <v>149</v>
      </c>
    </row>
    <row r="2822" spans="2:4" x14ac:dyDescent="0.3">
      <c r="B2822" s="3">
        <v>2819</v>
      </c>
      <c r="C2822" s="1" t="s">
        <v>2820</v>
      </c>
      <c r="D2822" s="1">
        <v>54</v>
      </c>
    </row>
    <row r="2823" spans="2:4" x14ac:dyDescent="0.3">
      <c r="B2823" s="3">
        <v>2820</v>
      </c>
      <c r="C2823" s="1" t="s">
        <v>2821</v>
      </c>
      <c r="D2823" s="1">
        <v>25</v>
      </c>
    </row>
    <row r="2824" spans="2:4" x14ac:dyDescent="0.3">
      <c r="B2824" s="3">
        <v>2821</v>
      </c>
      <c r="C2824" s="1" t="s">
        <v>2822</v>
      </c>
      <c r="D2824" s="1">
        <v>34</v>
      </c>
    </row>
    <row r="2825" spans="2:4" x14ac:dyDescent="0.3">
      <c r="B2825" s="3">
        <v>2822</v>
      </c>
      <c r="C2825" s="1" t="s">
        <v>2823</v>
      </c>
      <c r="D2825" s="1">
        <v>4</v>
      </c>
    </row>
    <row r="2826" spans="2:4" x14ac:dyDescent="0.3">
      <c r="B2826" s="3">
        <v>2823</v>
      </c>
      <c r="C2826" s="1" t="s">
        <v>2824</v>
      </c>
      <c r="D2826" s="1">
        <v>49</v>
      </c>
    </row>
    <row r="2827" spans="2:4" x14ac:dyDescent="0.3">
      <c r="B2827" s="3">
        <v>2824</v>
      </c>
      <c r="C2827" s="1" t="s">
        <v>2825</v>
      </c>
      <c r="D2827" s="1">
        <v>187</v>
      </c>
    </row>
    <row r="2828" spans="2:4" x14ac:dyDescent="0.3">
      <c r="B2828" s="3">
        <v>2825</v>
      </c>
      <c r="C2828" s="1" t="s">
        <v>2826</v>
      </c>
      <c r="D2828" s="1">
        <v>1570</v>
      </c>
    </row>
    <row r="2829" spans="2:4" x14ac:dyDescent="0.3">
      <c r="B2829" s="3">
        <v>2826</v>
      </c>
      <c r="C2829" s="1" t="s">
        <v>2827</v>
      </c>
      <c r="D2829" s="1">
        <v>290</v>
      </c>
    </row>
    <row r="2830" spans="2:4" x14ac:dyDescent="0.3">
      <c r="B2830" s="3">
        <v>2827</v>
      </c>
      <c r="C2830" s="1" t="s">
        <v>2828</v>
      </c>
      <c r="D2830" s="1">
        <v>420</v>
      </c>
    </row>
    <row r="2831" spans="2:4" x14ac:dyDescent="0.3">
      <c r="B2831" s="3">
        <v>2828</v>
      </c>
      <c r="C2831" s="1" t="s">
        <v>2829</v>
      </c>
      <c r="D2831" s="1">
        <v>62</v>
      </c>
    </row>
    <row r="2832" spans="2:4" x14ac:dyDescent="0.3">
      <c r="B2832" s="3">
        <v>2829</v>
      </c>
      <c r="C2832" s="1" t="s">
        <v>2830</v>
      </c>
      <c r="D2832" s="1">
        <v>375</v>
      </c>
    </row>
    <row r="2833" spans="2:4" x14ac:dyDescent="0.3">
      <c r="B2833" s="3">
        <v>2830</v>
      </c>
      <c r="C2833" s="1" t="s">
        <v>2831</v>
      </c>
      <c r="D2833" s="1">
        <v>970</v>
      </c>
    </row>
    <row r="2834" spans="2:4" x14ac:dyDescent="0.3">
      <c r="B2834" s="3">
        <v>2831</v>
      </c>
      <c r="C2834" s="1" t="s">
        <v>2832</v>
      </c>
      <c r="D2834" s="1">
        <v>393</v>
      </c>
    </row>
    <row r="2835" spans="2:4" x14ac:dyDescent="0.3">
      <c r="B2835" s="3">
        <v>2832</v>
      </c>
      <c r="C2835" s="1" t="s">
        <v>2833</v>
      </c>
      <c r="D2835" s="1">
        <v>2381</v>
      </c>
    </row>
    <row r="2836" spans="2:4" x14ac:dyDescent="0.3">
      <c r="B2836" s="3">
        <v>2833</v>
      </c>
      <c r="C2836" s="1" t="s">
        <v>2834</v>
      </c>
      <c r="D2836" s="1">
        <v>723</v>
      </c>
    </row>
    <row r="2837" spans="2:4" x14ac:dyDescent="0.3">
      <c r="B2837" s="3">
        <v>2834</v>
      </c>
      <c r="C2837" s="1" t="s">
        <v>2835</v>
      </c>
      <c r="D2837" s="1">
        <v>3440</v>
      </c>
    </row>
    <row r="2838" spans="2:4" x14ac:dyDescent="0.3">
      <c r="B2838" s="3">
        <v>2835</v>
      </c>
      <c r="C2838" s="1" t="s">
        <v>2836</v>
      </c>
      <c r="D2838" s="1">
        <v>291</v>
      </c>
    </row>
    <row r="2839" spans="2:4" x14ac:dyDescent="0.3">
      <c r="B2839" s="3">
        <v>2836</v>
      </c>
      <c r="C2839" s="1" t="s">
        <v>2837</v>
      </c>
      <c r="D2839" s="1">
        <v>1735</v>
      </c>
    </row>
    <row r="2840" spans="2:4" x14ac:dyDescent="0.3">
      <c r="B2840" s="3">
        <v>2837</v>
      </c>
      <c r="C2840" s="1" t="s">
        <v>2838</v>
      </c>
      <c r="D2840" s="1">
        <v>190</v>
      </c>
    </row>
    <row r="2841" spans="2:4" x14ac:dyDescent="0.3">
      <c r="B2841" s="3">
        <v>2838</v>
      </c>
      <c r="C2841" s="1" t="s">
        <v>2839</v>
      </c>
      <c r="D2841" s="1">
        <v>620</v>
      </c>
    </row>
    <row r="2842" spans="2:4" x14ac:dyDescent="0.3">
      <c r="B2842" s="3">
        <v>2839</v>
      </c>
      <c r="C2842" s="1" t="s">
        <v>2840</v>
      </c>
      <c r="D2842" s="1">
        <v>9</v>
      </c>
    </row>
    <row r="2843" spans="2:4" x14ac:dyDescent="0.3">
      <c r="B2843" s="3">
        <v>2840</v>
      </c>
      <c r="C2843" s="1" t="s">
        <v>2841</v>
      </c>
      <c r="D2843" s="1">
        <v>16</v>
      </c>
    </row>
    <row r="2844" spans="2:4" x14ac:dyDescent="0.3">
      <c r="B2844" s="3">
        <v>2841</v>
      </c>
      <c r="C2844" s="1" t="s">
        <v>2842</v>
      </c>
      <c r="D2844" s="1">
        <v>1096</v>
      </c>
    </row>
    <row r="2845" spans="2:4" x14ac:dyDescent="0.3">
      <c r="B2845" s="3">
        <v>2842</v>
      </c>
      <c r="C2845" s="1" t="s">
        <v>2843</v>
      </c>
      <c r="D2845" s="1">
        <v>152</v>
      </c>
    </row>
    <row r="2846" spans="2:4" x14ac:dyDescent="0.3">
      <c r="B2846" s="3">
        <v>2843</v>
      </c>
      <c r="C2846" s="1" t="s">
        <v>2844</v>
      </c>
      <c r="D2846" s="1">
        <v>13</v>
      </c>
    </row>
    <row r="2847" spans="2:4" x14ac:dyDescent="0.3">
      <c r="B2847" s="3">
        <v>2844</v>
      </c>
      <c r="C2847" s="1" t="s">
        <v>2845</v>
      </c>
      <c r="D2847" s="1">
        <v>9</v>
      </c>
    </row>
    <row r="2848" spans="2:4" x14ac:dyDescent="0.3">
      <c r="B2848" s="3">
        <v>2845</v>
      </c>
      <c r="C2848" s="1" t="s">
        <v>2846</v>
      </c>
      <c r="D2848" s="1">
        <v>158</v>
      </c>
    </row>
    <row r="2849" spans="2:4" x14ac:dyDescent="0.3">
      <c r="B2849" s="3">
        <v>2846</v>
      </c>
      <c r="C2849" s="1" t="s">
        <v>2847</v>
      </c>
      <c r="D2849" s="1">
        <v>309</v>
      </c>
    </row>
    <row r="2850" spans="2:4" x14ac:dyDescent="0.3">
      <c r="B2850" s="3">
        <v>2847</v>
      </c>
      <c r="C2850" s="1" t="s">
        <v>2848</v>
      </c>
      <c r="D2850" s="1">
        <v>1371</v>
      </c>
    </row>
    <row r="2851" spans="2:4" x14ac:dyDescent="0.3">
      <c r="B2851" s="3">
        <v>2848</v>
      </c>
      <c r="C2851" s="1" t="s">
        <v>2849</v>
      </c>
      <c r="D2851" s="1">
        <v>1757</v>
      </c>
    </row>
    <row r="2852" spans="2:4" x14ac:dyDescent="0.3">
      <c r="B2852" s="3">
        <v>2849</v>
      </c>
      <c r="C2852" s="1" t="s">
        <v>2850</v>
      </c>
      <c r="D2852" s="1">
        <v>3171</v>
      </c>
    </row>
    <row r="2853" spans="2:4" x14ac:dyDescent="0.3">
      <c r="B2853" s="3">
        <v>2850</v>
      </c>
      <c r="C2853" s="1" t="s">
        <v>2851</v>
      </c>
      <c r="D2853" s="1">
        <v>173</v>
      </c>
    </row>
    <row r="2854" spans="2:4" x14ac:dyDescent="0.3">
      <c r="B2854" s="3">
        <v>2851</v>
      </c>
      <c r="C2854" s="1" t="s">
        <v>2852</v>
      </c>
      <c r="D2854" s="1">
        <v>3049</v>
      </c>
    </row>
    <row r="2855" spans="2:4" x14ac:dyDescent="0.3">
      <c r="B2855" s="3">
        <v>2852</v>
      </c>
      <c r="C2855" s="1" t="s">
        <v>2853</v>
      </c>
      <c r="D2855" s="1">
        <v>91</v>
      </c>
    </row>
    <row r="2856" spans="2:4" x14ac:dyDescent="0.3">
      <c r="B2856" s="3">
        <v>2853</v>
      </c>
      <c r="C2856" s="1" t="s">
        <v>2854</v>
      </c>
      <c r="D2856" s="1">
        <v>270</v>
      </c>
    </row>
    <row r="2857" spans="2:4" x14ac:dyDescent="0.3">
      <c r="B2857" s="3">
        <v>2854</v>
      </c>
      <c r="C2857" s="1" t="s">
        <v>2855</v>
      </c>
      <c r="D2857" s="1">
        <v>597</v>
      </c>
    </row>
    <row r="2858" spans="2:4" x14ac:dyDescent="0.3">
      <c r="B2858" s="3">
        <v>2855</v>
      </c>
      <c r="C2858" s="1" t="s">
        <v>2856</v>
      </c>
      <c r="D2858" s="1">
        <v>25</v>
      </c>
    </row>
    <row r="2859" spans="2:4" x14ac:dyDescent="0.3">
      <c r="B2859" s="3">
        <v>2856</v>
      </c>
      <c r="C2859" s="1" t="s">
        <v>2857</v>
      </c>
      <c r="D2859" s="1">
        <v>496</v>
      </c>
    </row>
    <row r="2860" spans="2:4" x14ac:dyDescent="0.3">
      <c r="B2860" s="3">
        <v>2857</v>
      </c>
      <c r="C2860" s="1" t="s">
        <v>2858</v>
      </c>
      <c r="D2860" s="1">
        <v>10</v>
      </c>
    </row>
    <row r="2861" spans="2:4" x14ac:dyDescent="0.3">
      <c r="B2861" s="3">
        <v>2858</v>
      </c>
      <c r="C2861" s="1" t="s">
        <v>2859</v>
      </c>
      <c r="D2861" s="1">
        <v>1733</v>
      </c>
    </row>
    <row r="2862" spans="2:4" x14ac:dyDescent="0.3">
      <c r="B2862" s="3">
        <v>2859</v>
      </c>
      <c r="C2862" s="1" t="s">
        <v>2860</v>
      </c>
      <c r="D2862" s="1">
        <v>849</v>
      </c>
    </row>
    <row r="2863" spans="2:4" x14ac:dyDescent="0.3">
      <c r="B2863" s="3">
        <v>2860</v>
      </c>
      <c r="C2863" s="1" t="s">
        <v>2861</v>
      </c>
      <c r="D2863" s="1">
        <v>561</v>
      </c>
    </row>
    <row r="2864" spans="2:4" x14ac:dyDescent="0.3">
      <c r="B2864" s="3">
        <v>2861</v>
      </c>
      <c r="C2864" s="1" t="s">
        <v>2862</v>
      </c>
      <c r="D2864" s="1">
        <v>1335</v>
      </c>
    </row>
    <row r="2865" spans="2:4" x14ac:dyDescent="0.3">
      <c r="B2865" s="3">
        <v>2862</v>
      </c>
      <c r="C2865" s="1" t="s">
        <v>2863</v>
      </c>
      <c r="D2865" s="1">
        <v>829</v>
      </c>
    </row>
    <row r="2866" spans="2:4" x14ac:dyDescent="0.3">
      <c r="B2866" s="3">
        <v>2863</v>
      </c>
      <c r="C2866" s="1" t="s">
        <v>2864</v>
      </c>
      <c r="D2866" s="1">
        <v>573</v>
      </c>
    </row>
    <row r="2867" spans="2:4" x14ac:dyDescent="0.3">
      <c r="B2867" s="3">
        <v>2864</v>
      </c>
      <c r="C2867" s="1" t="s">
        <v>2865</v>
      </c>
      <c r="D2867" s="1">
        <v>693</v>
      </c>
    </row>
    <row r="2868" spans="2:4" x14ac:dyDescent="0.3">
      <c r="B2868" s="3">
        <v>2865</v>
      </c>
      <c r="C2868" s="1" t="s">
        <v>2866</v>
      </c>
      <c r="D2868" s="1">
        <v>573</v>
      </c>
    </row>
    <row r="2869" spans="2:4" x14ac:dyDescent="0.3">
      <c r="B2869" s="3">
        <v>2866</v>
      </c>
      <c r="C2869" s="1" t="s">
        <v>2867</v>
      </c>
      <c r="D2869" s="1">
        <v>609</v>
      </c>
    </row>
    <row r="2870" spans="2:4" x14ac:dyDescent="0.3">
      <c r="B2870" s="3">
        <v>2867</v>
      </c>
      <c r="C2870" s="1" t="s">
        <v>2868</v>
      </c>
      <c r="D2870" s="1">
        <v>143</v>
      </c>
    </row>
    <row r="2871" spans="2:4" x14ac:dyDescent="0.3">
      <c r="B2871" s="3">
        <v>2868</v>
      </c>
      <c r="C2871" s="1" t="s">
        <v>2869</v>
      </c>
      <c r="D2871" s="1">
        <v>3395</v>
      </c>
    </row>
    <row r="2872" spans="2:4" x14ac:dyDescent="0.3">
      <c r="B2872" s="3">
        <v>2869</v>
      </c>
      <c r="C2872" s="1" t="s">
        <v>2870</v>
      </c>
      <c r="D2872" s="1">
        <v>968</v>
      </c>
    </row>
    <row r="2873" spans="2:4" x14ac:dyDescent="0.3">
      <c r="B2873" s="3">
        <v>2870</v>
      </c>
      <c r="C2873" s="1" t="s">
        <v>2871</v>
      </c>
      <c r="D2873" s="1">
        <v>733</v>
      </c>
    </row>
    <row r="2874" spans="2:4" x14ac:dyDescent="0.3">
      <c r="B2874" s="3">
        <v>2871</v>
      </c>
      <c r="C2874" s="1" t="s">
        <v>2872</v>
      </c>
      <c r="D2874" s="1">
        <v>111</v>
      </c>
    </row>
    <row r="2875" spans="2:4" x14ac:dyDescent="0.3">
      <c r="B2875" s="3">
        <v>2872</v>
      </c>
      <c r="C2875" s="1" t="s">
        <v>2873</v>
      </c>
      <c r="D2875" s="1">
        <v>179</v>
      </c>
    </row>
    <row r="2876" spans="2:4" x14ac:dyDescent="0.3">
      <c r="B2876" s="3">
        <v>2873</v>
      </c>
      <c r="C2876" s="1" t="s">
        <v>2874</v>
      </c>
      <c r="D2876" s="1">
        <v>41</v>
      </c>
    </row>
    <row r="2877" spans="2:4" x14ac:dyDescent="0.3">
      <c r="B2877" s="3">
        <v>2874</v>
      </c>
      <c r="C2877" s="1" t="s">
        <v>2875</v>
      </c>
      <c r="D2877" s="1">
        <v>23</v>
      </c>
    </row>
    <row r="2878" spans="2:4" x14ac:dyDescent="0.3">
      <c r="B2878" s="3">
        <v>2875</v>
      </c>
      <c r="C2878" s="1" t="s">
        <v>2876</v>
      </c>
      <c r="D2878" s="1">
        <v>33</v>
      </c>
    </row>
    <row r="2879" spans="2:4" x14ac:dyDescent="0.3">
      <c r="B2879" s="3">
        <v>2876</v>
      </c>
      <c r="C2879" s="1" t="s">
        <v>2877</v>
      </c>
      <c r="D2879" s="1">
        <v>24</v>
      </c>
    </row>
    <row r="2880" spans="2:4" x14ac:dyDescent="0.3">
      <c r="B2880" s="3">
        <v>2877</v>
      </c>
      <c r="C2880" s="1" t="s">
        <v>2878</v>
      </c>
      <c r="D2880" s="1">
        <v>118</v>
      </c>
    </row>
    <row r="2881" spans="2:4" x14ac:dyDescent="0.3">
      <c r="B2881" s="3">
        <v>2878</v>
      </c>
      <c r="C2881" s="1" t="s">
        <v>2879</v>
      </c>
      <c r="D2881" s="1">
        <v>432</v>
      </c>
    </row>
    <row r="2882" spans="2:4" x14ac:dyDescent="0.3">
      <c r="B2882" s="3">
        <v>2879</v>
      </c>
      <c r="C2882" s="1" t="s">
        <v>2880</v>
      </c>
      <c r="D2882" s="1">
        <v>240</v>
      </c>
    </row>
    <row r="2883" spans="2:4" x14ac:dyDescent="0.3">
      <c r="B2883" s="3">
        <v>2880</v>
      </c>
      <c r="C2883" s="1" t="s">
        <v>2881</v>
      </c>
      <c r="D2883" s="1">
        <v>436</v>
      </c>
    </row>
    <row r="2884" spans="2:4" x14ac:dyDescent="0.3">
      <c r="B2884" s="3">
        <v>2881</v>
      </c>
      <c r="C2884" s="1" t="s">
        <v>2882</v>
      </c>
      <c r="D2884" s="1">
        <v>2625</v>
      </c>
    </row>
    <row r="2885" spans="2:4" x14ac:dyDescent="0.3">
      <c r="B2885" s="3">
        <v>2882</v>
      </c>
      <c r="C2885" s="1" t="s">
        <v>2883</v>
      </c>
      <c r="D2885" s="1">
        <v>371</v>
      </c>
    </row>
    <row r="2886" spans="2:4" x14ac:dyDescent="0.3">
      <c r="B2886" s="3">
        <v>2883</v>
      </c>
      <c r="C2886" s="1" t="s">
        <v>2884</v>
      </c>
      <c r="D2886" s="1">
        <v>47</v>
      </c>
    </row>
    <row r="2887" spans="2:4" x14ac:dyDescent="0.3">
      <c r="B2887" s="3">
        <v>2884</v>
      </c>
      <c r="C2887" s="1" t="s">
        <v>2885</v>
      </c>
      <c r="D2887" s="1">
        <v>185</v>
      </c>
    </row>
    <row r="2888" spans="2:4" x14ac:dyDescent="0.3">
      <c r="B2888" s="3">
        <v>2885</v>
      </c>
      <c r="C2888" s="1" t="s">
        <v>2886</v>
      </c>
      <c r="D2888" s="1">
        <v>140</v>
      </c>
    </row>
    <row r="2889" spans="2:4" x14ac:dyDescent="0.3">
      <c r="B2889" s="3">
        <v>2886</v>
      </c>
      <c r="C2889" s="1" t="s">
        <v>2887</v>
      </c>
      <c r="D2889" s="1">
        <v>117</v>
      </c>
    </row>
    <row r="2890" spans="2:4" x14ac:dyDescent="0.3">
      <c r="B2890" s="3">
        <v>2887</v>
      </c>
      <c r="C2890" s="1" t="s">
        <v>2888</v>
      </c>
      <c r="D2890" s="1">
        <v>215</v>
      </c>
    </row>
    <row r="2891" spans="2:4" x14ac:dyDescent="0.3">
      <c r="B2891" s="3">
        <v>2888</v>
      </c>
      <c r="C2891" s="1" t="s">
        <v>2889</v>
      </c>
      <c r="D2891" s="1">
        <v>233</v>
      </c>
    </row>
    <row r="2892" spans="2:4" x14ac:dyDescent="0.3">
      <c r="B2892" s="3">
        <v>2889</v>
      </c>
      <c r="C2892" s="1" t="s">
        <v>2890</v>
      </c>
      <c r="D2892" s="1">
        <v>3831</v>
      </c>
    </row>
    <row r="2893" spans="2:4" x14ac:dyDescent="0.3">
      <c r="B2893" s="3">
        <v>2890</v>
      </c>
      <c r="C2893" s="1" t="s">
        <v>2891</v>
      </c>
      <c r="D2893" s="1">
        <v>413</v>
      </c>
    </row>
    <row r="2894" spans="2:4" x14ac:dyDescent="0.3">
      <c r="B2894" s="3">
        <v>2891</v>
      </c>
      <c r="C2894" s="1" t="s">
        <v>2892</v>
      </c>
      <c r="D2894" s="1">
        <v>2</v>
      </c>
    </row>
    <row r="2895" spans="2:4" x14ac:dyDescent="0.3">
      <c r="B2895" s="3">
        <v>2892</v>
      </c>
      <c r="C2895" s="1" t="s">
        <v>2893</v>
      </c>
      <c r="D2895" s="1">
        <v>42864</v>
      </c>
    </row>
    <row r="2896" spans="2:4" x14ac:dyDescent="0.3">
      <c r="B2896" s="3">
        <v>2893</v>
      </c>
      <c r="C2896" s="1" t="s">
        <v>2894</v>
      </c>
      <c r="D2896" s="1">
        <v>2019</v>
      </c>
    </row>
    <row r="2897" spans="2:4" x14ac:dyDescent="0.3">
      <c r="B2897" s="3">
        <v>2894</v>
      </c>
      <c r="C2897" s="1" t="s">
        <v>2895</v>
      </c>
      <c r="D2897" s="1">
        <v>166</v>
      </c>
    </row>
    <row r="2898" spans="2:4" x14ac:dyDescent="0.3">
      <c r="B2898" s="3">
        <v>2895</v>
      </c>
      <c r="C2898" s="1" t="s">
        <v>2896</v>
      </c>
      <c r="D2898" s="1">
        <v>1089</v>
      </c>
    </row>
    <row r="2899" spans="2:4" x14ac:dyDescent="0.3">
      <c r="B2899" s="3">
        <v>2896</v>
      </c>
      <c r="C2899" s="1" t="s">
        <v>2897</v>
      </c>
      <c r="D2899" s="1">
        <v>353</v>
      </c>
    </row>
    <row r="2900" spans="2:4" x14ac:dyDescent="0.3">
      <c r="B2900" s="3">
        <v>2897</v>
      </c>
      <c r="C2900" s="1" t="s">
        <v>2898</v>
      </c>
      <c r="D2900" s="1">
        <v>1198</v>
      </c>
    </row>
    <row r="2901" spans="2:4" x14ac:dyDescent="0.3">
      <c r="B2901" s="3">
        <v>2898</v>
      </c>
      <c r="C2901" s="1" t="s">
        <v>2899</v>
      </c>
      <c r="D2901" s="1">
        <v>596</v>
      </c>
    </row>
    <row r="2902" spans="2:4" x14ac:dyDescent="0.3">
      <c r="B2902" s="3">
        <v>2899</v>
      </c>
      <c r="C2902" s="1" t="s">
        <v>2900</v>
      </c>
      <c r="D2902" s="1">
        <v>356</v>
      </c>
    </row>
    <row r="2903" spans="2:4" x14ac:dyDescent="0.3">
      <c r="B2903" s="3">
        <v>2900</v>
      </c>
      <c r="C2903" s="1" t="s">
        <v>2901</v>
      </c>
      <c r="D2903" s="1">
        <v>53</v>
      </c>
    </row>
    <row r="2904" spans="2:4" x14ac:dyDescent="0.3">
      <c r="B2904" s="3">
        <v>2901</v>
      </c>
      <c r="C2904" s="1" t="s">
        <v>2902</v>
      </c>
      <c r="D2904" s="1">
        <v>209</v>
      </c>
    </row>
    <row r="2905" spans="2:4" x14ac:dyDescent="0.3">
      <c r="B2905" s="3">
        <v>2902</v>
      </c>
      <c r="C2905" s="1" t="s">
        <v>2903</v>
      </c>
      <c r="D2905" s="1">
        <v>83</v>
      </c>
    </row>
    <row r="2906" spans="2:4" x14ac:dyDescent="0.3">
      <c r="B2906" s="3">
        <v>2903</v>
      </c>
      <c r="C2906" s="1" t="s">
        <v>2904</v>
      </c>
      <c r="D2906" s="1">
        <v>486</v>
      </c>
    </row>
    <row r="2907" spans="2:4" x14ac:dyDescent="0.3">
      <c r="B2907" s="3">
        <v>2904</v>
      </c>
      <c r="C2907" s="1" t="s">
        <v>2905</v>
      </c>
      <c r="D2907" s="1">
        <v>725</v>
      </c>
    </row>
    <row r="2908" spans="2:4" x14ac:dyDescent="0.3">
      <c r="B2908" s="3">
        <v>2905</v>
      </c>
      <c r="C2908" s="1" t="s">
        <v>2906</v>
      </c>
      <c r="D2908" s="1">
        <v>239</v>
      </c>
    </row>
    <row r="2909" spans="2:4" x14ac:dyDescent="0.3">
      <c r="B2909" s="3">
        <v>2906</v>
      </c>
      <c r="C2909" s="1" t="s">
        <v>2907</v>
      </c>
      <c r="D2909" s="1">
        <v>3457</v>
      </c>
    </row>
    <row r="2910" spans="2:4" x14ac:dyDescent="0.3">
      <c r="B2910" s="3">
        <v>2907</v>
      </c>
      <c r="C2910" s="1" t="s">
        <v>2908</v>
      </c>
      <c r="D2910" s="1">
        <v>1765</v>
      </c>
    </row>
    <row r="2911" spans="2:4" x14ac:dyDescent="0.3">
      <c r="B2911" s="3">
        <v>2908</v>
      </c>
      <c r="C2911" s="1" t="s">
        <v>2909</v>
      </c>
      <c r="D2911" s="1">
        <v>333</v>
      </c>
    </row>
    <row r="2912" spans="2:4" x14ac:dyDescent="0.3">
      <c r="B2912" s="3">
        <v>2909</v>
      </c>
      <c r="C2912" s="1" t="s">
        <v>2910</v>
      </c>
      <c r="D2912" s="1">
        <v>252</v>
      </c>
    </row>
    <row r="2913" spans="2:4" x14ac:dyDescent="0.3">
      <c r="B2913" s="3">
        <v>2910</v>
      </c>
      <c r="C2913" s="1" t="s">
        <v>2911</v>
      </c>
      <c r="D2913" s="1">
        <v>854</v>
      </c>
    </row>
    <row r="2914" spans="2:4" x14ac:dyDescent="0.3">
      <c r="B2914" s="3">
        <v>2911</v>
      </c>
      <c r="C2914" s="1" t="s">
        <v>2912</v>
      </c>
      <c r="D2914" s="1">
        <v>386</v>
      </c>
    </row>
    <row r="2915" spans="2:4" x14ac:dyDescent="0.3">
      <c r="B2915" s="3">
        <v>2912</v>
      </c>
      <c r="C2915" s="1" t="s">
        <v>2913</v>
      </c>
      <c r="D2915" s="1">
        <v>608</v>
      </c>
    </row>
    <row r="2916" spans="2:4" x14ac:dyDescent="0.3">
      <c r="B2916" s="3">
        <v>2913</v>
      </c>
      <c r="C2916" s="1" t="s">
        <v>2914</v>
      </c>
      <c r="D2916" s="1">
        <v>384</v>
      </c>
    </row>
    <row r="2917" spans="2:4" x14ac:dyDescent="0.3">
      <c r="B2917" s="3">
        <v>2914</v>
      </c>
      <c r="C2917" s="1" t="s">
        <v>2915</v>
      </c>
      <c r="D2917" s="1">
        <v>592</v>
      </c>
    </row>
    <row r="2918" spans="2:4" x14ac:dyDescent="0.3">
      <c r="B2918" s="3">
        <v>2915</v>
      </c>
      <c r="C2918" s="1" t="s">
        <v>2916</v>
      </c>
      <c r="D2918" s="1">
        <v>417</v>
      </c>
    </row>
    <row r="2919" spans="2:4" x14ac:dyDescent="0.3">
      <c r="B2919" s="3">
        <v>2916</v>
      </c>
      <c r="C2919" s="1" t="s">
        <v>2917</v>
      </c>
      <c r="D2919" s="1">
        <v>282</v>
      </c>
    </row>
    <row r="2920" spans="2:4" x14ac:dyDescent="0.3">
      <c r="B2920" s="3">
        <v>2917</v>
      </c>
      <c r="C2920" s="1" t="s">
        <v>2918</v>
      </c>
      <c r="D2920" s="1">
        <v>42</v>
      </c>
    </row>
    <row r="2921" spans="2:4" x14ac:dyDescent="0.3">
      <c r="B2921" s="3">
        <v>2918</v>
      </c>
      <c r="C2921" s="1" t="s">
        <v>2919</v>
      </c>
      <c r="D2921" s="1">
        <v>598</v>
      </c>
    </row>
    <row r="2922" spans="2:4" x14ac:dyDescent="0.3">
      <c r="B2922" s="3">
        <v>2919</v>
      </c>
      <c r="C2922" s="1" t="s">
        <v>2920</v>
      </c>
      <c r="D2922" s="1">
        <v>62</v>
      </c>
    </row>
    <row r="2923" spans="2:4" x14ac:dyDescent="0.3">
      <c r="B2923" s="3">
        <v>2920</v>
      </c>
      <c r="C2923" s="1" t="s">
        <v>2921</v>
      </c>
      <c r="D2923" s="1">
        <v>50</v>
      </c>
    </row>
    <row r="2924" spans="2:4" x14ac:dyDescent="0.3">
      <c r="B2924" s="3">
        <v>2921</v>
      </c>
      <c r="C2924" s="1" t="s">
        <v>2922</v>
      </c>
      <c r="D2924" s="1">
        <v>14</v>
      </c>
    </row>
    <row r="2925" spans="2:4" x14ac:dyDescent="0.3">
      <c r="B2925" s="3">
        <v>2922</v>
      </c>
      <c r="C2925" s="1" t="s">
        <v>2923</v>
      </c>
      <c r="D2925" s="1">
        <v>566</v>
      </c>
    </row>
    <row r="2926" spans="2:4" x14ac:dyDescent="0.3">
      <c r="B2926" s="3">
        <v>2923</v>
      </c>
      <c r="C2926" s="1" t="s">
        <v>2924</v>
      </c>
      <c r="D2926" s="1">
        <v>546</v>
      </c>
    </row>
    <row r="2927" spans="2:4" x14ac:dyDescent="0.3">
      <c r="B2927" s="3">
        <v>2924</v>
      </c>
      <c r="C2927" s="1" t="s">
        <v>2925</v>
      </c>
      <c r="D2927" s="1">
        <v>824</v>
      </c>
    </row>
    <row r="2928" spans="2:4" x14ac:dyDescent="0.3">
      <c r="B2928" s="3">
        <v>2925</v>
      </c>
      <c r="C2928" s="1" t="s">
        <v>2926</v>
      </c>
      <c r="D2928" s="1">
        <v>591</v>
      </c>
    </row>
    <row r="2929" spans="2:4" x14ac:dyDescent="0.3">
      <c r="B2929" s="3">
        <v>2926</v>
      </c>
      <c r="C2929" s="1" t="s">
        <v>2927</v>
      </c>
      <c r="D2929" s="1">
        <v>260</v>
      </c>
    </row>
    <row r="2930" spans="2:4" x14ac:dyDescent="0.3">
      <c r="B2930" s="3">
        <v>2927</v>
      </c>
      <c r="C2930" s="1" t="s">
        <v>2928</v>
      </c>
      <c r="D2930" s="1">
        <v>478</v>
      </c>
    </row>
    <row r="2931" spans="2:4" x14ac:dyDescent="0.3">
      <c r="B2931" s="3">
        <v>2928</v>
      </c>
      <c r="C2931" s="1" t="s">
        <v>2929</v>
      </c>
      <c r="D2931" s="1">
        <v>419</v>
      </c>
    </row>
    <row r="2932" spans="2:4" x14ac:dyDescent="0.3">
      <c r="B2932" s="3">
        <v>2929</v>
      </c>
      <c r="C2932" s="1" t="s">
        <v>2930</v>
      </c>
      <c r="D2932" s="1">
        <v>179</v>
      </c>
    </row>
    <row r="2933" spans="2:4" x14ac:dyDescent="0.3">
      <c r="B2933" s="3">
        <v>2930</v>
      </c>
      <c r="C2933" s="1" t="s">
        <v>2931</v>
      </c>
      <c r="D2933" s="1">
        <v>540</v>
      </c>
    </row>
    <row r="2934" spans="2:4" x14ac:dyDescent="0.3">
      <c r="B2934" s="3">
        <v>2931</v>
      </c>
      <c r="C2934" s="1" t="s">
        <v>2932</v>
      </c>
      <c r="D2934" s="1">
        <v>281</v>
      </c>
    </row>
    <row r="2935" spans="2:4" x14ac:dyDescent="0.3">
      <c r="B2935" s="3">
        <v>2932</v>
      </c>
      <c r="C2935" s="1" t="s">
        <v>2933</v>
      </c>
      <c r="D2935" s="1">
        <v>244</v>
      </c>
    </row>
    <row r="2936" spans="2:4" x14ac:dyDescent="0.3">
      <c r="B2936" s="3">
        <v>2933</v>
      </c>
      <c r="C2936" s="1" t="s">
        <v>2934</v>
      </c>
      <c r="D2936" s="1">
        <v>816</v>
      </c>
    </row>
    <row r="2937" spans="2:4" x14ac:dyDescent="0.3">
      <c r="B2937" s="3">
        <v>2934</v>
      </c>
      <c r="C2937" s="1" t="s">
        <v>2935</v>
      </c>
      <c r="D2937" s="1">
        <v>820</v>
      </c>
    </row>
    <row r="2938" spans="2:4" x14ac:dyDescent="0.3">
      <c r="B2938" s="3">
        <v>2935</v>
      </c>
      <c r="C2938" s="1" t="s">
        <v>2936</v>
      </c>
      <c r="D2938" s="1">
        <v>800</v>
      </c>
    </row>
    <row r="2939" spans="2:4" x14ac:dyDescent="0.3">
      <c r="B2939" s="3">
        <v>2936</v>
      </c>
      <c r="C2939" s="1" t="s">
        <v>2937</v>
      </c>
      <c r="D2939" s="1">
        <v>2151</v>
      </c>
    </row>
    <row r="2940" spans="2:4" x14ac:dyDescent="0.3">
      <c r="B2940" s="3">
        <v>2937</v>
      </c>
      <c r="C2940" s="1" t="s">
        <v>2938</v>
      </c>
      <c r="D2940" s="1">
        <v>34</v>
      </c>
    </row>
    <row r="2941" spans="2:4" x14ac:dyDescent="0.3">
      <c r="B2941" s="3">
        <v>2938</v>
      </c>
      <c r="C2941" s="1" t="s">
        <v>2939</v>
      </c>
      <c r="D2941" s="1">
        <v>191</v>
      </c>
    </row>
    <row r="2942" spans="2:4" x14ac:dyDescent="0.3">
      <c r="B2942" s="3">
        <v>2939</v>
      </c>
      <c r="C2942" s="1" t="s">
        <v>2940</v>
      </c>
      <c r="D2942" s="1">
        <v>633</v>
      </c>
    </row>
    <row r="2943" spans="2:4" x14ac:dyDescent="0.3">
      <c r="B2943" s="3">
        <v>2940</v>
      </c>
      <c r="C2943" s="1" t="s">
        <v>2941</v>
      </c>
      <c r="D2943" s="1">
        <v>393</v>
      </c>
    </row>
    <row r="2944" spans="2:4" x14ac:dyDescent="0.3">
      <c r="B2944" s="3">
        <v>2941</v>
      </c>
      <c r="C2944" s="1" t="s">
        <v>2942</v>
      </c>
      <c r="D2944" s="1">
        <v>703</v>
      </c>
    </row>
    <row r="2945" spans="2:4" x14ac:dyDescent="0.3">
      <c r="B2945" s="3">
        <v>2942</v>
      </c>
      <c r="C2945" s="1" t="s">
        <v>2943</v>
      </c>
      <c r="D2945" s="1">
        <v>837</v>
      </c>
    </row>
    <row r="2946" spans="2:4" x14ac:dyDescent="0.3">
      <c r="B2946" s="3">
        <v>2943</v>
      </c>
      <c r="C2946" s="1" t="s">
        <v>2944</v>
      </c>
      <c r="D2946" s="1">
        <v>452</v>
      </c>
    </row>
    <row r="2947" spans="2:4" x14ac:dyDescent="0.3">
      <c r="B2947" s="3">
        <v>2944</v>
      </c>
      <c r="C2947" s="1" t="s">
        <v>2945</v>
      </c>
      <c r="D2947" s="1">
        <v>636</v>
      </c>
    </row>
    <row r="2948" spans="2:4" x14ac:dyDescent="0.3">
      <c r="B2948" s="3">
        <v>2945</v>
      </c>
      <c r="C2948" s="1" t="s">
        <v>2946</v>
      </c>
      <c r="D2948" s="1">
        <v>973</v>
      </c>
    </row>
    <row r="2949" spans="2:4" x14ac:dyDescent="0.3">
      <c r="B2949" s="3">
        <v>2946</v>
      </c>
      <c r="C2949" s="1" t="s">
        <v>2947</v>
      </c>
      <c r="D2949" s="1">
        <v>730</v>
      </c>
    </row>
    <row r="2950" spans="2:4" x14ac:dyDescent="0.3">
      <c r="B2950" s="3">
        <v>2947</v>
      </c>
      <c r="C2950" s="1" t="s">
        <v>2948</v>
      </c>
      <c r="D2950" s="1">
        <v>463</v>
      </c>
    </row>
    <row r="2951" spans="2:4" x14ac:dyDescent="0.3">
      <c r="B2951" s="3">
        <v>2948</v>
      </c>
      <c r="C2951" s="1" t="s">
        <v>2949</v>
      </c>
      <c r="D2951" s="1">
        <v>199</v>
      </c>
    </row>
    <row r="2952" spans="2:4" x14ac:dyDescent="0.3">
      <c r="B2952" s="3">
        <v>2949</v>
      </c>
      <c r="C2952" s="1" t="s">
        <v>2950</v>
      </c>
      <c r="D2952" s="1">
        <v>27</v>
      </c>
    </row>
    <row r="2953" spans="2:4" x14ac:dyDescent="0.3">
      <c r="B2953" s="3">
        <v>2950</v>
      </c>
      <c r="C2953" s="1" t="s">
        <v>2951</v>
      </c>
      <c r="D2953" s="1">
        <v>169</v>
      </c>
    </row>
    <row r="2954" spans="2:4" x14ac:dyDescent="0.3">
      <c r="B2954" s="3">
        <v>2951</v>
      </c>
      <c r="C2954" s="1" t="s">
        <v>2952</v>
      </c>
      <c r="D2954" s="1">
        <v>40</v>
      </c>
    </row>
    <row r="2955" spans="2:4" x14ac:dyDescent="0.3">
      <c r="B2955" s="3">
        <v>2952</v>
      </c>
      <c r="C2955" s="1" t="s">
        <v>2953</v>
      </c>
      <c r="D2955" s="1">
        <v>69</v>
      </c>
    </row>
    <row r="2956" spans="2:4" x14ac:dyDescent="0.3">
      <c r="B2956" s="3">
        <v>2953</v>
      </c>
      <c r="C2956" s="1" t="s">
        <v>2954</v>
      </c>
      <c r="D2956" s="1">
        <v>113</v>
      </c>
    </row>
    <row r="2957" spans="2:4" x14ac:dyDescent="0.3">
      <c r="B2957" s="3">
        <v>2954</v>
      </c>
      <c r="C2957" s="1" t="s">
        <v>2955</v>
      </c>
      <c r="D2957" s="1">
        <v>559</v>
      </c>
    </row>
    <row r="2958" spans="2:4" x14ac:dyDescent="0.3">
      <c r="B2958" s="3">
        <v>2955</v>
      </c>
      <c r="C2958" s="1" t="s">
        <v>2956</v>
      </c>
      <c r="D2958" s="1">
        <v>70</v>
      </c>
    </row>
    <row r="2959" spans="2:4" x14ac:dyDescent="0.3">
      <c r="B2959" s="3">
        <v>2956</v>
      </c>
      <c r="C2959" s="1" t="s">
        <v>2957</v>
      </c>
      <c r="D2959" s="1">
        <v>267</v>
      </c>
    </row>
    <row r="2960" spans="2:4" x14ac:dyDescent="0.3">
      <c r="B2960" s="3">
        <v>2957</v>
      </c>
      <c r="C2960" s="1" t="s">
        <v>2958</v>
      </c>
      <c r="D2960" s="1">
        <v>77</v>
      </c>
    </row>
    <row r="2961" spans="2:4" x14ac:dyDescent="0.3">
      <c r="B2961" s="3">
        <v>2958</v>
      </c>
      <c r="C2961" s="1" t="s">
        <v>2959</v>
      </c>
      <c r="D2961" s="1">
        <v>16</v>
      </c>
    </row>
    <row r="2962" spans="2:4" x14ac:dyDescent="0.3">
      <c r="B2962" s="3">
        <v>2959</v>
      </c>
      <c r="C2962" s="1" t="s">
        <v>2960</v>
      </c>
      <c r="D2962" s="1">
        <v>726</v>
      </c>
    </row>
    <row r="2963" spans="2:4" x14ac:dyDescent="0.3">
      <c r="B2963" s="3">
        <v>2960</v>
      </c>
      <c r="C2963" s="1" t="s">
        <v>2961</v>
      </c>
      <c r="D2963" s="1">
        <v>244</v>
      </c>
    </row>
    <row r="2964" spans="2:4" x14ac:dyDescent="0.3">
      <c r="B2964" s="3">
        <v>2961</v>
      </c>
      <c r="C2964" s="1" t="s">
        <v>2962</v>
      </c>
      <c r="D2964" s="1">
        <v>24</v>
      </c>
    </row>
    <row r="2965" spans="2:4" x14ac:dyDescent="0.3">
      <c r="B2965" s="3">
        <v>2962</v>
      </c>
      <c r="C2965" s="1" t="s">
        <v>2963</v>
      </c>
      <c r="D2965" s="1">
        <v>31</v>
      </c>
    </row>
    <row r="2966" spans="2:4" x14ac:dyDescent="0.3">
      <c r="B2966" s="3">
        <v>2963</v>
      </c>
      <c r="C2966" s="1" t="s">
        <v>2964</v>
      </c>
      <c r="D2966" s="1">
        <v>12</v>
      </c>
    </row>
    <row r="2967" spans="2:4" x14ac:dyDescent="0.3">
      <c r="B2967" s="3">
        <v>2964</v>
      </c>
      <c r="C2967" s="1" t="s">
        <v>2965</v>
      </c>
      <c r="D2967" s="1">
        <v>13</v>
      </c>
    </row>
    <row r="2968" spans="2:4" x14ac:dyDescent="0.3">
      <c r="B2968" s="3">
        <v>2965</v>
      </c>
      <c r="C2968" s="1" t="s">
        <v>2966</v>
      </c>
      <c r="D2968" s="1">
        <v>30</v>
      </c>
    </row>
    <row r="2969" spans="2:4" x14ac:dyDescent="0.3">
      <c r="B2969" s="3">
        <v>2966</v>
      </c>
      <c r="C2969" s="1" t="s">
        <v>2967</v>
      </c>
      <c r="D2969" s="1">
        <v>180</v>
      </c>
    </row>
    <row r="2970" spans="2:4" x14ac:dyDescent="0.3">
      <c r="B2970" s="3">
        <v>2967</v>
      </c>
      <c r="C2970" s="1" t="s">
        <v>2968</v>
      </c>
      <c r="D2970" s="1">
        <v>474</v>
      </c>
    </row>
    <row r="2971" spans="2:4" x14ac:dyDescent="0.3">
      <c r="B2971" s="3">
        <v>2968</v>
      </c>
      <c r="C2971" s="1" t="s">
        <v>2969</v>
      </c>
      <c r="D2971" s="1">
        <v>98</v>
      </c>
    </row>
    <row r="2972" spans="2:4" x14ac:dyDescent="0.3">
      <c r="B2972" s="3">
        <v>2969</v>
      </c>
      <c r="C2972" s="1" t="s">
        <v>2970</v>
      </c>
      <c r="D2972" s="1">
        <v>598</v>
      </c>
    </row>
    <row r="2973" spans="2:4" x14ac:dyDescent="0.3">
      <c r="B2973" s="3">
        <v>2970</v>
      </c>
      <c r="C2973" s="1" t="s">
        <v>2971</v>
      </c>
      <c r="D2973" s="1">
        <v>295</v>
      </c>
    </row>
    <row r="2974" spans="2:4" x14ac:dyDescent="0.3">
      <c r="B2974" s="3">
        <v>2971</v>
      </c>
      <c r="C2974" s="1" t="s">
        <v>2972</v>
      </c>
      <c r="D2974" s="1">
        <v>76</v>
      </c>
    </row>
    <row r="2975" spans="2:4" x14ac:dyDescent="0.3">
      <c r="B2975" s="3">
        <v>2972</v>
      </c>
      <c r="C2975" s="1" t="s">
        <v>2973</v>
      </c>
      <c r="D2975" s="1">
        <v>24</v>
      </c>
    </row>
    <row r="2976" spans="2:4" x14ac:dyDescent="0.3">
      <c r="B2976" s="3">
        <v>2973</v>
      </c>
      <c r="C2976" s="1" t="s">
        <v>2974</v>
      </c>
      <c r="D2976" s="1">
        <v>31</v>
      </c>
    </row>
    <row r="2977" spans="2:4" x14ac:dyDescent="0.3">
      <c r="B2977" s="3">
        <v>2974</v>
      </c>
      <c r="C2977" s="1" t="s">
        <v>2975</v>
      </c>
      <c r="D2977" s="1">
        <v>26</v>
      </c>
    </row>
    <row r="2978" spans="2:4" x14ac:dyDescent="0.3">
      <c r="B2978" s="3">
        <v>2975</v>
      </c>
      <c r="C2978" s="1" t="s">
        <v>2976</v>
      </c>
      <c r="D2978" s="1">
        <v>35</v>
      </c>
    </row>
    <row r="2979" spans="2:4" x14ac:dyDescent="0.3">
      <c r="B2979" s="3">
        <v>2976</v>
      </c>
      <c r="C2979" s="1" t="s">
        <v>2977</v>
      </c>
      <c r="D2979" s="1">
        <v>21</v>
      </c>
    </row>
    <row r="2980" spans="2:4" x14ac:dyDescent="0.3">
      <c r="B2980" s="3">
        <v>2977</v>
      </c>
      <c r="C2980" s="1" t="s">
        <v>2978</v>
      </c>
      <c r="D2980" s="1">
        <v>80</v>
      </c>
    </row>
    <row r="2981" spans="2:4" x14ac:dyDescent="0.3">
      <c r="B2981" s="3">
        <v>2978</v>
      </c>
      <c r="C2981" s="1" t="s">
        <v>2979</v>
      </c>
      <c r="D2981" s="1">
        <v>398</v>
      </c>
    </row>
    <row r="2982" spans="2:4" x14ac:dyDescent="0.3">
      <c r="B2982" s="3">
        <v>2979</v>
      </c>
      <c r="C2982" s="1" t="s">
        <v>2980</v>
      </c>
      <c r="D2982" s="1">
        <v>189</v>
      </c>
    </row>
    <row r="2983" spans="2:4" x14ac:dyDescent="0.3">
      <c r="B2983" s="3">
        <v>2980</v>
      </c>
      <c r="C2983" s="1" t="s">
        <v>2981</v>
      </c>
      <c r="D2983" s="1">
        <v>213</v>
      </c>
    </row>
    <row r="2984" spans="2:4" x14ac:dyDescent="0.3">
      <c r="B2984" s="3">
        <v>2981</v>
      </c>
      <c r="C2984" s="1" t="s">
        <v>2982</v>
      </c>
      <c r="D2984" s="1">
        <v>720</v>
      </c>
    </row>
    <row r="2985" spans="2:4" x14ac:dyDescent="0.3">
      <c r="B2985" s="3">
        <v>2982</v>
      </c>
      <c r="C2985" s="1" t="s">
        <v>2983</v>
      </c>
      <c r="D2985" s="1">
        <v>22</v>
      </c>
    </row>
    <row r="2986" spans="2:4" x14ac:dyDescent="0.3">
      <c r="B2986" s="3">
        <v>2983</v>
      </c>
      <c r="C2986" s="1" t="s">
        <v>2984</v>
      </c>
      <c r="D2986" s="1">
        <v>250</v>
      </c>
    </row>
    <row r="2987" spans="2:4" x14ac:dyDescent="0.3">
      <c r="B2987" s="3">
        <v>2984</v>
      </c>
      <c r="C2987" s="1" t="s">
        <v>2985</v>
      </c>
      <c r="D2987" s="1">
        <v>1972</v>
      </c>
    </row>
    <row r="2988" spans="2:4" x14ac:dyDescent="0.3">
      <c r="B2988" s="3">
        <v>2985</v>
      </c>
      <c r="C2988" s="1" t="s">
        <v>2986</v>
      </c>
      <c r="D2988" s="1">
        <v>937</v>
      </c>
    </row>
    <row r="2989" spans="2:4" x14ac:dyDescent="0.3">
      <c r="B2989" s="3">
        <v>2986</v>
      </c>
      <c r="C2989" s="1" t="s">
        <v>2987</v>
      </c>
      <c r="D2989" s="1">
        <v>1395</v>
      </c>
    </row>
    <row r="2990" spans="2:4" x14ac:dyDescent="0.3">
      <c r="B2990" s="3">
        <v>2987</v>
      </c>
      <c r="C2990" s="1" t="s">
        <v>2988</v>
      </c>
      <c r="D2990" s="1">
        <v>192</v>
      </c>
    </row>
    <row r="2991" spans="2:4" x14ac:dyDescent="0.3">
      <c r="B2991" s="3">
        <v>2988</v>
      </c>
      <c r="C2991" s="1" t="s">
        <v>2989</v>
      </c>
      <c r="D2991" s="1">
        <v>289</v>
      </c>
    </row>
    <row r="2992" spans="2:4" x14ac:dyDescent="0.3">
      <c r="B2992" s="3">
        <v>2989</v>
      </c>
      <c r="C2992" s="1" t="s">
        <v>2990</v>
      </c>
      <c r="D2992" s="1">
        <v>259</v>
      </c>
    </row>
    <row r="2993" spans="2:4" x14ac:dyDescent="0.3">
      <c r="B2993" s="3">
        <v>2990</v>
      </c>
      <c r="C2993" s="1" t="s">
        <v>2991</v>
      </c>
      <c r="D2993" s="1">
        <v>2407</v>
      </c>
    </row>
    <row r="2994" spans="2:4" x14ac:dyDescent="0.3">
      <c r="B2994" s="3">
        <v>2991</v>
      </c>
      <c r="C2994" s="1" t="s">
        <v>2992</v>
      </c>
      <c r="D2994" s="1">
        <v>12956</v>
      </c>
    </row>
    <row r="2995" spans="2:4" x14ac:dyDescent="0.3">
      <c r="B2995" s="3">
        <v>2992</v>
      </c>
      <c r="C2995" s="1" t="s">
        <v>2993</v>
      </c>
      <c r="D2995" s="1">
        <v>11791</v>
      </c>
    </row>
    <row r="2996" spans="2:4" x14ac:dyDescent="0.3">
      <c r="B2996" s="3">
        <v>2993</v>
      </c>
      <c r="C2996" s="1" t="s">
        <v>2994</v>
      </c>
      <c r="D2996" s="1">
        <v>4094</v>
      </c>
    </row>
    <row r="2997" spans="2:4" x14ac:dyDescent="0.3">
      <c r="B2997" s="3">
        <v>2994</v>
      </c>
      <c r="C2997" s="1" t="s">
        <v>2995</v>
      </c>
      <c r="D2997" s="1">
        <v>266</v>
      </c>
    </row>
    <row r="2998" spans="2:4" x14ac:dyDescent="0.3">
      <c r="B2998" s="3">
        <v>2995</v>
      </c>
      <c r="C2998" s="1" t="s">
        <v>2996</v>
      </c>
      <c r="D2998" s="1">
        <v>406</v>
      </c>
    </row>
    <row r="2999" spans="2:4" x14ac:dyDescent="0.3">
      <c r="B2999" s="3">
        <v>2996</v>
      </c>
      <c r="C2999" s="1" t="s">
        <v>2997</v>
      </c>
      <c r="D2999" s="1">
        <v>383</v>
      </c>
    </row>
    <row r="3000" spans="2:4" x14ac:dyDescent="0.3">
      <c r="B3000" s="3">
        <v>2997</v>
      </c>
      <c r="C3000" s="1" t="s">
        <v>2998</v>
      </c>
      <c r="D3000" s="1">
        <v>621</v>
      </c>
    </row>
    <row r="3001" spans="2:4" x14ac:dyDescent="0.3">
      <c r="B3001" s="3">
        <v>2998</v>
      </c>
      <c r="C3001" s="1" t="s">
        <v>2999</v>
      </c>
      <c r="D3001" s="1">
        <v>490</v>
      </c>
    </row>
    <row r="3002" spans="2:4" x14ac:dyDescent="0.3">
      <c r="B3002" s="3">
        <v>2999</v>
      </c>
      <c r="C3002" s="1" t="s">
        <v>3000</v>
      </c>
      <c r="D3002" s="1">
        <v>62</v>
      </c>
    </row>
    <row r="3003" spans="2:4" x14ac:dyDescent="0.3">
      <c r="B3003" s="3">
        <v>3000</v>
      </c>
      <c r="C3003" s="1" t="s">
        <v>3001</v>
      </c>
      <c r="D3003" s="1">
        <v>1276</v>
      </c>
    </row>
    <row r="3004" spans="2:4" x14ac:dyDescent="0.3">
      <c r="B3004" s="3">
        <v>3001</v>
      </c>
      <c r="C3004" s="1" t="s">
        <v>3002</v>
      </c>
      <c r="D3004" s="1">
        <v>514</v>
      </c>
    </row>
    <row r="3005" spans="2:4" x14ac:dyDescent="0.3">
      <c r="B3005" s="3">
        <v>3002</v>
      </c>
      <c r="C3005" s="1" t="s">
        <v>3003</v>
      </c>
      <c r="D3005" s="1">
        <v>1147</v>
      </c>
    </row>
    <row r="3006" spans="2:4" x14ac:dyDescent="0.3">
      <c r="B3006" s="3">
        <v>3003</v>
      </c>
      <c r="C3006" s="1" t="s">
        <v>3004</v>
      </c>
      <c r="D3006" s="1">
        <v>1084</v>
      </c>
    </row>
    <row r="3007" spans="2:4" x14ac:dyDescent="0.3">
      <c r="B3007" s="3">
        <v>3004</v>
      </c>
      <c r="C3007" s="1" t="s">
        <v>3005</v>
      </c>
      <c r="D3007" s="1">
        <v>933</v>
      </c>
    </row>
    <row r="3008" spans="2:4" x14ac:dyDescent="0.3">
      <c r="B3008" s="3">
        <v>3005</v>
      </c>
      <c r="C3008" s="1" t="s">
        <v>3006</v>
      </c>
      <c r="D3008" s="1">
        <v>1885</v>
      </c>
    </row>
    <row r="3009" spans="2:4" x14ac:dyDescent="0.3">
      <c r="B3009" s="3">
        <v>3006</v>
      </c>
      <c r="C3009" s="1" t="s">
        <v>3007</v>
      </c>
      <c r="D3009" s="1">
        <v>3850</v>
      </c>
    </row>
    <row r="3010" spans="2:4" x14ac:dyDescent="0.3">
      <c r="B3010" s="3">
        <v>3007</v>
      </c>
      <c r="C3010" s="1" t="s">
        <v>3008</v>
      </c>
      <c r="D3010" s="1">
        <v>12785</v>
      </c>
    </row>
    <row r="3011" spans="2:4" x14ac:dyDescent="0.3">
      <c r="B3011" s="3">
        <v>3008</v>
      </c>
      <c r="C3011" s="1" t="s">
        <v>3009</v>
      </c>
      <c r="D3011" s="1">
        <v>3577</v>
      </c>
    </row>
    <row r="3012" spans="2:4" x14ac:dyDescent="0.3">
      <c r="B3012" s="3">
        <v>3009</v>
      </c>
      <c r="C3012" s="1" t="s">
        <v>3010</v>
      </c>
      <c r="D3012" s="1">
        <v>1684</v>
      </c>
    </row>
    <row r="3013" spans="2:4" x14ac:dyDescent="0.3">
      <c r="B3013" s="3">
        <v>3010</v>
      </c>
      <c r="C3013" s="1" t="s">
        <v>3011</v>
      </c>
      <c r="D3013" s="1">
        <v>2116</v>
      </c>
    </row>
    <row r="3014" spans="2:4" x14ac:dyDescent="0.3">
      <c r="B3014" s="3">
        <v>3011</v>
      </c>
      <c r="C3014" s="1" t="s">
        <v>3012</v>
      </c>
      <c r="D3014" s="1">
        <v>656</v>
      </c>
    </row>
    <row r="3015" spans="2:4" x14ac:dyDescent="0.3">
      <c r="B3015" s="3">
        <v>3012</v>
      </c>
      <c r="C3015" s="1" t="s">
        <v>3013</v>
      </c>
      <c r="D3015" s="1">
        <v>4230</v>
      </c>
    </row>
    <row r="3016" spans="2:4" x14ac:dyDescent="0.3">
      <c r="B3016" s="3">
        <v>3013</v>
      </c>
      <c r="C3016" s="1" t="s">
        <v>3014</v>
      </c>
      <c r="D3016" s="1">
        <v>100</v>
      </c>
    </row>
    <row r="3017" spans="2:4" x14ac:dyDescent="0.3">
      <c r="B3017" s="3">
        <v>3014</v>
      </c>
      <c r="C3017" s="1" t="s">
        <v>3015</v>
      </c>
      <c r="D3017" s="1">
        <v>1749</v>
      </c>
    </row>
    <row r="3018" spans="2:4" x14ac:dyDescent="0.3">
      <c r="B3018" s="3">
        <v>3015</v>
      </c>
      <c r="C3018" s="1" t="s">
        <v>3016</v>
      </c>
      <c r="D3018" s="1">
        <v>820</v>
      </c>
    </row>
    <row r="3019" spans="2:4" x14ac:dyDescent="0.3">
      <c r="B3019" s="3">
        <v>3016</v>
      </c>
      <c r="C3019" s="1" t="s">
        <v>3017</v>
      </c>
      <c r="D3019" s="1">
        <v>1331</v>
      </c>
    </row>
    <row r="3020" spans="2:4" x14ac:dyDescent="0.3">
      <c r="B3020" s="3">
        <v>3017</v>
      </c>
      <c r="C3020" s="1" t="s">
        <v>3018</v>
      </c>
      <c r="D3020" s="1">
        <v>6968</v>
      </c>
    </row>
    <row r="3021" spans="2:4" x14ac:dyDescent="0.3">
      <c r="B3021" s="3">
        <v>3018</v>
      </c>
      <c r="C3021" s="1" t="s">
        <v>3019</v>
      </c>
      <c r="D3021" s="1">
        <v>1460</v>
      </c>
    </row>
    <row r="3022" spans="2:4" x14ac:dyDescent="0.3">
      <c r="B3022" s="3">
        <v>3019</v>
      </c>
      <c r="C3022" s="1" t="s">
        <v>3020</v>
      </c>
      <c r="D3022" s="1">
        <v>688</v>
      </c>
    </row>
    <row r="3023" spans="2:4" x14ac:dyDescent="0.3">
      <c r="B3023" s="3">
        <v>3020</v>
      </c>
      <c r="C3023" s="1" t="s">
        <v>3021</v>
      </c>
      <c r="D3023" s="1">
        <v>989</v>
      </c>
    </row>
    <row r="3024" spans="2:4" x14ac:dyDescent="0.3">
      <c r="B3024" s="3">
        <v>3021</v>
      </c>
      <c r="C3024" s="1" t="s">
        <v>3022</v>
      </c>
      <c r="D3024" s="1">
        <v>201</v>
      </c>
    </row>
    <row r="3025" spans="2:4" x14ac:dyDescent="0.3">
      <c r="B3025" s="3">
        <v>3022</v>
      </c>
      <c r="C3025" s="1" t="s">
        <v>3023</v>
      </c>
      <c r="D3025" s="1">
        <v>959</v>
      </c>
    </row>
    <row r="3026" spans="2:4" x14ac:dyDescent="0.3">
      <c r="B3026" s="3">
        <v>3023</v>
      </c>
      <c r="C3026" s="1" t="s">
        <v>3024</v>
      </c>
      <c r="D3026" s="1">
        <v>513</v>
      </c>
    </row>
    <row r="3027" spans="2:4" x14ac:dyDescent="0.3">
      <c r="B3027" s="3">
        <v>3024</v>
      </c>
      <c r="C3027" s="1" t="s">
        <v>3025</v>
      </c>
      <c r="D3027" s="1">
        <v>698</v>
      </c>
    </row>
    <row r="3028" spans="2:4" x14ac:dyDescent="0.3">
      <c r="B3028" s="3">
        <v>3025</v>
      </c>
      <c r="C3028" s="1" t="s">
        <v>3026</v>
      </c>
      <c r="D3028" s="1">
        <v>429</v>
      </c>
    </row>
    <row r="3029" spans="2:4" x14ac:dyDescent="0.3">
      <c r="B3029" s="3">
        <v>3026</v>
      </c>
      <c r="C3029" s="1" t="s">
        <v>3027</v>
      </c>
      <c r="D3029" s="1">
        <v>375</v>
      </c>
    </row>
    <row r="3030" spans="2:4" x14ac:dyDescent="0.3">
      <c r="B3030" s="3">
        <v>3027</v>
      </c>
      <c r="C3030" s="1" t="s">
        <v>3028</v>
      </c>
      <c r="D3030" s="1">
        <v>577</v>
      </c>
    </row>
    <row r="3031" spans="2:4" x14ac:dyDescent="0.3">
      <c r="B3031" s="3">
        <v>3028</v>
      </c>
      <c r="C3031" s="1" t="s">
        <v>3029</v>
      </c>
      <c r="D3031" s="1">
        <v>850</v>
      </c>
    </row>
    <row r="3032" spans="2:4" x14ac:dyDescent="0.3">
      <c r="B3032" s="3">
        <v>3029</v>
      </c>
      <c r="C3032" s="1" t="s">
        <v>3030</v>
      </c>
      <c r="D3032" s="1">
        <v>951</v>
      </c>
    </row>
    <row r="3033" spans="2:4" x14ac:dyDescent="0.3">
      <c r="B3033" s="3">
        <v>3030</v>
      </c>
      <c r="C3033" s="1" t="s">
        <v>3031</v>
      </c>
      <c r="D3033" s="1">
        <v>248</v>
      </c>
    </row>
    <row r="3034" spans="2:4" x14ac:dyDescent="0.3">
      <c r="B3034" s="3">
        <v>3031</v>
      </c>
      <c r="C3034" s="1" t="s">
        <v>3032</v>
      </c>
      <c r="D3034" s="1">
        <v>1122</v>
      </c>
    </row>
    <row r="3035" spans="2:4" x14ac:dyDescent="0.3">
      <c r="B3035" s="3">
        <v>3032</v>
      </c>
      <c r="C3035" s="1" t="s">
        <v>3033</v>
      </c>
      <c r="D3035" s="1">
        <v>3476</v>
      </c>
    </row>
    <row r="3036" spans="2:4" x14ac:dyDescent="0.3">
      <c r="B3036" s="3">
        <v>3033</v>
      </c>
      <c r="C3036" s="1" t="s">
        <v>3034</v>
      </c>
      <c r="D3036" s="1">
        <v>183</v>
      </c>
    </row>
    <row r="3037" spans="2:4" x14ac:dyDescent="0.3">
      <c r="B3037" s="3">
        <v>3034</v>
      </c>
      <c r="C3037" s="1" t="s">
        <v>3035</v>
      </c>
      <c r="D3037" s="1">
        <v>997</v>
      </c>
    </row>
    <row r="3038" spans="2:4" x14ac:dyDescent="0.3">
      <c r="B3038" s="3">
        <v>3035</v>
      </c>
      <c r="C3038" s="1" t="s">
        <v>3036</v>
      </c>
      <c r="D3038" s="1">
        <v>1181</v>
      </c>
    </row>
    <row r="3039" spans="2:4" x14ac:dyDescent="0.3">
      <c r="B3039" s="3">
        <v>3036</v>
      </c>
      <c r="C3039" s="1" t="s">
        <v>3037</v>
      </c>
      <c r="D3039" s="1">
        <v>624</v>
      </c>
    </row>
    <row r="3040" spans="2:4" x14ac:dyDescent="0.3">
      <c r="B3040" s="3">
        <v>3037</v>
      </c>
      <c r="C3040" s="1" t="s">
        <v>3038</v>
      </c>
      <c r="D3040" s="1">
        <v>815</v>
      </c>
    </row>
    <row r="3041" spans="2:4" x14ac:dyDescent="0.3">
      <c r="B3041" s="3">
        <v>3038</v>
      </c>
      <c r="C3041" s="1" t="s">
        <v>3039</v>
      </c>
      <c r="D3041" s="1">
        <v>767</v>
      </c>
    </row>
    <row r="3042" spans="2:4" x14ac:dyDescent="0.3">
      <c r="B3042" s="3">
        <v>3039</v>
      </c>
      <c r="C3042" s="1" t="s">
        <v>3040</v>
      </c>
      <c r="D3042" s="1">
        <v>1435</v>
      </c>
    </row>
    <row r="3043" spans="2:4" x14ac:dyDescent="0.3">
      <c r="B3043" s="3">
        <v>3040</v>
      </c>
      <c r="C3043" s="1" t="s">
        <v>3041</v>
      </c>
      <c r="D3043" s="1">
        <v>2067</v>
      </c>
    </row>
    <row r="3044" spans="2:4" x14ac:dyDescent="0.3">
      <c r="B3044" s="3">
        <v>3041</v>
      </c>
      <c r="C3044" s="1" t="s">
        <v>3042</v>
      </c>
      <c r="D3044" s="1">
        <v>591</v>
      </c>
    </row>
    <row r="3045" spans="2:4" x14ac:dyDescent="0.3">
      <c r="B3045" s="3">
        <v>3042</v>
      </c>
      <c r="C3045" s="1" t="s">
        <v>3043</v>
      </c>
      <c r="D3045" s="1">
        <v>8711</v>
      </c>
    </row>
    <row r="3046" spans="2:4" x14ac:dyDescent="0.3">
      <c r="B3046" s="3">
        <v>3043</v>
      </c>
      <c r="C3046" s="1" t="s">
        <v>3044</v>
      </c>
      <c r="D3046" s="1">
        <v>4637</v>
      </c>
    </row>
    <row r="3047" spans="2:4" x14ac:dyDescent="0.3">
      <c r="B3047" s="3">
        <v>3044</v>
      </c>
      <c r="C3047" s="1" t="s">
        <v>3045</v>
      </c>
      <c r="D3047" s="1">
        <v>833</v>
      </c>
    </row>
    <row r="3048" spans="2:4" x14ac:dyDescent="0.3">
      <c r="B3048" s="3">
        <v>3045</v>
      </c>
      <c r="C3048" s="1" t="s">
        <v>3046</v>
      </c>
      <c r="D3048" s="1">
        <v>1226</v>
      </c>
    </row>
    <row r="3049" spans="2:4" x14ac:dyDescent="0.3">
      <c r="B3049" s="3">
        <v>3046</v>
      </c>
      <c r="C3049" s="1" t="s">
        <v>3047</v>
      </c>
      <c r="D3049" s="1">
        <v>1389</v>
      </c>
    </row>
    <row r="3050" spans="2:4" x14ac:dyDescent="0.3">
      <c r="B3050" s="3">
        <v>3047</v>
      </c>
      <c r="C3050" s="1" t="s">
        <v>3048</v>
      </c>
      <c r="D3050" s="1">
        <v>4959</v>
      </c>
    </row>
    <row r="3051" spans="2:4" x14ac:dyDescent="0.3">
      <c r="B3051" s="3">
        <v>3048</v>
      </c>
      <c r="C3051" s="1" t="s">
        <v>3049</v>
      </c>
      <c r="D3051" s="1">
        <v>1238</v>
      </c>
    </row>
    <row r="3052" spans="2:4" x14ac:dyDescent="0.3">
      <c r="B3052" s="3">
        <v>3049</v>
      </c>
      <c r="C3052" s="1" t="s">
        <v>3050</v>
      </c>
      <c r="D3052" s="1">
        <v>722</v>
      </c>
    </row>
    <row r="3053" spans="2:4" x14ac:dyDescent="0.3">
      <c r="B3053" s="3">
        <v>3050</v>
      </c>
      <c r="C3053" s="1" t="s">
        <v>3051</v>
      </c>
      <c r="D3053" s="1">
        <v>728</v>
      </c>
    </row>
    <row r="3054" spans="2:4" x14ac:dyDescent="0.3">
      <c r="B3054" s="3">
        <v>3051</v>
      </c>
      <c r="C3054" s="1" t="s">
        <v>3052</v>
      </c>
      <c r="D3054" s="1">
        <v>1025</v>
      </c>
    </row>
    <row r="3055" spans="2:4" x14ac:dyDescent="0.3">
      <c r="B3055" s="3">
        <v>3052</v>
      </c>
      <c r="C3055" s="1" t="s">
        <v>3053</v>
      </c>
      <c r="D3055" s="1">
        <v>6061</v>
      </c>
    </row>
    <row r="3056" spans="2:4" x14ac:dyDescent="0.3">
      <c r="B3056" s="3">
        <v>3053</v>
      </c>
      <c r="C3056" s="1" t="s">
        <v>3054</v>
      </c>
      <c r="D3056" s="1">
        <v>396</v>
      </c>
    </row>
    <row r="3057" spans="2:4" x14ac:dyDescent="0.3">
      <c r="B3057" s="3">
        <v>3054</v>
      </c>
      <c r="C3057" s="1" t="s">
        <v>3055</v>
      </c>
      <c r="D3057" s="1">
        <v>4120</v>
      </c>
    </row>
    <row r="3058" spans="2:4" x14ac:dyDescent="0.3">
      <c r="B3058" s="3">
        <v>3055</v>
      </c>
      <c r="C3058" s="1" t="s">
        <v>3056</v>
      </c>
      <c r="D3058" s="1">
        <v>11093</v>
      </c>
    </row>
    <row r="3059" spans="2:4" x14ac:dyDescent="0.3">
      <c r="B3059" s="3">
        <v>3056</v>
      </c>
      <c r="C3059" s="1" t="s">
        <v>3057</v>
      </c>
      <c r="D3059" s="1">
        <v>259</v>
      </c>
    </row>
    <row r="3060" spans="2:4" x14ac:dyDescent="0.3">
      <c r="B3060" s="3">
        <v>3057</v>
      </c>
      <c r="C3060" s="1" t="s">
        <v>3058</v>
      </c>
      <c r="D3060" s="1">
        <v>120</v>
      </c>
    </row>
    <row r="3061" spans="2:4" x14ac:dyDescent="0.3">
      <c r="B3061" s="3">
        <v>3058</v>
      </c>
      <c r="C3061" s="1" t="s">
        <v>3059</v>
      </c>
      <c r="D3061" s="1">
        <v>881</v>
      </c>
    </row>
    <row r="3062" spans="2:4" x14ac:dyDescent="0.3">
      <c r="B3062" s="3">
        <v>3059</v>
      </c>
      <c r="C3062" s="1" t="s">
        <v>3060</v>
      </c>
      <c r="D3062" s="1">
        <v>290</v>
      </c>
    </row>
    <row r="3063" spans="2:4" x14ac:dyDescent="0.3">
      <c r="B3063" s="3">
        <v>3060</v>
      </c>
      <c r="C3063" s="1" t="s">
        <v>3061</v>
      </c>
      <c r="D3063" s="1">
        <v>1143</v>
      </c>
    </row>
    <row r="3064" spans="2:4" x14ac:dyDescent="0.3">
      <c r="B3064" s="3">
        <v>3061</v>
      </c>
      <c r="C3064" s="1" t="s">
        <v>3062</v>
      </c>
      <c r="D3064" s="1">
        <v>1265</v>
      </c>
    </row>
    <row r="3065" spans="2:4" x14ac:dyDescent="0.3">
      <c r="B3065" s="3">
        <v>3062</v>
      </c>
      <c r="C3065" s="1" t="s">
        <v>3063</v>
      </c>
      <c r="D3065" s="1">
        <v>1763</v>
      </c>
    </row>
    <row r="3066" spans="2:4" x14ac:dyDescent="0.3">
      <c r="B3066" s="3">
        <v>3063</v>
      </c>
      <c r="C3066" s="1" t="s">
        <v>3064</v>
      </c>
      <c r="D3066" s="1">
        <v>1820</v>
      </c>
    </row>
    <row r="3067" spans="2:4" x14ac:dyDescent="0.3">
      <c r="B3067" s="3">
        <v>3064</v>
      </c>
      <c r="C3067" s="1" t="s">
        <v>3065</v>
      </c>
      <c r="D3067" s="1">
        <v>450</v>
      </c>
    </row>
    <row r="3068" spans="2:4" x14ac:dyDescent="0.3">
      <c r="B3068" s="3">
        <v>3065</v>
      </c>
      <c r="C3068" s="1" t="s">
        <v>3066</v>
      </c>
      <c r="D3068" s="1">
        <v>494</v>
      </c>
    </row>
    <row r="3069" spans="2:4" x14ac:dyDescent="0.3">
      <c r="B3069" s="3">
        <v>3066</v>
      </c>
      <c r="C3069" s="1" t="s">
        <v>3067</v>
      </c>
      <c r="D3069" s="1">
        <v>471</v>
      </c>
    </row>
    <row r="3070" spans="2:4" x14ac:dyDescent="0.3">
      <c r="B3070" s="3">
        <v>3067</v>
      </c>
      <c r="C3070" s="1" t="s">
        <v>3068</v>
      </c>
      <c r="D3070" s="1">
        <v>390</v>
      </c>
    </row>
    <row r="3071" spans="2:4" x14ac:dyDescent="0.3">
      <c r="B3071" s="3">
        <v>3068</v>
      </c>
      <c r="C3071" s="1" t="s">
        <v>3069</v>
      </c>
      <c r="D3071" s="1">
        <v>289</v>
      </c>
    </row>
    <row r="3072" spans="2:4" x14ac:dyDescent="0.3">
      <c r="B3072" s="3">
        <v>3069</v>
      </c>
      <c r="C3072" s="1" t="s">
        <v>3070</v>
      </c>
      <c r="D3072" s="1">
        <v>2079</v>
      </c>
    </row>
    <row r="3073" spans="2:4" x14ac:dyDescent="0.3">
      <c r="B3073" s="3">
        <v>3070</v>
      </c>
      <c r="C3073" s="1" t="s">
        <v>3071</v>
      </c>
      <c r="D3073" s="1">
        <v>878</v>
      </c>
    </row>
    <row r="3074" spans="2:4" x14ac:dyDescent="0.3">
      <c r="B3074" s="3">
        <v>3071</v>
      </c>
      <c r="C3074" s="1" t="s">
        <v>3072</v>
      </c>
      <c r="D3074" s="1">
        <v>259</v>
      </c>
    </row>
    <row r="3075" spans="2:4" x14ac:dyDescent="0.3">
      <c r="B3075" s="3">
        <v>3072</v>
      </c>
      <c r="C3075" s="1" t="s">
        <v>3073</v>
      </c>
      <c r="D3075" s="1">
        <v>6785</v>
      </c>
    </row>
    <row r="3076" spans="2:4" x14ac:dyDescent="0.3">
      <c r="B3076" s="3">
        <v>3073</v>
      </c>
      <c r="C3076" s="1" t="s">
        <v>3074</v>
      </c>
      <c r="D3076" s="1">
        <v>3</v>
      </c>
    </row>
    <row r="3077" spans="2:4" x14ac:dyDescent="0.3">
      <c r="B3077" s="3">
        <v>3074</v>
      </c>
      <c r="C3077" s="1" t="s">
        <v>3075</v>
      </c>
      <c r="D3077" s="1">
        <v>368</v>
      </c>
    </row>
    <row r="3078" spans="2:4" x14ac:dyDescent="0.3">
      <c r="B3078" s="3">
        <v>3075</v>
      </c>
      <c r="C3078" s="1" t="s">
        <v>3076</v>
      </c>
      <c r="D3078" s="1">
        <v>184</v>
      </c>
    </row>
    <row r="3079" spans="2:4" x14ac:dyDescent="0.3">
      <c r="B3079" s="3">
        <v>3076</v>
      </c>
      <c r="C3079" s="1" t="s">
        <v>3077</v>
      </c>
      <c r="D3079" s="1">
        <v>537</v>
      </c>
    </row>
    <row r="3080" spans="2:4" x14ac:dyDescent="0.3">
      <c r="B3080" s="3">
        <v>3077</v>
      </c>
      <c r="C3080" s="1" t="s">
        <v>3078</v>
      </c>
      <c r="D3080" s="1">
        <v>38</v>
      </c>
    </row>
    <row r="3081" spans="2:4" x14ac:dyDescent="0.3">
      <c r="B3081" s="3">
        <v>3078</v>
      </c>
      <c r="C3081" s="1" t="s">
        <v>3079</v>
      </c>
      <c r="D3081" s="1">
        <v>59</v>
      </c>
    </row>
    <row r="3082" spans="2:4" x14ac:dyDescent="0.3">
      <c r="B3082" s="3">
        <v>3079</v>
      </c>
      <c r="C3082" s="1" t="s">
        <v>3080</v>
      </c>
      <c r="D3082" s="1">
        <v>72</v>
      </c>
    </row>
    <row r="3083" spans="2:4" x14ac:dyDescent="0.3">
      <c r="B3083" s="3">
        <v>3080</v>
      </c>
      <c r="C3083" s="1" t="s">
        <v>3081</v>
      </c>
      <c r="D3083" s="1">
        <v>4360</v>
      </c>
    </row>
    <row r="3084" spans="2:4" x14ac:dyDescent="0.3">
      <c r="B3084" s="3">
        <v>3081</v>
      </c>
      <c r="C3084" s="1" t="s">
        <v>3082</v>
      </c>
      <c r="D3084" s="1">
        <v>46</v>
      </c>
    </row>
    <row r="3085" spans="2:4" x14ac:dyDescent="0.3">
      <c r="B3085" s="3">
        <v>3082</v>
      </c>
      <c r="C3085" s="1" t="s">
        <v>3083</v>
      </c>
      <c r="D3085" s="1">
        <v>1872</v>
      </c>
    </row>
    <row r="3086" spans="2:4" x14ac:dyDescent="0.3">
      <c r="B3086" s="3">
        <v>3083</v>
      </c>
      <c r="C3086" s="1" t="s">
        <v>3084</v>
      </c>
      <c r="D3086" s="1">
        <v>1855</v>
      </c>
    </row>
    <row r="3087" spans="2:4" x14ac:dyDescent="0.3">
      <c r="B3087" s="3">
        <v>3084</v>
      </c>
      <c r="C3087" s="1" t="s">
        <v>3085</v>
      </c>
      <c r="D3087" s="1">
        <v>480</v>
      </c>
    </row>
    <row r="3088" spans="2:4" x14ac:dyDescent="0.3">
      <c r="B3088" s="3">
        <v>3085</v>
      </c>
      <c r="C3088" s="1" t="s">
        <v>3086</v>
      </c>
      <c r="D3088" s="1">
        <v>908</v>
      </c>
    </row>
    <row r="3089" spans="2:4" x14ac:dyDescent="0.3">
      <c r="B3089" s="3">
        <v>3086</v>
      </c>
      <c r="C3089" s="1" t="s">
        <v>3087</v>
      </c>
      <c r="D3089" s="1">
        <v>169</v>
      </c>
    </row>
    <row r="3090" spans="2:4" x14ac:dyDescent="0.3">
      <c r="B3090" s="3">
        <v>3087</v>
      </c>
      <c r="C3090" s="1" t="s">
        <v>3088</v>
      </c>
      <c r="D3090" s="1">
        <v>34</v>
      </c>
    </row>
    <row r="3091" spans="2:4" x14ac:dyDescent="0.3">
      <c r="B3091" s="3">
        <v>3088</v>
      </c>
      <c r="C3091" s="1" t="s">
        <v>3089</v>
      </c>
      <c r="D3091" s="1">
        <v>1383</v>
      </c>
    </row>
    <row r="3092" spans="2:4" x14ac:dyDescent="0.3">
      <c r="B3092" s="3">
        <v>3089</v>
      </c>
      <c r="C3092" s="1" t="s">
        <v>3090</v>
      </c>
      <c r="D3092" s="1">
        <v>727</v>
      </c>
    </row>
    <row r="3093" spans="2:4" x14ac:dyDescent="0.3">
      <c r="B3093" s="3">
        <v>3090</v>
      </c>
      <c r="C3093" s="1" t="s">
        <v>3091</v>
      </c>
      <c r="D3093" s="1">
        <v>846</v>
      </c>
    </row>
    <row r="3094" spans="2:4" x14ac:dyDescent="0.3">
      <c r="B3094" s="3">
        <v>3091</v>
      </c>
      <c r="C3094" s="1" t="s">
        <v>3092</v>
      </c>
      <c r="D3094" s="1">
        <v>1294</v>
      </c>
    </row>
    <row r="3095" spans="2:4" x14ac:dyDescent="0.3">
      <c r="B3095" s="3">
        <v>3092</v>
      </c>
      <c r="C3095" s="1" t="s">
        <v>3093</v>
      </c>
      <c r="D3095" s="1">
        <v>1079</v>
      </c>
    </row>
    <row r="3096" spans="2:4" x14ac:dyDescent="0.3">
      <c r="B3096" s="3">
        <v>3093</v>
      </c>
      <c r="C3096" s="1" t="s">
        <v>3094</v>
      </c>
      <c r="D3096" s="1">
        <v>114</v>
      </c>
    </row>
    <row r="3097" spans="2:4" x14ac:dyDescent="0.3">
      <c r="B3097" s="3">
        <v>3094</v>
      </c>
      <c r="C3097" s="1" t="s">
        <v>3095</v>
      </c>
      <c r="D3097" s="1">
        <v>1055</v>
      </c>
    </row>
    <row r="3098" spans="2:4" x14ac:dyDescent="0.3">
      <c r="B3098" s="3">
        <v>3095</v>
      </c>
      <c r="C3098" s="1" t="s">
        <v>3096</v>
      </c>
      <c r="D3098" s="1">
        <v>411</v>
      </c>
    </row>
    <row r="3099" spans="2:4" x14ac:dyDescent="0.3">
      <c r="B3099" s="3">
        <v>3096</v>
      </c>
      <c r="C3099" s="1" t="s">
        <v>3097</v>
      </c>
      <c r="D3099" s="1">
        <v>815</v>
      </c>
    </row>
    <row r="3100" spans="2:4" x14ac:dyDescent="0.3">
      <c r="B3100" s="3">
        <v>3097</v>
      </c>
      <c r="C3100" s="1" t="s">
        <v>3098</v>
      </c>
      <c r="D3100" s="1">
        <v>491</v>
      </c>
    </row>
    <row r="3101" spans="2:4" x14ac:dyDescent="0.3">
      <c r="B3101" s="3">
        <v>3098</v>
      </c>
      <c r="C3101" s="1" t="s">
        <v>3099</v>
      </c>
      <c r="D3101" s="1">
        <v>235</v>
      </c>
    </row>
    <row r="3102" spans="2:4" x14ac:dyDescent="0.3">
      <c r="B3102" s="3">
        <v>3099</v>
      </c>
      <c r="C3102" s="1" t="s">
        <v>3100</v>
      </c>
      <c r="D3102" s="1">
        <v>47</v>
      </c>
    </row>
    <row r="3103" spans="2:4" x14ac:dyDescent="0.3">
      <c r="B3103" s="3">
        <v>3100</v>
      </c>
      <c r="C3103" s="1" t="s">
        <v>3101</v>
      </c>
      <c r="D3103" s="1">
        <v>50</v>
      </c>
    </row>
    <row r="3104" spans="2:4" x14ac:dyDescent="0.3">
      <c r="B3104" s="3">
        <v>3101</v>
      </c>
      <c r="C3104" s="1" t="s">
        <v>3102</v>
      </c>
      <c r="D3104" s="1">
        <v>61</v>
      </c>
    </row>
    <row r="3105" spans="2:4" x14ac:dyDescent="0.3">
      <c r="B3105" s="3">
        <v>3102</v>
      </c>
      <c r="C3105" s="1" t="s">
        <v>3103</v>
      </c>
      <c r="D3105" s="1">
        <v>27</v>
      </c>
    </row>
    <row r="3106" spans="2:4" x14ac:dyDescent="0.3">
      <c r="B3106" s="3">
        <v>3103</v>
      </c>
      <c r="C3106" s="1" t="s">
        <v>3104</v>
      </c>
      <c r="D3106" s="1">
        <v>69</v>
      </c>
    </row>
    <row r="3107" spans="2:4" x14ac:dyDescent="0.3">
      <c r="B3107" s="3">
        <v>3104</v>
      </c>
      <c r="C3107" s="1" t="s">
        <v>3105</v>
      </c>
      <c r="D3107" s="1">
        <v>24</v>
      </c>
    </row>
    <row r="3108" spans="2:4" x14ac:dyDescent="0.3">
      <c r="B3108" s="3">
        <v>3105</v>
      </c>
      <c r="C3108" s="1" t="s">
        <v>3106</v>
      </c>
      <c r="D3108" s="1">
        <v>194</v>
      </c>
    </row>
    <row r="3109" spans="2:4" x14ac:dyDescent="0.3">
      <c r="B3109" s="3">
        <v>3106</v>
      </c>
      <c r="C3109" s="1" t="s">
        <v>3107</v>
      </c>
      <c r="D3109" s="1">
        <v>204</v>
      </c>
    </row>
    <row r="3110" spans="2:4" x14ac:dyDescent="0.3">
      <c r="B3110" s="3">
        <v>3107</v>
      </c>
      <c r="C3110" s="1" t="s">
        <v>3108</v>
      </c>
      <c r="D3110" s="1">
        <v>70</v>
      </c>
    </row>
    <row r="3111" spans="2:4" x14ac:dyDescent="0.3">
      <c r="B3111" s="3">
        <v>3108</v>
      </c>
      <c r="C3111" s="1" t="s">
        <v>3109</v>
      </c>
      <c r="D3111" s="1">
        <v>217</v>
      </c>
    </row>
    <row r="3112" spans="2:4" x14ac:dyDescent="0.3">
      <c r="B3112" s="3">
        <v>3109</v>
      </c>
      <c r="C3112" s="1" t="s">
        <v>3110</v>
      </c>
      <c r="D3112" s="1">
        <v>193</v>
      </c>
    </row>
    <row r="3113" spans="2:4" x14ac:dyDescent="0.3">
      <c r="B3113" s="3">
        <v>3110</v>
      </c>
      <c r="C3113" s="1" t="s">
        <v>3111</v>
      </c>
      <c r="D3113" s="1">
        <v>20482</v>
      </c>
    </row>
    <row r="3114" spans="2:4" x14ac:dyDescent="0.3">
      <c r="B3114" s="3">
        <v>3111</v>
      </c>
      <c r="C3114" s="1" t="s">
        <v>3112</v>
      </c>
      <c r="D3114" s="1">
        <v>537</v>
      </c>
    </row>
    <row r="3115" spans="2:4" x14ac:dyDescent="0.3">
      <c r="B3115" s="3">
        <v>3112</v>
      </c>
      <c r="C3115" s="1" t="s">
        <v>3113</v>
      </c>
      <c r="D3115" s="1">
        <v>1117</v>
      </c>
    </row>
    <row r="3116" spans="2:4" x14ac:dyDescent="0.3">
      <c r="B3116" s="3">
        <v>3113</v>
      </c>
      <c r="C3116" s="1" t="s">
        <v>3114</v>
      </c>
      <c r="D3116" s="1">
        <v>457</v>
      </c>
    </row>
    <row r="3117" spans="2:4" x14ac:dyDescent="0.3">
      <c r="B3117" s="3">
        <v>3114</v>
      </c>
      <c r="C3117" s="1" t="s">
        <v>3115</v>
      </c>
      <c r="D3117" s="1">
        <v>132</v>
      </c>
    </row>
    <row r="3118" spans="2:4" x14ac:dyDescent="0.3">
      <c r="B3118" s="3">
        <v>3115</v>
      </c>
      <c r="C3118" s="1" t="s">
        <v>3116</v>
      </c>
      <c r="D3118" s="1">
        <v>304</v>
      </c>
    </row>
    <row r="3119" spans="2:4" x14ac:dyDescent="0.3">
      <c r="B3119" s="3">
        <v>3116</v>
      </c>
      <c r="C3119" s="1" t="s">
        <v>3117</v>
      </c>
      <c r="D3119" s="1">
        <v>632</v>
      </c>
    </row>
    <row r="3120" spans="2:4" x14ac:dyDescent="0.3">
      <c r="B3120" s="3">
        <v>3117</v>
      </c>
      <c r="C3120" s="1" t="s">
        <v>3118</v>
      </c>
      <c r="D3120" s="1">
        <v>676</v>
      </c>
    </row>
    <row r="3121" spans="2:4" x14ac:dyDescent="0.3">
      <c r="B3121" s="3">
        <v>3118</v>
      </c>
      <c r="C3121" s="1" t="s">
        <v>3119</v>
      </c>
      <c r="D3121" s="1">
        <v>391</v>
      </c>
    </row>
    <row r="3122" spans="2:4" x14ac:dyDescent="0.3">
      <c r="B3122" s="3">
        <v>3119</v>
      </c>
      <c r="C3122" s="1" t="s">
        <v>3120</v>
      </c>
      <c r="D3122" s="1">
        <v>173</v>
      </c>
    </row>
    <row r="3123" spans="2:4" x14ac:dyDescent="0.3">
      <c r="B3123" s="3">
        <v>3120</v>
      </c>
      <c r="C3123" s="1" t="s">
        <v>3121</v>
      </c>
      <c r="D3123" s="1">
        <v>297</v>
      </c>
    </row>
    <row r="3124" spans="2:4" x14ac:dyDescent="0.3">
      <c r="B3124" s="3">
        <v>3121</v>
      </c>
      <c r="C3124" s="1" t="s">
        <v>3122</v>
      </c>
      <c r="D3124" s="1">
        <v>1372</v>
      </c>
    </row>
    <row r="3125" spans="2:4" x14ac:dyDescent="0.3">
      <c r="B3125" s="3">
        <v>3122</v>
      </c>
      <c r="C3125" s="1" t="s">
        <v>3123</v>
      </c>
      <c r="D3125" s="1">
        <v>951</v>
      </c>
    </row>
    <row r="3126" spans="2:4" x14ac:dyDescent="0.3">
      <c r="B3126" s="3">
        <v>3123</v>
      </c>
      <c r="C3126" s="1" t="s">
        <v>3124</v>
      </c>
      <c r="D3126" s="1">
        <v>647</v>
      </c>
    </row>
    <row r="3127" spans="2:4" x14ac:dyDescent="0.3">
      <c r="B3127" s="3">
        <v>3124</v>
      </c>
      <c r="C3127" s="1" t="s">
        <v>3125</v>
      </c>
      <c r="D3127" s="1">
        <v>860</v>
      </c>
    </row>
    <row r="3128" spans="2:4" x14ac:dyDescent="0.3">
      <c r="B3128" s="3">
        <v>3125</v>
      </c>
      <c r="C3128" s="1" t="s">
        <v>3126</v>
      </c>
      <c r="D3128" s="1">
        <v>4303</v>
      </c>
    </row>
    <row r="3129" spans="2:4" x14ac:dyDescent="0.3">
      <c r="B3129" s="3">
        <v>3126</v>
      </c>
      <c r="C3129" s="1" t="s">
        <v>3127</v>
      </c>
      <c r="D3129" s="1">
        <v>735</v>
      </c>
    </row>
    <row r="3130" spans="2:4" x14ac:dyDescent="0.3">
      <c r="B3130" s="3">
        <v>3127</v>
      </c>
      <c r="C3130" s="1" t="s">
        <v>3128</v>
      </c>
      <c r="D3130" s="1">
        <v>221</v>
      </c>
    </row>
    <row r="3131" spans="2:4" x14ac:dyDescent="0.3">
      <c r="B3131" s="3">
        <v>3128</v>
      </c>
      <c r="C3131" s="1" t="s">
        <v>3129</v>
      </c>
      <c r="D3131" s="1">
        <v>999</v>
      </c>
    </row>
    <row r="3132" spans="2:4" x14ac:dyDescent="0.3">
      <c r="B3132" s="3">
        <v>3129</v>
      </c>
      <c r="C3132" s="1" t="s">
        <v>3130</v>
      </c>
      <c r="D3132" s="1">
        <v>987</v>
      </c>
    </row>
    <row r="3133" spans="2:4" x14ac:dyDescent="0.3">
      <c r="B3133" s="3">
        <v>3130</v>
      </c>
      <c r="C3133" s="1" t="s">
        <v>3131</v>
      </c>
      <c r="D3133" s="1">
        <v>596</v>
      </c>
    </row>
    <row r="3134" spans="2:4" x14ac:dyDescent="0.3">
      <c r="B3134" s="3">
        <v>3131</v>
      </c>
      <c r="C3134" s="1" t="s">
        <v>3132</v>
      </c>
      <c r="D3134" s="1">
        <v>298</v>
      </c>
    </row>
    <row r="3135" spans="2:4" x14ac:dyDescent="0.3">
      <c r="B3135" s="3">
        <v>3132</v>
      </c>
      <c r="C3135" s="1" t="s">
        <v>3133</v>
      </c>
      <c r="D3135" s="1">
        <v>228</v>
      </c>
    </row>
    <row r="3136" spans="2:4" x14ac:dyDescent="0.3">
      <c r="B3136" s="3">
        <v>3133</v>
      </c>
      <c r="C3136" s="1" t="s">
        <v>3134</v>
      </c>
      <c r="D3136" s="1">
        <v>752</v>
      </c>
    </row>
    <row r="3137" spans="2:4" x14ac:dyDescent="0.3">
      <c r="B3137" s="3">
        <v>3134</v>
      </c>
      <c r="C3137" s="1" t="s">
        <v>3135</v>
      </c>
      <c r="D3137" s="1">
        <v>518</v>
      </c>
    </row>
    <row r="3138" spans="2:4" x14ac:dyDescent="0.3">
      <c r="B3138" s="3">
        <v>3135</v>
      </c>
      <c r="C3138" s="1" t="s">
        <v>3136</v>
      </c>
      <c r="D3138" s="1">
        <v>866</v>
      </c>
    </row>
    <row r="3139" spans="2:4" x14ac:dyDescent="0.3">
      <c r="B3139" s="3">
        <v>3136</v>
      </c>
      <c r="C3139" s="1" t="s">
        <v>3137</v>
      </c>
      <c r="D3139" s="1">
        <v>685</v>
      </c>
    </row>
    <row r="3140" spans="2:4" x14ac:dyDescent="0.3">
      <c r="B3140" s="3">
        <v>3137</v>
      </c>
      <c r="C3140" s="1" t="s">
        <v>3138</v>
      </c>
      <c r="D3140" s="1">
        <v>151</v>
      </c>
    </row>
    <row r="3141" spans="2:4" x14ac:dyDescent="0.3">
      <c r="B3141" s="3">
        <v>3138</v>
      </c>
      <c r="C3141" s="1" t="s">
        <v>3139</v>
      </c>
      <c r="D3141" s="1">
        <v>866</v>
      </c>
    </row>
    <row r="3142" spans="2:4" x14ac:dyDescent="0.3">
      <c r="B3142" s="3">
        <v>3139</v>
      </c>
      <c r="C3142" s="1" t="s">
        <v>3140</v>
      </c>
      <c r="D3142" s="1">
        <v>8</v>
      </c>
    </row>
    <row r="3143" spans="2:4" x14ac:dyDescent="0.3">
      <c r="B3143" s="3">
        <v>3140</v>
      </c>
      <c r="C3143" s="1" t="s">
        <v>3141</v>
      </c>
      <c r="D3143" s="1">
        <v>372</v>
      </c>
    </row>
    <row r="3144" spans="2:4" x14ac:dyDescent="0.3">
      <c r="B3144" s="3">
        <v>3141</v>
      </c>
      <c r="C3144" s="1" t="s">
        <v>3142</v>
      </c>
      <c r="D3144" s="1">
        <v>1324</v>
      </c>
    </row>
    <row r="3145" spans="2:4" x14ac:dyDescent="0.3">
      <c r="B3145" s="3">
        <v>3142</v>
      </c>
      <c r="C3145" s="1" t="s">
        <v>3143</v>
      </c>
      <c r="D3145" s="1">
        <v>839</v>
      </c>
    </row>
    <row r="3146" spans="2:4" x14ac:dyDescent="0.3">
      <c r="B3146" s="3">
        <v>3143</v>
      </c>
      <c r="C3146" s="1" t="s">
        <v>3144</v>
      </c>
      <c r="D3146" s="1">
        <v>904</v>
      </c>
    </row>
    <row r="3147" spans="2:4" x14ac:dyDescent="0.3">
      <c r="B3147" s="3">
        <v>3144</v>
      </c>
      <c r="C3147" s="1" t="s">
        <v>3145</v>
      </c>
      <c r="D3147" s="1">
        <v>291</v>
      </c>
    </row>
    <row r="3148" spans="2:4" x14ac:dyDescent="0.3">
      <c r="B3148" s="3">
        <v>3145</v>
      </c>
      <c r="C3148" s="1" t="s">
        <v>3146</v>
      </c>
      <c r="D3148" s="1">
        <v>955</v>
      </c>
    </row>
    <row r="3149" spans="2:4" x14ac:dyDescent="0.3">
      <c r="B3149" s="3">
        <v>3146</v>
      </c>
      <c r="C3149" s="1" t="s">
        <v>3147</v>
      </c>
      <c r="D3149" s="1">
        <v>1253</v>
      </c>
    </row>
    <row r="3150" spans="2:4" x14ac:dyDescent="0.3">
      <c r="B3150" s="3">
        <v>3147</v>
      </c>
      <c r="C3150" s="1" t="s">
        <v>3148</v>
      </c>
      <c r="D3150" s="1">
        <v>1224</v>
      </c>
    </row>
    <row r="3151" spans="2:4" x14ac:dyDescent="0.3">
      <c r="B3151" s="3">
        <v>3148</v>
      </c>
      <c r="C3151" s="1" t="s">
        <v>3149</v>
      </c>
      <c r="D3151" s="1">
        <v>2077</v>
      </c>
    </row>
    <row r="3152" spans="2:4" x14ac:dyDescent="0.3">
      <c r="B3152" s="3">
        <v>3149</v>
      </c>
      <c r="C3152" s="1" t="s">
        <v>3150</v>
      </c>
      <c r="D3152" s="1">
        <v>1168</v>
      </c>
    </row>
    <row r="3153" spans="2:4" x14ac:dyDescent="0.3">
      <c r="B3153" s="3">
        <v>3150</v>
      </c>
      <c r="C3153" s="1" t="s">
        <v>3151</v>
      </c>
      <c r="D3153" s="1">
        <v>2171</v>
      </c>
    </row>
    <row r="3154" spans="2:4" x14ac:dyDescent="0.3">
      <c r="B3154" s="3">
        <v>3151</v>
      </c>
      <c r="C3154" s="1" t="s">
        <v>3152</v>
      </c>
      <c r="D3154" s="1">
        <v>1343</v>
      </c>
    </row>
    <row r="3155" spans="2:4" x14ac:dyDescent="0.3">
      <c r="B3155" s="3">
        <v>3152</v>
      </c>
      <c r="C3155" s="1" t="s">
        <v>3153</v>
      </c>
      <c r="D3155" s="1">
        <v>2895</v>
      </c>
    </row>
    <row r="3156" spans="2:4" x14ac:dyDescent="0.3">
      <c r="B3156" s="3">
        <v>3153</v>
      </c>
      <c r="C3156" s="1" t="s">
        <v>3154</v>
      </c>
      <c r="D3156" s="1">
        <v>2788</v>
      </c>
    </row>
    <row r="3157" spans="2:4" x14ac:dyDescent="0.3">
      <c r="B3157" s="3">
        <v>3154</v>
      </c>
      <c r="C3157" s="1" t="s">
        <v>3155</v>
      </c>
      <c r="D3157" s="1">
        <v>408</v>
      </c>
    </row>
    <row r="3158" spans="2:4" x14ac:dyDescent="0.3">
      <c r="B3158" s="3">
        <v>3155</v>
      </c>
      <c r="C3158" s="1" t="s">
        <v>3156</v>
      </c>
      <c r="D3158" s="1">
        <v>1288</v>
      </c>
    </row>
    <row r="3159" spans="2:4" x14ac:dyDescent="0.3">
      <c r="B3159" s="3">
        <v>3156</v>
      </c>
      <c r="C3159" s="1" t="s">
        <v>3157</v>
      </c>
      <c r="D3159" s="1">
        <v>2520</v>
      </c>
    </row>
    <row r="3160" spans="2:4" x14ac:dyDescent="0.3">
      <c r="B3160" s="3">
        <v>3157</v>
      </c>
      <c r="C3160" s="1" t="s">
        <v>3158</v>
      </c>
      <c r="D3160" s="1">
        <v>2440</v>
      </c>
    </row>
    <row r="3161" spans="2:4" x14ac:dyDescent="0.3">
      <c r="B3161" s="3">
        <v>3158</v>
      </c>
      <c r="C3161" s="1" t="s">
        <v>3159</v>
      </c>
      <c r="D3161" s="1">
        <v>2321</v>
      </c>
    </row>
    <row r="3162" spans="2:4" x14ac:dyDescent="0.3">
      <c r="B3162" s="3">
        <v>3159</v>
      </c>
      <c r="C3162" s="1" t="s">
        <v>3160</v>
      </c>
      <c r="D3162" s="1">
        <v>651</v>
      </c>
    </row>
    <row r="3163" spans="2:4" x14ac:dyDescent="0.3">
      <c r="B3163" s="3">
        <v>3160</v>
      </c>
      <c r="C3163" s="1" t="s">
        <v>3161</v>
      </c>
      <c r="D3163" s="1">
        <v>13096</v>
      </c>
    </row>
    <row r="3164" spans="2:4" x14ac:dyDescent="0.3">
      <c r="B3164" s="3">
        <v>3161</v>
      </c>
      <c r="C3164" s="1" t="s">
        <v>3162</v>
      </c>
      <c r="D3164" s="1">
        <v>452</v>
      </c>
    </row>
    <row r="3165" spans="2:4" x14ac:dyDescent="0.3">
      <c r="B3165" s="3">
        <v>3162</v>
      </c>
      <c r="C3165" s="1" t="s">
        <v>3163</v>
      </c>
      <c r="D3165" s="1">
        <v>2251</v>
      </c>
    </row>
    <row r="3166" spans="2:4" x14ac:dyDescent="0.3">
      <c r="B3166" s="3">
        <v>3163</v>
      </c>
      <c r="C3166" s="1" t="s">
        <v>3164</v>
      </c>
      <c r="D3166" s="1">
        <v>1048</v>
      </c>
    </row>
    <row r="3167" spans="2:4" x14ac:dyDescent="0.3">
      <c r="B3167" s="3">
        <v>3164</v>
      </c>
      <c r="C3167" s="1" t="s">
        <v>3165</v>
      </c>
      <c r="D3167" s="1">
        <v>418</v>
      </c>
    </row>
    <row r="3168" spans="2:4" x14ac:dyDescent="0.3">
      <c r="B3168" s="3">
        <v>3165</v>
      </c>
      <c r="C3168" s="1" t="s">
        <v>3166</v>
      </c>
      <c r="D3168" s="1">
        <v>504</v>
      </c>
    </row>
    <row r="3169" spans="2:4" x14ac:dyDescent="0.3">
      <c r="B3169" s="3">
        <v>3166</v>
      </c>
      <c r="C3169" s="1" t="s">
        <v>3167</v>
      </c>
      <c r="D3169" s="1">
        <v>1298</v>
      </c>
    </row>
    <row r="3170" spans="2:4" x14ac:dyDescent="0.3">
      <c r="B3170" s="3">
        <v>3167</v>
      </c>
      <c r="C3170" s="1" t="s">
        <v>3168</v>
      </c>
      <c r="D3170" s="1">
        <v>217</v>
      </c>
    </row>
    <row r="3171" spans="2:4" x14ac:dyDescent="0.3">
      <c r="B3171" s="3">
        <v>3168</v>
      </c>
      <c r="C3171" s="1" t="s">
        <v>3169</v>
      </c>
      <c r="D3171" s="1">
        <v>1100</v>
      </c>
    </row>
    <row r="3172" spans="2:4" x14ac:dyDescent="0.3">
      <c r="B3172" s="3">
        <v>3169</v>
      </c>
      <c r="C3172" s="1" t="s">
        <v>3170</v>
      </c>
      <c r="D3172" s="1">
        <v>884</v>
      </c>
    </row>
    <row r="3173" spans="2:4" x14ac:dyDescent="0.3">
      <c r="B3173" s="3">
        <v>3170</v>
      </c>
      <c r="C3173" s="1" t="s">
        <v>3171</v>
      </c>
      <c r="D3173" s="1">
        <v>193</v>
      </c>
    </row>
    <row r="3174" spans="2:4" x14ac:dyDescent="0.3">
      <c r="B3174" s="3">
        <v>3171</v>
      </c>
      <c r="C3174" s="1" t="s">
        <v>3172</v>
      </c>
      <c r="D3174" s="1">
        <v>727</v>
      </c>
    </row>
    <row r="3175" spans="2:4" x14ac:dyDescent="0.3">
      <c r="B3175" s="3">
        <v>3172</v>
      </c>
      <c r="C3175" s="1" t="s">
        <v>3173</v>
      </c>
      <c r="D3175" s="1">
        <v>602</v>
      </c>
    </row>
    <row r="3176" spans="2:4" x14ac:dyDescent="0.3">
      <c r="B3176" s="3">
        <v>3173</v>
      </c>
      <c r="C3176" s="1" t="s">
        <v>3174</v>
      </c>
      <c r="D3176" s="1">
        <v>493</v>
      </c>
    </row>
    <row r="3177" spans="2:4" x14ac:dyDescent="0.3">
      <c r="B3177" s="3">
        <v>3174</v>
      </c>
      <c r="C3177" s="1" t="s">
        <v>3175</v>
      </c>
      <c r="D3177" s="1">
        <v>535</v>
      </c>
    </row>
    <row r="3178" spans="2:4" x14ac:dyDescent="0.3">
      <c r="B3178" s="3">
        <v>3175</v>
      </c>
      <c r="C3178" s="1" t="s">
        <v>3176</v>
      </c>
      <c r="D3178" s="1">
        <v>267</v>
      </c>
    </row>
    <row r="3179" spans="2:4" x14ac:dyDescent="0.3">
      <c r="B3179" s="3">
        <v>3176</v>
      </c>
      <c r="C3179" s="1" t="s">
        <v>3177</v>
      </c>
      <c r="D3179" s="1">
        <v>496</v>
      </c>
    </row>
    <row r="3180" spans="2:4" x14ac:dyDescent="0.3">
      <c r="B3180" s="3">
        <v>3177</v>
      </c>
      <c r="C3180" s="1" t="s">
        <v>3178</v>
      </c>
      <c r="D3180" s="1">
        <v>219</v>
      </c>
    </row>
    <row r="3181" spans="2:4" x14ac:dyDescent="0.3">
      <c r="B3181" s="3">
        <v>3178</v>
      </c>
      <c r="C3181" s="1" t="s">
        <v>3179</v>
      </c>
      <c r="D3181" s="1">
        <v>101</v>
      </c>
    </row>
    <row r="3182" spans="2:4" x14ac:dyDescent="0.3">
      <c r="B3182" s="3">
        <v>3179</v>
      </c>
      <c r="C3182" s="1" t="s">
        <v>3180</v>
      </c>
      <c r="D3182" s="1">
        <v>6</v>
      </c>
    </row>
    <row r="3183" spans="2:4" x14ac:dyDescent="0.3">
      <c r="B3183" s="3">
        <v>3180</v>
      </c>
      <c r="C3183" s="1" t="s">
        <v>3181</v>
      </c>
      <c r="D3183" s="1">
        <v>217</v>
      </c>
    </row>
    <row r="3184" spans="2:4" x14ac:dyDescent="0.3">
      <c r="B3184" s="3">
        <v>3181</v>
      </c>
      <c r="C3184" s="1" t="s">
        <v>3182</v>
      </c>
      <c r="D3184" s="1">
        <v>724</v>
      </c>
    </row>
    <row r="3185" spans="2:4" x14ac:dyDescent="0.3">
      <c r="B3185" s="3">
        <v>3182</v>
      </c>
      <c r="C3185" s="1" t="s">
        <v>3183</v>
      </c>
      <c r="D3185" s="1">
        <v>227</v>
      </c>
    </row>
    <row r="3186" spans="2:4" x14ac:dyDescent="0.3">
      <c r="B3186" s="3">
        <v>3183</v>
      </c>
      <c r="C3186" s="1" t="s">
        <v>3184</v>
      </c>
      <c r="D3186" s="1">
        <v>2797</v>
      </c>
    </row>
    <row r="3187" spans="2:4" x14ac:dyDescent="0.3">
      <c r="B3187" s="3">
        <v>3184</v>
      </c>
      <c r="C3187" s="1" t="s">
        <v>3185</v>
      </c>
      <c r="D3187" s="1">
        <v>252</v>
      </c>
    </row>
    <row r="3188" spans="2:4" x14ac:dyDescent="0.3">
      <c r="B3188" s="3">
        <v>3185</v>
      </c>
      <c r="C3188" s="1" t="s">
        <v>3186</v>
      </c>
      <c r="D3188" s="1">
        <v>65</v>
      </c>
    </row>
    <row r="3189" spans="2:4" x14ac:dyDescent="0.3">
      <c r="B3189" s="3">
        <v>3186</v>
      </c>
      <c r="C3189" s="1" t="s">
        <v>3187</v>
      </c>
      <c r="D3189" s="1">
        <v>122</v>
      </c>
    </row>
    <row r="3190" spans="2:4" x14ac:dyDescent="0.3">
      <c r="B3190" s="3">
        <v>3187</v>
      </c>
      <c r="C3190" s="1" t="s">
        <v>3188</v>
      </c>
      <c r="D3190" s="1">
        <v>2274</v>
      </c>
    </row>
    <row r="3191" spans="2:4" x14ac:dyDescent="0.3">
      <c r="B3191" s="3">
        <v>3188</v>
      </c>
      <c r="C3191" s="1" t="s">
        <v>3189</v>
      </c>
      <c r="D3191" s="1">
        <v>1828</v>
      </c>
    </row>
    <row r="3192" spans="2:4" x14ac:dyDescent="0.3">
      <c r="B3192" s="3">
        <v>3189</v>
      </c>
      <c r="C3192" s="1" t="s">
        <v>3190</v>
      </c>
      <c r="D3192" s="1">
        <v>3</v>
      </c>
    </row>
    <row r="3193" spans="2:4" x14ac:dyDescent="0.3">
      <c r="B3193" s="3">
        <v>3190</v>
      </c>
      <c r="C3193" s="1" t="s">
        <v>3191</v>
      </c>
      <c r="D3193" s="1">
        <v>90</v>
      </c>
    </row>
    <row r="3194" spans="2:4" x14ac:dyDescent="0.3">
      <c r="B3194" s="3">
        <v>3191</v>
      </c>
      <c r="C3194" s="1" t="s">
        <v>3192</v>
      </c>
      <c r="D3194" s="1">
        <v>4874</v>
      </c>
    </row>
    <row r="3195" spans="2:4" x14ac:dyDescent="0.3">
      <c r="B3195" s="3">
        <v>3192</v>
      </c>
      <c r="C3195" s="1" t="s">
        <v>3193</v>
      </c>
      <c r="D3195" s="1">
        <v>243</v>
      </c>
    </row>
    <row r="3196" spans="2:4" x14ac:dyDescent="0.3">
      <c r="B3196" s="3">
        <v>3193</v>
      </c>
      <c r="C3196" s="1" t="s">
        <v>3194</v>
      </c>
      <c r="D3196" s="1">
        <v>811</v>
      </c>
    </row>
    <row r="3197" spans="2:4" x14ac:dyDescent="0.3">
      <c r="B3197" s="3">
        <v>3194</v>
      </c>
      <c r="C3197" s="1" t="s">
        <v>3195</v>
      </c>
      <c r="D3197" s="1">
        <v>2492</v>
      </c>
    </row>
    <row r="3198" spans="2:4" x14ac:dyDescent="0.3">
      <c r="B3198" s="3">
        <v>3195</v>
      </c>
      <c r="C3198" s="1" t="s">
        <v>3196</v>
      </c>
      <c r="D3198" s="1">
        <v>1831</v>
      </c>
    </row>
    <row r="3199" spans="2:4" x14ac:dyDescent="0.3">
      <c r="B3199" s="3">
        <v>3196</v>
      </c>
      <c r="C3199" s="1" t="s">
        <v>3197</v>
      </c>
      <c r="D3199" s="1">
        <v>1614</v>
      </c>
    </row>
    <row r="3200" spans="2:4" x14ac:dyDescent="0.3">
      <c r="B3200" s="3">
        <v>3197</v>
      </c>
      <c r="C3200" s="1" t="s">
        <v>3198</v>
      </c>
      <c r="D3200" s="1">
        <v>2419</v>
      </c>
    </row>
    <row r="3201" spans="2:4" x14ac:dyDescent="0.3">
      <c r="B3201" s="3">
        <v>3198</v>
      </c>
      <c r="C3201" s="1" t="s">
        <v>3199</v>
      </c>
      <c r="D3201" s="1">
        <v>3664</v>
      </c>
    </row>
    <row r="3202" spans="2:4" x14ac:dyDescent="0.3">
      <c r="B3202" s="3">
        <v>3199</v>
      </c>
      <c r="C3202" s="1" t="s">
        <v>3200</v>
      </c>
      <c r="D3202" s="1">
        <v>3308</v>
      </c>
    </row>
    <row r="3203" spans="2:4" x14ac:dyDescent="0.3">
      <c r="B3203" s="3">
        <v>3200</v>
      </c>
      <c r="C3203" s="1" t="s">
        <v>3201</v>
      </c>
      <c r="D3203" s="1">
        <v>950</v>
      </c>
    </row>
    <row r="3204" spans="2:4" x14ac:dyDescent="0.3">
      <c r="B3204" s="3">
        <v>3201</v>
      </c>
      <c r="C3204" s="1" t="s">
        <v>3202</v>
      </c>
      <c r="D3204" s="1">
        <v>615</v>
      </c>
    </row>
    <row r="3205" spans="2:4" x14ac:dyDescent="0.3">
      <c r="B3205" s="3">
        <v>3202</v>
      </c>
      <c r="C3205" s="1" t="s">
        <v>3203</v>
      </c>
      <c r="D3205" s="1">
        <v>704</v>
      </c>
    </row>
    <row r="3206" spans="2:4" x14ac:dyDescent="0.3">
      <c r="B3206" s="3">
        <v>3203</v>
      </c>
      <c r="C3206" s="1" t="s">
        <v>3204</v>
      </c>
      <c r="D3206" s="1">
        <v>1384</v>
      </c>
    </row>
    <row r="3207" spans="2:4" x14ac:dyDescent="0.3">
      <c r="B3207" s="3">
        <v>3204</v>
      </c>
      <c r="C3207" s="1" t="s">
        <v>3205</v>
      </c>
      <c r="D3207" s="1">
        <v>5245</v>
      </c>
    </row>
    <row r="3208" spans="2:4" x14ac:dyDescent="0.3">
      <c r="B3208" s="3">
        <v>3205</v>
      </c>
      <c r="C3208" s="1" t="s">
        <v>3206</v>
      </c>
      <c r="D3208" s="1">
        <v>2878</v>
      </c>
    </row>
    <row r="3209" spans="2:4" x14ac:dyDescent="0.3">
      <c r="B3209" s="3">
        <v>3206</v>
      </c>
      <c r="C3209" s="1" t="s">
        <v>3207</v>
      </c>
      <c r="D3209" s="1">
        <v>1667</v>
      </c>
    </row>
    <row r="3210" spans="2:4" x14ac:dyDescent="0.3">
      <c r="B3210" s="3">
        <v>3207</v>
      </c>
      <c r="C3210" s="1" t="s">
        <v>3208</v>
      </c>
      <c r="D3210" s="1">
        <v>3929</v>
      </c>
    </row>
    <row r="3211" spans="2:4" x14ac:dyDescent="0.3">
      <c r="B3211" s="3">
        <v>3208</v>
      </c>
      <c r="C3211" s="1" t="s">
        <v>3209</v>
      </c>
      <c r="D3211" s="1">
        <v>9745</v>
      </c>
    </row>
    <row r="3212" spans="2:4" x14ac:dyDescent="0.3">
      <c r="B3212" s="3">
        <v>3209</v>
      </c>
      <c r="C3212" s="1" t="s">
        <v>3210</v>
      </c>
      <c r="D3212" s="1">
        <v>2667</v>
      </c>
    </row>
    <row r="3213" spans="2:4" x14ac:dyDescent="0.3">
      <c r="B3213" s="3">
        <v>3210</v>
      </c>
      <c r="C3213" s="1" t="s">
        <v>3211</v>
      </c>
      <c r="D3213" s="1">
        <v>2078</v>
      </c>
    </row>
    <row r="3214" spans="2:4" x14ac:dyDescent="0.3">
      <c r="B3214" s="3">
        <v>3211</v>
      </c>
      <c r="C3214" s="1" t="s">
        <v>3212</v>
      </c>
      <c r="D3214" s="1">
        <v>23372</v>
      </c>
    </row>
    <row r="3215" spans="2:4" x14ac:dyDescent="0.3">
      <c r="B3215" s="3">
        <v>3212</v>
      </c>
      <c r="C3215" s="1" t="s">
        <v>3213</v>
      </c>
      <c r="D3215" s="1">
        <v>1965</v>
      </c>
    </row>
    <row r="3216" spans="2:4" x14ac:dyDescent="0.3">
      <c r="B3216" s="3">
        <v>3213</v>
      </c>
      <c r="C3216" s="1" t="s">
        <v>3214</v>
      </c>
      <c r="D3216" s="1">
        <v>2523</v>
      </c>
    </row>
    <row r="3217" spans="2:4" x14ac:dyDescent="0.3">
      <c r="B3217" s="3">
        <v>3214</v>
      </c>
      <c r="C3217" s="1" t="s">
        <v>3215</v>
      </c>
      <c r="D3217" s="1">
        <v>2242</v>
      </c>
    </row>
    <row r="3218" spans="2:4" x14ac:dyDescent="0.3">
      <c r="B3218" s="3">
        <v>3215</v>
      </c>
      <c r="C3218" s="1" t="s">
        <v>3216</v>
      </c>
      <c r="D3218" s="1">
        <v>3595</v>
      </c>
    </row>
    <row r="3219" spans="2:4" x14ac:dyDescent="0.3">
      <c r="B3219" s="3">
        <v>3216</v>
      </c>
      <c r="C3219" s="1" t="s">
        <v>3217</v>
      </c>
      <c r="D3219" s="1">
        <v>11749</v>
      </c>
    </row>
    <row r="3220" spans="2:4" x14ac:dyDescent="0.3">
      <c r="B3220" s="3">
        <v>3217</v>
      </c>
      <c r="C3220" s="1" t="s">
        <v>3218</v>
      </c>
      <c r="D3220" s="1">
        <v>811</v>
      </c>
    </row>
    <row r="3221" spans="2:4" x14ac:dyDescent="0.3">
      <c r="B3221" s="3">
        <v>3218</v>
      </c>
      <c r="C3221" s="1" t="s">
        <v>3219</v>
      </c>
      <c r="D3221" s="1">
        <v>1133</v>
      </c>
    </row>
    <row r="3222" spans="2:4" x14ac:dyDescent="0.3">
      <c r="B3222" s="3">
        <v>3219</v>
      </c>
      <c r="C3222" s="1" t="s">
        <v>3220</v>
      </c>
      <c r="D3222" s="1">
        <v>974</v>
      </c>
    </row>
    <row r="3223" spans="2:4" x14ac:dyDescent="0.3">
      <c r="B3223" s="3">
        <v>3220</v>
      </c>
      <c r="C3223" s="1" t="s">
        <v>3221</v>
      </c>
      <c r="D3223" s="1">
        <v>591</v>
      </c>
    </row>
    <row r="3224" spans="2:4" x14ac:dyDescent="0.3">
      <c r="B3224" s="3">
        <v>3221</v>
      </c>
      <c r="C3224" s="1" t="s">
        <v>3222</v>
      </c>
      <c r="D3224" s="1">
        <v>664</v>
      </c>
    </row>
    <row r="3225" spans="2:4" x14ac:dyDescent="0.3">
      <c r="B3225" s="3">
        <v>3222</v>
      </c>
      <c r="C3225" s="1" t="s">
        <v>3223</v>
      </c>
      <c r="D3225" s="1">
        <v>84</v>
      </c>
    </row>
    <row r="3226" spans="2:4" x14ac:dyDescent="0.3">
      <c r="B3226" s="3">
        <v>3223</v>
      </c>
      <c r="C3226" s="1" t="s">
        <v>3224</v>
      </c>
      <c r="D3226" s="1">
        <v>68</v>
      </c>
    </row>
    <row r="3227" spans="2:4" x14ac:dyDescent="0.3">
      <c r="B3227" s="3">
        <v>3224</v>
      </c>
      <c r="C3227" s="1" t="s">
        <v>3225</v>
      </c>
      <c r="D3227" s="1">
        <v>68</v>
      </c>
    </row>
    <row r="3228" spans="2:4" x14ac:dyDescent="0.3">
      <c r="B3228" s="3">
        <v>3225</v>
      </c>
      <c r="C3228" s="1" t="s">
        <v>3226</v>
      </c>
      <c r="D3228" s="1">
        <v>780</v>
      </c>
    </row>
    <row r="3229" spans="2:4" x14ac:dyDescent="0.3">
      <c r="B3229" s="3">
        <v>3226</v>
      </c>
      <c r="C3229" s="1" t="s">
        <v>3227</v>
      </c>
      <c r="D3229" s="1">
        <v>409</v>
      </c>
    </row>
    <row r="3230" spans="2:4" x14ac:dyDescent="0.3">
      <c r="B3230" s="3">
        <v>3227</v>
      </c>
      <c r="C3230" s="1" t="s">
        <v>3228</v>
      </c>
      <c r="D3230" s="1">
        <v>506</v>
      </c>
    </row>
    <row r="3231" spans="2:4" x14ac:dyDescent="0.3">
      <c r="B3231" s="3">
        <v>3228</v>
      </c>
      <c r="C3231" s="1" t="s">
        <v>3229</v>
      </c>
      <c r="D3231" s="1">
        <v>131</v>
      </c>
    </row>
    <row r="3232" spans="2:4" x14ac:dyDescent="0.3">
      <c r="B3232" s="3">
        <v>3229</v>
      </c>
      <c r="C3232" s="1" t="s">
        <v>3230</v>
      </c>
      <c r="D3232" s="1">
        <v>2653</v>
      </c>
    </row>
    <row r="3233" spans="2:4" x14ac:dyDescent="0.3">
      <c r="B3233" s="3">
        <v>3230</v>
      </c>
      <c r="C3233" s="1" t="s">
        <v>3231</v>
      </c>
      <c r="D3233" s="1">
        <v>2712</v>
      </c>
    </row>
    <row r="3234" spans="2:4" x14ac:dyDescent="0.3">
      <c r="B3234" s="3">
        <v>3231</v>
      </c>
      <c r="C3234" s="1" t="s">
        <v>3232</v>
      </c>
      <c r="D3234" s="1">
        <v>6530</v>
      </c>
    </row>
    <row r="3235" spans="2:4" x14ac:dyDescent="0.3">
      <c r="B3235" s="3">
        <v>3232</v>
      </c>
      <c r="C3235" s="1" t="s">
        <v>3233</v>
      </c>
      <c r="D3235" s="1">
        <v>654</v>
      </c>
    </row>
    <row r="3236" spans="2:4" x14ac:dyDescent="0.3">
      <c r="B3236" s="3">
        <v>3233</v>
      </c>
      <c r="C3236" s="1" t="s">
        <v>3234</v>
      </c>
      <c r="D3236" s="1">
        <v>1655</v>
      </c>
    </row>
    <row r="3237" spans="2:4" x14ac:dyDescent="0.3">
      <c r="B3237" s="3">
        <v>3234</v>
      </c>
      <c r="C3237" s="1" t="s">
        <v>3235</v>
      </c>
      <c r="D3237" s="1">
        <v>536</v>
      </c>
    </row>
    <row r="3238" spans="2:4" x14ac:dyDescent="0.3">
      <c r="B3238" s="3">
        <v>3235</v>
      </c>
      <c r="C3238" s="1" t="s">
        <v>3236</v>
      </c>
      <c r="D3238" s="1">
        <v>835</v>
      </c>
    </row>
    <row r="3239" spans="2:4" x14ac:dyDescent="0.3">
      <c r="B3239" s="3">
        <v>3236</v>
      </c>
      <c r="C3239" s="1" t="s">
        <v>3237</v>
      </c>
      <c r="D3239" s="1">
        <v>234</v>
      </c>
    </row>
    <row r="3240" spans="2:4" x14ac:dyDescent="0.3">
      <c r="B3240" s="3">
        <v>3237</v>
      </c>
      <c r="C3240" s="1" t="s">
        <v>3238</v>
      </c>
      <c r="D3240" s="1">
        <v>396</v>
      </c>
    </row>
    <row r="3241" spans="2:4" x14ac:dyDescent="0.3">
      <c r="B3241" s="3">
        <v>3238</v>
      </c>
      <c r="C3241" s="1" t="s">
        <v>3239</v>
      </c>
      <c r="D3241" s="1">
        <v>2198</v>
      </c>
    </row>
    <row r="3242" spans="2:4" x14ac:dyDescent="0.3">
      <c r="B3242" s="3">
        <v>3239</v>
      </c>
      <c r="C3242" s="1" t="s">
        <v>3240</v>
      </c>
      <c r="D3242" s="1">
        <v>2161</v>
      </c>
    </row>
    <row r="3243" spans="2:4" x14ac:dyDescent="0.3">
      <c r="B3243" s="3">
        <v>3240</v>
      </c>
      <c r="C3243" s="1" t="s">
        <v>3241</v>
      </c>
      <c r="D3243" s="1">
        <v>2270</v>
      </c>
    </row>
    <row r="3244" spans="2:4" x14ac:dyDescent="0.3">
      <c r="B3244" s="3">
        <v>3241</v>
      </c>
      <c r="C3244" s="1" t="s">
        <v>3242</v>
      </c>
      <c r="D3244" s="1">
        <v>2875</v>
      </c>
    </row>
    <row r="3245" spans="2:4" x14ac:dyDescent="0.3">
      <c r="B3245" s="3">
        <v>3242</v>
      </c>
      <c r="C3245" s="1" t="s">
        <v>3243</v>
      </c>
      <c r="D3245" s="1">
        <v>6689</v>
      </c>
    </row>
    <row r="3246" spans="2:4" x14ac:dyDescent="0.3">
      <c r="B3246" s="3">
        <v>3243</v>
      </c>
      <c r="C3246" s="1" t="s">
        <v>3244</v>
      </c>
      <c r="D3246" s="1">
        <v>4350</v>
      </c>
    </row>
    <row r="3247" spans="2:4" x14ac:dyDescent="0.3">
      <c r="B3247" s="3">
        <v>3244</v>
      </c>
      <c r="C3247" s="1" t="s">
        <v>3245</v>
      </c>
      <c r="D3247" s="1">
        <v>297</v>
      </c>
    </row>
    <row r="3248" spans="2:4" x14ac:dyDescent="0.3">
      <c r="B3248" s="3">
        <v>3245</v>
      </c>
      <c r="C3248" s="1" t="s">
        <v>3246</v>
      </c>
      <c r="D3248" s="1">
        <v>857</v>
      </c>
    </row>
    <row r="3249" spans="2:4" x14ac:dyDescent="0.3">
      <c r="B3249" s="3">
        <v>3246</v>
      </c>
      <c r="C3249" s="1" t="s">
        <v>3247</v>
      </c>
      <c r="D3249" s="1">
        <v>699</v>
      </c>
    </row>
    <row r="3250" spans="2:4" x14ac:dyDescent="0.3">
      <c r="B3250" s="3">
        <v>3247</v>
      </c>
      <c r="C3250" s="1" t="s">
        <v>3248</v>
      </c>
      <c r="D3250" s="1">
        <v>436</v>
      </c>
    </row>
    <row r="3251" spans="2:4" x14ac:dyDescent="0.3">
      <c r="B3251" s="3">
        <v>3248</v>
      </c>
      <c r="C3251" s="1" t="s">
        <v>3249</v>
      </c>
      <c r="D3251" s="1">
        <v>484</v>
      </c>
    </row>
    <row r="3252" spans="2:4" x14ac:dyDescent="0.3">
      <c r="B3252" s="3">
        <v>3249</v>
      </c>
      <c r="C3252" s="1" t="s">
        <v>3250</v>
      </c>
      <c r="D3252" s="1">
        <v>1449</v>
      </c>
    </row>
    <row r="3253" spans="2:4" x14ac:dyDescent="0.3">
      <c r="B3253" s="3">
        <v>3250</v>
      </c>
      <c r="C3253" s="1" t="s">
        <v>3251</v>
      </c>
      <c r="D3253" s="1">
        <v>1318</v>
      </c>
    </row>
    <row r="3254" spans="2:4" x14ac:dyDescent="0.3">
      <c r="B3254" s="3">
        <v>3251</v>
      </c>
      <c r="C3254" s="1" t="s">
        <v>3252</v>
      </c>
      <c r="D3254" s="1">
        <v>770</v>
      </c>
    </row>
    <row r="3255" spans="2:4" x14ac:dyDescent="0.3">
      <c r="B3255" s="3">
        <v>3252</v>
      </c>
      <c r="C3255" s="1" t="s">
        <v>3253</v>
      </c>
      <c r="D3255" s="1">
        <v>796</v>
      </c>
    </row>
    <row r="3256" spans="2:4" x14ac:dyDescent="0.3">
      <c r="B3256" s="3">
        <v>3253</v>
      </c>
      <c r="C3256" s="1" t="s">
        <v>3254</v>
      </c>
      <c r="D3256" s="1">
        <v>537</v>
      </c>
    </row>
    <row r="3257" spans="2:4" x14ac:dyDescent="0.3">
      <c r="B3257" s="3">
        <v>3254</v>
      </c>
      <c r="C3257" s="1" t="s">
        <v>3255</v>
      </c>
      <c r="D3257" s="1">
        <v>253</v>
      </c>
    </row>
    <row r="3258" spans="2:4" x14ac:dyDescent="0.3">
      <c r="B3258" s="3">
        <v>3255</v>
      </c>
      <c r="C3258" s="1" t="s">
        <v>3256</v>
      </c>
      <c r="D3258" s="1">
        <v>217</v>
      </c>
    </row>
    <row r="3259" spans="2:4" x14ac:dyDescent="0.3">
      <c r="B3259" s="3">
        <v>3256</v>
      </c>
      <c r="C3259" s="1" t="s">
        <v>3257</v>
      </c>
      <c r="D3259" s="1">
        <v>760</v>
      </c>
    </row>
    <row r="3260" spans="2:4" x14ac:dyDescent="0.3">
      <c r="B3260" s="3">
        <v>3257</v>
      </c>
      <c r="C3260" s="1" t="s">
        <v>3258</v>
      </c>
      <c r="D3260" s="1">
        <v>20</v>
      </c>
    </row>
    <row r="3261" spans="2:4" x14ac:dyDescent="0.3">
      <c r="B3261" s="3">
        <v>3258</v>
      </c>
      <c r="C3261" s="1" t="s">
        <v>3259</v>
      </c>
      <c r="D3261" s="1">
        <v>271</v>
      </c>
    </row>
    <row r="3262" spans="2:4" x14ac:dyDescent="0.3">
      <c r="B3262" s="3">
        <v>3259</v>
      </c>
      <c r="C3262" s="1" t="s">
        <v>3260</v>
      </c>
      <c r="D3262" s="1">
        <v>1472</v>
      </c>
    </row>
    <row r="3263" spans="2:4" x14ac:dyDescent="0.3">
      <c r="B3263" s="3">
        <v>3260</v>
      </c>
      <c r="C3263" s="1" t="s">
        <v>3261</v>
      </c>
      <c r="D3263" s="1">
        <v>1014</v>
      </c>
    </row>
    <row r="3264" spans="2:4" x14ac:dyDescent="0.3">
      <c r="B3264" s="3">
        <v>3261</v>
      </c>
      <c r="C3264" s="1" t="s">
        <v>3262</v>
      </c>
      <c r="D3264" s="1">
        <v>978</v>
      </c>
    </row>
    <row r="3265" spans="2:4" x14ac:dyDescent="0.3">
      <c r="B3265" s="3">
        <v>3262</v>
      </c>
      <c r="C3265" s="1" t="s">
        <v>3263</v>
      </c>
      <c r="D3265" s="1">
        <v>1216</v>
      </c>
    </row>
    <row r="3266" spans="2:4" x14ac:dyDescent="0.3">
      <c r="B3266" s="3">
        <v>3263</v>
      </c>
      <c r="C3266" s="1" t="s">
        <v>3264</v>
      </c>
      <c r="D3266" s="1">
        <v>596</v>
      </c>
    </row>
    <row r="3267" spans="2:4" x14ac:dyDescent="0.3">
      <c r="B3267" s="3">
        <v>3264</v>
      </c>
      <c r="C3267" s="1" t="s">
        <v>3265</v>
      </c>
      <c r="D3267" s="1">
        <v>64</v>
      </c>
    </row>
    <row r="3268" spans="2:4" x14ac:dyDescent="0.3">
      <c r="B3268" s="3">
        <v>3265</v>
      </c>
      <c r="C3268" s="1" t="s">
        <v>3266</v>
      </c>
      <c r="D3268" s="1">
        <v>441</v>
      </c>
    </row>
    <row r="3269" spans="2:4" x14ac:dyDescent="0.3">
      <c r="B3269" s="3">
        <v>3266</v>
      </c>
      <c r="C3269" s="1" t="s">
        <v>3267</v>
      </c>
      <c r="D3269" s="1">
        <v>18</v>
      </c>
    </row>
    <row r="3270" spans="2:4" x14ac:dyDescent="0.3">
      <c r="B3270" s="3">
        <v>3267</v>
      </c>
      <c r="C3270" s="1" t="s">
        <v>3268</v>
      </c>
      <c r="D3270" s="1">
        <v>376</v>
      </c>
    </row>
    <row r="3271" spans="2:4" x14ac:dyDescent="0.3">
      <c r="B3271" s="3">
        <v>3268</v>
      </c>
      <c r="C3271" s="1" t="s">
        <v>3269</v>
      </c>
      <c r="D3271" s="1">
        <v>163</v>
      </c>
    </row>
    <row r="3272" spans="2:4" x14ac:dyDescent="0.3">
      <c r="B3272" s="3">
        <v>3269</v>
      </c>
      <c r="C3272" s="1" t="s">
        <v>3270</v>
      </c>
      <c r="D3272" s="1">
        <v>304</v>
      </c>
    </row>
    <row r="3273" spans="2:4" x14ac:dyDescent="0.3">
      <c r="B3273" s="3">
        <v>3270</v>
      </c>
      <c r="C3273" s="1" t="s">
        <v>3271</v>
      </c>
      <c r="D3273" s="1">
        <v>88</v>
      </c>
    </row>
    <row r="3274" spans="2:4" x14ac:dyDescent="0.3">
      <c r="B3274" s="3">
        <v>3271</v>
      </c>
      <c r="C3274" s="1" t="s">
        <v>3272</v>
      </c>
      <c r="D3274" s="1">
        <v>209</v>
      </c>
    </row>
    <row r="3275" spans="2:4" x14ac:dyDescent="0.3">
      <c r="B3275" s="3">
        <v>3272</v>
      </c>
      <c r="C3275" s="1" t="s">
        <v>3273</v>
      </c>
      <c r="D3275" s="1">
        <v>1239</v>
      </c>
    </row>
    <row r="3276" spans="2:4" x14ac:dyDescent="0.3">
      <c r="B3276" s="3">
        <v>3273</v>
      </c>
      <c r="C3276" s="1" t="s">
        <v>3274</v>
      </c>
      <c r="D3276" s="1">
        <v>819</v>
      </c>
    </row>
    <row r="3277" spans="2:4" x14ac:dyDescent="0.3">
      <c r="B3277" s="3">
        <v>3274</v>
      </c>
      <c r="C3277" s="1" t="s">
        <v>3275</v>
      </c>
      <c r="D3277" s="1">
        <v>1560</v>
      </c>
    </row>
    <row r="3278" spans="2:4" x14ac:dyDescent="0.3">
      <c r="B3278" s="3">
        <v>3275</v>
      </c>
      <c r="C3278" s="1" t="s">
        <v>3276</v>
      </c>
      <c r="D3278" s="1">
        <v>2013</v>
      </c>
    </row>
    <row r="3279" spans="2:4" x14ac:dyDescent="0.3">
      <c r="B3279" s="3">
        <v>3276</v>
      </c>
      <c r="C3279" s="1" t="s">
        <v>3277</v>
      </c>
      <c r="D3279" s="1">
        <v>7241</v>
      </c>
    </row>
    <row r="3280" spans="2:4" x14ac:dyDescent="0.3">
      <c r="B3280" s="3">
        <v>3277</v>
      </c>
      <c r="C3280" s="1" t="s">
        <v>3278</v>
      </c>
      <c r="D3280" s="1">
        <v>1283</v>
      </c>
    </row>
    <row r="3281" spans="2:4" x14ac:dyDescent="0.3">
      <c r="B3281" s="3">
        <v>3278</v>
      </c>
      <c r="C3281" s="1" t="s">
        <v>3279</v>
      </c>
      <c r="D3281" s="1">
        <v>142</v>
      </c>
    </row>
    <row r="3282" spans="2:4" x14ac:dyDescent="0.3">
      <c r="B3282" s="3">
        <v>3279</v>
      </c>
      <c r="C3282" s="1" t="s">
        <v>3280</v>
      </c>
      <c r="D3282" s="1">
        <v>770</v>
      </c>
    </row>
    <row r="3283" spans="2:4" x14ac:dyDescent="0.3">
      <c r="B3283" s="3">
        <v>3280</v>
      </c>
      <c r="C3283" s="1" t="s">
        <v>3281</v>
      </c>
      <c r="D3283" s="1">
        <v>1736</v>
      </c>
    </row>
    <row r="3284" spans="2:4" x14ac:dyDescent="0.3">
      <c r="B3284" s="3">
        <v>3281</v>
      </c>
      <c r="C3284" s="1" t="s">
        <v>3282</v>
      </c>
      <c r="D3284" s="1">
        <v>3304</v>
      </c>
    </row>
    <row r="3285" spans="2:4" x14ac:dyDescent="0.3">
      <c r="B3285" s="3">
        <v>3282</v>
      </c>
      <c r="C3285" s="1" t="s">
        <v>3283</v>
      </c>
      <c r="D3285" s="1">
        <v>521</v>
      </c>
    </row>
    <row r="3286" spans="2:4" x14ac:dyDescent="0.3">
      <c r="B3286" s="3">
        <v>3283</v>
      </c>
      <c r="C3286" s="1" t="s">
        <v>3284</v>
      </c>
      <c r="D3286" s="1">
        <v>389</v>
      </c>
    </row>
    <row r="3287" spans="2:4" x14ac:dyDescent="0.3">
      <c r="B3287" s="3">
        <v>3284</v>
      </c>
      <c r="C3287" s="1" t="s">
        <v>3285</v>
      </c>
      <c r="D3287" s="1">
        <v>731</v>
      </c>
    </row>
    <row r="3288" spans="2:4" x14ac:dyDescent="0.3">
      <c r="B3288" s="3">
        <v>3285</v>
      </c>
      <c r="C3288" s="1" t="s">
        <v>3286</v>
      </c>
      <c r="D3288" s="1">
        <v>991</v>
      </c>
    </row>
    <row r="3289" spans="2:4" x14ac:dyDescent="0.3">
      <c r="B3289" s="3">
        <v>3286</v>
      </c>
      <c r="C3289" s="1" t="s">
        <v>3287</v>
      </c>
      <c r="D3289" s="1">
        <v>624</v>
      </c>
    </row>
    <row r="3290" spans="2:4" x14ac:dyDescent="0.3">
      <c r="B3290" s="3">
        <v>3287</v>
      </c>
      <c r="C3290" s="1" t="s">
        <v>3288</v>
      </c>
      <c r="D3290" s="1">
        <v>305</v>
      </c>
    </row>
    <row r="3291" spans="2:4" x14ac:dyDescent="0.3">
      <c r="B3291" s="3">
        <v>3288</v>
      </c>
      <c r="C3291" s="1" t="s">
        <v>3289</v>
      </c>
      <c r="D3291" s="1">
        <v>738</v>
      </c>
    </row>
    <row r="3292" spans="2:4" x14ac:dyDescent="0.3">
      <c r="B3292" s="3">
        <v>3289</v>
      </c>
      <c r="C3292" s="1" t="s">
        <v>3290</v>
      </c>
      <c r="D3292" s="1">
        <v>413</v>
      </c>
    </row>
    <row r="3293" spans="2:4" x14ac:dyDescent="0.3">
      <c r="B3293" s="3">
        <v>3290</v>
      </c>
      <c r="C3293" s="1" t="s">
        <v>3291</v>
      </c>
      <c r="D3293" s="1">
        <v>1212</v>
      </c>
    </row>
    <row r="3294" spans="2:4" x14ac:dyDescent="0.3">
      <c r="B3294" s="3">
        <v>3291</v>
      </c>
      <c r="C3294" s="1" t="s">
        <v>3292</v>
      </c>
      <c r="D3294" s="1">
        <v>3225</v>
      </c>
    </row>
    <row r="3295" spans="2:4" x14ac:dyDescent="0.3">
      <c r="B3295" s="3">
        <v>3292</v>
      </c>
      <c r="C3295" s="1" t="s">
        <v>3293</v>
      </c>
      <c r="D3295" s="1">
        <v>1986</v>
      </c>
    </row>
    <row r="3296" spans="2:4" x14ac:dyDescent="0.3">
      <c r="B3296" s="3">
        <v>3293</v>
      </c>
      <c r="C3296" s="1" t="s">
        <v>3294</v>
      </c>
      <c r="D3296" s="1">
        <v>463</v>
      </c>
    </row>
    <row r="3297" spans="2:4" x14ac:dyDescent="0.3">
      <c r="B3297" s="3">
        <v>3294</v>
      </c>
      <c r="C3297" s="1" t="s">
        <v>3295</v>
      </c>
      <c r="D3297" s="1">
        <v>1231</v>
      </c>
    </row>
    <row r="3298" spans="2:4" x14ac:dyDescent="0.3">
      <c r="B3298" s="3">
        <v>3295</v>
      </c>
      <c r="C3298" s="1" t="s">
        <v>3296</v>
      </c>
      <c r="D3298" s="1">
        <v>366</v>
      </c>
    </row>
    <row r="3299" spans="2:4" x14ac:dyDescent="0.3">
      <c r="B3299" s="3">
        <v>3296</v>
      </c>
      <c r="C3299" s="1" t="s">
        <v>3297</v>
      </c>
      <c r="D3299" s="1">
        <v>90</v>
      </c>
    </row>
    <row r="3300" spans="2:4" x14ac:dyDescent="0.3">
      <c r="B3300" s="3">
        <v>3297</v>
      </c>
      <c r="C3300" s="1" t="s">
        <v>3298</v>
      </c>
      <c r="D3300" s="1">
        <v>281</v>
      </c>
    </row>
    <row r="3301" spans="2:4" x14ac:dyDescent="0.3">
      <c r="B3301" s="3">
        <v>3298</v>
      </c>
      <c r="C3301" s="1" t="s">
        <v>3299</v>
      </c>
      <c r="D3301" s="1">
        <v>71</v>
      </c>
    </row>
    <row r="3302" spans="2:4" x14ac:dyDescent="0.3">
      <c r="B3302" s="3">
        <v>3299</v>
      </c>
      <c r="C3302" s="1" t="s">
        <v>3300</v>
      </c>
      <c r="D3302" s="1">
        <v>47</v>
      </c>
    </row>
    <row r="3303" spans="2:4" x14ac:dyDescent="0.3">
      <c r="B3303" s="3">
        <v>3300</v>
      </c>
      <c r="C3303" s="1" t="s">
        <v>3301</v>
      </c>
      <c r="D3303" s="1">
        <v>37</v>
      </c>
    </row>
    <row r="3304" spans="2:4" x14ac:dyDescent="0.3">
      <c r="B3304" s="3">
        <v>3301</v>
      </c>
      <c r="C3304" s="1" t="s">
        <v>3302</v>
      </c>
      <c r="D3304" s="1">
        <v>187</v>
      </c>
    </row>
    <row r="3305" spans="2:4" x14ac:dyDescent="0.3">
      <c r="B3305" s="3">
        <v>3302</v>
      </c>
      <c r="C3305" s="1" t="s">
        <v>3303</v>
      </c>
      <c r="D3305" s="1">
        <v>964</v>
      </c>
    </row>
    <row r="3306" spans="2:4" x14ac:dyDescent="0.3">
      <c r="B3306" s="3">
        <v>3303</v>
      </c>
      <c r="C3306" s="1" t="s">
        <v>3304</v>
      </c>
      <c r="D3306" s="1">
        <v>1433</v>
      </c>
    </row>
    <row r="3307" spans="2:4" x14ac:dyDescent="0.3">
      <c r="B3307" s="3">
        <v>3304</v>
      </c>
      <c r="C3307" s="1" t="s">
        <v>3305</v>
      </c>
      <c r="D3307" s="1">
        <v>8596</v>
      </c>
    </row>
    <row r="3308" spans="2:4" x14ac:dyDescent="0.3">
      <c r="B3308" s="3">
        <v>3305</v>
      </c>
      <c r="C3308" s="1" t="s">
        <v>3306</v>
      </c>
      <c r="D3308" s="1">
        <v>95</v>
      </c>
    </row>
    <row r="3309" spans="2:4" x14ac:dyDescent="0.3">
      <c r="B3309" s="3">
        <v>3306</v>
      </c>
      <c r="C3309" s="1" t="s">
        <v>3307</v>
      </c>
      <c r="D3309" s="1">
        <v>899</v>
      </c>
    </row>
    <row r="3310" spans="2:4" x14ac:dyDescent="0.3">
      <c r="B3310" s="3">
        <v>3307</v>
      </c>
      <c r="C3310" s="1" t="s">
        <v>3308</v>
      </c>
      <c r="D3310" s="1">
        <v>792</v>
      </c>
    </row>
    <row r="3311" spans="2:4" x14ac:dyDescent="0.3">
      <c r="B3311" s="3">
        <v>3308</v>
      </c>
      <c r="C3311" s="1" t="s">
        <v>3309</v>
      </c>
      <c r="D3311" s="1">
        <v>258</v>
      </c>
    </row>
    <row r="3312" spans="2:4" x14ac:dyDescent="0.3">
      <c r="B3312" s="3">
        <v>3309</v>
      </c>
      <c r="C3312" s="1" t="s">
        <v>3310</v>
      </c>
      <c r="D3312" s="1">
        <v>5333</v>
      </c>
    </row>
    <row r="3313" spans="2:4" x14ac:dyDescent="0.3">
      <c r="B3313" s="3">
        <v>3310</v>
      </c>
      <c r="C3313" s="1" t="s">
        <v>3311</v>
      </c>
      <c r="D3313" s="1">
        <v>223</v>
      </c>
    </row>
    <row r="3314" spans="2:4" x14ac:dyDescent="0.3">
      <c r="B3314" s="3">
        <v>3311</v>
      </c>
      <c r="C3314" s="1" t="s">
        <v>3312</v>
      </c>
      <c r="D3314" s="1">
        <v>1</v>
      </c>
    </row>
    <row r="3315" spans="2:4" x14ac:dyDescent="0.3">
      <c r="B3315" s="3">
        <v>3312</v>
      </c>
      <c r="C3315" s="1" t="s">
        <v>3313</v>
      </c>
      <c r="D3315" s="1">
        <v>2278</v>
      </c>
    </row>
    <row r="3316" spans="2:4" x14ac:dyDescent="0.3">
      <c r="B3316" s="3">
        <v>3313</v>
      </c>
      <c r="C3316" s="1" t="s">
        <v>3314</v>
      </c>
      <c r="D3316" s="1">
        <v>348</v>
      </c>
    </row>
    <row r="3317" spans="2:4" x14ac:dyDescent="0.3">
      <c r="B3317" s="3">
        <v>3314</v>
      </c>
      <c r="C3317" s="1" t="s">
        <v>3315</v>
      </c>
      <c r="D3317" s="1">
        <v>163</v>
      </c>
    </row>
    <row r="3318" spans="2:4" x14ac:dyDescent="0.3">
      <c r="B3318" s="3">
        <v>3315</v>
      </c>
      <c r="C3318" s="1" t="s">
        <v>3316</v>
      </c>
      <c r="D3318" s="1">
        <v>2272</v>
      </c>
    </row>
    <row r="3319" spans="2:4" x14ac:dyDescent="0.3">
      <c r="B3319" s="3">
        <v>3316</v>
      </c>
      <c r="C3319" s="1" t="s">
        <v>3317</v>
      </c>
      <c r="D3319" s="1">
        <v>747</v>
      </c>
    </row>
    <row r="3320" spans="2:4" x14ac:dyDescent="0.3">
      <c r="B3320" s="3">
        <v>3317</v>
      </c>
      <c r="C3320" s="1" t="s">
        <v>3318</v>
      </c>
      <c r="D3320" s="1">
        <v>309</v>
      </c>
    </row>
    <row r="3321" spans="2:4" x14ac:dyDescent="0.3">
      <c r="B3321" s="3">
        <v>3318</v>
      </c>
      <c r="C3321" s="1" t="s">
        <v>3319</v>
      </c>
      <c r="D3321" s="1">
        <v>322</v>
      </c>
    </row>
    <row r="3322" spans="2:4" x14ac:dyDescent="0.3">
      <c r="B3322" s="3">
        <v>3319</v>
      </c>
      <c r="C3322" s="1" t="s">
        <v>3320</v>
      </c>
      <c r="D3322" s="1">
        <v>720</v>
      </c>
    </row>
    <row r="3323" spans="2:4" x14ac:dyDescent="0.3">
      <c r="B3323" s="3">
        <v>3320</v>
      </c>
      <c r="C3323" s="1" t="s">
        <v>3321</v>
      </c>
      <c r="D3323" s="1">
        <v>2604</v>
      </c>
    </row>
    <row r="3324" spans="2:4" x14ac:dyDescent="0.3">
      <c r="B3324" s="3">
        <v>3321</v>
      </c>
      <c r="C3324" s="1" t="s">
        <v>3322</v>
      </c>
      <c r="D3324" s="1">
        <v>1970</v>
      </c>
    </row>
    <row r="3325" spans="2:4" x14ac:dyDescent="0.3">
      <c r="B3325" s="3">
        <v>3322</v>
      </c>
      <c r="C3325" s="1" t="s">
        <v>3323</v>
      </c>
      <c r="D3325" s="1">
        <v>88</v>
      </c>
    </row>
    <row r="3326" spans="2:4" x14ac:dyDescent="0.3">
      <c r="B3326" s="3">
        <v>3323</v>
      </c>
      <c r="C3326" s="1" t="s">
        <v>3324</v>
      </c>
      <c r="D3326" s="1">
        <v>39</v>
      </c>
    </row>
    <row r="3327" spans="2:4" x14ac:dyDescent="0.3">
      <c r="B3327" s="3">
        <v>3324</v>
      </c>
      <c r="C3327" s="1" t="s">
        <v>3325</v>
      </c>
      <c r="D3327" s="1">
        <v>67</v>
      </c>
    </row>
    <row r="3328" spans="2:4" x14ac:dyDescent="0.3">
      <c r="B3328" s="3">
        <v>3325</v>
      </c>
      <c r="C3328" s="1" t="s">
        <v>3326</v>
      </c>
      <c r="D3328" s="1">
        <v>94</v>
      </c>
    </row>
    <row r="3329" spans="2:4" x14ac:dyDescent="0.3">
      <c r="B3329" s="3">
        <v>3326</v>
      </c>
      <c r="C3329" s="1" t="s">
        <v>3327</v>
      </c>
      <c r="D3329" s="1">
        <v>431</v>
      </c>
    </row>
    <row r="3330" spans="2:4" x14ac:dyDescent="0.3">
      <c r="B3330" s="3">
        <v>3327</v>
      </c>
      <c r="C3330" s="1" t="s">
        <v>3328</v>
      </c>
      <c r="D3330" s="1">
        <v>284</v>
      </c>
    </row>
    <row r="3331" spans="2:4" x14ac:dyDescent="0.3">
      <c r="B3331" s="3">
        <v>3328</v>
      </c>
      <c r="C3331" s="1" t="s">
        <v>3329</v>
      </c>
      <c r="D3331" s="1">
        <v>14</v>
      </c>
    </row>
    <row r="3332" spans="2:4" x14ac:dyDescent="0.3">
      <c r="B3332" s="3">
        <v>3329</v>
      </c>
      <c r="C3332" s="1" t="s">
        <v>3330</v>
      </c>
      <c r="D3332" s="1">
        <v>38</v>
      </c>
    </row>
    <row r="3333" spans="2:4" x14ac:dyDescent="0.3">
      <c r="B3333" s="3">
        <v>3330</v>
      </c>
      <c r="C3333" s="1" t="s">
        <v>3331</v>
      </c>
      <c r="D3333" s="1">
        <v>84</v>
      </c>
    </row>
    <row r="3334" spans="2:4" x14ac:dyDescent="0.3">
      <c r="B3334" s="3">
        <v>3331</v>
      </c>
      <c r="C3334" s="1" t="s">
        <v>3332</v>
      </c>
      <c r="D3334" s="1">
        <v>29</v>
      </c>
    </row>
    <row r="3335" spans="2:4" x14ac:dyDescent="0.3">
      <c r="B3335" s="3">
        <v>3332</v>
      </c>
      <c r="C3335" s="1" t="s">
        <v>3333</v>
      </c>
      <c r="D3335" s="1">
        <v>159</v>
      </c>
    </row>
    <row r="3336" spans="2:4" x14ac:dyDescent="0.3">
      <c r="B3336" s="3">
        <v>3333</v>
      </c>
      <c r="C3336" s="1" t="s">
        <v>3334</v>
      </c>
      <c r="D3336" s="1">
        <v>126</v>
      </c>
    </row>
    <row r="3337" spans="2:4" x14ac:dyDescent="0.3">
      <c r="B3337" s="3">
        <v>3334</v>
      </c>
      <c r="C3337" s="1" t="s">
        <v>3335</v>
      </c>
      <c r="D3337" s="1">
        <v>944</v>
      </c>
    </row>
    <row r="3338" spans="2:4" x14ac:dyDescent="0.3">
      <c r="B3338" s="3">
        <v>3335</v>
      </c>
      <c r="C3338" s="1" t="s">
        <v>3336</v>
      </c>
      <c r="D3338" s="1">
        <v>1333</v>
      </c>
    </row>
    <row r="3339" spans="2:4" x14ac:dyDescent="0.3">
      <c r="B3339" s="3">
        <v>3336</v>
      </c>
      <c r="C3339" s="1" t="s">
        <v>3337</v>
      </c>
      <c r="D3339" s="1">
        <v>7643</v>
      </c>
    </row>
    <row r="3340" spans="2:4" x14ac:dyDescent="0.3">
      <c r="B3340" s="3">
        <v>3337</v>
      </c>
      <c r="C3340" s="1" t="s">
        <v>3338</v>
      </c>
      <c r="D3340" s="1">
        <v>1130</v>
      </c>
    </row>
    <row r="3341" spans="2:4" x14ac:dyDescent="0.3">
      <c r="B3341" s="3">
        <v>3338</v>
      </c>
      <c r="C3341" s="1" t="s">
        <v>3339</v>
      </c>
      <c r="D3341" s="1">
        <v>518</v>
      </c>
    </row>
    <row r="3342" spans="2:4" x14ac:dyDescent="0.3">
      <c r="B3342" s="3">
        <v>3339</v>
      </c>
      <c r="C3342" s="1" t="s">
        <v>3340</v>
      </c>
      <c r="D3342" s="1">
        <v>872</v>
      </c>
    </row>
    <row r="3343" spans="2:4" x14ac:dyDescent="0.3">
      <c r="B3343" s="3">
        <v>3340</v>
      </c>
      <c r="C3343" s="1" t="s">
        <v>3341</v>
      </c>
      <c r="D3343" s="1">
        <v>211</v>
      </c>
    </row>
    <row r="3344" spans="2:4" x14ac:dyDescent="0.3">
      <c r="B3344" s="3">
        <v>3341</v>
      </c>
      <c r="C3344" s="1" t="s">
        <v>3342</v>
      </c>
      <c r="D3344" s="1">
        <v>179</v>
      </c>
    </row>
    <row r="3345" spans="2:4" x14ac:dyDescent="0.3">
      <c r="B3345" s="3">
        <v>3342</v>
      </c>
      <c r="C3345" s="1" t="s">
        <v>3343</v>
      </c>
      <c r="D3345" s="1">
        <v>330</v>
      </c>
    </row>
    <row r="3346" spans="2:4" x14ac:dyDescent="0.3">
      <c r="B3346" s="3">
        <v>3343</v>
      </c>
      <c r="C3346" s="1" t="s">
        <v>3344</v>
      </c>
      <c r="D3346" s="1">
        <v>222</v>
      </c>
    </row>
    <row r="3347" spans="2:4" x14ac:dyDescent="0.3">
      <c r="B3347" s="3">
        <v>3344</v>
      </c>
      <c r="C3347" s="1" t="s">
        <v>3345</v>
      </c>
      <c r="D3347" s="1">
        <v>1107</v>
      </c>
    </row>
    <row r="3348" spans="2:4" x14ac:dyDescent="0.3">
      <c r="B3348" s="3">
        <v>3345</v>
      </c>
      <c r="C3348" s="1" t="s">
        <v>3346</v>
      </c>
      <c r="D3348" s="1">
        <v>58</v>
      </c>
    </row>
    <row r="3349" spans="2:4" x14ac:dyDescent="0.3">
      <c r="B3349" s="3">
        <v>3346</v>
      </c>
      <c r="C3349" s="1" t="s">
        <v>3347</v>
      </c>
      <c r="D3349" s="1">
        <v>2773</v>
      </c>
    </row>
    <row r="3350" spans="2:4" x14ac:dyDescent="0.3">
      <c r="B3350" s="3">
        <v>3347</v>
      </c>
      <c r="C3350" s="1" t="s">
        <v>3348</v>
      </c>
      <c r="D3350" s="1">
        <v>14</v>
      </c>
    </row>
    <row r="3351" spans="2:4" x14ac:dyDescent="0.3">
      <c r="B3351" s="3">
        <v>3348</v>
      </c>
      <c r="C3351" s="1" t="s">
        <v>3349</v>
      </c>
      <c r="D3351" s="1">
        <v>3764</v>
      </c>
    </row>
    <row r="3352" spans="2:4" x14ac:dyDescent="0.3">
      <c r="B3352" s="3">
        <v>3349</v>
      </c>
      <c r="C3352" s="1" t="s">
        <v>3350</v>
      </c>
      <c r="D3352" s="1">
        <v>1110</v>
      </c>
    </row>
    <row r="3353" spans="2:4" x14ac:dyDescent="0.3">
      <c r="B3353" s="3">
        <v>3350</v>
      </c>
      <c r="C3353" s="1" t="s">
        <v>3351</v>
      </c>
      <c r="D3353" s="1">
        <v>708</v>
      </c>
    </row>
    <row r="3354" spans="2:4" x14ac:dyDescent="0.3">
      <c r="B3354" s="3">
        <v>3351</v>
      </c>
      <c r="C3354" s="1" t="s">
        <v>3352</v>
      </c>
      <c r="D3354" s="1">
        <v>934</v>
      </c>
    </row>
    <row r="3355" spans="2:4" x14ac:dyDescent="0.3">
      <c r="B3355" s="3">
        <v>3352</v>
      </c>
      <c r="C3355" s="1" t="s">
        <v>3353</v>
      </c>
      <c r="D3355" s="1">
        <v>197</v>
      </c>
    </row>
    <row r="3356" spans="2:4" x14ac:dyDescent="0.3">
      <c r="B3356" s="3">
        <v>3353</v>
      </c>
      <c r="C3356" s="1" t="s">
        <v>3354</v>
      </c>
      <c r="D3356" s="1">
        <v>198</v>
      </c>
    </row>
    <row r="3357" spans="2:4" x14ac:dyDescent="0.3">
      <c r="B3357" s="3">
        <v>3354</v>
      </c>
      <c r="C3357" s="1" t="s">
        <v>3355</v>
      </c>
      <c r="D3357" s="1">
        <v>5</v>
      </c>
    </row>
    <row r="3358" spans="2:4" x14ac:dyDescent="0.3">
      <c r="B3358" s="3">
        <v>3355</v>
      </c>
      <c r="C3358" s="1" t="s">
        <v>3356</v>
      </c>
      <c r="D3358" s="1">
        <v>0</v>
      </c>
    </row>
    <row r="3359" spans="2:4" x14ac:dyDescent="0.3">
      <c r="B3359" s="3">
        <v>3356</v>
      </c>
      <c r="C3359" s="1" t="s">
        <v>3357</v>
      </c>
      <c r="D3359" s="1">
        <v>885</v>
      </c>
    </row>
    <row r="3360" spans="2:4" x14ac:dyDescent="0.3">
      <c r="B3360" s="3">
        <v>3357</v>
      </c>
      <c r="C3360" s="1" t="s">
        <v>3358</v>
      </c>
      <c r="D3360" s="1">
        <v>219</v>
      </c>
    </row>
    <row r="3361" spans="2:4" x14ac:dyDescent="0.3">
      <c r="B3361" s="3">
        <v>3358</v>
      </c>
      <c r="C3361" s="1" t="s">
        <v>3359</v>
      </c>
      <c r="D3361" s="1">
        <v>515</v>
      </c>
    </row>
    <row r="3362" spans="2:4" x14ac:dyDescent="0.3">
      <c r="B3362" s="3">
        <v>3359</v>
      </c>
      <c r="C3362" s="1" t="s">
        <v>3360</v>
      </c>
      <c r="D3362" s="1">
        <v>549</v>
      </c>
    </row>
    <row r="3363" spans="2:4" x14ac:dyDescent="0.3">
      <c r="B3363" s="3">
        <v>3360</v>
      </c>
      <c r="C3363" s="1" t="s">
        <v>3361</v>
      </c>
      <c r="D3363" s="1">
        <v>1790</v>
      </c>
    </row>
    <row r="3364" spans="2:4" x14ac:dyDescent="0.3">
      <c r="B3364" s="3">
        <v>3361</v>
      </c>
      <c r="C3364" s="1" t="s">
        <v>3362</v>
      </c>
      <c r="D3364" s="1">
        <v>16739</v>
      </c>
    </row>
    <row r="3365" spans="2:4" x14ac:dyDescent="0.3">
      <c r="B3365" s="3">
        <v>3362</v>
      </c>
      <c r="C3365" s="1" t="s">
        <v>3363</v>
      </c>
      <c r="D3365" s="1">
        <v>236</v>
      </c>
    </row>
    <row r="3366" spans="2:4" x14ac:dyDescent="0.3">
      <c r="B3366" s="3">
        <v>3363</v>
      </c>
      <c r="C3366" s="1" t="s">
        <v>3364</v>
      </c>
      <c r="D3366" s="1">
        <v>293</v>
      </c>
    </row>
    <row r="3367" spans="2:4" x14ac:dyDescent="0.3">
      <c r="B3367" s="3">
        <v>3364</v>
      </c>
      <c r="C3367" s="1" t="s">
        <v>3365</v>
      </c>
      <c r="D3367" s="1">
        <v>419</v>
      </c>
    </row>
    <row r="3368" spans="2:4" x14ac:dyDescent="0.3">
      <c r="B3368" s="3">
        <v>3365</v>
      </c>
      <c r="C3368" s="1" t="s">
        <v>3366</v>
      </c>
      <c r="D3368" s="1">
        <v>890</v>
      </c>
    </row>
    <row r="3369" spans="2:4" x14ac:dyDescent="0.3">
      <c r="B3369" s="3">
        <v>3366</v>
      </c>
      <c r="C3369" s="1" t="s">
        <v>3367</v>
      </c>
      <c r="D3369" s="1">
        <v>608</v>
      </c>
    </row>
    <row r="3370" spans="2:4" x14ac:dyDescent="0.3">
      <c r="B3370" s="3">
        <v>3367</v>
      </c>
      <c r="C3370" s="1" t="s">
        <v>3368</v>
      </c>
      <c r="D3370" s="1">
        <v>391</v>
      </c>
    </row>
    <row r="3371" spans="2:4" x14ac:dyDescent="0.3">
      <c r="B3371" s="3">
        <v>3368</v>
      </c>
      <c r="C3371" s="1" t="s">
        <v>3369</v>
      </c>
      <c r="D3371" s="1">
        <v>531</v>
      </c>
    </row>
    <row r="3372" spans="2:4" x14ac:dyDescent="0.3">
      <c r="B3372" s="3">
        <v>3369</v>
      </c>
      <c r="C3372" s="1" t="s">
        <v>3370</v>
      </c>
      <c r="D3372" s="1">
        <v>641</v>
      </c>
    </row>
    <row r="3373" spans="2:4" x14ac:dyDescent="0.3">
      <c r="B3373" s="3">
        <v>3370</v>
      </c>
      <c r="C3373" s="1" t="s">
        <v>3371</v>
      </c>
      <c r="D3373" s="1">
        <v>68</v>
      </c>
    </row>
    <row r="3374" spans="2:4" x14ac:dyDescent="0.3">
      <c r="B3374" s="3">
        <v>3371</v>
      </c>
      <c r="C3374" s="1" t="s">
        <v>3372</v>
      </c>
      <c r="D3374" s="1">
        <v>109</v>
      </c>
    </row>
    <row r="3375" spans="2:4" x14ac:dyDescent="0.3">
      <c r="B3375" s="3">
        <v>3372</v>
      </c>
      <c r="C3375" s="1" t="s">
        <v>3373</v>
      </c>
      <c r="D3375" s="1">
        <v>46</v>
      </c>
    </row>
    <row r="3376" spans="2:4" x14ac:dyDescent="0.3">
      <c r="B3376" s="3">
        <v>3373</v>
      </c>
      <c r="C3376" s="1" t="s">
        <v>3374</v>
      </c>
      <c r="D3376" s="1">
        <v>373</v>
      </c>
    </row>
    <row r="3377" spans="2:4" x14ac:dyDescent="0.3">
      <c r="B3377" s="3">
        <v>3374</v>
      </c>
      <c r="C3377" s="1" t="s">
        <v>3375</v>
      </c>
      <c r="D3377" s="1">
        <v>294</v>
      </c>
    </row>
    <row r="3378" spans="2:4" x14ac:dyDescent="0.3">
      <c r="B3378" s="3">
        <v>3375</v>
      </c>
      <c r="C3378" s="1" t="s">
        <v>3376</v>
      </c>
      <c r="D3378" s="1">
        <v>100</v>
      </c>
    </row>
    <row r="3379" spans="2:4" x14ac:dyDescent="0.3">
      <c r="B3379" s="3">
        <v>3376</v>
      </c>
      <c r="C3379" s="1" t="s">
        <v>3377</v>
      </c>
      <c r="D3379" s="1">
        <v>171</v>
      </c>
    </row>
    <row r="3380" spans="2:4" x14ac:dyDescent="0.3">
      <c r="B3380" s="3">
        <v>3377</v>
      </c>
      <c r="C3380" s="1" t="s">
        <v>3378</v>
      </c>
      <c r="D3380" s="1">
        <v>52</v>
      </c>
    </row>
    <row r="3381" spans="2:4" x14ac:dyDescent="0.3">
      <c r="B3381" s="3">
        <v>3378</v>
      </c>
      <c r="C3381" s="1" t="s">
        <v>3379</v>
      </c>
      <c r="D3381" s="1">
        <v>1453</v>
      </c>
    </row>
    <row r="3382" spans="2:4" x14ac:dyDescent="0.3">
      <c r="B3382" s="3">
        <v>3379</v>
      </c>
      <c r="C3382" s="1" t="s">
        <v>3380</v>
      </c>
      <c r="D3382" s="1">
        <v>618</v>
      </c>
    </row>
    <row r="3383" spans="2:4" x14ac:dyDescent="0.3">
      <c r="B3383" s="3">
        <v>3380</v>
      </c>
      <c r="C3383" s="1" t="s">
        <v>3381</v>
      </c>
      <c r="D3383" s="1">
        <v>31</v>
      </c>
    </row>
    <row r="3384" spans="2:4" x14ac:dyDescent="0.3">
      <c r="B3384" s="3">
        <v>3381</v>
      </c>
      <c r="C3384" s="1" t="s">
        <v>3382</v>
      </c>
      <c r="D3384" s="1">
        <v>49</v>
      </c>
    </row>
    <row r="3385" spans="2:4" x14ac:dyDescent="0.3">
      <c r="B3385" s="3">
        <v>3382</v>
      </c>
      <c r="C3385" s="1" t="s">
        <v>3383</v>
      </c>
      <c r="D3385" s="1">
        <v>51</v>
      </c>
    </row>
    <row r="3386" spans="2:4" x14ac:dyDescent="0.3">
      <c r="B3386" s="3">
        <v>3383</v>
      </c>
      <c r="C3386" s="1" t="s">
        <v>3384</v>
      </c>
      <c r="D3386" s="1">
        <v>68</v>
      </c>
    </row>
    <row r="3387" spans="2:4" x14ac:dyDescent="0.3">
      <c r="B3387" s="3">
        <v>3384</v>
      </c>
      <c r="C3387" s="1" t="s">
        <v>3385</v>
      </c>
      <c r="D3387" s="1">
        <v>33</v>
      </c>
    </row>
    <row r="3388" spans="2:4" x14ac:dyDescent="0.3">
      <c r="B3388" s="3">
        <v>3385</v>
      </c>
      <c r="C3388" s="1" t="s">
        <v>3386</v>
      </c>
      <c r="D3388" s="1">
        <v>70</v>
      </c>
    </row>
    <row r="3389" spans="2:4" x14ac:dyDescent="0.3">
      <c r="B3389" s="3">
        <v>3386</v>
      </c>
      <c r="C3389" s="1" t="s">
        <v>3387</v>
      </c>
      <c r="D3389" s="1">
        <v>25</v>
      </c>
    </row>
    <row r="3390" spans="2:4" x14ac:dyDescent="0.3">
      <c r="B3390" s="3">
        <v>3387</v>
      </c>
      <c r="C3390" s="1" t="s">
        <v>3388</v>
      </c>
      <c r="D3390" s="1">
        <v>59</v>
      </c>
    </row>
    <row r="3391" spans="2:4" x14ac:dyDescent="0.3">
      <c r="B3391" s="3">
        <v>3388</v>
      </c>
      <c r="C3391" s="1" t="s">
        <v>3389</v>
      </c>
      <c r="D3391" s="1">
        <v>245</v>
      </c>
    </row>
    <row r="3392" spans="2:4" x14ac:dyDescent="0.3">
      <c r="B3392" s="3">
        <v>3389</v>
      </c>
      <c r="C3392" s="1" t="s">
        <v>3390</v>
      </c>
      <c r="D3392" s="1">
        <v>2318</v>
      </c>
    </row>
    <row r="3393" spans="2:4" x14ac:dyDescent="0.3">
      <c r="B3393" s="3">
        <v>3390</v>
      </c>
      <c r="C3393" s="1" t="s">
        <v>3391</v>
      </c>
      <c r="D3393" s="1">
        <v>84</v>
      </c>
    </row>
    <row r="3394" spans="2:4" x14ac:dyDescent="0.3">
      <c r="B3394" s="3">
        <v>3391</v>
      </c>
      <c r="C3394" s="1" t="s">
        <v>3392</v>
      </c>
      <c r="D3394" s="1">
        <v>363</v>
      </c>
    </row>
    <row r="3395" spans="2:4" x14ac:dyDescent="0.3">
      <c r="B3395" s="3">
        <v>3392</v>
      </c>
      <c r="C3395" s="1" t="s">
        <v>3393</v>
      </c>
      <c r="D3395" s="1">
        <v>1532</v>
      </c>
    </row>
    <row r="3396" spans="2:4" x14ac:dyDescent="0.3">
      <c r="B3396" s="3">
        <v>3393</v>
      </c>
      <c r="C3396" s="1" t="s">
        <v>3394</v>
      </c>
      <c r="D3396" s="1">
        <v>2005</v>
      </c>
    </row>
    <row r="3397" spans="2:4" x14ac:dyDescent="0.3">
      <c r="B3397" s="3">
        <v>3394</v>
      </c>
      <c r="C3397" s="1" t="s">
        <v>3395</v>
      </c>
      <c r="D3397" s="1">
        <v>623</v>
      </c>
    </row>
    <row r="3398" spans="2:4" x14ac:dyDescent="0.3">
      <c r="B3398" s="3">
        <v>3395</v>
      </c>
      <c r="C3398" s="1" t="s">
        <v>3396</v>
      </c>
      <c r="D3398" s="1">
        <v>783</v>
      </c>
    </row>
    <row r="3399" spans="2:4" x14ac:dyDescent="0.3">
      <c r="B3399" s="3">
        <v>3396</v>
      </c>
      <c r="C3399" s="1" t="s">
        <v>3397</v>
      </c>
      <c r="D3399" s="1">
        <v>3156</v>
      </c>
    </row>
    <row r="3400" spans="2:4" x14ac:dyDescent="0.3">
      <c r="B3400" s="3">
        <v>3397</v>
      </c>
      <c r="C3400" s="1" t="s">
        <v>3398</v>
      </c>
      <c r="D3400" s="1">
        <v>184</v>
      </c>
    </row>
    <row r="3401" spans="2:4" x14ac:dyDescent="0.3">
      <c r="B3401" s="3">
        <v>3398</v>
      </c>
      <c r="C3401" s="1" t="s">
        <v>3399</v>
      </c>
      <c r="D3401" s="1">
        <v>1048</v>
      </c>
    </row>
    <row r="3402" spans="2:4" x14ac:dyDescent="0.3">
      <c r="B3402" s="3">
        <v>3399</v>
      </c>
      <c r="C3402" s="1" t="s">
        <v>3400</v>
      </c>
      <c r="D3402" s="1">
        <v>467</v>
      </c>
    </row>
    <row r="3403" spans="2:4" x14ac:dyDescent="0.3">
      <c r="B3403" s="3">
        <v>3400</v>
      </c>
      <c r="C3403" s="1" t="s">
        <v>3401</v>
      </c>
      <c r="D3403" s="1">
        <v>3665</v>
      </c>
    </row>
    <row r="3404" spans="2:4" x14ac:dyDescent="0.3">
      <c r="B3404" s="3">
        <v>3401</v>
      </c>
      <c r="C3404" s="1" t="s">
        <v>3402</v>
      </c>
      <c r="D3404" s="1">
        <v>9010</v>
      </c>
    </row>
    <row r="3405" spans="2:4" x14ac:dyDescent="0.3">
      <c r="B3405" s="3">
        <v>3402</v>
      </c>
      <c r="C3405" s="1" t="s">
        <v>3403</v>
      </c>
      <c r="D3405" s="1">
        <v>579</v>
      </c>
    </row>
    <row r="3406" spans="2:4" x14ac:dyDescent="0.3">
      <c r="B3406" s="3">
        <v>3403</v>
      </c>
      <c r="C3406" s="1" t="s">
        <v>3404</v>
      </c>
      <c r="D3406" s="1">
        <v>3545</v>
      </c>
    </row>
    <row r="3407" spans="2:4" x14ac:dyDescent="0.3">
      <c r="B3407" s="3">
        <v>3404</v>
      </c>
      <c r="C3407" s="1" t="s">
        <v>3405</v>
      </c>
      <c r="D3407" s="1">
        <v>3205</v>
      </c>
    </row>
    <row r="3408" spans="2:4" x14ac:dyDescent="0.3">
      <c r="B3408" s="3">
        <v>3405</v>
      </c>
      <c r="C3408" s="1" t="s">
        <v>3406</v>
      </c>
      <c r="D3408" s="1">
        <v>1701</v>
      </c>
    </row>
    <row r="3409" spans="2:4" x14ac:dyDescent="0.3">
      <c r="B3409" s="3">
        <v>3406</v>
      </c>
      <c r="C3409" s="1" t="s">
        <v>3407</v>
      </c>
      <c r="D3409" s="1">
        <v>942</v>
      </c>
    </row>
    <row r="3410" spans="2:4" x14ac:dyDescent="0.3">
      <c r="B3410" s="3">
        <v>3407</v>
      </c>
      <c r="C3410" s="1" t="s">
        <v>3408</v>
      </c>
      <c r="D3410" s="1">
        <v>1476</v>
      </c>
    </row>
    <row r="3411" spans="2:4" x14ac:dyDescent="0.3">
      <c r="B3411" s="3">
        <v>3408</v>
      </c>
      <c r="C3411" s="1" t="s">
        <v>3409</v>
      </c>
      <c r="D3411" s="1">
        <v>8472</v>
      </c>
    </row>
    <row r="3412" spans="2:4" x14ac:dyDescent="0.3">
      <c r="B3412" s="3">
        <v>3409</v>
      </c>
      <c r="C3412" s="1" t="s">
        <v>3410</v>
      </c>
      <c r="D3412" s="1">
        <v>1405</v>
      </c>
    </row>
    <row r="3413" spans="2:4" x14ac:dyDescent="0.3">
      <c r="B3413" s="3">
        <v>3410</v>
      </c>
      <c r="C3413" s="1" t="s">
        <v>3411</v>
      </c>
      <c r="D3413" s="1">
        <v>326</v>
      </c>
    </row>
    <row r="3414" spans="2:4" x14ac:dyDescent="0.3">
      <c r="B3414" s="3">
        <v>3411</v>
      </c>
      <c r="C3414" s="1" t="s">
        <v>3412</v>
      </c>
      <c r="D3414" s="1">
        <v>71</v>
      </c>
    </row>
    <row r="3415" spans="2:4" x14ac:dyDescent="0.3">
      <c r="B3415" s="3">
        <v>3412</v>
      </c>
      <c r="C3415" s="1" t="s">
        <v>3413</v>
      </c>
      <c r="D3415" s="1">
        <v>71</v>
      </c>
    </row>
    <row r="3416" spans="2:4" x14ac:dyDescent="0.3">
      <c r="B3416" s="3">
        <v>3413</v>
      </c>
      <c r="C3416" s="1" t="s">
        <v>3414</v>
      </c>
      <c r="D3416" s="1">
        <v>37</v>
      </c>
    </row>
    <row r="3417" spans="2:4" x14ac:dyDescent="0.3">
      <c r="B3417" s="3">
        <v>3414</v>
      </c>
      <c r="C3417" s="1" t="s">
        <v>3415</v>
      </c>
      <c r="D3417" s="1">
        <v>131</v>
      </c>
    </row>
    <row r="3418" spans="2:4" x14ac:dyDescent="0.3">
      <c r="B3418" s="3">
        <v>3415</v>
      </c>
      <c r="C3418" s="1" t="s">
        <v>3416</v>
      </c>
      <c r="D3418" s="1">
        <v>363</v>
      </c>
    </row>
    <row r="3419" spans="2:4" x14ac:dyDescent="0.3">
      <c r="B3419" s="3">
        <v>3416</v>
      </c>
      <c r="C3419" s="1" t="s">
        <v>3417</v>
      </c>
      <c r="D3419" s="1">
        <v>628</v>
      </c>
    </row>
    <row r="3420" spans="2:4" x14ac:dyDescent="0.3">
      <c r="B3420" s="3">
        <v>3417</v>
      </c>
      <c r="C3420" s="1" t="s">
        <v>3418</v>
      </c>
      <c r="D3420" s="1">
        <v>894</v>
      </c>
    </row>
    <row r="3421" spans="2:4" x14ac:dyDescent="0.3">
      <c r="B3421" s="3">
        <v>3418</v>
      </c>
      <c r="C3421" s="1" t="s">
        <v>3419</v>
      </c>
      <c r="D3421" s="1">
        <v>1269</v>
      </c>
    </row>
    <row r="3422" spans="2:4" x14ac:dyDescent="0.3">
      <c r="B3422" s="3">
        <v>3419</v>
      </c>
      <c r="C3422" s="1" t="s">
        <v>3420</v>
      </c>
      <c r="D3422" s="1">
        <v>15</v>
      </c>
    </row>
    <row r="3423" spans="2:4" x14ac:dyDescent="0.3">
      <c r="B3423" s="3">
        <v>3420</v>
      </c>
      <c r="C3423" s="1" t="s">
        <v>3421</v>
      </c>
      <c r="D3423" s="1">
        <v>120</v>
      </c>
    </row>
    <row r="3424" spans="2:4" x14ac:dyDescent="0.3">
      <c r="B3424" s="3">
        <v>3421</v>
      </c>
      <c r="C3424" s="1" t="s">
        <v>3422</v>
      </c>
      <c r="D3424" s="1">
        <v>40</v>
      </c>
    </row>
    <row r="3425" spans="2:4" x14ac:dyDescent="0.3">
      <c r="B3425" s="3">
        <v>3422</v>
      </c>
      <c r="C3425" s="1" t="s">
        <v>3423</v>
      </c>
      <c r="D3425" s="1">
        <v>70</v>
      </c>
    </row>
    <row r="3426" spans="2:4" x14ac:dyDescent="0.3">
      <c r="B3426" s="3">
        <v>3423</v>
      </c>
      <c r="C3426" s="1" t="s">
        <v>3424</v>
      </c>
      <c r="D3426" s="1">
        <v>99</v>
      </c>
    </row>
    <row r="3427" spans="2:4" x14ac:dyDescent="0.3">
      <c r="B3427" s="3">
        <v>3424</v>
      </c>
      <c r="C3427" s="1" t="s">
        <v>3425</v>
      </c>
      <c r="D3427" s="1">
        <v>53</v>
      </c>
    </row>
    <row r="3428" spans="2:4" x14ac:dyDescent="0.3">
      <c r="B3428" s="3">
        <v>3425</v>
      </c>
      <c r="C3428" s="1" t="s">
        <v>3426</v>
      </c>
      <c r="D3428" s="1">
        <v>96</v>
      </c>
    </row>
    <row r="3429" spans="2:4" x14ac:dyDescent="0.3">
      <c r="B3429" s="3">
        <v>3426</v>
      </c>
      <c r="C3429" s="1" t="s">
        <v>3427</v>
      </c>
      <c r="D3429" s="1">
        <v>210</v>
      </c>
    </row>
    <row r="3430" spans="2:4" x14ac:dyDescent="0.3">
      <c r="B3430" s="3">
        <v>3427</v>
      </c>
      <c r="C3430" s="1" t="s">
        <v>3428</v>
      </c>
      <c r="D3430" s="1">
        <v>464</v>
      </c>
    </row>
    <row r="3431" spans="2:4" x14ac:dyDescent="0.3">
      <c r="B3431" s="3">
        <v>3428</v>
      </c>
      <c r="C3431" s="1" t="s">
        <v>3429</v>
      </c>
      <c r="D3431" s="1">
        <v>115</v>
      </c>
    </row>
    <row r="3432" spans="2:4" x14ac:dyDescent="0.3">
      <c r="B3432" s="3">
        <v>3429</v>
      </c>
      <c r="C3432" s="1" t="s">
        <v>3430</v>
      </c>
      <c r="D3432" s="1">
        <v>10</v>
      </c>
    </row>
    <row r="3433" spans="2:4" x14ac:dyDescent="0.3">
      <c r="B3433" s="3">
        <v>3430</v>
      </c>
      <c r="C3433" s="1" t="s">
        <v>3431</v>
      </c>
      <c r="D3433" s="1">
        <v>14</v>
      </c>
    </row>
    <row r="3434" spans="2:4" x14ac:dyDescent="0.3">
      <c r="B3434" s="3">
        <v>3431</v>
      </c>
      <c r="C3434" s="1" t="s">
        <v>3432</v>
      </c>
      <c r="D3434" s="1">
        <v>29</v>
      </c>
    </row>
    <row r="3435" spans="2:4" x14ac:dyDescent="0.3">
      <c r="B3435" s="3">
        <v>3432</v>
      </c>
      <c r="C3435" s="1" t="s">
        <v>3433</v>
      </c>
      <c r="D3435" s="1">
        <v>32</v>
      </c>
    </row>
    <row r="3436" spans="2:4" x14ac:dyDescent="0.3">
      <c r="B3436" s="3">
        <v>3433</v>
      </c>
      <c r="C3436" s="1" t="s">
        <v>3434</v>
      </c>
      <c r="D3436" s="1">
        <v>14</v>
      </c>
    </row>
    <row r="3437" spans="2:4" x14ac:dyDescent="0.3">
      <c r="B3437" s="3">
        <v>3434</v>
      </c>
      <c r="C3437" s="1" t="s">
        <v>3435</v>
      </c>
      <c r="D3437" s="1">
        <v>6</v>
      </c>
    </row>
    <row r="3438" spans="2:4" x14ac:dyDescent="0.3">
      <c r="B3438" s="3">
        <v>3435</v>
      </c>
      <c r="C3438" s="1" t="s">
        <v>3436</v>
      </c>
      <c r="D3438" s="1">
        <v>13</v>
      </c>
    </row>
    <row r="3439" spans="2:4" x14ac:dyDescent="0.3">
      <c r="B3439" s="3">
        <v>3436</v>
      </c>
      <c r="C3439" s="1" t="s">
        <v>3437</v>
      </c>
      <c r="D3439" s="1">
        <v>14</v>
      </c>
    </row>
    <row r="3440" spans="2:4" x14ac:dyDescent="0.3">
      <c r="B3440" s="3">
        <v>3437</v>
      </c>
      <c r="C3440" s="1" t="s">
        <v>3438</v>
      </c>
      <c r="D3440" s="1">
        <v>23</v>
      </c>
    </row>
    <row r="3441" spans="2:4" x14ac:dyDescent="0.3">
      <c r="B3441" s="3">
        <v>3438</v>
      </c>
      <c r="C3441" s="1" t="s">
        <v>3439</v>
      </c>
      <c r="D3441" s="1">
        <v>17</v>
      </c>
    </row>
    <row r="3442" spans="2:4" x14ac:dyDescent="0.3">
      <c r="B3442" s="3">
        <v>3439</v>
      </c>
      <c r="C3442" s="1" t="s">
        <v>3440</v>
      </c>
      <c r="D3442" s="1">
        <v>3977</v>
      </c>
    </row>
    <row r="3443" spans="2:4" x14ac:dyDescent="0.3">
      <c r="B3443" s="3">
        <v>3440</v>
      </c>
      <c r="C3443" s="1" t="s">
        <v>3441</v>
      </c>
      <c r="D3443" s="1">
        <v>126</v>
      </c>
    </row>
    <row r="3444" spans="2:4" x14ac:dyDescent="0.3">
      <c r="B3444" s="3">
        <v>3441</v>
      </c>
      <c r="C3444" s="1" t="s">
        <v>3442</v>
      </c>
      <c r="D3444" s="1">
        <v>108</v>
      </c>
    </row>
    <row r="3445" spans="2:4" x14ac:dyDescent="0.3">
      <c r="B3445" s="3">
        <v>3442</v>
      </c>
      <c r="C3445" s="1" t="s">
        <v>3443</v>
      </c>
      <c r="D3445" s="1">
        <v>163</v>
      </c>
    </row>
    <row r="3446" spans="2:4" x14ac:dyDescent="0.3">
      <c r="B3446" s="3">
        <v>3443</v>
      </c>
      <c r="C3446" s="1" t="s">
        <v>3444</v>
      </c>
      <c r="D3446" s="1">
        <v>30</v>
      </c>
    </row>
    <row r="3447" spans="2:4" x14ac:dyDescent="0.3">
      <c r="B3447" s="3">
        <v>3444</v>
      </c>
      <c r="C3447" s="1" t="s">
        <v>3445</v>
      </c>
      <c r="D3447" s="1">
        <v>50</v>
      </c>
    </row>
    <row r="3448" spans="2:4" x14ac:dyDescent="0.3">
      <c r="B3448" s="3">
        <v>3445</v>
      </c>
      <c r="C3448" s="1" t="s">
        <v>3446</v>
      </c>
      <c r="D3448" s="1">
        <v>7496</v>
      </c>
    </row>
    <row r="3449" spans="2:4" x14ac:dyDescent="0.3">
      <c r="B3449" s="3">
        <v>3446</v>
      </c>
      <c r="C3449" s="1" t="s">
        <v>3447</v>
      </c>
      <c r="D3449" s="1">
        <v>9664</v>
      </c>
    </row>
    <row r="3450" spans="2:4" x14ac:dyDescent="0.3">
      <c r="B3450" s="3">
        <v>3447</v>
      </c>
      <c r="C3450" s="1" t="s">
        <v>3448</v>
      </c>
      <c r="D3450" s="1">
        <v>5121</v>
      </c>
    </row>
    <row r="3451" spans="2:4" x14ac:dyDescent="0.3">
      <c r="B3451" s="3">
        <v>3448</v>
      </c>
      <c r="C3451" s="1" t="s">
        <v>3449</v>
      </c>
      <c r="D3451" s="1">
        <v>1223</v>
      </c>
    </row>
    <row r="3452" spans="2:4" x14ac:dyDescent="0.3">
      <c r="B3452" s="3">
        <v>3449</v>
      </c>
      <c r="C3452" s="1" t="s">
        <v>3450</v>
      </c>
      <c r="D3452" s="1">
        <v>1109</v>
      </c>
    </row>
    <row r="3453" spans="2:4" x14ac:dyDescent="0.3">
      <c r="B3453" s="3">
        <v>3450</v>
      </c>
      <c r="C3453" s="1" t="s">
        <v>3451</v>
      </c>
      <c r="D3453" s="1">
        <v>343</v>
      </c>
    </row>
    <row r="3454" spans="2:4" x14ac:dyDescent="0.3">
      <c r="B3454" s="3">
        <v>3451</v>
      </c>
      <c r="C3454" s="1" t="s">
        <v>3452</v>
      </c>
      <c r="D3454" s="1">
        <v>4319</v>
      </c>
    </row>
    <row r="3455" spans="2:4" x14ac:dyDescent="0.3">
      <c r="B3455" s="3">
        <v>3452</v>
      </c>
      <c r="C3455" s="1" t="s">
        <v>3453</v>
      </c>
      <c r="D3455" s="1">
        <v>380</v>
      </c>
    </row>
    <row r="3456" spans="2:4" x14ac:dyDescent="0.3">
      <c r="B3456" s="3">
        <v>3453</v>
      </c>
      <c r="C3456" s="1" t="s">
        <v>3454</v>
      </c>
      <c r="D3456" s="1">
        <v>398</v>
      </c>
    </row>
    <row r="3457" spans="2:4" x14ac:dyDescent="0.3">
      <c r="B3457" s="3">
        <v>3454</v>
      </c>
      <c r="C3457" s="1" t="s">
        <v>3455</v>
      </c>
      <c r="D3457" s="1">
        <v>343</v>
      </c>
    </row>
    <row r="3458" spans="2:4" x14ac:dyDescent="0.3">
      <c r="B3458" s="3">
        <v>3455</v>
      </c>
      <c r="C3458" s="1" t="s">
        <v>3456</v>
      </c>
      <c r="D3458" s="1">
        <v>366</v>
      </c>
    </row>
    <row r="3459" spans="2:4" x14ac:dyDescent="0.3">
      <c r="B3459" s="3">
        <v>3456</v>
      </c>
      <c r="C3459" s="1" t="s">
        <v>3457</v>
      </c>
      <c r="D3459" s="1">
        <v>379</v>
      </c>
    </row>
    <row r="3460" spans="2:4" x14ac:dyDescent="0.3">
      <c r="B3460" s="3">
        <v>3457</v>
      </c>
      <c r="C3460" s="1" t="s">
        <v>3458</v>
      </c>
      <c r="D3460" s="1">
        <v>53</v>
      </c>
    </row>
    <row r="3461" spans="2:4" x14ac:dyDescent="0.3">
      <c r="B3461" s="3">
        <v>3458</v>
      </c>
      <c r="C3461" s="1" t="s">
        <v>3459</v>
      </c>
      <c r="D3461" s="1">
        <v>40</v>
      </c>
    </row>
    <row r="3462" spans="2:4" x14ac:dyDescent="0.3">
      <c r="B3462" s="3">
        <v>3459</v>
      </c>
      <c r="C3462" s="1" t="s">
        <v>3460</v>
      </c>
      <c r="D3462" s="1">
        <v>25</v>
      </c>
    </row>
    <row r="3463" spans="2:4" x14ac:dyDescent="0.3">
      <c r="B3463" s="3">
        <v>3460</v>
      </c>
      <c r="C3463" s="1" t="s">
        <v>3461</v>
      </c>
      <c r="D3463" s="1">
        <v>25</v>
      </c>
    </row>
    <row r="3464" spans="2:4" x14ac:dyDescent="0.3">
      <c r="B3464" s="3">
        <v>3461</v>
      </c>
      <c r="C3464" s="1" t="s">
        <v>3462</v>
      </c>
      <c r="D3464" s="1">
        <v>33</v>
      </c>
    </row>
    <row r="3465" spans="2:4" x14ac:dyDescent="0.3">
      <c r="B3465" s="3">
        <v>3462</v>
      </c>
      <c r="C3465" s="1" t="s">
        <v>3463</v>
      </c>
      <c r="D3465" s="1">
        <v>39</v>
      </c>
    </row>
    <row r="3466" spans="2:4" x14ac:dyDescent="0.3">
      <c r="B3466" s="3">
        <v>3463</v>
      </c>
      <c r="C3466" s="1" t="s">
        <v>3464</v>
      </c>
      <c r="D3466" s="1">
        <v>56</v>
      </c>
    </row>
    <row r="3467" spans="2:4" x14ac:dyDescent="0.3">
      <c r="B3467" s="3">
        <v>3464</v>
      </c>
      <c r="C3467" s="1" t="s">
        <v>3465</v>
      </c>
      <c r="D3467" s="1">
        <v>73</v>
      </c>
    </row>
    <row r="3468" spans="2:4" x14ac:dyDescent="0.3">
      <c r="B3468" s="3">
        <v>3465</v>
      </c>
      <c r="C3468" s="1" t="s">
        <v>3466</v>
      </c>
      <c r="D3468" s="1">
        <v>44</v>
      </c>
    </row>
    <row r="3469" spans="2:4" x14ac:dyDescent="0.3">
      <c r="B3469" s="3">
        <v>3466</v>
      </c>
      <c r="C3469" s="1" t="s">
        <v>3467</v>
      </c>
      <c r="D3469" s="1">
        <v>18</v>
      </c>
    </row>
    <row r="3470" spans="2:4" x14ac:dyDescent="0.3">
      <c r="B3470" s="3">
        <v>3467</v>
      </c>
      <c r="C3470" s="1" t="s">
        <v>3468</v>
      </c>
      <c r="D3470" s="1">
        <v>31</v>
      </c>
    </row>
    <row r="3471" spans="2:4" x14ac:dyDescent="0.3">
      <c r="B3471" s="3">
        <v>3468</v>
      </c>
      <c r="C3471" s="1" t="s">
        <v>3469</v>
      </c>
      <c r="D3471" s="1">
        <v>392</v>
      </c>
    </row>
    <row r="3472" spans="2:4" x14ac:dyDescent="0.3">
      <c r="B3472" s="3">
        <v>3469</v>
      </c>
      <c r="C3472" s="1" t="s">
        <v>3470</v>
      </c>
      <c r="D3472" s="1">
        <v>253</v>
      </c>
    </row>
    <row r="3473" spans="2:4" x14ac:dyDescent="0.3">
      <c r="B3473" s="3">
        <v>3470</v>
      </c>
      <c r="C3473" s="1" t="s">
        <v>3471</v>
      </c>
      <c r="D3473" s="1">
        <v>168</v>
      </c>
    </row>
    <row r="3474" spans="2:4" x14ac:dyDescent="0.3">
      <c r="B3474" s="3">
        <v>3471</v>
      </c>
      <c r="C3474" s="1" t="s">
        <v>3472</v>
      </c>
      <c r="D3474" s="1">
        <v>148</v>
      </c>
    </row>
    <row r="3475" spans="2:4" x14ac:dyDescent="0.3">
      <c r="B3475" s="3">
        <v>3472</v>
      </c>
      <c r="C3475" s="1" t="s">
        <v>3473</v>
      </c>
      <c r="D3475" s="1">
        <v>164</v>
      </c>
    </row>
    <row r="3476" spans="2:4" x14ac:dyDescent="0.3">
      <c r="B3476" s="3">
        <v>3473</v>
      </c>
      <c r="C3476" s="1" t="s">
        <v>3474</v>
      </c>
      <c r="D3476" s="1">
        <v>387</v>
      </c>
    </row>
    <row r="3477" spans="2:4" x14ac:dyDescent="0.3">
      <c r="B3477" s="3">
        <v>3474</v>
      </c>
      <c r="C3477" s="1" t="s">
        <v>3475</v>
      </c>
      <c r="D3477" s="1">
        <v>452</v>
      </c>
    </row>
    <row r="3478" spans="2:4" x14ac:dyDescent="0.3">
      <c r="B3478" s="3">
        <v>3475</v>
      </c>
      <c r="C3478" s="1" t="s">
        <v>3476</v>
      </c>
      <c r="D3478" s="1">
        <v>374</v>
      </c>
    </row>
    <row r="3479" spans="2:4" x14ac:dyDescent="0.3">
      <c r="B3479" s="3">
        <v>3476</v>
      </c>
      <c r="C3479" s="1" t="s">
        <v>3477</v>
      </c>
      <c r="D3479" s="1">
        <v>47</v>
      </c>
    </row>
    <row r="3480" spans="2:4" x14ac:dyDescent="0.3">
      <c r="B3480" s="3">
        <v>3477</v>
      </c>
      <c r="C3480" s="1" t="s">
        <v>3478</v>
      </c>
      <c r="D3480" s="1">
        <v>28</v>
      </c>
    </row>
    <row r="3481" spans="2:4" x14ac:dyDescent="0.3">
      <c r="B3481" s="3">
        <v>3478</v>
      </c>
      <c r="C3481" s="1" t="s">
        <v>3479</v>
      </c>
      <c r="D3481" s="1">
        <v>242</v>
      </c>
    </row>
    <row r="3482" spans="2:4" x14ac:dyDescent="0.3">
      <c r="B3482" s="3">
        <v>3479</v>
      </c>
      <c r="C3482" s="1" t="s">
        <v>3480</v>
      </c>
      <c r="D3482" s="1">
        <v>372</v>
      </c>
    </row>
    <row r="3483" spans="2:4" x14ac:dyDescent="0.3">
      <c r="B3483" s="3">
        <v>3480</v>
      </c>
      <c r="C3483" s="1" t="s">
        <v>3481</v>
      </c>
      <c r="D3483" s="1">
        <v>192</v>
      </c>
    </row>
    <row r="3484" spans="2:4" x14ac:dyDescent="0.3">
      <c r="B3484" s="3">
        <v>3481</v>
      </c>
      <c r="C3484" s="1" t="s">
        <v>3482</v>
      </c>
      <c r="D3484" s="1">
        <v>499</v>
      </c>
    </row>
    <row r="3485" spans="2:4" x14ac:dyDescent="0.3">
      <c r="B3485" s="3">
        <v>3482</v>
      </c>
      <c r="C3485" s="1" t="s">
        <v>3483</v>
      </c>
      <c r="D3485" s="1">
        <v>899</v>
      </c>
    </row>
    <row r="3486" spans="2:4" x14ac:dyDescent="0.3">
      <c r="B3486" s="3">
        <v>3483</v>
      </c>
      <c r="C3486" s="1" t="s">
        <v>3484</v>
      </c>
      <c r="D3486" s="1">
        <v>27</v>
      </c>
    </row>
    <row r="3487" spans="2:4" x14ac:dyDescent="0.3">
      <c r="B3487" s="3">
        <v>3484</v>
      </c>
      <c r="C3487" s="1" t="s">
        <v>3485</v>
      </c>
      <c r="D3487" s="1">
        <v>116</v>
      </c>
    </row>
    <row r="3488" spans="2:4" x14ac:dyDescent="0.3">
      <c r="B3488" s="3">
        <v>3485</v>
      </c>
      <c r="C3488" s="1" t="s">
        <v>3486</v>
      </c>
      <c r="D3488" s="1">
        <v>204</v>
      </c>
    </row>
    <row r="3489" spans="2:4" x14ac:dyDescent="0.3">
      <c r="B3489" s="3">
        <v>3486</v>
      </c>
      <c r="C3489" s="1" t="s">
        <v>3487</v>
      </c>
      <c r="D3489" s="1">
        <v>48</v>
      </c>
    </row>
    <row r="3490" spans="2:4" x14ac:dyDescent="0.3">
      <c r="B3490" s="3">
        <v>3487</v>
      </c>
      <c r="C3490" s="1" t="s">
        <v>3488</v>
      </c>
      <c r="D3490" s="1">
        <v>84</v>
      </c>
    </row>
    <row r="3491" spans="2:4" x14ac:dyDescent="0.3">
      <c r="B3491" s="3">
        <v>3488</v>
      </c>
      <c r="C3491" s="1" t="s">
        <v>3489</v>
      </c>
      <c r="D3491" s="1">
        <v>209</v>
      </c>
    </row>
    <row r="3492" spans="2:4" x14ac:dyDescent="0.3">
      <c r="B3492" s="3">
        <v>3489</v>
      </c>
      <c r="C3492" s="1" t="s">
        <v>3490</v>
      </c>
      <c r="D3492" s="1">
        <v>49</v>
      </c>
    </row>
    <row r="3493" spans="2:4" x14ac:dyDescent="0.3">
      <c r="B3493" s="3">
        <v>3490</v>
      </c>
      <c r="C3493" s="1" t="s">
        <v>3491</v>
      </c>
      <c r="D3493" s="1">
        <v>1216</v>
      </c>
    </row>
    <row r="3494" spans="2:4" x14ac:dyDescent="0.3">
      <c r="B3494" s="3">
        <v>3491</v>
      </c>
      <c r="C3494" s="1" t="s">
        <v>3492</v>
      </c>
      <c r="D3494" s="1">
        <v>126</v>
      </c>
    </row>
    <row r="3495" spans="2:4" x14ac:dyDescent="0.3">
      <c r="B3495" s="3">
        <v>3492</v>
      </c>
      <c r="C3495" s="1" t="s">
        <v>3493</v>
      </c>
      <c r="D3495" s="1">
        <v>602</v>
      </c>
    </row>
    <row r="3496" spans="2:4" x14ac:dyDescent="0.3">
      <c r="B3496" s="3">
        <v>3493</v>
      </c>
      <c r="C3496" s="1" t="s">
        <v>3494</v>
      </c>
      <c r="D3496" s="1">
        <v>706</v>
      </c>
    </row>
    <row r="3497" spans="2:4" x14ac:dyDescent="0.3">
      <c r="B3497" s="3">
        <v>3494</v>
      </c>
      <c r="C3497" s="1" t="s">
        <v>3495</v>
      </c>
      <c r="D3497" s="1">
        <v>644</v>
      </c>
    </row>
    <row r="3498" spans="2:4" x14ac:dyDescent="0.3">
      <c r="B3498" s="3">
        <v>3495</v>
      </c>
      <c r="C3498" s="1" t="s">
        <v>3496</v>
      </c>
      <c r="D3498" s="1">
        <v>980</v>
      </c>
    </row>
    <row r="3499" spans="2:4" x14ac:dyDescent="0.3">
      <c r="B3499" s="3">
        <v>3496</v>
      </c>
      <c r="C3499" s="1" t="s">
        <v>3497</v>
      </c>
      <c r="D3499" s="1">
        <v>788</v>
      </c>
    </row>
    <row r="3500" spans="2:4" x14ac:dyDescent="0.3">
      <c r="B3500" s="3">
        <v>3497</v>
      </c>
      <c r="C3500" s="1" t="s">
        <v>3498</v>
      </c>
      <c r="D3500" s="1">
        <v>109</v>
      </c>
    </row>
    <row r="3501" spans="2:4" x14ac:dyDescent="0.3">
      <c r="B3501" s="3">
        <v>3498</v>
      </c>
      <c r="C3501" s="1" t="s">
        <v>3499</v>
      </c>
      <c r="D3501" s="1">
        <v>95</v>
      </c>
    </row>
    <row r="3502" spans="2:4" x14ac:dyDescent="0.3">
      <c r="B3502" s="3">
        <v>3499</v>
      </c>
      <c r="C3502" s="1" t="s">
        <v>3500</v>
      </c>
      <c r="D3502" s="1">
        <v>62</v>
      </c>
    </row>
    <row r="3503" spans="2:4" x14ac:dyDescent="0.3">
      <c r="B3503" s="3">
        <v>3500</v>
      </c>
      <c r="C3503" s="1" t="s">
        <v>3501</v>
      </c>
      <c r="D3503" s="1">
        <v>474</v>
      </c>
    </row>
    <row r="3504" spans="2:4" x14ac:dyDescent="0.3">
      <c r="B3504" s="3">
        <v>3501</v>
      </c>
      <c r="C3504" s="1" t="s">
        <v>3502</v>
      </c>
      <c r="D3504" s="1">
        <v>1799</v>
      </c>
    </row>
    <row r="3505" spans="2:4" x14ac:dyDescent="0.3">
      <c r="B3505" s="3">
        <v>3502</v>
      </c>
      <c r="C3505" s="1" t="s">
        <v>3503</v>
      </c>
      <c r="D3505" s="1">
        <v>3111</v>
      </c>
    </row>
    <row r="3506" spans="2:4" x14ac:dyDescent="0.3">
      <c r="B3506" s="3">
        <v>3503</v>
      </c>
      <c r="C3506" s="1" t="s">
        <v>3504</v>
      </c>
      <c r="D3506" s="1">
        <v>17</v>
      </c>
    </row>
    <row r="3507" spans="2:4" x14ac:dyDescent="0.3">
      <c r="B3507" s="3">
        <v>3504</v>
      </c>
      <c r="C3507" s="1" t="s">
        <v>3505</v>
      </c>
      <c r="D3507" s="1">
        <v>60</v>
      </c>
    </row>
    <row r="3508" spans="2:4" x14ac:dyDescent="0.3">
      <c r="B3508" s="3">
        <v>3505</v>
      </c>
      <c r="C3508" s="1" t="s">
        <v>3506</v>
      </c>
      <c r="D3508" s="1">
        <v>257</v>
      </c>
    </row>
    <row r="3509" spans="2:4" x14ac:dyDescent="0.3">
      <c r="B3509" s="3">
        <v>3506</v>
      </c>
      <c r="C3509" s="1" t="s">
        <v>3507</v>
      </c>
      <c r="D3509" s="1">
        <v>6292</v>
      </c>
    </row>
    <row r="3510" spans="2:4" x14ac:dyDescent="0.3">
      <c r="B3510" s="3">
        <v>3507</v>
      </c>
      <c r="C3510" s="1" t="s">
        <v>3508</v>
      </c>
      <c r="D3510" s="1">
        <v>47</v>
      </c>
    </row>
    <row r="3511" spans="2:4" x14ac:dyDescent="0.3">
      <c r="B3511" s="3">
        <v>3508</v>
      </c>
      <c r="C3511" s="1" t="s">
        <v>3509</v>
      </c>
      <c r="D3511" s="1">
        <v>1072</v>
      </c>
    </row>
    <row r="3512" spans="2:4" x14ac:dyDescent="0.3">
      <c r="B3512" s="3">
        <v>3509</v>
      </c>
      <c r="C3512" s="1" t="s">
        <v>3510</v>
      </c>
      <c r="D3512" s="1">
        <v>927</v>
      </c>
    </row>
    <row r="3513" spans="2:4" x14ac:dyDescent="0.3">
      <c r="B3513" s="3">
        <v>3510</v>
      </c>
      <c r="C3513" s="1" t="s">
        <v>3511</v>
      </c>
      <c r="D3513" s="1">
        <v>562</v>
      </c>
    </row>
    <row r="3514" spans="2:4" x14ac:dyDescent="0.3">
      <c r="B3514" s="3">
        <v>3511</v>
      </c>
      <c r="C3514" s="1" t="s">
        <v>3512</v>
      </c>
      <c r="D3514" s="1">
        <v>1554</v>
      </c>
    </row>
    <row r="3515" spans="2:4" x14ac:dyDescent="0.3">
      <c r="B3515" s="3">
        <v>3512</v>
      </c>
      <c r="C3515" s="1" t="s">
        <v>3513</v>
      </c>
      <c r="D3515" s="1">
        <v>929</v>
      </c>
    </row>
    <row r="3516" spans="2:4" x14ac:dyDescent="0.3">
      <c r="B3516" s="3">
        <v>3513</v>
      </c>
      <c r="C3516" s="1" t="s">
        <v>3514</v>
      </c>
      <c r="D3516" s="1">
        <v>353</v>
      </c>
    </row>
    <row r="3517" spans="2:4" x14ac:dyDescent="0.3">
      <c r="B3517" s="3">
        <v>3514</v>
      </c>
      <c r="C3517" s="1" t="s">
        <v>3515</v>
      </c>
      <c r="D3517" s="1">
        <v>1302</v>
      </c>
    </row>
    <row r="3518" spans="2:4" x14ac:dyDescent="0.3">
      <c r="B3518" s="3">
        <v>3515</v>
      </c>
      <c r="C3518" s="1" t="s">
        <v>3516</v>
      </c>
      <c r="D3518" s="1">
        <v>1405</v>
      </c>
    </row>
    <row r="3519" spans="2:4" x14ac:dyDescent="0.3">
      <c r="B3519" s="3">
        <v>3516</v>
      </c>
      <c r="C3519" s="1" t="s">
        <v>3517</v>
      </c>
      <c r="D3519" s="1">
        <v>1299</v>
      </c>
    </row>
    <row r="3520" spans="2:4" x14ac:dyDescent="0.3">
      <c r="B3520" s="3">
        <v>3517</v>
      </c>
      <c r="C3520" s="1" t="s">
        <v>3518</v>
      </c>
      <c r="D3520" s="1">
        <v>718</v>
      </c>
    </row>
    <row r="3521" spans="2:4" x14ac:dyDescent="0.3">
      <c r="B3521" s="3">
        <v>3518</v>
      </c>
      <c r="C3521" s="1" t="s">
        <v>3519</v>
      </c>
      <c r="D3521" s="1">
        <v>317</v>
      </c>
    </row>
    <row r="3522" spans="2:4" x14ac:dyDescent="0.3">
      <c r="B3522" s="3">
        <v>3519</v>
      </c>
      <c r="C3522" s="1" t="s">
        <v>3520</v>
      </c>
      <c r="D3522" s="1">
        <v>84</v>
      </c>
    </row>
    <row r="3523" spans="2:4" x14ac:dyDescent="0.3">
      <c r="B3523" s="3">
        <v>3520</v>
      </c>
      <c r="C3523" s="1" t="s">
        <v>3521</v>
      </c>
      <c r="D3523" s="1">
        <v>277</v>
      </c>
    </row>
    <row r="3524" spans="2:4" x14ac:dyDescent="0.3">
      <c r="B3524" s="3">
        <v>3521</v>
      </c>
      <c r="C3524" s="1" t="s">
        <v>3522</v>
      </c>
      <c r="D3524" s="1">
        <v>1264</v>
      </c>
    </row>
    <row r="3525" spans="2:4" x14ac:dyDescent="0.3">
      <c r="B3525" s="3">
        <v>3522</v>
      </c>
      <c r="C3525" s="1" t="s">
        <v>3523</v>
      </c>
      <c r="D3525" s="1">
        <v>1319</v>
      </c>
    </row>
    <row r="3526" spans="2:4" x14ac:dyDescent="0.3">
      <c r="B3526" s="3">
        <v>3523</v>
      </c>
      <c r="C3526" s="1" t="s">
        <v>3524</v>
      </c>
      <c r="D3526" s="1">
        <v>80</v>
      </c>
    </row>
    <row r="3527" spans="2:4" x14ac:dyDescent="0.3">
      <c r="B3527" s="3">
        <v>3524</v>
      </c>
      <c r="C3527" s="1" t="s">
        <v>3525</v>
      </c>
      <c r="D3527" s="1">
        <v>1241</v>
      </c>
    </row>
    <row r="3528" spans="2:4" x14ac:dyDescent="0.3">
      <c r="B3528" s="3">
        <v>3525</v>
      </c>
      <c r="C3528" s="1" t="s">
        <v>3526</v>
      </c>
      <c r="D3528" s="1">
        <v>494</v>
      </c>
    </row>
    <row r="3529" spans="2:4" x14ac:dyDescent="0.3">
      <c r="B3529" s="3">
        <v>3526</v>
      </c>
      <c r="C3529" s="1" t="s">
        <v>3527</v>
      </c>
      <c r="D3529" s="1">
        <v>374</v>
      </c>
    </row>
    <row r="3530" spans="2:4" x14ac:dyDescent="0.3">
      <c r="B3530" s="3">
        <v>3527</v>
      </c>
      <c r="C3530" s="1" t="s">
        <v>3528</v>
      </c>
      <c r="D3530" s="1">
        <v>3386</v>
      </c>
    </row>
    <row r="3531" spans="2:4" x14ac:dyDescent="0.3">
      <c r="B3531" s="3">
        <v>3528</v>
      </c>
      <c r="C3531" s="1" t="s">
        <v>3529</v>
      </c>
      <c r="D3531" s="1">
        <v>957</v>
      </c>
    </row>
    <row r="3532" spans="2:4" x14ac:dyDescent="0.3">
      <c r="B3532" s="3">
        <v>3529</v>
      </c>
      <c r="C3532" s="1" t="s">
        <v>3530</v>
      </c>
      <c r="D3532" s="1">
        <v>309</v>
      </c>
    </row>
    <row r="3533" spans="2:4" x14ac:dyDescent="0.3">
      <c r="B3533" s="3">
        <v>3530</v>
      </c>
      <c r="C3533" s="1" t="s">
        <v>3531</v>
      </c>
      <c r="D3533" s="1">
        <v>194</v>
      </c>
    </row>
    <row r="3534" spans="2:4" x14ac:dyDescent="0.3">
      <c r="B3534" s="3">
        <v>3531</v>
      </c>
      <c r="C3534" s="1" t="s">
        <v>3532</v>
      </c>
      <c r="D3534" s="1">
        <v>516</v>
      </c>
    </row>
    <row r="3535" spans="2:4" x14ac:dyDescent="0.3">
      <c r="B3535" s="3">
        <v>3532</v>
      </c>
      <c r="C3535" s="1" t="s">
        <v>3533</v>
      </c>
      <c r="D3535" s="1">
        <v>1403</v>
      </c>
    </row>
    <row r="3536" spans="2:4" x14ac:dyDescent="0.3">
      <c r="B3536" s="3">
        <v>3533</v>
      </c>
      <c r="C3536" s="1" t="s">
        <v>3534</v>
      </c>
      <c r="D3536" s="1">
        <v>3190</v>
      </c>
    </row>
    <row r="3537" spans="2:4" x14ac:dyDescent="0.3">
      <c r="B3537" s="3">
        <v>3534</v>
      </c>
      <c r="C3537" s="1" t="s">
        <v>3535</v>
      </c>
      <c r="D3537" s="1">
        <v>77</v>
      </c>
    </row>
    <row r="3538" spans="2:4" x14ac:dyDescent="0.3">
      <c r="B3538" s="3">
        <v>3535</v>
      </c>
      <c r="C3538" s="1" t="s">
        <v>3536</v>
      </c>
      <c r="D3538" s="1">
        <v>81</v>
      </c>
    </row>
    <row r="3539" spans="2:4" x14ac:dyDescent="0.3">
      <c r="B3539" s="3">
        <v>3536</v>
      </c>
      <c r="C3539" s="1" t="s">
        <v>3537</v>
      </c>
      <c r="D3539" s="1">
        <v>695</v>
      </c>
    </row>
    <row r="3540" spans="2:4" x14ac:dyDescent="0.3">
      <c r="B3540" s="3">
        <v>3537</v>
      </c>
      <c r="C3540" s="1" t="s">
        <v>3538</v>
      </c>
      <c r="D3540" s="1">
        <v>1572</v>
      </c>
    </row>
    <row r="3541" spans="2:4" x14ac:dyDescent="0.3">
      <c r="B3541" s="3">
        <v>3538</v>
      </c>
      <c r="C3541" s="1" t="s">
        <v>3539</v>
      </c>
      <c r="D3541" s="1">
        <v>3765</v>
      </c>
    </row>
    <row r="3542" spans="2:4" x14ac:dyDescent="0.3">
      <c r="B3542" s="3">
        <v>3539</v>
      </c>
      <c r="C3542" s="1" t="s">
        <v>3540</v>
      </c>
      <c r="D3542" s="1">
        <v>1448</v>
      </c>
    </row>
    <row r="3543" spans="2:4" x14ac:dyDescent="0.3">
      <c r="B3543" s="3">
        <v>3540</v>
      </c>
      <c r="C3543" s="1" t="s">
        <v>3541</v>
      </c>
      <c r="D3543" s="1">
        <v>840</v>
      </c>
    </row>
    <row r="3544" spans="2:4" x14ac:dyDescent="0.3">
      <c r="B3544" s="3">
        <v>3541</v>
      </c>
      <c r="C3544" s="1" t="s">
        <v>3542</v>
      </c>
      <c r="D3544" s="1">
        <v>410</v>
      </c>
    </row>
    <row r="3545" spans="2:4" x14ac:dyDescent="0.3">
      <c r="B3545" s="3">
        <v>3542</v>
      </c>
      <c r="C3545" s="1" t="s">
        <v>3543</v>
      </c>
      <c r="D3545" s="1">
        <v>294</v>
      </c>
    </row>
    <row r="3546" spans="2:4" x14ac:dyDescent="0.3">
      <c r="B3546" s="3">
        <v>3543</v>
      </c>
      <c r="C3546" s="1" t="s">
        <v>3544</v>
      </c>
      <c r="D3546" s="1">
        <v>1749</v>
      </c>
    </row>
    <row r="3547" spans="2:4" x14ac:dyDescent="0.3">
      <c r="B3547" s="3">
        <v>3544</v>
      </c>
      <c r="C3547" s="1" t="s">
        <v>3545</v>
      </c>
      <c r="D3547" s="1">
        <v>246</v>
      </c>
    </row>
    <row r="3548" spans="2:4" x14ac:dyDescent="0.3">
      <c r="B3548" s="3">
        <v>3545</v>
      </c>
      <c r="C3548" s="1" t="s">
        <v>3546</v>
      </c>
      <c r="D3548" s="1">
        <v>181</v>
      </c>
    </row>
    <row r="3549" spans="2:4" x14ac:dyDescent="0.3">
      <c r="B3549" s="3">
        <v>3546</v>
      </c>
      <c r="C3549" s="1" t="s">
        <v>3547</v>
      </c>
      <c r="D3549" s="1">
        <v>191</v>
      </c>
    </row>
    <row r="3550" spans="2:4" x14ac:dyDescent="0.3">
      <c r="B3550" s="3">
        <v>3547</v>
      </c>
      <c r="C3550" s="1" t="s">
        <v>3548</v>
      </c>
      <c r="D3550" s="1">
        <v>973</v>
      </c>
    </row>
    <row r="3551" spans="2:4" x14ac:dyDescent="0.3">
      <c r="B3551" s="3">
        <v>3548</v>
      </c>
      <c r="C3551" s="1" t="s">
        <v>3549</v>
      </c>
      <c r="D3551" s="1">
        <v>240</v>
      </c>
    </row>
    <row r="3552" spans="2:4" x14ac:dyDescent="0.3">
      <c r="B3552" s="3">
        <v>3549</v>
      </c>
      <c r="C3552" s="1" t="s">
        <v>3550</v>
      </c>
      <c r="D3552" s="1">
        <v>180</v>
      </c>
    </row>
    <row r="3553" spans="2:4" x14ac:dyDescent="0.3">
      <c r="B3553" s="3">
        <v>3550</v>
      </c>
      <c r="C3553" s="1" t="s">
        <v>3551</v>
      </c>
      <c r="D3553" s="1">
        <v>175</v>
      </c>
    </row>
    <row r="3554" spans="2:4" x14ac:dyDescent="0.3">
      <c r="B3554" s="3">
        <v>3551</v>
      </c>
      <c r="C3554" s="1" t="s">
        <v>3552</v>
      </c>
      <c r="D3554" s="1">
        <v>120</v>
      </c>
    </row>
    <row r="3555" spans="2:4" x14ac:dyDescent="0.3">
      <c r="B3555" s="3">
        <v>3552</v>
      </c>
      <c r="C3555" s="1" t="s">
        <v>3553</v>
      </c>
      <c r="D3555" s="1">
        <v>240</v>
      </c>
    </row>
    <row r="3556" spans="2:4" x14ac:dyDescent="0.3">
      <c r="B3556" s="3">
        <v>3553</v>
      </c>
      <c r="C3556" s="1" t="s">
        <v>3554</v>
      </c>
      <c r="D3556" s="1">
        <v>37</v>
      </c>
    </row>
    <row r="3557" spans="2:4" x14ac:dyDescent="0.3">
      <c r="B3557" s="3">
        <v>3554</v>
      </c>
      <c r="C3557" s="1" t="s">
        <v>3555</v>
      </c>
      <c r="D3557" s="1">
        <v>481</v>
      </c>
    </row>
    <row r="3558" spans="2:4" x14ac:dyDescent="0.3">
      <c r="B3558" s="3">
        <v>3555</v>
      </c>
      <c r="C3558" s="1" t="s">
        <v>3556</v>
      </c>
      <c r="D3558" s="1">
        <v>215</v>
      </c>
    </row>
    <row r="3559" spans="2:4" x14ac:dyDescent="0.3">
      <c r="B3559" s="3">
        <v>3556</v>
      </c>
      <c r="C3559" s="1" t="s">
        <v>3557</v>
      </c>
      <c r="D3559" s="1">
        <v>334</v>
      </c>
    </row>
    <row r="3560" spans="2:4" x14ac:dyDescent="0.3">
      <c r="B3560" s="3">
        <v>3557</v>
      </c>
      <c r="C3560" s="1" t="s">
        <v>3558</v>
      </c>
      <c r="D3560" s="1">
        <v>77</v>
      </c>
    </row>
    <row r="3561" spans="2:4" x14ac:dyDescent="0.3">
      <c r="B3561" s="3">
        <v>3558</v>
      </c>
      <c r="C3561" s="1" t="s">
        <v>3559</v>
      </c>
      <c r="D3561" s="1">
        <v>123</v>
      </c>
    </row>
    <row r="3562" spans="2:4" x14ac:dyDescent="0.3">
      <c r="B3562" s="3">
        <v>3559</v>
      </c>
      <c r="C3562" s="1" t="s">
        <v>3560</v>
      </c>
      <c r="D3562" s="1">
        <v>381</v>
      </c>
    </row>
    <row r="3563" spans="2:4" x14ac:dyDescent="0.3">
      <c r="B3563" s="3">
        <v>3560</v>
      </c>
      <c r="C3563" s="1" t="s">
        <v>3561</v>
      </c>
      <c r="D3563" s="1">
        <v>180</v>
      </c>
    </row>
    <row r="3564" spans="2:4" x14ac:dyDescent="0.3">
      <c r="B3564" s="3">
        <v>3561</v>
      </c>
      <c r="C3564" s="1" t="s">
        <v>3562</v>
      </c>
      <c r="D3564" s="1">
        <v>251</v>
      </c>
    </row>
    <row r="3565" spans="2:4" x14ac:dyDescent="0.3">
      <c r="B3565" s="3">
        <v>3562</v>
      </c>
      <c r="C3565" s="1" t="s">
        <v>3563</v>
      </c>
      <c r="D3565" s="1">
        <v>78</v>
      </c>
    </row>
    <row r="3566" spans="2:4" x14ac:dyDescent="0.3">
      <c r="B3566" s="3">
        <v>3563</v>
      </c>
      <c r="C3566" s="1" t="s">
        <v>3564</v>
      </c>
      <c r="D3566" s="1">
        <v>165</v>
      </c>
    </row>
    <row r="3567" spans="2:4" x14ac:dyDescent="0.3">
      <c r="B3567" s="3">
        <v>3564</v>
      </c>
      <c r="C3567" s="1" t="s">
        <v>3565</v>
      </c>
      <c r="D3567" s="1">
        <v>177</v>
      </c>
    </row>
    <row r="3568" spans="2:4" x14ac:dyDescent="0.3">
      <c r="B3568" s="3">
        <v>3565</v>
      </c>
      <c r="C3568" s="1" t="s">
        <v>3566</v>
      </c>
      <c r="D3568" s="1">
        <v>101</v>
      </c>
    </row>
    <row r="3569" spans="2:4" x14ac:dyDescent="0.3">
      <c r="B3569" s="3">
        <v>3566</v>
      </c>
      <c r="C3569" s="1" t="s">
        <v>3567</v>
      </c>
      <c r="D3569" s="1">
        <v>72</v>
      </c>
    </row>
    <row r="3570" spans="2:4" x14ac:dyDescent="0.3">
      <c r="B3570" s="3">
        <v>3567</v>
      </c>
      <c r="C3570" s="1" t="s">
        <v>3568</v>
      </c>
      <c r="D3570" s="1">
        <v>97</v>
      </c>
    </row>
    <row r="3571" spans="2:4" x14ac:dyDescent="0.3">
      <c r="B3571" s="3">
        <v>3568</v>
      </c>
      <c r="C3571" s="1" t="s">
        <v>3569</v>
      </c>
      <c r="D3571" s="1">
        <v>96</v>
      </c>
    </row>
    <row r="3572" spans="2:4" x14ac:dyDescent="0.3">
      <c r="B3572" s="3">
        <v>3569</v>
      </c>
      <c r="C3572" s="1" t="s">
        <v>3570</v>
      </c>
      <c r="D3572" s="1">
        <v>86</v>
      </c>
    </row>
    <row r="3573" spans="2:4" x14ac:dyDescent="0.3">
      <c r="B3573" s="3">
        <v>3570</v>
      </c>
      <c r="C3573" s="1" t="s">
        <v>3571</v>
      </c>
      <c r="D3573" s="1">
        <v>149</v>
      </c>
    </row>
    <row r="3574" spans="2:4" x14ac:dyDescent="0.3">
      <c r="B3574" s="3">
        <v>3571</v>
      </c>
      <c r="C3574" s="1" t="s">
        <v>3572</v>
      </c>
      <c r="D3574" s="1">
        <v>139</v>
      </c>
    </row>
    <row r="3575" spans="2:4" x14ac:dyDescent="0.3">
      <c r="B3575" s="3">
        <v>3572</v>
      </c>
      <c r="C3575" s="1" t="s">
        <v>3573</v>
      </c>
      <c r="D3575" s="1">
        <v>71</v>
      </c>
    </row>
    <row r="3576" spans="2:4" x14ac:dyDescent="0.3">
      <c r="B3576" s="3">
        <v>3573</v>
      </c>
      <c r="C3576" s="1" t="s">
        <v>3574</v>
      </c>
      <c r="D3576" s="1">
        <v>42</v>
      </c>
    </row>
    <row r="3577" spans="2:4" x14ac:dyDescent="0.3">
      <c r="B3577" s="3">
        <v>3574</v>
      </c>
      <c r="C3577" s="1" t="s">
        <v>3575</v>
      </c>
      <c r="D3577" s="1">
        <v>50</v>
      </c>
    </row>
    <row r="3578" spans="2:4" x14ac:dyDescent="0.3">
      <c r="B3578" s="3">
        <v>3575</v>
      </c>
      <c r="C3578" s="1" t="s">
        <v>3576</v>
      </c>
      <c r="D3578" s="1">
        <v>34</v>
      </c>
    </row>
    <row r="3579" spans="2:4" x14ac:dyDescent="0.3">
      <c r="B3579" s="3">
        <v>3576</v>
      </c>
      <c r="C3579" s="1" t="s">
        <v>3577</v>
      </c>
      <c r="D3579" s="1">
        <v>47</v>
      </c>
    </row>
    <row r="3580" spans="2:4" x14ac:dyDescent="0.3">
      <c r="B3580" s="3">
        <v>3577</v>
      </c>
      <c r="C3580" s="1" t="s">
        <v>3578</v>
      </c>
      <c r="D3580" s="1">
        <v>108</v>
      </c>
    </row>
    <row r="3581" spans="2:4" x14ac:dyDescent="0.3">
      <c r="B3581" s="3">
        <v>3578</v>
      </c>
      <c r="C3581" s="1" t="s">
        <v>3579</v>
      </c>
      <c r="D3581" s="1">
        <v>38</v>
      </c>
    </row>
    <row r="3582" spans="2:4" x14ac:dyDescent="0.3">
      <c r="B3582" s="3">
        <v>3579</v>
      </c>
      <c r="C3582" s="1" t="s">
        <v>3580</v>
      </c>
      <c r="D3582" s="1">
        <v>1482</v>
      </c>
    </row>
    <row r="3583" spans="2:4" x14ac:dyDescent="0.3">
      <c r="B3583" s="3">
        <v>3580</v>
      </c>
      <c r="C3583" s="1" t="s">
        <v>3581</v>
      </c>
      <c r="D3583" s="1">
        <v>3920</v>
      </c>
    </row>
    <row r="3584" spans="2:4" x14ac:dyDescent="0.3">
      <c r="B3584" s="3">
        <v>3581</v>
      </c>
      <c r="C3584" s="1" t="s">
        <v>3582</v>
      </c>
      <c r="D3584" s="1">
        <v>1654</v>
      </c>
    </row>
    <row r="3585" spans="2:4" x14ac:dyDescent="0.3">
      <c r="B3585" s="3">
        <v>3582</v>
      </c>
      <c r="C3585" s="1" t="s">
        <v>3583</v>
      </c>
      <c r="D3585" s="1">
        <v>1428</v>
      </c>
    </row>
    <row r="3586" spans="2:4" x14ac:dyDescent="0.3">
      <c r="B3586" s="3">
        <v>3583</v>
      </c>
      <c r="C3586" s="1" t="s">
        <v>3584</v>
      </c>
      <c r="D3586" s="1">
        <v>992</v>
      </c>
    </row>
    <row r="3587" spans="2:4" x14ac:dyDescent="0.3">
      <c r="B3587" s="3">
        <v>3584</v>
      </c>
      <c r="C3587" s="1" t="s">
        <v>3585</v>
      </c>
      <c r="D3587" s="1">
        <v>8853</v>
      </c>
    </row>
    <row r="3588" spans="2:4" x14ac:dyDescent="0.3">
      <c r="B3588" s="3">
        <v>3585</v>
      </c>
      <c r="C3588" s="1" t="s">
        <v>3586</v>
      </c>
      <c r="D3588" s="1">
        <v>184</v>
      </c>
    </row>
    <row r="3589" spans="2:4" x14ac:dyDescent="0.3">
      <c r="B3589" s="3">
        <v>3586</v>
      </c>
      <c r="C3589" s="1" t="s">
        <v>3587</v>
      </c>
      <c r="D3589" s="1">
        <v>2309</v>
      </c>
    </row>
    <row r="3590" spans="2:4" x14ac:dyDescent="0.3">
      <c r="B3590" s="3">
        <v>3587</v>
      </c>
      <c r="C3590" s="1" t="s">
        <v>3588</v>
      </c>
      <c r="D3590" s="1">
        <v>220</v>
      </c>
    </row>
    <row r="3591" spans="2:4" x14ac:dyDescent="0.3">
      <c r="B3591" s="3">
        <v>3588</v>
      </c>
      <c r="C3591" s="1" t="s">
        <v>3589</v>
      </c>
      <c r="D3591" s="1">
        <v>6268</v>
      </c>
    </row>
    <row r="3592" spans="2:4" x14ac:dyDescent="0.3">
      <c r="B3592" s="3">
        <v>3589</v>
      </c>
      <c r="C3592" s="1" t="s">
        <v>3590</v>
      </c>
      <c r="D3592" s="1">
        <v>463</v>
      </c>
    </row>
    <row r="3593" spans="2:4" x14ac:dyDescent="0.3">
      <c r="B3593" s="3">
        <v>3590</v>
      </c>
      <c r="C3593" s="1" t="s">
        <v>3591</v>
      </c>
      <c r="D3593" s="1">
        <v>2007</v>
      </c>
    </row>
    <row r="3594" spans="2:4" x14ac:dyDescent="0.3">
      <c r="B3594" s="3">
        <v>3591</v>
      </c>
      <c r="C3594" s="1" t="s">
        <v>3592</v>
      </c>
      <c r="D3594" s="1">
        <v>316</v>
      </c>
    </row>
    <row r="3595" spans="2:4" x14ac:dyDescent="0.3">
      <c r="B3595" s="3">
        <v>3592</v>
      </c>
      <c r="C3595" s="1" t="s">
        <v>3593</v>
      </c>
      <c r="D3595" s="1">
        <v>761</v>
      </c>
    </row>
    <row r="3596" spans="2:4" x14ac:dyDescent="0.3">
      <c r="B3596" s="3">
        <v>3593</v>
      </c>
      <c r="C3596" s="1" t="s">
        <v>3594</v>
      </c>
      <c r="D3596" s="1">
        <v>984</v>
      </c>
    </row>
    <row r="3597" spans="2:4" x14ac:dyDescent="0.3">
      <c r="B3597" s="3">
        <v>3594</v>
      </c>
      <c r="C3597" s="1" t="s">
        <v>3595</v>
      </c>
      <c r="D3597" s="1">
        <v>1932</v>
      </c>
    </row>
    <row r="3598" spans="2:4" x14ac:dyDescent="0.3">
      <c r="B3598" s="3">
        <v>3595</v>
      </c>
      <c r="C3598" s="1" t="s">
        <v>3596</v>
      </c>
      <c r="D3598" s="1">
        <v>43</v>
      </c>
    </row>
    <row r="3599" spans="2:4" x14ac:dyDescent="0.3">
      <c r="B3599" s="3">
        <v>3596</v>
      </c>
      <c r="C3599" s="1" t="s">
        <v>3597</v>
      </c>
      <c r="D3599" s="1">
        <v>29</v>
      </c>
    </row>
    <row r="3600" spans="2:4" x14ac:dyDescent="0.3">
      <c r="B3600" s="3">
        <v>3597</v>
      </c>
      <c r="C3600" s="1" t="s">
        <v>3598</v>
      </c>
      <c r="D3600" s="1">
        <v>29</v>
      </c>
    </row>
    <row r="3601" spans="2:4" x14ac:dyDescent="0.3">
      <c r="B3601" s="3">
        <v>3598</v>
      </c>
      <c r="C3601" s="1" t="s">
        <v>3599</v>
      </c>
      <c r="D3601" s="1">
        <v>18</v>
      </c>
    </row>
    <row r="3602" spans="2:4" x14ac:dyDescent="0.3">
      <c r="B3602" s="3">
        <v>3599</v>
      </c>
      <c r="C3602" s="1" t="s">
        <v>3600</v>
      </c>
      <c r="D3602" s="1">
        <v>32</v>
      </c>
    </row>
    <row r="3603" spans="2:4" x14ac:dyDescent="0.3">
      <c r="B3603" s="3">
        <v>3600</v>
      </c>
      <c r="C3603" s="1" t="s">
        <v>3601</v>
      </c>
      <c r="D3603" s="1">
        <v>86</v>
      </c>
    </row>
    <row r="3604" spans="2:4" x14ac:dyDescent="0.3">
      <c r="B3604" s="3">
        <v>3601</v>
      </c>
      <c r="C3604" s="1" t="s">
        <v>3602</v>
      </c>
      <c r="D3604" s="1">
        <v>20</v>
      </c>
    </row>
    <row r="3605" spans="2:4" x14ac:dyDescent="0.3">
      <c r="B3605" s="3">
        <v>3602</v>
      </c>
      <c r="C3605" s="1" t="s">
        <v>3603</v>
      </c>
      <c r="D3605" s="1">
        <v>17</v>
      </c>
    </row>
    <row r="3606" spans="2:4" x14ac:dyDescent="0.3">
      <c r="B3606" s="3">
        <v>3603</v>
      </c>
      <c r="C3606" s="1" t="s">
        <v>3604</v>
      </c>
      <c r="D3606" s="1">
        <v>45</v>
      </c>
    </row>
    <row r="3607" spans="2:4" x14ac:dyDescent="0.3">
      <c r="B3607" s="3">
        <v>3604</v>
      </c>
      <c r="C3607" s="1" t="s">
        <v>3605</v>
      </c>
      <c r="D3607" s="1">
        <v>24</v>
      </c>
    </row>
    <row r="3608" spans="2:4" x14ac:dyDescent="0.3">
      <c r="B3608" s="3">
        <v>3605</v>
      </c>
      <c r="C3608" s="1" t="s">
        <v>3606</v>
      </c>
      <c r="D3608" s="1">
        <v>52</v>
      </c>
    </row>
    <row r="3609" spans="2:4" x14ac:dyDescent="0.3">
      <c r="B3609" s="3">
        <v>3606</v>
      </c>
      <c r="C3609" s="1" t="s">
        <v>3607</v>
      </c>
      <c r="D3609" s="1">
        <v>117</v>
      </c>
    </row>
    <row r="3610" spans="2:4" x14ac:dyDescent="0.3">
      <c r="B3610" s="3">
        <v>3607</v>
      </c>
      <c r="C3610" s="1" t="s">
        <v>3608</v>
      </c>
      <c r="D3610" s="1">
        <v>643</v>
      </c>
    </row>
    <row r="3611" spans="2:4" x14ac:dyDescent="0.3">
      <c r="B3611" s="3">
        <v>3608</v>
      </c>
      <c r="C3611" s="1" t="s">
        <v>3609</v>
      </c>
      <c r="D3611" s="1">
        <v>384</v>
      </c>
    </row>
    <row r="3612" spans="2:4" x14ac:dyDescent="0.3">
      <c r="B3612" s="3">
        <v>3609</v>
      </c>
      <c r="C3612" s="1" t="s">
        <v>3610</v>
      </c>
      <c r="D3612" s="1">
        <v>1145</v>
      </c>
    </row>
    <row r="3613" spans="2:4" x14ac:dyDescent="0.3">
      <c r="B3613" s="3">
        <v>3610</v>
      </c>
      <c r="C3613" s="1" t="s">
        <v>3611</v>
      </c>
      <c r="D3613" s="1">
        <v>392</v>
      </c>
    </row>
    <row r="3614" spans="2:4" x14ac:dyDescent="0.3">
      <c r="B3614" s="3">
        <v>3611</v>
      </c>
      <c r="C3614" s="1" t="s">
        <v>3612</v>
      </c>
      <c r="D3614" s="1">
        <v>599</v>
      </c>
    </row>
    <row r="3615" spans="2:4" x14ac:dyDescent="0.3">
      <c r="B3615" s="3">
        <v>3612</v>
      </c>
      <c r="C3615" s="1" t="s">
        <v>3613</v>
      </c>
      <c r="D3615" s="1">
        <v>142</v>
      </c>
    </row>
    <row r="3616" spans="2:4" x14ac:dyDescent="0.3">
      <c r="B3616" s="3">
        <v>3613</v>
      </c>
      <c r="C3616" s="1" t="s">
        <v>3614</v>
      </c>
      <c r="D3616" s="1">
        <v>113</v>
      </c>
    </row>
    <row r="3617" spans="2:4" x14ac:dyDescent="0.3">
      <c r="B3617" s="3">
        <v>3614</v>
      </c>
      <c r="C3617" s="1" t="s">
        <v>3615</v>
      </c>
      <c r="D3617" s="1">
        <v>670</v>
      </c>
    </row>
    <row r="3618" spans="2:4" x14ac:dyDescent="0.3">
      <c r="B3618" s="3">
        <v>3615</v>
      </c>
      <c r="C3618" s="1" t="s">
        <v>3616</v>
      </c>
      <c r="D3618" s="1">
        <v>635</v>
      </c>
    </row>
    <row r="3619" spans="2:4" x14ac:dyDescent="0.3">
      <c r="B3619" s="3">
        <v>3616</v>
      </c>
      <c r="C3619" s="1" t="s">
        <v>3617</v>
      </c>
      <c r="D3619" s="1">
        <v>416</v>
      </c>
    </row>
    <row r="3620" spans="2:4" x14ac:dyDescent="0.3">
      <c r="B3620" s="3">
        <v>3617</v>
      </c>
      <c r="C3620" s="1" t="s">
        <v>3618</v>
      </c>
      <c r="D3620" s="1">
        <v>976</v>
      </c>
    </row>
    <row r="3621" spans="2:4" x14ac:dyDescent="0.3">
      <c r="B3621" s="3">
        <v>3618</v>
      </c>
      <c r="C3621" s="1" t="s">
        <v>3619</v>
      </c>
      <c r="D3621" s="1">
        <v>796</v>
      </c>
    </row>
    <row r="3622" spans="2:4" x14ac:dyDescent="0.3">
      <c r="B3622" s="3">
        <v>3619</v>
      </c>
      <c r="C3622" s="1" t="s">
        <v>3620</v>
      </c>
      <c r="D3622" s="1">
        <v>284</v>
      </c>
    </row>
    <row r="3623" spans="2:4" x14ac:dyDescent="0.3">
      <c r="B3623" s="3">
        <v>3620</v>
      </c>
      <c r="C3623" s="1" t="s">
        <v>3621</v>
      </c>
      <c r="D3623" s="1">
        <v>414</v>
      </c>
    </row>
    <row r="3624" spans="2:4" x14ac:dyDescent="0.3">
      <c r="B3624" s="3">
        <v>3621</v>
      </c>
      <c r="C3624" s="1" t="s">
        <v>3622</v>
      </c>
      <c r="D3624" s="1">
        <v>154</v>
      </c>
    </row>
    <row r="3625" spans="2:4" x14ac:dyDescent="0.3">
      <c r="B3625" s="3">
        <v>3622</v>
      </c>
      <c r="C3625" s="1" t="s">
        <v>3623</v>
      </c>
      <c r="D3625" s="1">
        <v>911</v>
      </c>
    </row>
    <row r="3626" spans="2:4" x14ac:dyDescent="0.3">
      <c r="B3626" s="3">
        <v>3623</v>
      </c>
      <c r="C3626" s="1" t="s">
        <v>3624</v>
      </c>
      <c r="D3626" s="1">
        <v>539</v>
      </c>
    </row>
    <row r="3627" spans="2:4" x14ac:dyDescent="0.3">
      <c r="B3627" s="3">
        <v>3624</v>
      </c>
      <c r="C3627" s="1" t="s">
        <v>3625</v>
      </c>
      <c r="D3627" s="1">
        <v>264</v>
      </c>
    </row>
    <row r="3628" spans="2:4" x14ac:dyDescent="0.3">
      <c r="B3628" s="3">
        <v>3625</v>
      </c>
      <c r="C3628" s="1" t="s">
        <v>3626</v>
      </c>
      <c r="D3628" s="1">
        <v>513</v>
      </c>
    </row>
    <row r="3629" spans="2:4" x14ac:dyDescent="0.3">
      <c r="B3629" s="3">
        <v>3626</v>
      </c>
      <c r="C3629" s="1" t="s">
        <v>3627</v>
      </c>
      <c r="D3629" s="1">
        <v>226</v>
      </c>
    </row>
    <row r="3630" spans="2:4" x14ac:dyDescent="0.3">
      <c r="B3630" s="3">
        <v>3627</v>
      </c>
      <c r="C3630" s="1" t="s">
        <v>3628</v>
      </c>
      <c r="D3630" s="1">
        <v>550</v>
      </c>
    </row>
    <row r="3631" spans="2:4" x14ac:dyDescent="0.3">
      <c r="B3631" s="3">
        <v>3628</v>
      </c>
      <c r="C3631" s="1" t="s">
        <v>3629</v>
      </c>
      <c r="D3631" s="1">
        <v>377</v>
      </c>
    </row>
    <row r="3632" spans="2:4" x14ac:dyDescent="0.3">
      <c r="B3632" s="3">
        <v>3629</v>
      </c>
      <c r="C3632" s="1" t="s">
        <v>3630</v>
      </c>
      <c r="D3632" s="1">
        <v>307</v>
      </c>
    </row>
    <row r="3633" spans="2:4" x14ac:dyDescent="0.3">
      <c r="B3633" s="3">
        <v>3630</v>
      </c>
      <c r="C3633" s="1" t="s">
        <v>3631</v>
      </c>
      <c r="D3633" s="1">
        <v>244</v>
      </c>
    </row>
    <row r="3634" spans="2:4" x14ac:dyDescent="0.3">
      <c r="B3634" s="3">
        <v>3631</v>
      </c>
      <c r="C3634" s="1" t="s">
        <v>3632</v>
      </c>
      <c r="D3634" s="1">
        <v>661</v>
      </c>
    </row>
    <row r="3635" spans="2:4" x14ac:dyDescent="0.3">
      <c r="B3635" s="3">
        <v>3632</v>
      </c>
      <c r="C3635" s="1" t="s">
        <v>3633</v>
      </c>
      <c r="D3635" s="1">
        <v>458</v>
      </c>
    </row>
    <row r="3636" spans="2:4" x14ac:dyDescent="0.3">
      <c r="B3636" s="3">
        <v>3633</v>
      </c>
      <c r="C3636" s="1" t="s">
        <v>3634</v>
      </c>
      <c r="D3636" s="1">
        <v>51</v>
      </c>
    </row>
    <row r="3637" spans="2:4" x14ac:dyDescent="0.3">
      <c r="B3637" s="3">
        <v>3634</v>
      </c>
      <c r="C3637" s="1" t="s">
        <v>3635</v>
      </c>
      <c r="D3637" s="1">
        <v>461</v>
      </c>
    </row>
    <row r="3638" spans="2:4" x14ac:dyDescent="0.3">
      <c r="B3638" s="3">
        <v>3635</v>
      </c>
      <c r="C3638" s="1" t="s">
        <v>3636</v>
      </c>
      <c r="D3638" s="1">
        <v>413</v>
      </c>
    </row>
    <row r="3639" spans="2:4" x14ac:dyDescent="0.3">
      <c r="B3639" s="3">
        <v>3636</v>
      </c>
      <c r="C3639" s="1" t="s">
        <v>3637</v>
      </c>
      <c r="D3639" s="1">
        <v>328</v>
      </c>
    </row>
    <row r="3640" spans="2:4" x14ac:dyDescent="0.3">
      <c r="B3640" s="3">
        <v>3637</v>
      </c>
      <c r="C3640" s="1" t="s">
        <v>3638</v>
      </c>
      <c r="D3640" s="1">
        <v>1048</v>
      </c>
    </row>
    <row r="3641" spans="2:4" x14ac:dyDescent="0.3">
      <c r="B3641" s="3">
        <v>3638</v>
      </c>
      <c r="C3641" s="1" t="s">
        <v>3639</v>
      </c>
      <c r="D3641" s="1">
        <v>568</v>
      </c>
    </row>
    <row r="3642" spans="2:4" x14ac:dyDescent="0.3">
      <c r="B3642" s="3">
        <v>3639</v>
      </c>
      <c r="C3642" s="1" t="s">
        <v>3640</v>
      </c>
      <c r="D3642" s="1">
        <v>234</v>
      </c>
    </row>
    <row r="3643" spans="2:4" x14ac:dyDescent="0.3">
      <c r="B3643" s="3">
        <v>3640</v>
      </c>
      <c r="C3643" s="1" t="s">
        <v>3641</v>
      </c>
      <c r="D3643" s="1">
        <v>5782</v>
      </c>
    </row>
    <row r="3644" spans="2:4" x14ac:dyDescent="0.3">
      <c r="B3644" s="3">
        <v>3641</v>
      </c>
      <c r="C3644" s="1" t="s">
        <v>3642</v>
      </c>
      <c r="D3644" s="1">
        <v>69</v>
      </c>
    </row>
    <row r="3645" spans="2:4" x14ac:dyDescent="0.3">
      <c r="B3645" s="3">
        <v>3642</v>
      </c>
      <c r="C3645" s="1" t="s">
        <v>3643</v>
      </c>
      <c r="D3645" s="1">
        <v>51</v>
      </c>
    </row>
    <row r="3646" spans="2:4" x14ac:dyDescent="0.3">
      <c r="B3646" s="3">
        <v>3643</v>
      </c>
      <c r="C3646" s="1" t="s">
        <v>3644</v>
      </c>
      <c r="D3646" s="1">
        <v>868</v>
      </c>
    </row>
    <row r="3647" spans="2:4" x14ac:dyDescent="0.3">
      <c r="B3647" s="3">
        <v>3644</v>
      </c>
      <c r="C3647" s="1" t="s">
        <v>3645</v>
      </c>
      <c r="D3647" s="1">
        <v>73</v>
      </c>
    </row>
    <row r="3648" spans="2:4" x14ac:dyDescent="0.3">
      <c r="B3648" s="3">
        <v>3645</v>
      </c>
      <c r="C3648" s="1" t="s">
        <v>3646</v>
      </c>
      <c r="D3648" s="1">
        <v>34</v>
      </c>
    </row>
    <row r="3649" spans="2:4" x14ac:dyDescent="0.3">
      <c r="B3649" s="3">
        <v>3646</v>
      </c>
      <c r="C3649" s="1" t="s">
        <v>3647</v>
      </c>
      <c r="D3649" s="1">
        <v>92</v>
      </c>
    </row>
    <row r="3650" spans="2:4" x14ac:dyDescent="0.3">
      <c r="B3650" s="3">
        <v>3647</v>
      </c>
      <c r="C3650" s="1" t="s">
        <v>3648</v>
      </c>
      <c r="D3650" s="1">
        <v>21</v>
      </c>
    </row>
    <row r="3651" spans="2:4" x14ac:dyDescent="0.3">
      <c r="B3651" s="3">
        <v>3648</v>
      </c>
      <c r="C3651" s="1" t="s">
        <v>3649</v>
      </c>
      <c r="D3651" s="1">
        <v>23</v>
      </c>
    </row>
    <row r="3652" spans="2:4" x14ac:dyDescent="0.3">
      <c r="B3652" s="3">
        <v>3649</v>
      </c>
      <c r="C3652" s="1" t="s">
        <v>3650</v>
      </c>
      <c r="D3652" s="1">
        <v>82</v>
      </c>
    </row>
    <row r="3653" spans="2:4" x14ac:dyDescent="0.3">
      <c r="B3653" s="3">
        <v>3650</v>
      </c>
      <c r="C3653" s="1" t="s">
        <v>3651</v>
      </c>
      <c r="D3653" s="1">
        <v>198</v>
      </c>
    </row>
    <row r="3654" spans="2:4" x14ac:dyDescent="0.3">
      <c r="B3654" s="3">
        <v>3651</v>
      </c>
      <c r="C3654" s="1" t="s">
        <v>3652</v>
      </c>
      <c r="D3654" s="1">
        <v>114</v>
      </c>
    </row>
    <row r="3655" spans="2:4" x14ac:dyDescent="0.3">
      <c r="B3655" s="3">
        <v>3652</v>
      </c>
      <c r="C3655" s="1" t="s">
        <v>3653</v>
      </c>
      <c r="D3655" s="1">
        <v>108</v>
      </c>
    </row>
    <row r="3656" spans="2:4" x14ac:dyDescent="0.3">
      <c r="B3656" s="3">
        <v>3653</v>
      </c>
      <c r="C3656" s="1" t="s">
        <v>3654</v>
      </c>
      <c r="D3656" s="1">
        <v>108</v>
      </c>
    </row>
    <row r="3657" spans="2:4" x14ac:dyDescent="0.3">
      <c r="B3657" s="3">
        <v>3654</v>
      </c>
      <c r="C3657" s="1" t="s">
        <v>3655</v>
      </c>
      <c r="D3657" s="1">
        <v>194</v>
      </c>
    </row>
    <row r="3658" spans="2:4" x14ac:dyDescent="0.3">
      <c r="B3658" s="3">
        <v>3655</v>
      </c>
      <c r="C3658" s="1" t="s">
        <v>3656</v>
      </c>
      <c r="D3658" s="1">
        <v>455</v>
      </c>
    </row>
    <row r="3659" spans="2:4" x14ac:dyDescent="0.3">
      <c r="B3659" s="3">
        <v>3656</v>
      </c>
      <c r="C3659" s="1" t="s">
        <v>3657</v>
      </c>
      <c r="D3659" s="1">
        <v>30</v>
      </c>
    </row>
    <row r="3660" spans="2:4" x14ac:dyDescent="0.3">
      <c r="B3660" s="3">
        <v>3657</v>
      </c>
      <c r="C3660" s="1" t="s">
        <v>3658</v>
      </c>
      <c r="D3660" s="1">
        <v>37</v>
      </c>
    </row>
    <row r="3661" spans="2:4" x14ac:dyDescent="0.3">
      <c r="B3661" s="3">
        <v>3658</v>
      </c>
      <c r="C3661" s="1" t="s">
        <v>3659</v>
      </c>
      <c r="D3661" s="1">
        <v>2293</v>
      </c>
    </row>
    <row r="3662" spans="2:4" x14ac:dyDescent="0.3">
      <c r="B3662" s="3">
        <v>3659</v>
      </c>
      <c r="C3662" s="1" t="s">
        <v>3660</v>
      </c>
      <c r="D3662" s="1">
        <v>255</v>
      </c>
    </row>
    <row r="3663" spans="2:4" x14ac:dyDescent="0.3">
      <c r="B3663" s="3">
        <v>3660</v>
      </c>
      <c r="C3663" s="1" t="s">
        <v>3661</v>
      </c>
      <c r="D3663" s="1">
        <v>675</v>
      </c>
    </row>
    <row r="3664" spans="2:4" x14ac:dyDescent="0.3">
      <c r="B3664" s="3">
        <v>3661</v>
      </c>
      <c r="C3664" s="1" t="s">
        <v>3662</v>
      </c>
      <c r="D3664" s="1">
        <v>355</v>
      </c>
    </row>
    <row r="3665" spans="2:4" x14ac:dyDescent="0.3">
      <c r="B3665" s="3">
        <v>3662</v>
      </c>
      <c r="C3665" s="1" t="s">
        <v>3663</v>
      </c>
      <c r="D3665" s="1">
        <v>366</v>
      </c>
    </row>
    <row r="3666" spans="2:4" x14ac:dyDescent="0.3">
      <c r="B3666" s="3">
        <v>3663</v>
      </c>
      <c r="C3666" s="1" t="s">
        <v>3664</v>
      </c>
      <c r="D3666" s="1">
        <v>59</v>
      </c>
    </row>
    <row r="3667" spans="2:4" x14ac:dyDescent="0.3">
      <c r="B3667" s="3">
        <v>3664</v>
      </c>
      <c r="C3667" s="1" t="s">
        <v>3665</v>
      </c>
      <c r="D3667" s="1">
        <v>37</v>
      </c>
    </row>
    <row r="3668" spans="2:4" x14ac:dyDescent="0.3">
      <c r="B3668" s="3">
        <v>3665</v>
      </c>
      <c r="C3668" s="1" t="s">
        <v>3666</v>
      </c>
      <c r="D3668" s="1">
        <v>33</v>
      </c>
    </row>
    <row r="3669" spans="2:4" x14ac:dyDescent="0.3">
      <c r="B3669" s="3">
        <v>3666</v>
      </c>
      <c r="C3669" s="1" t="s">
        <v>3667</v>
      </c>
      <c r="D3669" s="1">
        <v>73</v>
      </c>
    </row>
    <row r="3670" spans="2:4" x14ac:dyDescent="0.3">
      <c r="B3670" s="3">
        <v>3667</v>
      </c>
      <c r="C3670" s="1" t="s">
        <v>3668</v>
      </c>
      <c r="D3670" s="1">
        <v>207</v>
      </c>
    </row>
    <row r="3671" spans="2:4" x14ac:dyDescent="0.3">
      <c r="B3671" s="3">
        <v>3668</v>
      </c>
      <c r="C3671" s="1" t="s">
        <v>3669</v>
      </c>
      <c r="D3671" s="1">
        <v>241</v>
      </c>
    </row>
    <row r="3672" spans="2:4" x14ac:dyDescent="0.3">
      <c r="B3672" s="3">
        <v>3669</v>
      </c>
      <c r="C3672" s="1" t="s">
        <v>3670</v>
      </c>
      <c r="D3672" s="1">
        <v>4647</v>
      </c>
    </row>
    <row r="3673" spans="2:4" x14ac:dyDescent="0.3">
      <c r="B3673" s="3">
        <v>3670</v>
      </c>
      <c r="C3673" s="1" t="s">
        <v>3671</v>
      </c>
      <c r="D3673" s="1">
        <v>2284</v>
      </c>
    </row>
    <row r="3674" spans="2:4" x14ac:dyDescent="0.3">
      <c r="B3674" s="3">
        <v>3671</v>
      </c>
      <c r="C3674" s="1" t="s">
        <v>3672</v>
      </c>
      <c r="D3674" s="1">
        <v>2271</v>
      </c>
    </row>
    <row r="3675" spans="2:4" x14ac:dyDescent="0.3">
      <c r="B3675" s="3">
        <v>3672</v>
      </c>
      <c r="C3675" s="1" t="s">
        <v>3673</v>
      </c>
      <c r="D3675" s="1">
        <v>953</v>
      </c>
    </row>
    <row r="3676" spans="2:4" x14ac:dyDescent="0.3">
      <c r="B3676" s="3">
        <v>3673</v>
      </c>
      <c r="C3676" s="1" t="s">
        <v>3674</v>
      </c>
      <c r="D3676" s="1">
        <v>5337</v>
      </c>
    </row>
    <row r="3677" spans="2:4" x14ac:dyDescent="0.3">
      <c r="B3677" s="3">
        <v>3674</v>
      </c>
      <c r="C3677" s="1" t="s">
        <v>3675</v>
      </c>
      <c r="D3677" s="1">
        <v>858</v>
      </c>
    </row>
    <row r="3678" spans="2:4" x14ac:dyDescent="0.3">
      <c r="B3678" s="3">
        <v>3675</v>
      </c>
      <c r="C3678" s="1" t="s">
        <v>3676</v>
      </c>
      <c r="D3678" s="1">
        <v>196</v>
      </c>
    </row>
    <row r="3679" spans="2:4" x14ac:dyDescent="0.3">
      <c r="B3679" s="3">
        <v>3676</v>
      </c>
      <c r="C3679" s="1" t="s">
        <v>3677</v>
      </c>
      <c r="D3679" s="1">
        <v>2243</v>
      </c>
    </row>
    <row r="3680" spans="2:4" x14ac:dyDescent="0.3">
      <c r="B3680" s="3">
        <v>3677</v>
      </c>
      <c r="C3680" s="1" t="s">
        <v>3678</v>
      </c>
      <c r="D3680" s="1">
        <v>1392</v>
      </c>
    </row>
    <row r="3681" spans="2:4" x14ac:dyDescent="0.3">
      <c r="B3681" s="3">
        <v>3678</v>
      </c>
      <c r="C3681" s="1" t="s">
        <v>3679</v>
      </c>
      <c r="D3681" s="1">
        <v>40</v>
      </c>
    </row>
    <row r="3682" spans="2:4" x14ac:dyDescent="0.3">
      <c r="B3682" s="3">
        <v>3679</v>
      </c>
      <c r="C3682" s="1" t="s">
        <v>3680</v>
      </c>
      <c r="D3682" s="1">
        <v>10856</v>
      </c>
    </row>
    <row r="3683" spans="2:4" x14ac:dyDescent="0.3">
      <c r="B3683" s="3">
        <v>3680</v>
      </c>
      <c r="C3683" s="1" t="s">
        <v>3681</v>
      </c>
      <c r="D3683" s="1">
        <v>4188</v>
      </c>
    </row>
    <row r="3684" spans="2:4" x14ac:dyDescent="0.3">
      <c r="B3684" s="3">
        <v>3681</v>
      </c>
      <c r="C3684" s="1" t="s">
        <v>3682</v>
      </c>
      <c r="D3684" s="1">
        <v>2185</v>
      </c>
    </row>
    <row r="3685" spans="2:4" x14ac:dyDescent="0.3">
      <c r="B3685" s="3">
        <v>3682</v>
      </c>
      <c r="C3685" s="1" t="s">
        <v>3683</v>
      </c>
      <c r="D3685" s="1">
        <v>1993</v>
      </c>
    </row>
    <row r="3686" spans="2:4" x14ac:dyDescent="0.3">
      <c r="B3686" s="3">
        <v>3683</v>
      </c>
      <c r="C3686" s="1" t="s">
        <v>3684</v>
      </c>
      <c r="D3686" s="1">
        <v>2071</v>
      </c>
    </row>
    <row r="3687" spans="2:4" x14ac:dyDescent="0.3">
      <c r="B3687" s="3">
        <v>3684</v>
      </c>
      <c r="C3687" s="1" t="s">
        <v>3685</v>
      </c>
      <c r="D3687" s="1">
        <v>861</v>
      </c>
    </row>
    <row r="3688" spans="2:4" x14ac:dyDescent="0.3">
      <c r="B3688" s="3">
        <v>3685</v>
      </c>
      <c r="C3688" s="1" t="s">
        <v>3686</v>
      </c>
      <c r="D3688" s="1">
        <v>1201</v>
      </c>
    </row>
    <row r="3689" spans="2:4" x14ac:dyDescent="0.3">
      <c r="B3689" s="3">
        <v>3686</v>
      </c>
      <c r="C3689" s="1" t="s">
        <v>3687</v>
      </c>
      <c r="D3689" s="1">
        <v>1985</v>
      </c>
    </row>
    <row r="3690" spans="2:4" x14ac:dyDescent="0.3">
      <c r="B3690" s="3">
        <v>3687</v>
      </c>
      <c r="C3690" s="1" t="s">
        <v>3688</v>
      </c>
      <c r="D3690" s="1">
        <v>165</v>
      </c>
    </row>
    <row r="3691" spans="2:4" x14ac:dyDescent="0.3">
      <c r="B3691" s="3">
        <v>3688</v>
      </c>
      <c r="C3691" s="1" t="s">
        <v>3689</v>
      </c>
      <c r="D3691" s="1">
        <v>625</v>
      </c>
    </row>
    <row r="3692" spans="2:4" x14ac:dyDescent="0.3">
      <c r="B3692" s="3">
        <v>3689</v>
      </c>
      <c r="C3692" s="1" t="s">
        <v>3690</v>
      </c>
      <c r="D3692" s="1">
        <v>110</v>
      </c>
    </row>
    <row r="3693" spans="2:4" x14ac:dyDescent="0.3">
      <c r="B3693" s="3">
        <v>3690</v>
      </c>
      <c r="C3693" s="1" t="s">
        <v>3691</v>
      </c>
      <c r="D3693" s="1">
        <v>773</v>
      </c>
    </row>
    <row r="3694" spans="2:4" x14ac:dyDescent="0.3">
      <c r="B3694" s="3">
        <v>3691</v>
      </c>
      <c r="C3694" s="1" t="s">
        <v>3692</v>
      </c>
      <c r="D3694" s="1">
        <v>815</v>
      </c>
    </row>
    <row r="3695" spans="2:4" x14ac:dyDescent="0.3">
      <c r="B3695" s="3">
        <v>3692</v>
      </c>
      <c r="C3695" s="1" t="s">
        <v>3693</v>
      </c>
      <c r="D3695" s="1">
        <v>9812</v>
      </c>
    </row>
    <row r="3696" spans="2:4" x14ac:dyDescent="0.3">
      <c r="B3696" s="3">
        <v>3693</v>
      </c>
      <c r="C3696" s="1" t="s">
        <v>3694</v>
      </c>
      <c r="D3696" s="1">
        <v>3302</v>
      </c>
    </row>
    <row r="3697" spans="2:4" x14ac:dyDescent="0.3">
      <c r="B3697" s="3">
        <v>3694</v>
      </c>
      <c r="C3697" s="1" t="s">
        <v>3695</v>
      </c>
      <c r="D3697" s="1">
        <v>5355</v>
      </c>
    </row>
    <row r="3698" spans="2:4" x14ac:dyDescent="0.3">
      <c r="B3698" s="3">
        <v>3695</v>
      </c>
      <c r="C3698" s="1" t="s">
        <v>3696</v>
      </c>
      <c r="D3698" s="1">
        <v>679</v>
      </c>
    </row>
    <row r="3699" spans="2:4" x14ac:dyDescent="0.3">
      <c r="B3699" s="3">
        <v>3696</v>
      </c>
      <c r="C3699" s="1" t="s">
        <v>3697</v>
      </c>
      <c r="D3699" s="1">
        <v>2924</v>
      </c>
    </row>
    <row r="3700" spans="2:4" x14ac:dyDescent="0.3">
      <c r="B3700" s="3">
        <v>3697</v>
      </c>
      <c r="C3700" s="1" t="s">
        <v>3698</v>
      </c>
      <c r="D3700" s="1">
        <v>6370</v>
      </c>
    </row>
    <row r="3701" spans="2:4" x14ac:dyDescent="0.3">
      <c r="B3701" s="3">
        <v>3698</v>
      </c>
      <c r="C3701" s="1" t="s">
        <v>3699</v>
      </c>
      <c r="D3701" s="1">
        <v>1660</v>
      </c>
    </row>
    <row r="3702" spans="2:4" x14ac:dyDescent="0.3">
      <c r="B3702" s="3">
        <v>3699</v>
      </c>
      <c r="C3702" s="1" t="s">
        <v>3700</v>
      </c>
      <c r="D3702" s="1">
        <v>539</v>
      </c>
    </row>
    <row r="3703" spans="2:4" x14ac:dyDescent="0.3">
      <c r="B3703" s="3">
        <v>3700</v>
      </c>
      <c r="C3703" s="1" t="s">
        <v>3701</v>
      </c>
      <c r="D3703" s="1">
        <v>1380</v>
      </c>
    </row>
    <row r="3704" spans="2:4" x14ac:dyDescent="0.3">
      <c r="B3704" s="3">
        <v>3701</v>
      </c>
      <c r="C3704" s="1" t="s">
        <v>3702</v>
      </c>
      <c r="D3704" s="1">
        <v>2466</v>
      </c>
    </row>
    <row r="3705" spans="2:4" x14ac:dyDescent="0.3">
      <c r="B3705" s="3">
        <v>3702</v>
      </c>
      <c r="C3705" s="1" t="s">
        <v>3703</v>
      </c>
      <c r="D3705" s="1">
        <v>1382</v>
      </c>
    </row>
    <row r="3706" spans="2:4" x14ac:dyDescent="0.3">
      <c r="B3706" s="3">
        <v>3703</v>
      </c>
      <c r="C3706" s="1" t="s">
        <v>3704</v>
      </c>
      <c r="D3706" s="1">
        <v>5006</v>
      </c>
    </row>
    <row r="3707" spans="2:4" x14ac:dyDescent="0.3">
      <c r="B3707" s="3">
        <v>3704</v>
      </c>
      <c r="C3707" s="1" t="s">
        <v>3705</v>
      </c>
      <c r="D3707" s="1">
        <v>3301</v>
      </c>
    </row>
    <row r="3708" spans="2:4" x14ac:dyDescent="0.3">
      <c r="B3708" s="3">
        <v>3705</v>
      </c>
      <c r="C3708" s="1" t="s">
        <v>3706</v>
      </c>
      <c r="D3708" s="1">
        <v>4393</v>
      </c>
    </row>
    <row r="3709" spans="2:4" x14ac:dyDescent="0.3">
      <c r="B3709" s="3">
        <v>3706</v>
      </c>
      <c r="C3709" s="1" t="s">
        <v>3707</v>
      </c>
      <c r="D3709" s="1">
        <v>2171</v>
      </c>
    </row>
    <row r="3710" spans="2:4" x14ac:dyDescent="0.3">
      <c r="B3710" s="3">
        <v>3707</v>
      </c>
      <c r="C3710" s="1" t="s">
        <v>3708</v>
      </c>
      <c r="D3710" s="1">
        <v>1918</v>
      </c>
    </row>
    <row r="3711" spans="2:4" x14ac:dyDescent="0.3">
      <c r="B3711" s="3">
        <v>3708</v>
      </c>
      <c r="C3711" s="1" t="s">
        <v>3709</v>
      </c>
      <c r="D3711" s="1">
        <v>1156</v>
      </c>
    </row>
    <row r="3712" spans="2:4" x14ac:dyDescent="0.3">
      <c r="B3712" s="3">
        <v>3709</v>
      </c>
      <c r="C3712" s="1" t="s">
        <v>3710</v>
      </c>
      <c r="D3712" s="1">
        <v>2067</v>
      </c>
    </row>
    <row r="3713" spans="2:4" x14ac:dyDescent="0.3">
      <c r="B3713" s="3">
        <v>3710</v>
      </c>
      <c r="C3713" s="1" t="s">
        <v>3711</v>
      </c>
      <c r="D3713" s="1">
        <v>2663</v>
      </c>
    </row>
    <row r="3714" spans="2:4" x14ac:dyDescent="0.3">
      <c r="B3714" s="3">
        <v>3711</v>
      </c>
      <c r="C3714" s="1" t="s">
        <v>3712</v>
      </c>
      <c r="D3714" s="1">
        <v>1450</v>
      </c>
    </row>
    <row r="3715" spans="2:4" x14ac:dyDescent="0.3">
      <c r="B3715" s="3">
        <v>3712</v>
      </c>
      <c r="C3715" s="1" t="s">
        <v>3713</v>
      </c>
      <c r="D3715" s="1">
        <v>5737</v>
      </c>
    </row>
    <row r="3716" spans="2:4" x14ac:dyDescent="0.3">
      <c r="B3716" s="3">
        <v>3713</v>
      </c>
      <c r="C3716" s="1" t="s">
        <v>3714</v>
      </c>
      <c r="D3716" s="1">
        <v>5901</v>
      </c>
    </row>
    <row r="3717" spans="2:4" x14ac:dyDescent="0.3">
      <c r="B3717" s="3">
        <v>3714</v>
      </c>
      <c r="C3717" s="1" t="s">
        <v>3715</v>
      </c>
      <c r="D3717" s="1">
        <v>1985</v>
      </c>
    </row>
    <row r="3718" spans="2:4" x14ac:dyDescent="0.3">
      <c r="B3718" s="3">
        <v>3715</v>
      </c>
      <c r="C3718" s="1" t="s">
        <v>3716</v>
      </c>
      <c r="D3718" s="1">
        <v>1095</v>
      </c>
    </row>
    <row r="3719" spans="2:4" x14ac:dyDescent="0.3">
      <c r="B3719" s="3">
        <v>3716</v>
      </c>
      <c r="C3719" s="1" t="s">
        <v>3717</v>
      </c>
      <c r="D3719" s="1">
        <v>848</v>
      </c>
    </row>
    <row r="3720" spans="2:4" x14ac:dyDescent="0.3">
      <c r="B3720" s="3">
        <v>3717</v>
      </c>
      <c r="C3720" s="1" t="s">
        <v>3718</v>
      </c>
      <c r="D3720" s="1">
        <v>715</v>
      </c>
    </row>
    <row r="3721" spans="2:4" x14ac:dyDescent="0.3">
      <c r="B3721" s="3">
        <v>3718</v>
      </c>
      <c r="C3721" s="1" t="s">
        <v>3719</v>
      </c>
      <c r="D3721" s="1">
        <v>125</v>
      </c>
    </row>
    <row r="3722" spans="2:4" x14ac:dyDescent="0.3">
      <c r="B3722" s="3">
        <v>3719</v>
      </c>
      <c r="C3722" s="1" t="s">
        <v>3720</v>
      </c>
      <c r="D3722" s="1">
        <v>1391</v>
      </c>
    </row>
    <row r="3723" spans="2:4" x14ac:dyDescent="0.3">
      <c r="B3723" s="3">
        <v>3720</v>
      </c>
      <c r="C3723" s="1" t="s">
        <v>3721</v>
      </c>
      <c r="D3723" s="1">
        <v>275</v>
      </c>
    </row>
    <row r="3724" spans="2:4" x14ac:dyDescent="0.3">
      <c r="B3724" s="3">
        <v>3721</v>
      </c>
      <c r="C3724" s="1" t="s">
        <v>3722</v>
      </c>
      <c r="D3724" s="1">
        <v>655</v>
      </c>
    </row>
    <row r="3725" spans="2:4" x14ac:dyDescent="0.3">
      <c r="B3725" s="3">
        <v>3722</v>
      </c>
      <c r="C3725" s="1" t="s">
        <v>3723</v>
      </c>
      <c r="D3725" s="1">
        <v>636</v>
      </c>
    </row>
    <row r="3726" spans="2:4" x14ac:dyDescent="0.3">
      <c r="B3726" s="3">
        <v>3723</v>
      </c>
      <c r="C3726" s="1" t="s">
        <v>3724</v>
      </c>
      <c r="D3726" s="1">
        <v>1786</v>
      </c>
    </row>
    <row r="3727" spans="2:4" x14ac:dyDescent="0.3">
      <c r="B3727" s="3">
        <v>3724</v>
      </c>
      <c r="C3727" s="1" t="s">
        <v>3725</v>
      </c>
      <c r="D3727" s="1">
        <v>843</v>
      </c>
    </row>
    <row r="3728" spans="2:4" x14ac:dyDescent="0.3">
      <c r="B3728" s="3">
        <v>3725</v>
      </c>
      <c r="C3728" s="1" t="s">
        <v>3726</v>
      </c>
      <c r="D3728" s="1">
        <v>229</v>
      </c>
    </row>
    <row r="3729" spans="2:4" x14ac:dyDescent="0.3">
      <c r="B3729" s="3">
        <v>3726</v>
      </c>
      <c r="C3729" s="1" t="s">
        <v>3727</v>
      </c>
      <c r="D3729" s="1">
        <v>1162</v>
      </c>
    </row>
    <row r="3730" spans="2:4" x14ac:dyDescent="0.3">
      <c r="B3730" s="3">
        <v>3727</v>
      </c>
      <c r="C3730" s="1" t="s">
        <v>3728</v>
      </c>
      <c r="D3730" s="1">
        <v>1432</v>
      </c>
    </row>
    <row r="3731" spans="2:4" x14ac:dyDescent="0.3">
      <c r="B3731" s="3">
        <v>3728</v>
      </c>
      <c r="C3731" s="1" t="s">
        <v>3729</v>
      </c>
      <c r="D3731" s="1">
        <v>380</v>
      </c>
    </row>
    <row r="3732" spans="2:4" x14ac:dyDescent="0.3">
      <c r="B3732" s="3">
        <v>3729</v>
      </c>
      <c r="C3732" s="1" t="s">
        <v>3730</v>
      </c>
      <c r="D3732" s="1">
        <v>477</v>
      </c>
    </row>
    <row r="3733" spans="2:4" x14ac:dyDescent="0.3">
      <c r="B3733" s="3">
        <v>3730</v>
      </c>
      <c r="C3733" s="1" t="s">
        <v>3731</v>
      </c>
      <c r="D3733" s="1">
        <v>1724</v>
      </c>
    </row>
    <row r="3734" spans="2:4" x14ac:dyDescent="0.3">
      <c r="B3734" s="3">
        <v>3731</v>
      </c>
      <c r="C3734" s="1" t="s">
        <v>3732</v>
      </c>
      <c r="D3734" s="1">
        <v>1170</v>
      </c>
    </row>
    <row r="3735" spans="2:4" x14ac:dyDescent="0.3">
      <c r="B3735" s="3">
        <v>3732</v>
      </c>
      <c r="C3735" s="1" t="s">
        <v>3733</v>
      </c>
      <c r="D3735" s="1">
        <v>852</v>
      </c>
    </row>
    <row r="3736" spans="2:4" x14ac:dyDescent="0.3">
      <c r="B3736" s="3">
        <v>3733</v>
      </c>
      <c r="C3736" s="1" t="s">
        <v>3734</v>
      </c>
      <c r="D3736" s="1">
        <v>895</v>
      </c>
    </row>
    <row r="3737" spans="2:4" x14ac:dyDescent="0.3">
      <c r="B3737" s="3">
        <v>3734</v>
      </c>
      <c r="C3737" s="1" t="s">
        <v>3735</v>
      </c>
      <c r="D3737" s="1">
        <v>267</v>
      </c>
    </row>
    <row r="3738" spans="2:4" x14ac:dyDescent="0.3">
      <c r="B3738" s="3">
        <v>3735</v>
      </c>
      <c r="C3738" s="1" t="s">
        <v>3736</v>
      </c>
      <c r="D3738" s="1">
        <v>382</v>
      </c>
    </row>
    <row r="3739" spans="2:4" x14ac:dyDescent="0.3">
      <c r="B3739" s="3">
        <v>3736</v>
      </c>
      <c r="C3739" s="1" t="s">
        <v>3737</v>
      </c>
      <c r="D3739" s="1">
        <v>620</v>
      </c>
    </row>
    <row r="3740" spans="2:4" x14ac:dyDescent="0.3">
      <c r="B3740" s="3">
        <v>3737</v>
      </c>
      <c r="C3740" s="1" t="s">
        <v>3738</v>
      </c>
      <c r="D3740" s="1">
        <v>629</v>
      </c>
    </row>
    <row r="3741" spans="2:4" x14ac:dyDescent="0.3">
      <c r="B3741" s="3">
        <v>3738</v>
      </c>
      <c r="C3741" s="1" t="s">
        <v>3739</v>
      </c>
      <c r="D3741" s="1">
        <v>247</v>
      </c>
    </row>
    <row r="3742" spans="2:4" x14ac:dyDescent="0.3">
      <c r="B3742" s="3">
        <v>3739</v>
      </c>
      <c r="C3742" s="1" t="s">
        <v>3740</v>
      </c>
      <c r="D3742" s="1">
        <v>244</v>
      </c>
    </row>
    <row r="3743" spans="2:4" x14ac:dyDescent="0.3">
      <c r="B3743" s="3">
        <v>3740</v>
      </c>
      <c r="C3743" s="1" t="s">
        <v>3741</v>
      </c>
      <c r="D3743" s="1">
        <v>799</v>
      </c>
    </row>
    <row r="3744" spans="2:4" x14ac:dyDescent="0.3">
      <c r="B3744" s="3">
        <v>3741</v>
      </c>
      <c r="C3744" s="1" t="s">
        <v>3742</v>
      </c>
      <c r="D3744" s="1">
        <v>412</v>
      </c>
    </row>
    <row r="3745" spans="2:4" x14ac:dyDescent="0.3">
      <c r="B3745" s="3">
        <v>3742</v>
      </c>
      <c r="C3745" s="1" t="s">
        <v>3743</v>
      </c>
      <c r="D3745" s="1">
        <v>1058</v>
      </c>
    </row>
    <row r="3746" spans="2:4" x14ac:dyDescent="0.3">
      <c r="B3746" s="3">
        <v>3743</v>
      </c>
      <c r="C3746" s="1" t="s">
        <v>3744</v>
      </c>
      <c r="D3746" s="1">
        <v>3651</v>
      </c>
    </row>
    <row r="3747" spans="2:4" x14ac:dyDescent="0.3">
      <c r="B3747" s="3">
        <v>3744</v>
      </c>
      <c r="C3747" s="1" t="s">
        <v>3745</v>
      </c>
      <c r="D3747" s="1">
        <v>3353</v>
      </c>
    </row>
    <row r="3748" spans="2:4" x14ac:dyDescent="0.3">
      <c r="B3748" s="3">
        <v>3745</v>
      </c>
      <c r="C3748" s="1" t="s">
        <v>3746</v>
      </c>
      <c r="D3748" s="1">
        <v>311</v>
      </c>
    </row>
    <row r="3749" spans="2:4" x14ac:dyDescent="0.3">
      <c r="B3749" s="3">
        <v>3746</v>
      </c>
      <c r="C3749" s="1" t="s">
        <v>3747</v>
      </c>
      <c r="D3749" s="1">
        <v>704</v>
      </c>
    </row>
    <row r="3750" spans="2:4" x14ac:dyDescent="0.3">
      <c r="B3750" s="3">
        <v>3747</v>
      </c>
      <c r="C3750" s="1" t="s">
        <v>3748</v>
      </c>
      <c r="D3750" s="1">
        <v>5131</v>
      </c>
    </row>
    <row r="3751" spans="2:4" x14ac:dyDescent="0.3">
      <c r="B3751" s="3">
        <v>3748</v>
      </c>
      <c r="C3751" s="1" t="s">
        <v>3749</v>
      </c>
      <c r="D3751" s="1">
        <v>6041</v>
      </c>
    </row>
    <row r="3752" spans="2:4" x14ac:dyDescent="0.3">
      <c r="B3752" s="3">
        <v>3749</v>
      </c>
      <c r="C3752" s="1" t="s">
        <v>3750</v>
      </c>
      <c r="D3752" s="1">
        <v>7051</v>
      </c>
    </row>
    <row r="3753" spans="2:4" x14ac:dyDescent="0.3">
      <c r="B3753" s="3">
        <v>3750</v>
      </c>
      <c r="C3753" s="1" t="s">
        <v>3751</v>
      </c>
      <c r="D3753" s="1">
        <v>846</v>
      </c>
    </row>
    <row r="3754" spans="2:4" x14ac:dyDescent="0.3">
      <c r="B3754" s="3">
        <v>3751</v>
      </c>
      <c r="C3754" s="1" t="s">
        <v>3752</v>
      </c>
      <c r="D3754" s="1">
        <v>491</v>
      </c>
    </row>
    <row r="3755" spans="2:4" x14ac:dyDescent="0.3">
      <c r="B3755" s="3">
        <v>3752</v>
      </c>
      <c r="C3755" s="1" t="s">
        <v>3753</v>
      </c>
      <c r="D3755" s="1">
        <v>1206</v>
      </c>
    </row>
    <row r="3756" spans="2:4" x14ac:dyDescent="0.3">
      <c r="B3756" s="3">
        <v>3753</v>
      </c>
      <c r="C3756" s="1" t="s">
        <v>3754</v>
      </c>
      <c r="D3756" s="1">
        <v>1088</v>
      </c>
    </row>
    <row r="3757" spans="2:4" x14ac:dyDescent="0.3">
      <c r="B3757" s="3">
        <v>3754</v>
      </c>
      <c r="C3757" s="1" t="s">
        <v>3755</v>
      </c>
      <c r="D3757" s="1">
        <v>1332</v>
      </c>
    </row>
    <row r="3758" spans="2:4" x14ac:dyDescent="0.3">
      <c r="B3758" s="3">
        <v>3755</v>
      </c>
      <c r="C3758" s="1" t="s">
        <v>3756</v>
      </c>
      <c r="D3758" s="1">
        <v>647</v>
      </c>
    </row>
    <row r="3759" spans="2:4" x14ac:dyDescent="0.3">
      <c r="B3759" s="3">
        <v>3756</v>
      </c>
      <c r="C3759" s="1" t="s">
        <v>3757</v>
      </c>
      <c r="D3759" s="1">
        <v>412</v>
      </c>
    </row>
    <row r="3760" spans="2:4" x14ac:dyDescent="0.3">
      <c r="B3760" s="3">
        <v>3757</v>
      </c>
      <c r="C3760" s="1" t="s">
        <v>3758</v>
      </c>
      <c r="D3760" s="1">
        <v>2328</v>
      </c>
    </row>
    <row r="3761" spans="2:4" x14ac:dyDescent="0.3">
      <c r="B3761" s="3">
        <v>3758</v>
      </c>
      <c r="C3761" s="1" t="s">
        <v>3759</v>
      </c>
      <c r="D3761" s="1">
        <v>2822</v>
      </c>
    </row>
    <row r="3762" spans="2:4" x14ac:dyDescent="0.3">
      <c r="B3762" s="3">
        <v>3759</v>
      </c>
      <c r="C3762" s="1" t="s">
        <v>3760</v>
      </c>
      <c r="D3762" s="1">
        <v>961</v>
      </c>
    </row>
    <row r="3763" spans="2:4" x14ac:dyDescent="0.3">
      <c r="B3763" s="3">
        <v>3760</v>
      </c>
      <c r="C3763" s="1" t="s">
        <v>3761</v>
      </c>
      <c r="D3763" s="1">
        <v>1278</v>
      </c>
    </row>
    <row r="3764" spans="2:4" x14ac:dyDescent="0.3">
      <c r="B3764" s="3">
        <v>3761</v>
      </c>
      <c r="C3764" s="1" t="s">
        <v>3762</v>
      </c>
      <c r="D3764" s="1">
        <v>2613</v>
      </c>
    </row>
    <row r="3765" spans="2:4" x14ac:dyDescent="0.3">
      <c r="B3765" s="3">
        <v>3762</v>
      </c>
      <c r="C3765" s="1" t="s">
        <v>3763</v>
      </c>
      <c r="D3765" s="1">
        <v>566</v>
      </c>
    </row>
    <row r="3766" spans="2:4" x14ac:dyDescent="0.3">
      <c r="B3766" s="3">
        <v>3763</v>
      </c>
      <c r="C3766" s="1" t="s">
        <v>3764</v>
      </c>
      <c r="D3766" s="1">
        <v>1381</v>
      </c>
    </row>
    <row r="3767" spans="2:4" x14ac:dyDescent="0.3">
      <c r="B3767" s="3">
        <v>3764</v>
      </c>
      <c r="C3767" s="1" t="s">
        <v>3765</v>
      </c>
      <c r="D3767" s="1">
        <v>632</v>
      </c>
    </row>
    <row r="3768" spans="2:4" x14ac:dyDescent="0.3">
      <c r="B3768" s="3">
        <v>3765</v>
      </c>
      <c r="C3768" s="1" t="s">
        <v>3766</v>
      </c>
      <c r="D3768" s="1">
        <v>2072</v>
      </c>
    </row>
    <row r="3769" spans="2:4" x14ac:dyDescent="0.3">
      <c r="B3769" s="3">
        <v>3766</v>
      </c>
      <c r="C3769" s="1" t="s">
        <v>3767</v>
      </c>
      <c r="D3769" s="1">
        <v>340</v>
      </c>
    </row>
    <row r="3770" spans="2:4" x14ac:dyDescent="0.3">
      <c r="B3770" s="3">
        <v>3767</v>
      </c>
      <c r="C3770" s="1" t="s">
        <v>3768</v>
      </c>
      <c r="D3770" s="1">
        <v>1011</v>
      </c>
    </row>
    <row r="3771" spans="2:4" x14ac:dyDescent="0.3">
      <c r="B3771" s="3">
        <v>3768</v>
      </c>
      <c r="C3771" s="1" t="s">
        <v>3769</v>
      </c>
      <c r="D3771" s="1">
        <v>415</v>
      </c>
    </row>
    <row r="3772" spans="2:4" x14ac:dyDescent="0.3">
      <c r="B3772" s="3">
        <v>3769</v>
      </c>
      <c r="C3772" s="1" t="s">
        <v>3770</v>
      </c>
      <c r="D3772" s="1">
        <v>2346</v>
      </c>
    </row>
    <row r="3773" spans="2:4" x14ac:dyDescent="0.3">
      <c r="B3773" s="3">
        <v>3770</v>
      </c>
      <c r="C3773" s="1" t="s">
        <v>3771</v>
      </c>
      <c r="D3773" s="1">
        <v>241</v>
      </c>
    </row>
    <row r="3774" spans="2:4" x14ac:dyDescent="0.3">
      <c r="B3774" s="3">
        <v>3771</v>
      </c>
      <c r="C3774" s="1" t="s">
        <v>3772</v>
      </c>
      <c r="D3774" s="1">
        <v>50</v>
      </c>
    </row>
    <row r="3775" spans="2:4" x14ac:dyDescent="0.3">
      <c r="B3775" s="3">
        <v>3772</v>
      </c>
      <c r="C3775" s="1" t="s">
        <v>3773</v>
      </c>
      <c r="D3775" s="1">
        <v>510</v>
      </c>
    </row>
    <row r="3776" spans="2:4" x14ac:dyDescent="0.3">
      <c r="B3776" s="3">
        <v>3773</v>
      </c>
      <c r="C3776" s="1" t="s">
        <v>3774</v>
      </c>
      <c r="D3776" s="1">
        <v>4038</v>
      </c>
    </row>
    <row r="3777" spans="2:4" x14ac:dyDescent="0.3">
      <c r="B3777" s="3">
        <v>3774</v>
      </c>
      <c r="C3777" s="1" t="s">
        <v>3775</v>
      </c>
      <c r="D3777" s="1">
        <v>238</v>
      </c>
    </row>
    <row r="3778" spans="2:4" x14ac:dyDescent="0.3">
      <c r="B3778" s="3">
        <v>3775</v>
      </c>
      <c r="C3778" s="1" t="s">
        <v>3776</v>
      </c>
      <c r="D3778" s="1">
        <v>86</v>
      </c>
    </row>
    <row r="3779" spans="2:4" x14ac:dyDescent="0.3">
      <c r="B3779" s="3">
        <v>3776</v>
      </c>
      <c r="C3779" s="1" t="s">
        <v>3777</v>
      </c>
      <c r="D3779" s="1">
        <v>32</v>
      </c>
    </row>
    <row r="3780" spans="2:4" x14ac:dyDescent="0.3">
      <c r="B3780" s="3">
        <v>3777</v>
      </c>
      <c r="C3780" s="1" t="s">
        <v>3778</v>
      </c>
      <c r="D3780" s="1">
        <v>153</v>
      </c>
    </row>
    <row r="3781" spans="2:4" x14ac:dyDescent="0.3">
      <c r="B3781" s="3">
        <v>3778</v>
      </c>
      <c r="C3781" s="1" t="s">
        <v>3779</v>
      </c>
      <c r="D3781" s="1">
        <v>353</v>
      </c>
    </row>
    <row r="3782" spans="2:4" x14ac:dyDescent="0.3">
      <c r="B3782" s="3">
        <v>3779</v>
      </c>
      <c r="C3782" s="1" t="s">
        <v>3780</v>
      </c>
      <c r="D3782" s="1">
        <v>1377</v>
      </c>
    </row>
    <row r="3783" spans="2:4" x14ac:dyDescent="0.3">
      <c r="B3783" s="3">
        <v>3780</v>
      </c>
      <c r="C3783" s="1" t="s">
        <v>3781</v>
      </c>
      <c r="D3783" s="1">
        <v>1001</v>
      </c>
    </row>
    <row r="3784" spans="2:4" x14ac:dyDescent="0.3">
      <c r="B3784" s="3">
        <v>3781</v>
      </c>
      <c r="C3784" s="1" t="s">
        <v>3782</v>
      </c>
      <c r="D3784" s="1">
        <v>1423</v>
      </c>
    </row>
    <row r="3785" spans="2:4" x14ac:dyDescent="0.3">
      <c r="B3785" s="3">
        <v>3782</v>
      </c>
      <c r="C3785" s="1" t="s">
        <v>3783</v>
      </c>
      <c r="D3785" s="1">
        <v>1066</v>
      </c>
    </row>
    <row r="3786" spans="2:4" x14ac:dyDescent="0.3">
      <c r="B3786" s="3">
        <v>3783</v>
      </c>
      <c r="C3786" s="1" t="s">
        <v>3784</v>
      </c>
      <c r="D3786" s="1">
        <v>433</v>
      </c>
    </row>
    <row r="3787" spans="2:4" x14ac:dyDescent="0.3">
      <c r="B3787" s="3">
        <v>3784</v>
      </c>
      <c r="C3787" s="1" t="s">
        <v>3785</v>
      </c>
      <c r="D3787" s="1">
        <v>835</v>
      </c>
    </row>
    <row r="3788" spans="2:4" x14ac:dyDescent="0.3">
      <c r="B3788" s="3">
        <v>3785</v>
      </c>
      <c r="C3788" s="1" t="s">
        <v>3786</v>
      </c>
      <c r="D3788" s="1">
        <v>7349</v>
      </c>
    </row>
    <row r="3789" spans="2:4" x14ac:dyDescent="0.3">
      <c r="B3789" s="3">
        <v>3786</v>
      </c>
      <c r="C3789" s="1" t="s">
        <v>3787</v>
      </c>
      <c r="D3789" s="1">
        <v>8235</v>
      </c>
    </row>
    <row r="3790" spans="2:4" x14ac:dyDescent="0.3">
      <c r="B3790" s="3">
        <v>3787</v>
      </c>
      <c r="C3790" s="1" t="s">
        <v>3788</v>
      </c>
      <c r="D3790" s="1">
        <v>1231</v>
      </c>
    </row>
    <row r="3791" spans="2:4" x14ac:dyDescent="0.3">
      <c r="B3791" s="3">
        <v>3788</v>
      </c>
      <c r="C3791" s="1" t="s">
        <v>3789</v>
      </c>
      <c r="D3791" s="1">
        <v>3133</v>
      </c>
    </row>
    <row r="3792" spans="2:4" x14ac:dyDescent="0.3">
      <c r="B3792" s="3">
        <v>3789</v>
      </c>
      <c r="C3792" s="1" t="s">
        <v>3790</v>
      </c>
      <c r="D3792" s="1">
        <v>3159</v>
      </c>
    </row>
    <row r="3793" spans="2:4" x14ac:dyDescent="0.3">
      <c r="B3793" s="3">
        <v>3790</v>
      </c>
      <c r="C3793" s="1" t="s">
        <v>3791</v>
      </c>
      <c r="D3793" s="1">
        <v>608</v>
      </c>
    </row>
    <row r="3794" spans="2:4" x14ac:dyDescent="0.3">
      <c r="B3794" s="3">
        <v>3791</v>
      </c>
      <c r="C3794" s="1" t="s">
        <v>3792</v>
      </c>
      <c r="D3794" s="1">
        <v>432</v>
      </c>
    </row>
    <row r="3795" spans="2:4" x14ac:dyDescent="0.3">
      <c r="B3795" s="3">
        <v>3792</v>
      </c>
      <c r="C3795" s="1" t="s">
        <v>3793</v>
      </c>
      <c r="D3795" s="1">
        <v>44</v>
      </c>
    </row>
    <row r="3796" spans="2:4" x14ac:dyDescent="0.3">
      <c r="B3796" s="3">
        <v>3793</v>
      </c>
      <c r="C3796" s="1" t="s">
        <v>3794</v>
      </c>
      <c r="D3796" s="1">
        <v>1924</v>
      </c>
    </row>
    <row r="3797" spans="2:4" x14ac:dyDescent="0.3">
      <c r="B3797" s="3">
        <v>3794</v>
      </c>
      <c r="C3797" s="1" t="s">
        <v>3795</v>
      </c>
      <c r="D3797" s="1">
        <v>1968</v>
      </c>
    </row>
    <row r="3798" spans="2:4" x14ac:dyDescent="0.3">
      <c r="B3798" s="3">
        <v>3795</v>
      </c>
      <c r="C3798" s="1" t="s">
        <v>3796</v>
      </c>
      <c r="D3798" s="1">
        <v>2698</v>
      </c>
    </row>
    <row r="3799" spans="2:4" x14ac:dyDescent="0.3">
      <c r="B3799" s="3">
        <v>3796</v>
      </c>
      <c r="C3799" s="1" t="s">
        <v>3797</v>
      </c>
      <c r="D3799" s="1">
        <v>548</v>
      </c>
    </row>
    <row r="3800" spans="2:4" x14ac:dyDescent="0.3">
      <c r="B3800" s="3">
        <v>3797</v>
      </c>
      <c r="C3800" s="1" t="s">
        <v>3798</v>
      </c>
      <c r="D3800" s="1">
        <v>592</v>
      </c>
    </row>
    <row r="3801" spans="2:4" x14ac:dyDescent="0.3">
      <c r="B3801" s="3">
        <v>3798</v>
      </c>
      <c r="C3801" s="1" t="s">
        <v>3799</v>
      </c>
      <c r="D3801" s="1">
        <v>484</v>
      </c>
    </row>
    <row r="3802" spans="2:4" x14ac:dyDescent="0.3">
      <c r="B3802" s="3">
        <v>3799</v>
      </c>
      <c r="C3802" s="1" t="s">
        <v>3800</v>
      </c>
      <c r="D3802" s="1">
        <v>68</v>
      </c>
    </row>
    <row r="3803" spans="2:4" x14ac:dyDescent="0.3">
      <c r="B3803" s="3">
        <v>3800</v>
      </c>
      <c r="C3803" s="1" t="s">
        <v>3801</v>
      </c>
      <c r="D3803" s="1">
        <v>1860</v>
      </c>
    </row>
    <row r="3804" spans="2:4" x14ac:dyDescent="0.3">
      <c r="B3804" s="3">
        <v>3801</v>
      </c>
      <c r="C3804" s="1" t="s">
        <v>3802</v>
      </c>
      <c r="D3804" s="1">
        <v>5453</v>
      </c>
    </row>
    <row r="3805" spans="2:4" x14ac:dyDescent="0.3">
      <c r="B3805" s="3">
        <v>3802</v>
      </c>
      <c r="C3805" s="1" t="s">
        <v>3803</v>
      </c>
      <c r="D3805" s="1">
        <v>7513</v>
      </c>
    </row>
    <row r="3806" spans="2:4" x14ac:dyDescent="0.3">
      <c r="B3806" s="3">
        <v>3803</v>
      </c>
      <c r="C3806" s="1" t="s">
        <v>3804</v>
      </c>
      <c r="D3806" s="1">
        <v>2850</v>
      </c>
    </row>
    <row r="3807" spans="2:4" x14ac:dyDescent="0.3">
      <c r="B3807" s="3">
        <v>3804</v>
      </c>
      <c r="C3807" s="1" t="s">
        <v>3805</v>
      </c>
      <c r="D3807" s="1">
        <v>3044</v>
      </c>
    </row>
    <row r="3808" spans="2:4" x14ac:dyDescent="0.3">
      <c r="B3808" s="3">
        <v>3805</v>
      </c>
      <c r="C3808" s="1" t="s">
        <v>3806</v>
      </c>
      <c r="D3808" s="1">
        <v>1455</v>
      </c>
    </row>
    <row r="3809" spans="2:4" x14ac:dyDescent="0.3">
      <c r="B3809" s="3">
        <v>3806</v>
      </c>
      <c r="C3809" s="1" t="s">
        <v>3807</v>
      </c>
      <c r="D3809" s="1">
        <v>725</v>
      </c>
    </row>
    <row r="3810" spans="2:4" x14ac:dyDescent="0.3">
      <c r="B3810" s="3">
        <v>3807</v>
      </c>
      <c r="C3810" s="1" t="s">
        <v>3808</v>
      </c>
      <c r="D3810" s="1">
        <v>153</v>
      </c>
    </row>
    <row r="3811" spans="2:4" x14ac:dyDescent="0.3">
      <c r="B3811" s="3">
        <v>3808</v>
      </c>
      <c r="C3811" s="1" t="s">
        <v>3809</v>
      </c>
      <c r="D3811" s="1">
        <v>831</v>
      </c>
    </row>
    <row r="3812" spans="2:4" x14ac:dyDescent="0.3">
      <c r="B3812" s="3">
        <v>3809</v>
      </c>
      <c r="C3812" s="1" t="s">
        <v>3810</v>
      </c>
      <c r="D3812" s="1">
        <v>2261</v>
      </c>
    </row>
    <row r="3813" spans="2:4" x14ac:dyDescent="0.3">
      <c r="B3813" s="3">
        <v>3810</v>
      </c>
      <c r="C3813" s="1" t="s">
        <v>3811</v>
      </c>
      <c r="D3813" s="1">
        <v>310</v>
      </c>
    </row>
    <row r="3814" spans="2:4" x14ac:dyDescent="0.3">
      <c r="B3814" s="3">
        <v>3811</v>
      </c>
      <c r="C3814" s="1" t="s">
        <v>3812</v>
      </c>
      <c r="D3814" s="1">
        <v>1463</v>
      </c>
    </row>
    <row r="3815" spans="2:4" x14ac:dyDescent="0.3">
      <c r="B3815" s="3">
        <v>3812</v>
      </c>
      <c r="C3815" s="1" t="s">
        <v>3813</v>
      </c>
      <c r="D3815" s="1">
        <v>1644</v>
      </c>
    </row>
    <row r="3816" spans="2:4" x14ac:dyDescent="0.3">
      <c r="B3816" s="3">
        <v>3813</v>
      </c>
      <c r="C3816" s="1" t="s">
        <v>3814</v>
      </c>
      <c r="D3816" s="1">
        <v>313</v>
      </c>
    </row>
    <row r="3817" spans="2:4" x14ac:dyDescent="0.3">
      <c r="B3817" s="3">
        <v>3814</v>
      </c>
      <c r="C3817" s="1" t="s">
        <v>3815</v>
      </c>
      <c r="D3817" s="1">
        <v>691</v>
      </c>
    </row>
    <row r="3818" spans="2:4" x14ac:dyDescent="0.3">
      <c r="B3818" s="3">
        <v>3815</v>
      </c>
      <c r="C3818" s="1" t="s">
        <v>3816</v>
      </c>
      <c r="D3818" s="1">
        <v>47</v>
      </c>
    </row>
    <row r="3819" spans="2:4" x14ac:dyDescent="0.3">
      <c r="B3819" s="3">
        <v>3816</v>
      </c>
      <c r="C3819" s="1" t="s">
        <v>3817</v>
      </c>
      <c r="D3819" s="1">
        <v>237</v>
      </c>
    </row>
    <row r="3820" spans="2:4" x14ac:dyDescent="0.3">
      <c r="B3820" s="3">
        <v>3817</v>
      </c>
      <c r="C3820" s="1" t="s">
        <v>3818</v>
      </c>
      <c r="D3820" s="1">
        <v>402</v>
      </c>
    </row>
    <row r="3821" spans="2:4" x14ac:dyDescent="0.3">
      <c r="B3821" s="3">
        <v>3818</v>
      </c>
      <c r="C3821" s="1" t="s">
        <v>3819</v>
      </c>
      <c r="D3821" s="1">
        <v>1502</v>
      </c>
    </row>
    <row r="3822" spans="2:4" x14ac:dyDescent="0.3">
      <c r="B3822" s="3">
        <v>3819</v>
      </c>
      <c r="C3822" s="1" t="s">
        <v>3820</v>
      </c>
      <c r="D3822" s="1">
        <v>582</v>
      </c>
    </row>
    <row r="3823" spans="2:4" x14ac:dyDescent="0.3">
      <c r="B3823" s="3">
        <v>3820</v>
      </c>
      <c r="C3823" s="1" t="s">
        <v>3821</v>
      </c>
      <c r="D3823" s="1">
        <v>537</v>
      </c>
    </row>
    <row r="3824" spans="2:4" x14ac:dyDescent="0.3">
      <c r="B3824" s="3">
        <v>3821</v>
      </c>
      <c r="C3824" s="1" t="s">
        <v>3822</v>
      </c>
      <c r="D3824" s="1">
        <v>7331</v>
      </c>
    </row>
    <row r="3825" spans="2:4" x14ac:dyDescent="0.3">
      <c r="B3825" s="3">
        <v>3822</v>
      </c>
      <c r="C3825" s="1" t="s">
        <v>3823</v>
      </c>
      <c r="D3825" s="1">
        <v>851</v>
      </c>
    </row>
    <row r="3826" spans="2:4" x14ac:dyDescent="0.3">
      <c r="B3826" s="3">
        <v>3823</v>
      </c>
      <c r="C3826" s="1" t="s">
        <v>3824</v>
      </c>
      <c r="D3826" s="1">
        <v>219</v>
      </c>
    </row>
    <row r="3827" spans="2:4" x14ac:dyDescent="0.3">
      <c r="B3827" s="3">
        <v>3824</v>
      </c>
      <c r="C3827" s="1" t="s">
        <v>3825</v>
      </c>
      <c r="D3827" s="1">
        <v>902</v>
      </c>
    </row>
    <row r="3828" spans="2:4" x14ac:dyDescent="0.3">
      <c r="B3828" s="3">
        <v>3825</v>
      </c>
      <c r="C3828" s="1" t="s">
        <v>3826</v>
      </c>
      <c r="D3828" s="1">
        <v>376</v>
      </c>
    </row>
    <row r="3829" spans="2:4" x14ac:dyDescent="0.3">
      <c r="B3829" s="3">
        <v>3826</v>
      </c>
      <c r="C3829" s="1" t="s">
        <v>3827</v>
      </c>
      <c r="D3829" s="1">
        <v>1400</v>
      </c>
    </row>
    <row r="3830" spans="2:4" x14ac:dyDescent="0.3">
      <c r="B3830" s="3">
        <v>3827</v>
      </c>
      <c r="C3830" s="1" t="s">
        <v>3828</v>
      </c>
      <c r="D3830" s="1">
        <v>2557</v>
      </c>
    </row>
    <row r="3831" spans="2:4" x14ac:dyDescent="0.3">
      <c r="B3831" s="3">
        <v>3828</v>
      </c>
      <c r="C3831" s="1" t="s">
        <v>3829</v>
      </c>
      <c r="D3831" s="1">
        <v>3797</v>
      </c>
    </row>
    <row r="3832" spans="2:4" x14ac:dyDescent="0.3">
      <c r="B3832" s="3">
        <v>3829</v>
      </c>
      <c r="C3832" s="1" t="s">
        <v>3830</v>
      </c>
      <c r="D3832" s="1">
        <v>153</v>
      </c>
    </row>
    <row r="3833" spans="2:4" x14ac:dyDescent="0.3">
      <c r="B3833" s="3">
        <v>3830</v>
      </c>
      <c r="C3833" s="1" t="s">
        <v>3831</v>
      </c>
      <c r="D3833" s="1">
        <v>12</v>
      </c>
    </row>
    <row r="3834" spans="2:4" x14ac:dyDescent="0.3">
      <c r="B3834" s="3">
        <v>3831</v>
      </c>
      <c r="C3834" s="1" t="s">
        <v>3832</v>
      </c>
      <c r="D3834" s="1">
        <v>22</v>
      </c>
    </row>
    <row r="3835" spans="2:4" x14ac:dyDescent="0.3">
      <c r="B3835" s="3">
        <v>3832</v>
      </c>
      <c r="C3835" s="1" t="s">
        <v>3833</v>
      </c>
      <c r="D3835" s="1">
        <v>26</v>
      </c>
    </row>
    <row r="3836" spans="2:4" x14ac:dyDescent="0.3">
      <c r="B3836" s="3">
        <v>3833</v>
      </c>
      <c r="C3836" s="1" t="s">
        <v>3834</v>
      </c>
      <c r="D3836" s="1">
        <v>45</v>
      </c>
    </row>
    <row r="3837" spans="2:4" x14ac:dyDescent="0.3">
      <c r="B3837" s="3">
        <v>3834</v>
      </c>
      <c r="C3837" s="1" t="s">
        <v>3835</v>
      </c>
      <c r="D3837" s="1">
        <v>103</v>
      </c>
    </row>
    <row r="3838" spans="2:4" x14ac:dyDescent="0.3">
      <c r="B3838" s="3">
        <v>3835</v>
      </c>
      <c r="C3838" s="1" t="s">
        <v>3836</v>
      </c>
      <c r="D3838" s="1">
        <v>866</v>
      </c>
    </row>
    <row r="3839" spans="2:4" x14ac:dyDescent="0.3">
      <c r="B3839" s="3">
        <v>3836</v>
      </c>
      <c r="C3839" s="1" t="s">
        <v>3837</v>
      </c>
      <c r="D3839" s="1">
        <v>284</v>
      </c>
    </row>
    <row r="3840" spans="2:4" x14ac:dyDescent="0.3">
      <c r="B3840" s="3">
        <v>3837</v>
      </c>
      <c r="C3840" s="1" t="s">
        <v>3838</v>
      </c>
      <c r="D3840" s="1">
        <v>640</v>
      </c>
    </row>
    <row r="3841" spans="2:4" x14ac:dyDescent="0.3">
      <c r="B3841" s="3">
        <v>3838</v>
      </c>
      <c r="C3841" s="1" t="s">
        <v>3839</v>
      </c>
      <c r="D3841" s="1">
        <v>72</v>
      </c>
    </row>
    <row r="3842" spans="2:4" x14ac:dyDescent="0.3">
      <c r="B3842" s="3">
        <v>3839</v>
      </c>
      <c r="C3842" s="1" t="s">
        <v>3840</v>
      </c>
      <c r="D3842" s="1">
        <v>236</v>
      </c>
    </row>
    <row r="3843" spans="2:4" x14ac:dyDescent="0.3">
      <c r="B3843" s="3">
        <v>3840</v>
      </c>
      <c r="C3843" s="1" t="s">
        <v>3841</v>
      </c>
      <c r="D3843" s="1">
        <v>326</v>
      </c>
    </row>
    <row r="3844" spans="2:4" x14ac:dyDescent="0.3">
      <c r="B3844" s="3">
        <v>3841</v>
      </c>
      <c r="C3844" s="1" t="s">
        <v>3842</v>
      </c>
      <c r="D3844" s="1">
        <v>138</v>
      </c>
    </row>
    <row r="3845" spans="2:4" x14ac:dyDescent="0.3">
      <c r="B3845" s="3">
        <v>3842</v>
      </c>
      <c r="C3845" s="1" t="s">
        <v>3843</v>
      </c>
      <c r="D3845" s="1">
        <v>807</v>
      </c>
    </row>
    <row r="3846" spans="2:4" x14ac:dyDescent="0.3">
      <c r="B3846" s="3">
        <v>3843</v>
      </c>
      <c r="C3846" s="1" t="s">
        <v>3844</v>
      </c>
      <c r="D3846" s="1">
        <v>551</v>
      </c>
    </row>
    <row r="3847" spans="2:4" x14ac:dyDescent="0.3">
      <c r="B3847" s="3">
        <v>3844</v>
      </c>
      <c r="C3847" s="1" t="s">
        <v>3845</v>
      </c>
      <c r="D3847" s="1">
        <v>1078</v>
      </c>
    </row>
    <row r="3848" spans="2:4" x14ac:dyDescent="0.3">
      <c r="B3848" s="3">
        <v>3845</v>
      </c>
      <c r="C3848" s="1" t="s">
        <v>3846</v>
      </c>
      <c r="D3848" s="1">
        <v>542</v>
      </c>
    </row>
    <row r="3849" spans="2:4" x14ac:dyDescent="0.3">
      <c r="B3849" s="3">
        <v>3846</v>
      </c>
      <c r="C3849" s="1" t="s">
        <v>3847</v>
      </c>
      <c r="D3849" s="1">
        <v>269</v>
      </c>
    </row>
    <row r="3850" spans="2:4" x14ac:dyDescent="0.3">
      <c r="B3850" s="3">
        <v>3847</v>
      </c>
      <c r="C3850" s="1" t="s">
        <v>3848</v>
      </c>
      <c r="D3850" s="1">
        <v>937</v>
      </c>
    </row>
    <row r="3851" spans="2:4" x14ac:dyDescent="0.3">
      <c r="B3851" s="3">
        <v>3848</v>
      </c>
      <c r="C3851" s="1" t="s">
        <v>3849</v>
      </c>
      <c r="D3851" s="1">
        <v>1784</v>
      </c>
    </row>
    <row r="3852" spans="2:4" x14ac:dyDescent="0.3">
      <c r="B3852" s="3">
        <v>3849</v>
      </c>
      <c r="C3852" s="1" t="s">
        <v>3850</v>
      </c>
      <c r="D3852" s="1">
        <v>914</v>
      </c>
    </row>
    <row r="3853" spans="2:4" x14ac:dyDescent="0.3">
      <c r="B3853" s="3">
        <v>3850</v>
      </c>
      <c r="C3853" s="1" t="s">
        <v>3851</v>
      </c>
      <c r="D3853" s="1">
        <v>3042</v>
      </c>
    </row>
    <row r="3854" spans="2:4" x14ac:dyDescent="0.3">
      <c r="B3854" s="3">
        <v>3851</v>
      </c>
      <c r="C3854" s="1" t="s">
        <v>3852</v>
      </c>
      <c r="D3854" s="1">
        <v>789</v>
      </c>
    </row>
    <row r="3855" spans="2:4" x14ac:dyDescent="0.3">
      <c r="B3855" s="3">
        <v>3852</v>
      </c>
      <c r="C3855" s="1" t="s">
        <v>3853</v>
      </c>
      <c r="D3855" s="1">
        <v>504</v>
      </c>
    </row>
    <row r="3856" spans="2:4" x14ac:dyDescent="0.3">
      <c r="B3856" s="3">
        <v>3853</v>
      </c>
      <c r="C3856" s="1" t="s">
        <v>3854</v>
      </c>
      <c r="D3856" s="1">
        <v>996</v>
      </c>
    </row>
    <row r="3857" spans="2:4" x14ac:dyDescent="0.3">
      <c r="B3857" s="3">
        <v>3854</v>
      </c>
      <c r="C3857" s="1" t="s">
        <v>3855</v>
      </c>
      <c r="D3857" s="1">
        <v>1413</v>
      </c>
    </row>
    <row r="3858" spans="2:4" x14ac:dyDescent="0.3">
      <c r="B3858" s="3">
        <v>3855</v>
      </c>
      <c r="C3858" s="1" t="s">
        <v>3856</v>
      </c>
      <c r="D3858" s="1">
        <v>1483</v>
      </c>
    </row>
    <row r="3859" spans="2:4" x14ac:dyDescent="0.3">
      <c r="B3859" s="3">
        <v>3856</v>
      </c>
      <c r="C3859" s="1" t="s">
        <v>3857</v>
      </c>
      <c r="D3859" s="1">
        <v>1052</v>
      </c>
    </row>
    <row r="3860" spans="2:4" x14ac:dyDescent="0.3">
      <c r="B3860" s="3">
        <v>3857</v>
      </c>
      <c r="C3860" s="1" t="s">
        <v>3858</v>
      </c>
      <c r="D3860" s="1">
        <v>1853</v>
      </c>
    </row>
    <row r="3861" spans="2:4" x14ac:dyDescent="0.3">
      <c r="B3861" s="3">
        <v>3858</v>
      </c>
      <c r="C3861" s="1" t="s">
        <v>3859</v>
      </c>
      <c r="D3861" s="1">
        <v>4509</v>
      </c>
    </row>
    <row r="3862" spans="2:4" x14ac:dyDescent="0.3">
      <c r="B3862" s="3">
        <v>3859</v>
      </c>
      <c r="C3862" s="1" t="s">
        <v>3860</v>
      </c>
      <c r="D3862" s="1">
        <v>2405</v>
      </c>
    </row>
    <row r="3863" spans="2:4" x14ac:dyDescent="0.3">
      <c r="B3863" s="3">
        <v>3860</v>
      </c>
      <c r="C3863" s="1" t="s">
        <v>3861</v>
      </c>
      <c r="D3863" s="1">
        <v>2872</v>
      </c>
    </row>
    <row r="3864" spans="2:4" x14ac:dyDescent="0.3">
      <c r="B3864" s="3">
        <v>3861</v>
      </c>
      <c r="C3864" s="1" t="s">
        <v>3862</v>
      </c>
      <c r="D3864" s="1">
        <v>3052</v>
      </c>
    </row>
    <row r="3865" spans="2:4" x14ac:dyDescent="0.3">
      <c r="B3865" s="3">
        <v>3862</v>
      </c>
      <c r="C3865" s="1" t="s">
        <v>3863</v>
      </c>
      <c r="D3865" s="1">
        <v>2755</v>
      </c>
    </row>
    <row r="3866" spans="2:4" x14ac:dyDescent="0.3">
      <c r="B3866" s="3">
        <v>3863</v>
      </c>
      <c r="C3866" s="1" t="s">
        <v>3864</v>
      </c>
      <c r="D3866" s="1">
        <v>1532</v>
      </c>
    </row>
    <row r="3867" spans="2:4" x14ac:dyDescent="0.3">
      <c r="B3867" s="3">
        <v>3864</v>
      </c>
      <c r="C3867" s="1" t="s">
        <v>3865</v>
      </c>
      <c r="D3867" s="1">
        <v>3328</v>
      </c>
    </row>
    <row r="3868" spans="2:4" x14ac:dyDescent="0.3">
      <c r="B3868" s="3">
        <v>3865</v>
      </c>
      <c r="C3868" s="1" t="s">
        <v>3866</v>
      </c>
      <c r="D3868" s="1">
        <v>4232</v>
      </c>
    </row>
    <row r="3869" spans="2:4" x14ac:dyDescent="0.3">
      <c r="B3869" s="3">
        <v>3866</v>
      </c>
      <c r="C3869" s="1" t="s">
        <v>3867</v>
      </c>
      <c r="D3869" s="1">
        <v>875</v>
      </c>
    </row>
    <row r="3870" spans="2:4" x14ac:dyDescent="0.3">
      <c r="B3870" s="3">
        <v>3867</v>
      </c>
      <c r="C3870" s="1" t="s">
        <v>3868</v>
      </c>
      <c r="D3870" s="1">
        <v>1465</v>
      </c>
    </row>
    <row r="3871" spans="2:4" x14ac:dyDescent="0.3">
      <c r="B3871" s="3">
        <v>3868</v>
      </c>
      <c r="C3871" s="1" t="s">
        <v>3869</v>
      </c>
      <c r="D3871" s="1">
        <v>5893</v>
      </c>
    </row>
    <row r="3872" spans="2:4" x14ac:dyDescent="0.3">
      <c r="B3872" s="3">
        <v>3869</v>
      </c>
      <c r="C3872" s="1" t="s">
        <v>3870</v>
      </c>
      <c r="D3872" s="1">
        <v>3880</v>
      </c>
    </row>
    <row r="3873" spans="2:4" x14ac:dyDescent="0.3">
      <c r="B3873" s="3">
        <v>3870</v>
      </c>
      <c r="C3873" s="1" t="s">
        <v>3871</v>
      </c>
      <c r="D3873" s="1">
        <v>3270</v>
      </c>
    </row>
    <row r="3874" spans="2:4" x14ac:dyDescent="0.3">
      <c r="B3874" s="3">
        <v>3871</v>
      </c>
      <c r="C3874" s="1" t="s">
        <v>3872</v>
      </c>
      <c r="D3874" s="1">
        <v>2615</v>
      </c>
    </row>
    <row r="3875" spans="2:4" x14ac:dyDescent="0.3">
      <c r="B3875" s="3">
        <v>3872</v>
      </c>
      <c r="C3875" s="1" t="s">
        <v>3873</v>
      </c>
      <c r="D3875" s="1">
        <v>8335</v>
      </c>
    </row>
    <row r="3876" spans="2:4" x14ac:dyDescent="0.3">
      <c r="B3876" s="3">
        <v>3873</v>
      </c>
      <c r="C3876" s="1" t="s">
        <v>3874</v>
      </c>
      <c r="D3876" s="1">
        <v>1780</v>
      </c>
    </row>
    <row r="3877" spans="2:4" x14ac:dyDescent="0.3">
      <c r="B3877" s="3">
        <v>3874</v>
      </c>
      <c r="C3877" s="1" t="s">
        <v>3875</v>
      </c>
      <c r="D3877" s="1">
        <v>1530</v>
      </c>
    </row>
    <row r="3878" spans="2:4" x14ac:dyDescent="0.3">
      <c r="B3878" s="3">
        <v>3875</v>
      </c>
      <c r="C3878" s="1" t="s">
        <v>3876</v>
      </c>
      <c r="D3878" s="1">
        <v>956</v>
      </c>
    </row>
    <row r="3879" spans="2:4" x14ac:dyDescent="0.3">
      <c r="B3879" s="3">
        <v>3876</v>
      </c>
      <c r="C3879" s="1" t="s">
        <v>3877</v>
      </c>
      <c r="D3879" s="1">
        <v>613</v>
      </c>
    </row>
    <row r="3880" spans="2:4" x14ac:dyDescent="0.3">
      <c r="B3880" s="3">
        <v>3877</v>
      </c>
      <c r="C3880" s="1" t="s">
        <v>3878</v>
      </c>
      <c r="D3880" s="1">
        <v>2604</v>
      </c>
    </row>
    <row r="3881" spans="2:4" x14ac:dyDescent="0.3">
      <c r="B3881" s="3">
        <v>3878</v>
      </c>
      <c r="C3881" s="1" t="s">
        <v>3879</v>
      </c>
      <c r="D3881" s="1">
        <v>3831</v>
      </c>
    </row>
    <row r="3882" spans="2:4" x14ac:dyDescent="0.3">
      <c r="B3882" s="3">
        <v>3879</v>
      </c>
      <c r="C3882" s="1" t="s">
        <v>3880</v>
      </c>
      <c r="D3882" s="1">
        <v>5757</v>
      </c>
    </row>
    <row r="3883" spans="2:4" x14ac:dyDescent="0.3">
      <c r="B3883" s="3">
        <v>3880</v>
      </c>
      <c r="C3883" s="1" t="s">
        <v>3881</v>
      </c>
      <c r="D3883" s="1">
        <v>2573</v>
      </c>
    </row>
    <row r="3884" spans="2:4" x14ac:dyDescent="0.3">
      <c r="B3884" s="3">
        <v>3881</v>
      </c>
      <c r="C3884" s="1" t="s">
        <v>3882</v>
      </c>
      <c r="D3884" s="1">
        <v>882</v>
      </c>
    </row>
    <row r="3885" spans="2:4" x14ac:dyDescent="0.3">
      <c r="B3885" s="3">
        <v>3882</v>
      </c>
      <c r="C3885" s="1" t="s">
        <v>3883</v>
      </c>
      <c r="D3885" s="1">
        <v>342</v>
      </c>
    </row>
    <row r="3886" spans="2:4" x14ac:dyDescent="0.3">
      <c r="B3886" s="3">
        <v>3883</v>
      </c>
      <c r="C3886" s="1" t="s">
        <v>3884</v>
      </c>
      <c r="D3886" s="1">
        <v>35</v>
      </c>
    </row>
    <row r="3887" spans="2:4" x14ac:dyDescent="0.3">
      <c r="B3887" s="3">
        <v>3884</v>
      </c>
      <c r="C3887" s="1" t="s">
        <v>3885</v>
      </c>
      <c r="D3887" s="1">
        <v>214</v>
      </c>
    </row>
    <row r="3888" spans="2:4" x14ac:dyDescent="0.3">
      <c r="B3888" s="3">
        <v>3885</v>
      </c>
      <c r="C3888" s="1" t="s">
        <v>3886</v>
      </c>
      <c r="D3888" s="1">
        <v>291</v>
      </c>
    </row>
    <row r="3889" spans="2:4" x14ac:dyDescent="0.3">
      <c r="B3889" s="3">
        <v>3886</v>
      </c>
      <c r="C3889" s="1" t="s">
        <v>3887</v>
      </c>
      <c r="D3889" s="1">
        <v>1020</v>
      </c>
    </row>
    <row r="3890" spans="2:4" x14ac:dyDescent="0.3">
      <c r="B3890" s="3">
        <v>3887</v>
      </c>
      <c r="C3890" s="1" t="s">
        <v>3888</v>
      </c>
      <c r="D3890" s="1">
        <v>1197</v>
      </c>
    </row>
    <row r="3891" spans="2:4" x14ac:dyDescent="0.3">
      <c r="B3891" s="3">
        <v>3888</v>
      </c>
      <c r="C3891" s="1" t="s">
        <v>3889</v>
      </c>
      <c r="D3891" s="1">
        <v>103</v>
      </c>
    </row>
    <row r="3892" spans="2:4" x14ac:dyDescent="0.3">
      <c r="B3892" s="3">
        <v>3889</v>
      </c>
      <c r="C3892" s="1" t="s">
        <v>3890</v>
      </c>
      <c r="D3892" s="1">
        <v>341</v>
      </c>
    </row>
    <row r="3893" spans="2:4" x14ac:dyDescent="0.3">
      <c r="B3893" s="3">
        <v>3890</v>
      </c>
      <c r="C3893" s="1" t="s">
        <v>3891</v>
      </c>
      <c r="D3893" s="1">
        <v>4512</v>
      </c>
    </row>
    <row r="3894" spans="2:4" x14ac:dyDescent="0.3">
      <c r="B3894" s="3">
        <v>3891</v>
      </c>
      <c r="C3894" s="1" t="s">
        <v>3892</v>
      </c>
      <c r="D3894" s="1">
        <v>541</v>
      </c>
    </row>
    <row r="3895" spans="2:4" x14ac:dyDescent="0.3">
      <c r="B3895" s="3">
        <v>3892</v>
      </c>
      <c r="C3895" s="1" t="s">
        <v>3893</v>
      </c>
      <c r="D3895" s="1">
        <v>406</v>
      </c>
    </row>
    <row r="3896" spans="2:4" x14ac:dyDescent="0.3">
      <c r="B3896" s="3">
        <v>3893</v>
      </c>
      <c r="C3896" s="1" t="s">
        <v>3894</v>
      </c>
      <c r="D3896" s="1">
        <v>4918</v>
      </c>
    </row>
    <row r="3897" spans="2:4" x14ac:dyDescent="0.3">
      <c r="B3897" s="3">
        <v>3894</v>
      </c>
      <c r="C3897" s="1" t="s">
        <v>3895</v>
      </c>
      <c r="D3897" s="1">
        <v>96</v>
      </c>
    </row>
    <row r="3898" spans="2:4" x14ac:dyDescent="0.3">
      <c r="B3898" s="3">
        <v>3895</v>
      </c>
      <c r="C3898" s="1" t="s">
        <v>3896</v>
      </c>
      <c r="D3898" s="1">
        <v>4685</v>
      </c>
    </row>
    <row r="3899" spans="2:4" x14ac:dyDescent="0.3">
      <c r="B3899" s="3">
        <v>3896</v>
      </c>
      <c r="C3899" s="1" t="s">
        <v>3897</v>
      </c>
      <c r="D3899" s="1">
        <v>819</v>
      </c>
    </row>
    <row r="3900" spans="2:4" x14ac:dyDescent="0.3">
      <c r="B3900" s="3">
        <v>3897</v>
      </c>
      <c r="C3900" s="1" t="s">
        <v>3898</v>
      </c>
      <c r="D3900" s="1">
        <v>1060</v>
      </c>
    </row>
    <row r="3901" spans="2:4" x14ac:dyDescent="0.3">
      <c r="B3901" s="3">
        <v>3898</v>
      </c>
      <c r="C3901" s="1" t="s">
        <v>3899</v>
      </c>
      <c r="D3901" s="1">
        <v>1041</v>
      </c>
    </row>
    <row r="3902" spans="2:4" x14ac:dyDescent="0.3">
      <c r="B3902" s="3">
        <v>3899</v>
      </c>
      <c r="C3902" s="1" t="s">
        <v>3900</v>
      </c>
      <c r="D3902" s="1">
        <v>118</v>
      </c>
    </row>
    <row r="3903" spans="2:4" x14ac:dyDescent="0.3">
      <c r="B3903" s="3">
        <v>3900</v>
      </c>
      <c r="C3903" s="1" t="s">
        <v>3901</v>
      </c>
      <c r="D3903" s="1">
        <v>360</v>
      </c>
    </row>
    <row r="3904" spans="2:4" x14ac:dyDescent="0.3">
      <c r="B3904" s="3">
        <v>3901</v>
      </c>
      <c r="C3904" s="1" t="s">
        <v>3902</v>
      </c>
      <c r="D3904" s="1">
        <v>44</v>
      </c>
    </row>
    <row r="3905" spans="2:4" x14ac:dyDescent="0.3">
      <c r="B3905" s="3">
        <v>3902</v>
      </c>
      <c r="C3905" s="1" t="s">
        <v>3903</v>
      </c>
      <c r="D3905" s="1">
        <v>318</v>
      </c>
    </row>
    <row r="3906" spans="2:4" x14ac:dyDescent="0.3">
      <c r="B3906" s="3">
        <v>3903</v>
      </c>
      <c r="C3906" s="1" t="s">
        <v>3904</v>
      </c>
      <c r="D3906" s="1">
        <v>360</v>
      </c>
    </row>
    <row r="3907" spans="2:4" x14ac:dyDescent="0.3">
      <c r="B3907" s="3">
        <v>3904</v>
      </c>
      <c r="C3907" s="1" t="s">
        <v>3905</v>
      </c>
      <c r="D3907" s="1">
        <v>753</v>
      </c>
    </row>
    <row r="3908" spans="2:4" x14ac:dyDescent="0.3">
      <c r="B3908" s="3">
        <v>3905</v>
      </c>
      <c r="C3908" s="1" t="s">
        <v>3906</v>
      </c>
      <c r="D3908" s="1">
        <v>264</v>
      </c>
    </row>
    <row r="3909" spans="2:4" x14ac:dyDescent="0.3">
      <c r="B3909" s="3">
        <v>3906</v>
      </c>
      <c r="C3909" s="1" t="s">
        <v>3907</v>
      </c>
      <c r="D3909" s="1">
        <v>947</v>
      </c>
    </row>
    <row r="3910" spans="2:4" x14ac:dyDescent="0.3">
      <c r="B3910" s="3">
        <v>3907</v>
      </c>
      <c r="C3910" s="1" t="s">
        <v>3908</v>
      </c>
      <c r="D3910" s="1">
        <v>1345</v>
      </c>
    </row>
    <row r="3911" spans="2:4" x14ac:dyDescent="0.3">
      <c r="B3911" s="3">
        <v>3908</v>
      </c>
      <c r="C3911" s="1" t="s">
        <v>3909</v>
      </c>
      <c r="D3911" s="1">
        <v>2375</v>
      </c>
    </row>
    <row r="3912" spans="2:4" x14ac:dyDescent="0.3">
      <c r="B3912" s="3">
        <v>3909</v>
      </c>
      <c r="C3912" s="1" t="s">
        <v>3910</v>
      </c>
      <c r="D3912" s="1">
        <v>644</v>
      </c>
    </row>
    <row r="3913" spans="2:4" x14ac:dyDescent="0.3">
      <c r="B3913" s="3">
        <v>3910</v>
      </c>
      <c r="C3913" s="1" t="s">
        <v>3911</v>
      </c>
      <c r="D3913" s="1">
        <v>1339</v>
      </c>
    </row>
    <row r="3914" spans="2:4" x14ac:dyDescent="0.3">
      <c r="B3914" s="3">
        <v>3911</v>
      </c>
      <c r="C3914" s="1" t="s">
        <v>3912</v>
      </c>
      <c r="D3914" s="1">
        <v>525</v>
      </c>
    </row>
    <row r="3915" spans="2:4" x14ac:dyDescent="0.3">
      <c r="B3915" s="3">
        <v>3912</v>
      </c>
      <c r="C3915" s="1" t="s">
        <v>3913</v>
      </c>
      <c r="D3915" s="1">
        <v>197</v>
      </c>
    </row>
    <row r="3916" spans="2:4" x14ac:dyDescent="0.3">
      <c r="B3916" s="3">
        <v>3913</v>
      </c>
      <c r="C3916" s="1" t="s">
        <v>3914</v>
      </c>
      <c r="D3916" s="1">
        <v>493</v>
      </c>
    </row>
    <row r="3917" spans="2:4" x14ac:dyDescent="0.3">
      <c r="B3917" s="3">
        <v>3914</v>
      </c>
      <c r="C3917" s="1" t="s">
        <v>3915</v>
      </c>
      <c r="D3917" s="1">
        <v>615</v>
      </c>
    </row>
    <row r="3918" spans="2:4" x14ac:dyDescent="0.3">
      <c r="B3918" s="3">
        <v>3915</v>
      </c>
      <c r="C3918" s="1" t="s">
        <v>3916</v>
      </c>
      <c r="D3918" s="1">
        <v>1039</v>
      </c>
    </row>
    <row r="3919" spans="2:4" x14ac:dyDescent="0.3">
      <c r="B3919" s="3">
        <v>3916</v>
      </c>
      <c r="C3919" s="1" t="s">
        <v>3917</v>
      </c>
      <c r="D3919" s="1">
        <v>1105</v>
      </c>
    </row>
    <row r="3920" spans="2:4" x14ac:dyDescent="0.3">
      <c r="B3920" s="3">
        <v>3917</v>
      </c>
      <c r="C3920" s="1" t="s">
        <v>3918</v>
      </c>
      <c r="D3920" s="1">
        <v>816</v>
      </c>
    </row>
    <row r="3921" spans="2:4" x14ac:dyDescent="0.3">
      <c r="B3921" s="3">
        <v>3918</v>
      </c>
      <c r="C3921" s="1" t="s">
        <v>3919</v>
      </c>
      <c r="D3921" s="1">
        <v>922</v>
      </c>
    </row>
    <row r="3922" spans="2:4" x14ac:dyDescent="0.3">
      <c r="B3922" s="3">
        <v>3919</v>
      </c>
      <c r="C3922" s="1" t="s">
        <v>3920</v>
      </c>
      <c r="D3922" s="1">
        <v>3334</v>
      </c>
    </row>
    <row r="3923" spans="2:4" x14ac:dyDescent="0.3">
      <c r="B3923" s="3">
        <v>3920</v>
      </c>
      <c r="C3923" s="1" t="s">
        <v>3921</v>
      </c>
      <c r="D3923" s="1">
        <v>413</v>
      </c>
    </row>
    <row r="3924" spans="2:4" x14ac:dyDescent="0.3">
      <c r="B3924" s="3">
        <v>3921</v>
      </c>
      <c r="C3924" s="1" t="s">
        <v>3922</v>
      </c>
      <c r="D3924" s="1">
        <v>350</v>
      </c>
    </row>
    <row r="3925" spans="2:4" x14ac:dyDescent="0.3">
      <c r="B3925" s="3">
        <v>3922</v>
      </c>
      <c r="C3925" s="1" t="s">
        <v>3923</v>
      </c>
      <c r="D3925" s="1">
        <v>285</v>
      </c>
    </row>
    <row r="3926" spans="2:4" x14ac:dyDescent="0.3">
      <c r="B3926" s="3">
        <v>3923</v>
      </c>
      <c r="C3926" s="1" t="s">
        <v>3924</v>
      </c>
      <c r="D3926" s="1">
        <v>831</v>
      </c>
    </row>
    <row r="3927" spans="2:4" x14ac:dyDescent="0.3">
      <c r="B3927" s="3">
        <v>3924</v>
      </c>
      <c r="C3927" s="1" t="s">
        <v>3925</v>
      </c>
      <c r="D3927" s="1">
        <v>55</v>
      </c>
    </row>
    <row r="3928" spans="2:4" x14ac:dyDescent="0.3">
      <c r="B3928" s="3">
        <v>3925</v>
      </c>
      <c r="C3928" s="1" t="s">
        <v>3926</v>
      </c>
      <c r="D3928" s="1">
        <v>3764</v>
      </c>
    </row>
    <row r="3929" spans="2:4" x14ac:dyDescent="0.3">
      <c r="B3929" s="3">
        <v>3926</v>
      </c>
      <c r="C3929" s="1" t="s">
        <v>3927</v>
      </c>
      <c r="D3929" s="1">
        <v>52</v>
      </c>
    </row>
    <row r="3930" spans="2:4" x14ac:dyDescent="0.3">
      <c r="B3930" s="3">
        <v>3927</v>
      </c>
      <c r="C3930" s="1" t="s">
        <v>3928</v>
      </c>
      <c r="D3930" s="1">
        <v>43</v>
      </c>
    </row>
    <row r="3931" spans="2:4" x14ac:dyDescent="0.3">
      <c r="B3931" s="3">
        <v>3928</v>
      </c>
      <c r="C3931" s="1" t="s">
        <v>3929</v>
      </c>
      <c r="D3931" s="1">
        <v>27</v>
      </c>
    </row>
    <row r="3932" spans="2:4" x14ac:dyDescent="0.3">
      <c r="B3932" s="3">
        <v>3929</v>
      </c>
      <c r="C3932" s="1" t="s">
        <v>3930</v>
      </c>
      <c r="D3932" s="1">
        <v>171</v>
      </c>
    </row>
    <row r="3933" spans="2:4" x14ac:dyDescent="0.3">
      <c r="B3933" s="3">
        <v>3930</v>
      </c>
      <c r="C3933" s="1" t="s">
        <v>3931</v>
      </c>
      <c r="D3933" s="1">
        <v>278</v>
      </c>
    </row>
    <row r="3934" spans="2:4" x14ac:dyDescent="0.3">
      <c r="B3934" s="3">
        <v>3931</v>
      </c>
      <c r="C3934" s="1" t="s">
        <v>3932</v>
      </c>
      <c r="D3934" s="1">
        <v>188</v>
      </c>
    </row>
    <row r="3935" spans="2:4" x14ac:dyDescent="0.3">
      <c r="B3935" s="3">
        <v>3932</v>
      </c>
      <c r="C3935" s="1" t="s">
        <v>3933</v>
      </c>
      <c r="D3935" s="1">
        <v>234</v>
      </c>
    </row>
    <row r="3936" spans="2:4" x14ac:dyDescent="0.3">
      <c r="B3936" s="3">
        <v>3933</v>
      </c>
      <c r="C3936" s="1" t="s">
        <v>3934</v>
      </c>
      <c r="D3936" s="1">
        <v>1495</v>
      </c>
    </row>
    <row r="3937" spans="2:4" x14ac:dyDescent="0.3">
      <c r="B3937" s="3">
        <v>3934</v>
      </c>
      <c r="C3937" s="1" t="s">
        <v>3935</v>
      </c>
      <c r="D3937" s="1">
        <v>3567</v>
      </c>
    </row>
    <row r="3938" spans="2:4" x14ac:dyDescent="0.3">
      <c r="B3938" s="3">
        <v>3935</v>
      </c>
      <c r="C3938" s="1" t="s">
        <v>3936</v>
      </c>
      <c r="D3938" s="1">
        <v>397</v>
      </c>
    </row>
    <row r="3939" spans="2:4" x14ac:dyDescent="0.3">
      <c r="B3939" s="3">
        <v>3936</v>
      </c>
      <c r="C3939" s="1" t="s">
        <v>3937</v>
      </c>
      <c r="D3939" s="1">
        <v>352</v>
      </c>
    </row>
    <row r="3940" spans="2:4" x14ac:dyDescent="0.3">
      <c r="B3940" s="3">
        <v>3937</v>
      </c>
      <c r="C3940" s="1" t="s">
        <v>3938</v>
      </c>
      <c r="D3940" s="1">
        <v>995</v>
      </c>
    </row>
    <row r="3941" spans="2:4" x14ac:dyDescent="0.3">
      <c r="B3941" s="3">
        <v>3938</v>
      </c>
      <c r="C3941" s="1" t="s">
        <v>3939</v>
      </c>
      <c r="D3941" s="1">
        <v>1389</v>
      </c>
    </row>
    <row r="3942" spans="2:4" x14ac:dyDescent="0.3">
      <c r="B3942" s="3">
        <v>3939</v>
      </c>
      <c r="C3942" s="1" t="s">
        <v>3940</v>
      </c>
      <c r="D3942" s="1">
        <v>983</v>
      </c>
    </row>
    <row r="3943" spans="2:4" x14ac:dyDescent="0.3">
      <c r="B3943" s="3">
        <v>3940</v>
      </c>
      <c r="C3943" s="1" t="s">
        <v>3941</v>
      </c>
      <c r="D3943" s="1">
        <v>710</v>
      </c>
    </row>
    <row r="3944" spans="2:4" x14ac:dyDescent="0.3">
      <c r="B3944" s="3">
        <v>3941</v>
      </c>
      <c r="C3944" s="1" t="s">
        <v>3942</v>
      </c>
      <c r="D3944" s="1">
        <v>673</v>
      </c>
    </row>
    <row r="3945" spans="2:4" x14ac:dyDescent="0.3">
      <c r="B3945" s="3">
        <v>3942</v>
      </c>
      <c r="C3945" s="1" t="s">
        <v>3943</v>
      </c>
      <c r="D3945" s="1">
        <v>573</v>
      </c>
    </row>
    <row r="3946" spans="2:4" x14ac:dyDescent="0.3">
      <c r="B3946" s="3">
        <v>3943</v>
      </c>
      <c r="C3946" s="1" t="s">
        <v>3944</v>
      </c>
      <c r="D3946" s="1">
        <v>128</v>
      </c>
    </row>
    <row r="3947" spans="2:4" x14ac:dyDescent="0.3">
      <c r="B3947" s="3">
        <v>3944</v>
      </c>
      <c r="C3947" s="1" t="s">
        <v>3945</v>
      </c>
      <c r="D3947" s="1">
        <v>58</v>
      </c>
    </row>
    <row r="3948" spans="2:4" x14ac:dyDescent="0.3">
      <c r="B3948" s="3">
        <v>3945</v>
      </c>
      <c r="C3948" s="1" t="s">
        <v>3946</v>
      </c>
      <c r="D3948" s="1">
        <v>776</v>
      </c>
    </row>
    <row r="3949" spans="2:4" x14ac:dyDescent="0.3">
      <c r="B3949" s="3">
        <v>3946</v>
      </c>
      <c r="C3949" s="1" t="s">
        <v>3947</v>
      </c>
      <c r="D3949" s="1">
        <v>130</v>
      </c>
    </row>
    <row r="3950" spans="2:4" x14ac:dyDescent="0.3">
      <c r="B3950" s="3">
        <v>3947</v>
      </c>
      <c r="C3950" s="1" t="s">
        <v>3948</v>
      </c>
      <c r="D3950" s="1">
        <v>1724</v>
      </c>
    </row>
    <row r="3951" spans="2:4" x14ac:dyDescent="0.3">
      <c r="B3951" s="3">
        <v>3948</v>
      </c>
      <c r="C3951" s="1" t="s">
        <v>3949</v>
      </c>
      <c r="D3951" s="1">
        <v>226</v>
      </c>
    </row>
    <row r="3952" spans="2:4" x14ac:dyDescent="0.3">
      <c r="B3952" s="3">
        <v>3949</v>
      </c>
      <c r="C3952" s="1" t="s">
        <v>3950</v>
      </c>
      <c r="D3952" s="1">
        <v>302</v>
      </c>
    </row>
    <row r="3953" spans="2:4" x14ac:dyDescent="0.3">
      <c r="B3953" s="3">
        <v>3950</v>
      </c>
      <c r="C3953" s="1" t="s">
        <v>3951</v>
      </c>
      <c r="D3953" s="1">
        <v>324</v>
      </c>
    </row>
    <row r="3954" spans="2:4" x14ac:dyDescent="0.3">
      <c r="B3954" s="3">
        <v>3951</v>
      </c>
      <c r="C3954" s="1" t="s">
        <v>3952</v>
      </c>
      <c r="D3954" s="1">
        <v>1156</v>
      </c>
    </row>
    <row r="3955" spans="2:4" x14ac:dyDescent="0.3">
      <c r="B3955" s="3">
        <v>3952</v>
      </c>
      <c r="C3955" s="1" t="s">
        <v>3953</v>
      </c>
      <c r="D3955" s="1">
        <v>116</v>
      </c>
    </row>
    <row r="3956" spans="2:4" x14ac:dyDescent="0.3">
      <c r="B3956" s="3">
        <v>3953</v>
      </c>
      <c r="C3956" s="1" t="s">
        <v>3954</v>
      </c>
      <c r="D3956" s="1">
        <v>232</v>
      </c>
    </row>
    <row r="3957" spans="2:4" x14ac:dyDescent="0.3">
      <c r="B3957" s="3">
        <v>3954</v>
      </c>
      <c r="C3957" s="1" t="s">
        <v>3955</v>
      </c>
      <c r="D3957" s="1">
        <v>329</v>
      </c>
    </row>
    <row r="3958" spans="2:4" x14ac:dyDescent="0.3">
      <c r="B3958" s="3">
        <v>3955</v>
      </c>
      <c r="C3958" s="1" t="s">
        <v>3956</v>
      </c>
      <c r="D3958" s="1">
        <v>397</v>
      </c>
    </row>
    <row r="3959" spans="2:4" x14ac:dyDescent="0.3">
      <c r="B3959" s="3">
        <v>3956</v>
      </c>
      <c r="C3959" s="1" t="s">
        <v>3957</v>
      </c>
      <c r="D3959" s="1">
        <v>637</v>
      </c>
    </row>
    <row r="3960" spans="2:4" x14ac:dyDescent="0.3">
      <c r="B3960" s="3">
        <v>3957</v>
      </c>
      <c r="C3960" s="1" t="s">
        <v>3958</v>
      </c>
      <c r="D3960" s="1">
        <v>51</v>
      </c>
    </row>
    <row r="3961" spans="2:4" x14ac:dyDescent="0.3">
      <c r="B3961" s="3">
        <v>3958</v>
      </c>
      <c r="C3961" s="1" t="s">
        <v>3959</v>
      </c>
      <c r="D3961" s="1">
        <v>253</v>
      </c>
    </row>
    <row r="3962" spans="2:4" x14ac:dyDescent="0.3">
      <c r="B3962" s="3">
        <v>3959</v>
      </c>
      <c r="C3962" s="1" t="s">
        <v>3960</v>
      </c>
      <c r="D3962" s="1">
        <v>75</v>
      </c>
    </row>
    <row r="3963" spans="2:4" x14ac:dyDescent="0.3">
      <c r="B3963" s="3">
        <v>3960</v>
      </c>
      <c r="C3963" s="1" t="s">
        <v>3961</v>
      </c>
      <c r="D3963" s="1">
        <v>70</v>
      </c>
    </row>
    <row r="3964" spans="2:4" x14ac:dyDescent="0.3">
      <c r="B3964" s="3">
        <v>3961</v>
      </c>
      <c r="C3964" s="1" t="s">
        <v>3962</v>
      </c>
      <c r="D3964" s="1">
        <v>953</v>
      </c>
    </row>
    <row r="3965" spans="2:4" x14ac:dyDescent="0.3">
      <c r="B3965" s="3">
        <v>3962</v>
      </c>
      <c r="C3965" s="1" t="s">
        <v>3963</v>
      </c>
      <c r="D3965" s="1">
        <v>823</v>
      </c>
    </row>
    <row r="3966" spans="2:4" x14ac:dyDescent="0.3">
      <c r="B3966" s="3">
        <v>3963</v>
      </c>
      <c r="C3966" s="1" t="s">
        <v>3964</v>
      </c>
      <c r="D3966" s="1">
        <v>1188</v>
      </c>
    </row>
    <row r="3967" spans="2:4" x14ac:dyDescent="0.3">
      <c r="B3967" s="3">
        <v>3964</v>
      </c>
      <c r="C3967" s="1" t="s">
        <v>3965</v>
      </c>
      <c r="D3967" s="1">
        <v>1210</v>
      </c>
    </row>
    <row r="3968" spans="2:4" x14ac:dyDescent="0.3">
      <c r="B3968" s="3">
        <v>3965</v>
      </c>
      <c r="C3968" s="1" t="s">
        <v>3966</v>
      </c>
      <c r="D3968" s="1">
        <v>1292</v>
      </c>
    </row>
    <row r="3969" spans="2:4" x14ac:dyDescent="0.3">
      <c r="B3969" s="3">
        <v>3966</v>
      </c>
      <c r="C3969" s="1" t="s">
        <v>3967</v>
      </c>
      <c r="D3969" s="1">
        <v>1099</v>
      </c>
    </row>
    <row r="3970" spans="2:4" x14ac:dyDescent="0.3">
      <c r="B3970" s="3">
        <v>3967</v>
      </c>
      <c r="C3970" s="1" t="s">
        <v>3968</v>
      </c>
      <c r="D3970" s="1">
        <v>2243</v>
      </c>
    </row>
    <row r="3971" spans="2:4" x14ac:dyDescent="0.3">
      <c r="B3971" s="3">
        <v>3968</v>
      </c>
      <c r="C3971" s="1" t="s">
        <v>3969</v>
      </c>
      <c r="D3971" s="1">
        <v>1946</v>
      </c>
    </row>
    <row r="3972" spans="2:4" x14ac:dyDescent="0.3">
      <c r="B3972" s="3">
        <v>3969</v>
      </c>
      <c r="C3972" s="1" t="s">
        <v>3970</v>
      </c>
      <c r="D3972" s="1">
        <v>66</v>
      </c>
    </row>
    <row r="3973" spans="2:4" x14ac:dyDescent="0.3">
      <c r="B3973" s="3">
        <v>3970</v>
      </c>
      <c r="C3973" s="1" t="s">
        <v>3971</v>
      </c>
      <c r="D3973" s="1">
        <v>440</v>
      </c>
    </row>
    <row r="3974" spans="2:4" x14ac:dyDescent="0.3">
      <c r="B3974" s="3">
        <v>3971</v>
      </c>
      <c r="C3974" s="1" t="s">
        <v>3972</v>
      </c>
      <c r="D3974" s="1">
        <v>3169</v>
      </c>
    </row>
    <row r="3975" spans="2:4" x14ac:dyDescent="0.3">
      <c r="B3975" s="3">
        <v>3972</v>
      </c>
      <c r="C3975" s="1" t="s">
        <v>3973</v>
      </c>
      <c r="D3975" s="1">
        <v>3066</v>
      </c>
    </row>
    <row r="3976" spans="2:4" x14ac:dyDescent="0.3">
      <c r="B3976" s="3">
        <v>3973</v>
      </c>
      <c r="C3976" s="1" t="s">
        <v>3974</v>
      </c>
      <c r="D3976" s="1">
        <v>2267</v>
      </c>
    </row>
    <row r="3977" spans="2:4" x14ac:dyDescent="0.3">
      <c r="B3977" s="3">
        <v>3974</v>
      </c>
      <c r="C3977" s="1" t="s">
        <v>3975</v>
      </c>
      <c r="D3977" s="1">
        <v>247</v>
      </c>
    </row>
    <row r="3978" spans="2:4" x14ac:dyDescent="0.3">
      <c r="B3978" s="3">
        <v>3975</v>
      </c>
      <c r="C3978" s="1" t="s">
        <v>3976</v>
      </c>
      <c r="D3978" s="1">
        <v>118</v>
      </c>
    </row>
    <row r="3979" spans="2:4" x14ac:dyDescent="0.3">
      <c r="B3979" s="3">
        <v>3976</v>
      </c>
      <c r="C3979" s="1" t="s">
        <v>3977</v>
      </c>
      <c r="D3979" s="1">
        <v>316</v>
      </c>
    </row>
    <row r="3980" spans="2:4" x14ac:dyDescent="0.3">
      <c r="B3980" s="3">
        <v>3977</v>
      </c>
      <c r="C3980" s="1" t="s">
        <v>3978</v>
      </c>
      <c r="D3980" s="1">
        <v>344</v>
      </c>
    </row>
    <row r="3981" spans="2:4" x14ac:dyDescent="0.3">
      <c r="B3981" s="3">
        <v>3978</v>
      </c>
      <c r="C3981" s="1" t="s">
        <v>3979</v>
      </c>
      <c r="D3981" s="1">
        <v>538</v>
      </c>
    </row>
    <row r="3982" spans="2:4" x14ac:dyDescent="0.3">
      <c r="B3982" s="3">
        <v>3979</v>
      </c>
      <c r="C3982" s="1" t="s">
        <v>3980</v>
      </c>
      <c r="D3982" s="1">
        <v>3151</v>
      </c>
    </row>
    <row r="3983" spans="2:4" x14ac:dyDescent="0.3">
      <c r="B3983" s="3">
        <v>3980</v>
      </c>
      <c r="C3983" s="1" t="s">
        <v>3981</v>
      </c>
      <c r="D3983" s="1">
        <v>625</v>
      </c>
    </row>
    <row r="3984" spans="2:4" x14ac:dyDescent="0.3">
      <c r="B3984" s="3">
        <v>3981</v>
      </c>
      <c r="C3984" s="1" t="s">
        <v>3982</v>
      </c>
      <c r="D3984" s="1">
        <v>3257</v>
      </c>
    </row>
    <row r="3985" spans="2:4" x14ac:dyDescent="0.3">
      <c r="B3985" s="3">
        <v>3982</v>
      </c>
      <c r="C3985" s="1" t="s">
        <v>3983</v>
      </c>
      <c r="D3985" s="1">
        <v>2513</v>
      </c>
    </row>
    <row r="3986" spans="2:4" x14ac:dyDescent="0.3">
      <c r="B3986" s="3">
        <v>3983</v>
      </c>
      <c r="C3986" s="1" t="s">
        <v>3984</v>
      </c>
      <c r="D3986" s="1">
        <v>2471</v>
      </c>
    </row>
    <row r="3987" spans="2:4" x14ac:dyDescent="0.3">
      <c r="B3987" s="3">
        <v>3984</v>
      </c>
      <c r="C3987" s="1" t="s">
        <v>3985</v>
      </c>
      <c r="D3987" s="1">
        <v>603</v>
      </c>
    </row>
    <row r="3988" spans="2:4" x14ac:dyDescent="0.3">
      <c r="B3988" s="3">
        <v>3985</v>
      </c>
      <c r="C3988" s="1" t="s">
        <v>3986</v>
      </c>
      <c r="D3988" s="1">
        <v>2124</v>
      </c>
    </row>
    <row r="3989" spans="2:4" x14ac:dyDescent="0.3">
      <c r="B3989" s="3">
        <v>3986</v>
      </c>
      <c r="C3989" s="1" t="s">
        <v>3987</v>
      </c>
      <c r="D3989" s="1">
        <v>79</v>
      </c>
    </row>
    <row r="3990" spans="2:4" x14ac:dyDescent="0.3">
      <c r="B3990" s="3">
        <v>3987</v>
      </c>
      <c r="C3990" s="1" t="s">
        <v>3988</v>
      </c>
      <c r="D3990" s="1">
        <v>249</v>
      </c>
    </row>
    <row r="3991" spans="2:4" x14ac:dyDescent="0.3">
      <c r="B3991" s="3">
        <v>3988</v>
      </c>
      <c r="C3991" s="1" t="s">
        <v>3989</v>
      </c>
      <c r="D3991" s="1">
        <v>100</v>
      </c>
    </row>
    <row r="3992" spans="2:4" x14ac:dyDescent="0.3">
      <c r="B3992" s="3">
        <v>3989</v>
      </c>
      <c r="C3992" s="1" t="s">
        <v>3990</v>
      </c>
      <c r="D3992" s="1">
        <v>772</v>
      </c>
    </row>
    <row r="3993" spans="2:4" x14ac:dyDescent="0.3">
      <c r="B3993" s="3">
        <v>3990</v>
      </c>
      <c r="C3993" s="1" t="s">
        <v>3991</v>
      </c>
      <c r="D3993" s="1">
        <v>875</v>
      </c>
    </row>
    <row r="3994" spans="2:4" x14ac:dyDescent="0.3">
      <c r="B3994" s="3">
        <v>3991</v>
      </c>
      <c r="C3994" s="1" t="s">
        <v>3992</v>
      </c>
      <c r="D3994" s="1">
        <v>623</v>
      </c>
    </row>
    <row r="3995" spans="2:4" x14ac:dyDescent="0.3">
      <c r="B3995" s="3">
        <v>3992</v>
      </c>
      <c r="C3995" s="1" t="s">
        <v>3993</v>
      </c>
      <c r="D3995" s="1">
        <v>491</v>
      </c>
    </row>
    <row r="3996" spans="2:4" x14ac:dyDescent="0.3">
      <c r="B3996" s="3">
        <v>3993</v>
      </c>
      <c r="C3996" s="1" t="s">
        <v>3994</v>
      </c>
      <c r="D3996" s="1">
        <v>1255</v>
      </c>
    </row>
    <row r="3997" spans="2:4" x14ac:dyDescent="0.3">
      <c r="B3997" s="3">
        <v>3994</v>
      </c>
      <c r="C3997" s="1" t="s">
        <v>3995</v>
      </c>
      <c r="D3997" s="1">
        <v>1982</v>
      </c>
    </row>
    <row r="3998" spans="2:4" x14ac:dyDescent="0.3">
      <c r="B3998" s="3">
        <v>3995</v>
      </c>
      <c r="C3998" s="1" t="s">
        <v>3996</v>
      </c>
      <c r="D3998" s="1">
        <v>56</v>
      </c>
    </row>
    <row r="3999" spans="2:4" x14ac:dyDescent="0.3">
      <c r="B3999" s="3">
        <v>3996</v>
      </c>
      <c r="C3999" s="1" t="s">
        <v>3997</v>
      </c>
      <c r="D3999" s="1">
        <v>147</v>
      </c>
    </row>
    <row r="4000" spans="2:4" x14ac:dyDescent="0.3">
      <c r="B4000" s="3">
        <v>3997</v>
      </c>
      <c r="C4000" s="1" t="s">
        <v>3998</v>
      </c>
      <c r="D4000" s="1">
        <v>243</v>
      </c>
    </row>
    <row r="4001" spans="2:4" x14ac:dyDescent="0.3">
      <c r="B4001" s="3">
        <v>3998</v>
      </c>
      <c r="C4001" s="1" t="s">
        <v>3999</v>
      </c>
      <c r="D4001" s="1">
        <v>495</v>
      </c>
    </row>
    <row r="4002" spans="2:4" x14ac:dyDescent="0.3">
      <c r="B4002" s="3">
        <v>3999</v>
      </c>
      <c r="C4002" s="1" t="s">
        <v>4000</v>
      </c>
      <c r="D4002" s="1">
        <v>840</v>
      </c>
    </row>
    <row r="4003" spans="2:4" x14ac:dyDescent="0.3">
      <c r="B4003" s="3">
        <v>4000</v>
      </c>
      <c r="C4003" s="1" t="s">
        <v>4001</v>
      </c>
      <c r="D4003" s="1">
        <v>5198</v>
      </c>
    </row>
    <row r="4004" spans="2:4" x14ac:dyDescent="0.3">
      <c r="B4004" s="3">
        <v>4001</v>
      </c>
      <c r="C4004" s="1" t="s">
        <v>4002</v>
      </c>
      <c r="D4004" s="1">
        <v>488</v>
      </c>
    </row>
    <row r="4005" spans="2:4" x14ac:dyDescent="0.3">
      <c r="B4005" s="3">
        <v>4002</v>
      </c>
      <c r="C4005" s="1" t="s">
        <v>4003</v>
      </c>
      <c r="D4005" s="1">
        <v>746</v>
      </c>
    </row>
    <row r="4006" spans="2:4" x14ac:dyDescent="0.3">
      <c r="B4006" s="3">
        <v>4003</v>
      </c>
      <c r="C4006" s="1" t="s">
        <v>4004</v>
      </c>
      <c r="D4006" s="1">
        <v>964</v>
      </c>
    </row>
    <row r="4007" spans="2:4" x14ac:dyDescent="0.3">
      <c r="B4007" s="3">
        <v>4004</v>
      </c>
      <c r="C4007" s="1" t="s">
        <v>4005</v>
      </c>
      <c r="D4007" s="1">
        <v>633</v>
      </c>
    </row>
    <row r="4008" spans="2:4" x14ac:dyDescent="0.3">
      <c r="B4008" s="3">
        <v>4005</v>
      </c>
      <c r="C4008" s="1" t="s">
        <v>4006</v>
      </c>
      <c r="D4008" s="1">
        <v>657</v>
      </c>
    </row>
    <row r="4009" spans="2:4" x14ac:dyDescent="0.3">
      <c r="B4009" s="3">
        <v>4006</v>
      </c>
      <c r="C4009" s="1" t="s">
        <v>4007</v>
      </c>
      <c r="D4009" s="1">
        <v>286</v>
      </c>
    </row>
    <row r="4010" spans="2:4" x14ac:dyDescent="0.3">
      <c r="B4010" s="3">
        <v>4007</v>
      </c>
      <c r="C4010" s="1" t="s">
        <v>4008</v>
      </c>
      <c r="D4010" s="1">
        <v>259</v>
      </c>
    </row>
    <row r="4011" spans="2:4" x14ac:dyDescent="0.3">
      <c r="B4011" s="3">
        <v>4008</v>
      </c>
      <c r="C4011" s="1" t="s">
        <v>4009</v>
      </c>
      <c r="D4011" s="1">
        <v>873</v>
      </c>
    </row>
    <row r="4012" spans="2:4" x14ac:dyDescent="0.3">
      <c r="B4012" s="3">
        <v>4009</v>
      </c>
      <c r="C4012" s="1" t="s">
        <v>4010</v>
      </c>
      <c r="D4012" s="1">
        <v>729</v>
      </c>
    </row>
    <row r="4013" spans="2:4" x14ac:dyDescent="0.3">
      <c r="B4013" s="3">
        <v>4010</v>
      </c>
      <c r="C4013" s="1" t="s">
        <v>4011</v>
      </c>
      <c r="D4013" s="1">
        <v>1457</v>
      </c>
    </row>
    <row r="4014" spans="2:4" x14ac:dyDescent="0.3">
      <c r="B4014" s="3">
        <v>4011</v>
      </c>
      <c r="C4014" s="1" t="s">
        <v>4012</v>
      </c>
      <c r="D4014" s="1">
        <v>470</v>
      </c>
    </row>
    <row r="4015" spans="2:4" x14ac:dyDescent="0.3">
      <c r="B4015" s="3">
        <v>4012</v>
      </c>
      <c r="C4015" s="1" t="s">
        <v>4013</v>
      </c>
      <c r="D4015" s="1">
        <v>971</v>
      </c>
    </row>
    <row r="4016" spans="2:4" x14ac:dyDescent="0.3">
      <c r="B4016" s="3">
        <v>4013</v>
      </c>
      <c r="C4016" s="1" t="s">
        <v>4014</v>
      </c>
      <c r="D4016" s="1">
        <v>70</v>
      </c>
    </row>
    <row r="4017" spans="2:4" x14ac:dyDescent="0.3">
      <c r="B4017" s="3">
        <v>4014</v>
      </c>
      <c r="C4017" s="1" t="s">
        <v>4015</v>
      </c>
      <c r="D4017" s="1">
        <v>55</v>
      </c>
    </row>
    <row r="4018" spans="2:4" x14ac:dyDescent="0.3">
      <c r="B4018" s="3">
        <v>4015</v>
      </c>
      <c r="C4018" s="1" t="s">
        <v>4016</v>
      </c>
      <c r="D4018" s="1">
        <v>263</v>
      </c>
    </row>
    <row r="4019" spans="2:4" x14ac:dyDescent="0.3">
      <c r="B4019" s="3">
        <v>4016</v>
      </c>
      <c r="C4019" s="1" t="s">
        <v>4017</v>
      </c>
      <c r="D4019" s="1">
        <v>281</v>
      </c>
    </row>
    <row r="4020" spans="2:4" x14ac:dyDescent="0.3">
      <c r="B4020" s="3">
        <v>4017</v>
      </c>
      <c r="C4020" s="1" t="s">
        <v>4018</v>
      </c>
      <c r="D4020" s="1">
        <v>241</v>
      </c>
    </row>
    <row r="4021" spans="2:4" x14ac:dyDescent="0.3">
      <c r="B4021" s="3">
        <v>4018</v>
      </c>
      <c r="C4021" s="1" t="s">
        <v>4019</v>
      </c>
      <c r="D4021" s="1">
        <v>732</v>
      </c>
    </row>
    <row r="4022" spans="2:4" x14ac:dyDescent="0.3">
      <c r="B4022" s="3">
        <v>4019</v>
      </c>
      <c r="C4022" s="1" t="s">
        <v>4020</v>
      </c>
      <c r="D4022" s="1">
        <v>110</v>
      </c>
    </row>
    <row r="4023" spans="2:4" x14ac:dyDescent="0.3">
      <c r="B4023" s="3">
        <v>4020</v>
      </c>
      <c r="C4023" s="1" t="s">
        <v>4021</v>
      </c>
      <c r="D4023" s="1">
        <v>117</v>
      </c>
    </row>
    <row r="4024" spans="2:4" x14ac:dyDescent="0.3">
      <c r="B4024" s="3">
        <v>4021</v>
      </c>
      <c r="C4024" s="1" t="s">
        <v>4022</v>
      </c>
      <c r="D4024" s="1">
        <v>2235</v>
      </c>
    </row>
    <row r="4025" spans="2:4" x14ac:dyDescent="0.3">
      <c r="B4025" s="3">
        <v>4022</v>
      </c>
      <c r="C4025" s="1" t="s">
        <v>4023</v>
      </c>
      <c r="D4025" s="1">
        <v>491</v>
      </c>
    </row>
    <row r="4026" spans="2:4" x14ac:dyDescent="0.3">
      <c r="B4026" s="3">
        <v>4023</v>
      </c>
      <c r="C4026" s="1" t="s">
        <v>4024</v>
      </c>
      <c r="D4026" s="1">
        <v>302</v>
      </c>
    </row>
    <row r="4027" spans="2:4" x14ac:dyDescent="0.3">
      <c r="B4027" s="3">
        <v>4024</v>
      </c>
      <c r="C4027" s="1" t="s">
        <v>4025</v>
      </c>
      <c r="D4027" s="1">
        <v>82</v>
      </c>
    </row>
    <row r="4028" spans="2:4" x14ac:dyDescent="0.3">
      <c r="B4028" s="3">
        <v>4025</v>
      </c>
      <c r="C4028" s="1" t="s">
        <v>4026</v>
      </c>
      <c r="D4028" s="1">
        <v>325</v>
      </c>
    </row>
    <row r="4029" spans="2:4" x14ac:dyDescent="0.3">
      <c r="B4029" s="3">
        <v>4026</v>
      </c>
      <c r="C4029" s="1" t="s">
        <v>4027</v>
      </c>
      <c r="D4029" s="1">
        <v>936</v>
      </c>
    </row>
    <row r="4030" spans="2:4" x14ac:dyDescent="0.3">
      <c r="B4030" s="3">
        <v>4027</v>
      </c>
      <c r="C4030" s="1" t="s">
        <v>4028</v>
      </c>
      <c r="D4030" s="1">
        <v>175</v>
      </c>
    </row>
    <row r="4031" spans="2:4" x14ac:dyDescent="0.3">
      <c r="B4031" s="3">
        <v>4028</v>
      </c>
      <c r="C4031" s="1" t="s">
        <v>4029</v>
      </c>
      <c r="D4031" s="1">
        <v>487</v>
      </c>
    </row>
    <row r="4032" spans="2:4" x14ac:dyDescent="0.3">
      <c r="B4032" s="3">
        <v>4029</v>
      </c>
      <c r="C4032" s="1" t="s">
        <v>4030</v>
      </c>
      <c r="D4032" s="1">
        <v>504</v>
      </c>
    </row>
    <row r="4033" spans="2:4" x14ac:dyDescent="0.3">
      <c r="B4033" s="3">
        <v>4030</v>
      </c>
      <c r="C4033" s="1" t="s">
        <v>4031</v>
      </c>
      <c r="D4033" s="1">
        <v>568</v>
      </c>
    </row>
    <row r="4034" spans="2:4" x14ac:dyDescent="0.3">
      <c r="B4034" s="3">
        <v>4031</v>
      </c>
      <c r="C4034" s="1" t="s">
        <v>4032</v>
      </c>
      <c r="D4034" s="1">
        <v>1716</v>
      </c>
    </row>
    <row r="4035" spans="2:4" x14ac:dyDescent="0.3">
      <c r="B4035" s="3">
        <v>4032</v>
      </c>
      <c r="C4035" s="1" t="s">
        <v>4033</v>
      </c>
      <c r="D4035" s="1">
        <v>227</v>
      </c>
    </row>
    <row r="4036" spans="2:4" x14ac:dyDescent="0.3">
      <c r="B4036" s="3">
        <v>4033</v>
      </c>
      <c r="C4036" s="1" t="s">
        <v>4034</v>
      </c>
      <c r="D4036" s="1">
        <v>1614</v>
      </c>
    </row>
    <row r="4037" spans="2:4" x14ac:dyDescent="0.3">
      <c r="B4037" s="3">
        <v>4034</v>
      </c>
      <c r="C4037" s="1" t="s">
        <v>4035</v>
      </c>
      <c r="D4037" s="1">
        <v>1039</v>
      </c>
    </row>
    <row r="4038" spans="2:4" x14ac:dyDescent="0.3">
      <c r="B4038" s="3">
        <v>4035</v>
      </c>
      <c r="C4038" s="1" t="s">
        <v>4036</v>
      </c>
      <c r="D4038" s="1">
        <v>749</v>
      </c>
    </row>
    <row r="4039" spans="2:4" x14ac:dyDescent="0.3">
      <c r="B4039" s="3">
        <v>4036</v>
      </c>
      <c r="C4039" s="1" t="s">
        <v>4037</v>
      </c>
      <c r="D4039" s="1">
        <v>962</v>
      </c>
    </row>
    <row r="4040" spans="2:4" x14ac:dyDescent="0.3">
      <c r="B4040" s="3">
        <v>4037</v>
      </c>
      <c r="C4040" s="1" t="s">
        <v>4038</v>
      </c>
      <c r="D4040" s="1">
        <v>713</v>
      </c>
    </row>
    <row r="4041" spans="2:4" x14ac:dyDescent="0.3">
      <c r="B4041" s="3">
        <v>4038</v>
      </c>
      <c r="C4041" s="1" t="s">
        <v>4039</v>
      </c>
      <c r="D4041" s="1">
        <v>2619</v>
      </c>
    </row>
    <row r="4042" spans="2:4" x14ac:dyDescent="0.3">
      <c r="B4042" s="3">
        <v>4039</v>
      </c>
      <c r="C4042" s="1" t="s">
        <v>4040</v>
      </c>
      <c r="D4042" s="1">
        <v>1215</v>
      </c>
    </row>
    <row r="4043" spans="2:4" x14ac:dyDescent="0.3">
      <c r="B4043" s="3">
        <v>4040</v>
      </c>
      <c r="C4043" s="1" t="s">
        <v>4041</v>
      </c>
      <c r="D4043" s="1">
        <v>379</v>
      </c>
    </row>
    <row r="4044" spans="2:4" x14ac:dyDescent="0.3">
      <c r="B4044" s="3">
        <v>4041</v>
      </c>
      <c r="C4044" s="1" t="s">
        <v>4042</v>
      </c>
      <c r="D4044" s="1">
        <v>1071</v>
      </c>
    </row>
    <row r="4045" spans="2:4" x14ac:dyDescent="0.3">
      <c r="B4045" s="3">
        <v>4042</v>
      </c>
      <c r="C4045" s="1" t="s">
        <v>4043</v>
      </c>
      <c r="D4045" s="1">
        <v>4693</v>
      </c>
    </row>
    <row r="4046" spans="2:4" x14ac:dyDescent="0.3">
      <c r="B4046" s="3">
        <v>4043</v>
      </c>
      <c r="C4046" s="1" t="s">
        <v>4044</v>
      </c>
      <c r="D4046" s="1">
        <v>1891</v>
      </c>
    </row>
    <row r="4047" spans="2:4" x14ac:dyDescent="0.3">
      <c r="B4047" s="3">
        <v>4044</v>
      </c>
      <c r="C4047" s="1" t="s">
        <v>4045</v>
      </c>
      <c r="D4047" s="1">
        <v>2515</v>
      </c>
    </row>
    <row r="4048" spans="2:4" x14ac:dyDescent="0.3">
      <c r="B4048" s="3">
        <v>4045</v>
      </c>
      <c r="C4048" s="1" t="s">
        <v>4046</v>
      </c>
      <c r="D4048" s="1">
        <v>1319</v>
      </c>
    </row>
    <row r="4049" spans="2:4" x14ac:dyDescent="0.3">
      <c r="B4049" s="3">
        <v>4046</v>
      </c>
      <c r="C4049" s="1" t="s">
        <v>4047</v>
      </c>
      <c r="D4049" s="1">
        <v>425</v>
      </c>
    </row>
    <row r="4050" spans="2:4" x14ac:dyDescent="0.3">
      <c r="B4050" s="3">
        <v>4047</v>
      </c>
      <c r="C4050" s="1" t="s">
        <v>4048</v>
      </c>
      <c r="D4050" s="1">
        <v>225</v>
      </c>
    </row>
    <row r="4051" spans="2:4" x14ac:dyDescent="0.3">
      <c r="B4051" s="3">
        <v>4048</v>
      </c>
      <c r="C4051" s="1" t="s">
        <v>4049</v>
      </c>
      <c r="D4051" s="1">
        <v>8978</v>
      </c>
    </row>
    <row r="4052" spans="2:4" x14ac:dyDescent="0.3">
      <c r="B4052" s="3">
        <v>4049</v>
      </c>
      <c r="C4052" s="1" t="s">
        <v>4050</v>
      </c>
      <c r="D4052" s="1">
        <v>3080</v>
      </c>
    </row>
    <row r="4053" spans="2:4" x14ac:dyDescent="0.3">
      <c r="B4053" s="3">
        <v>4050</v>
      </c>
      <c r="C4053" s="1" t="s">
        <v>4051</v>
      </c>
      <c r="D4053" s="1">
        <v>2007</v>
      </c>
    </row>
    <row r="4054" spans="2:4" x14ac:dyDescent="0.3">
      <c r="B4054" s="3">
        <v>4051</v>
      </c>
      <c r="C4054" s="1" t="s">
        <v>4052</v>
      </c>
      <c r="D4054" s="1">
        <v>14</v>
      </c>
    </row>
    <row r="4055" spans="2:4" x14ac:dyDescent="0.3">
      <c r="B4055" s="3">
        <v>4052</v>
      </c>
      <c r="C4055" s="1" t="s">
        <v>4053</v>
      </c>
      <c r="D4055" s="1">
        <v>1868</v>
      </c>
    </row>
    <row r="4056" spans="2:4" x14ac:dyDescent="0.3">
      <c r="B4056" s="3">
        <v>4053</v>
      </c>
      <c r="C4056" s="1" t="s">
        <v>4054</v>
      </c>
      <c r="D4056" s="1">
        <v>11</v>
      </c>
    </row>
    <row r="4057" spans="2:4" x14ac:dyDescent="0.3">
      <c r="B4057" s="3">
        <v>4054</v>
      </c>
      <c r="C4057" s="1" t="s">
        <v>4055</v>
      </c>
      <c r="D4057" s="1">
        <v>65</v>
      </c>
    </row>
    <row r="4058" spans="2:4" x14ac:dyDescent="0.3">
      <c r="B4058" s="3">
        <v>4055</v>
      </c>
      <c r="C4058" s="1" t="s">
        <v>4056</v>
      </c>
      <c r="D4058" s="1">
        <v>285</v>
      </c>
    </row>
    <row r="4059" spans="2:4" x14ac:dyDescent="0.3">
      <c r="B4059" s="3">
        <v>4056</v>
      </c>
      <c r="C4059" s="1" t="s">
        <v>4057</v>
      </c>
      <c r="D4059" s="1">
        <v>3818</v>
      </c>
    </row>
    <row r="4060" spans="2:4" x14ac:dyDescent="0.3">
      <c r="B4060" s="3">
        <v>4057</v>
      </c>
      <c r="C4060" s="1" t="s">
        <v>4058</v>
      </c>
      <c r="D4060" s="1">
        <v>2147</v>
      </c>
    </row>
    <row r="4061" spans="2:4" x14ac:dyDescent="0.3">
      <c r="B4061" s="3">
        <v>4058</v>
      </c>
      <c r="C4061" s="1" t="s">
        <v>4059</v>
      </c>
      <c r="D4061" s="1">
        <v>1743</v>
      </c>
    </row>
    <row r="4062" spans="2:4" x14ac:dyDescent="0.3">
      <c r="B4062" s="3">
        <v>4059</v>
      </c>
      <c r="C4062" s="1" t="s">
        <v>4060</v>
      </c>
      <c r="D4062" s="1">
        <v>6222</v>
      </c>
    </row>
    <row r="4063" spans="2:4" x14ac:dyDescent="0.3">
      <c r="B4063" s="3">
        <v>4060</v>
      </c>
      <c r="C4063" s="1" t="s">
        <v>4061</v>
      </c>
      <c r="D4063" s="1">
        <v>3090</v>
      </c>
    </row>
    <row r="4064" spans="2:4" x14ac:dyDescent="0.3">
      <c r="B4064" s="3">
        <v>4061</v>
      </c>
      <c r="C4064" s="1" t="s">
        <v>4062</v>
      </c>
      <c r="D4064" s="1">
        <v>2221</v>
      </c>
    </row>
    <row r="4065" spans="2:4" x14ac:dyDescent="0.3">
      <c r="B4065" s="3">
        <v>4062</v>
      </c>
      <c r="C4065" s="1" t="s">
        <v>4063</v>
      </c>
      <c r="D4065" s="1">
        <v>927</v>
      </c>
    </row>
    <row r="4066" spans="2:4" x14ac:dyDescent="0.3">
      <c r="B4066" s="3">
        <v>4063</v>
      </c>
      <c r="C4066" s="1" t="s">
        <v>4064</v>
      </c>
      <c r="D4066" s="1">
        <v>1792</v>
      </c>
    </row>
    <row r="4067" spans="2:4" x14ac:dyDescent="0.3">
      <c r="B4067" s="3">
        <v>4064</v>
      </c>
      <c r="C4067" s="1" t="s">
        <v>4065</v>
      </c>
      <c r="D4067" s="1">
        <v>658</v>
      </c>
    </row>
    <row r="4068" spans="2:4" x14ac:dyDescent="0.3">
      <c r="B4068" s="3">
        <v>4065</v>
      </c>
      <c r="C4068" s="1" t="s">
        <v>4066</v>
      </c>
      <c r="D4068" s="1">
        <v>1010</v>
      </c>
    </row>
    <row r="4069" spans="2:4" x14ac:dyDescent="0.3">
      <c r="B4069" s="3">
        <v>4066</v>
      </c>
      <c r="C4069" s="1" t="s">
        <v>4067</v>
      </c>
      <c r="D4069" s="1">
        <v>1281</v>
      </c>
    </row>
    <row r="4070" spans="2:4" x14ac:dyDescent="0.3">
      <c r="B4070" s="3">
        <v>4067</v>
      </c>
      <c r="C4070" s="1" t="s">
        <v>4068</v>
      </c>
      <c r="D4070" s="1">
        <v>3117</v>
      </c>
    </row>
    <row r="4071" spans="2:4" x14ac:dyDescent="0.3">
      <c r="B4071" s="3">
        <v>4068</v>
      </c>
      <c r="C4071" s="1" t="s">
        <v>4069</v>
      </c>
      <c r="D4071" s="1">
        <v>79</v>
      </c>
    </row>
    <row r="4072" spans="2:4" x14ac:dyDescent="0.3">
      <c r="B4072" s="3">
        <v>4069</v>
      </c>
      <c r="C4072" s="1" t="s">
        <v>4070</v>
      </c>
      <c r="D4072" s="1">
        <v>171</v>
      </c>
    </row>
    <row r="4073" spans="2:4" x14ac:dyDescent="0.3">
      <c r="B4073" s="3">
        <v>4070</v>
      </c>
      <c r="C4073" s="1" t="s">
        <v>4071</v>
      </c>
      <c r="D4073" s="1">
        <v>707</v>
      </c>
    </row>
    <row r="4074" spans="2:4" x14ac:dyDescent="0.3">
      <c r="B4074" s="3">
        <v>4071</v>
      </c>
      <c r="C4074" s="1" t="s">
        <v>4072</v>
      </c>
      <c r="D4074" s="1">
        <v>1322</v>
      </c>
    </row>
    <row r="4075" spans="2:4" x14ac:dyDescent="0.3">
      <c r="B4075" s="3">
        <v>4072</v>
      </c>
      <c r="C4075" s="1" t="s">
        <v>4073</v>
      </c>
      <c r="D4075" s="1">
        <v>888</v>
      </c>
    </row>
    <row r="4076" spans="2:4" x14ac:dyDescent="0.3">
      <c r="B4076" s="3">
        <v>4073</v>
      </c>
      <c r="C4076" s="1" t="s">
        <v>4074</v>
      </c>
      <c r="D4076" s="1">
        <v>610</v>
      </c>
    </row>
    <row r="4077" spans="2:4" x14ac:dyDescent="0.3">
      <c r="B4077" s="3">
        <v>4074</v>
      </c>
      <c r="C4077" s="1" t="s">
        <v>4075</v>
      </c>
      <c r="D4077" s="1">
        <v>365</v>
      </c>
    </row>
    <row r="4078" spans="2:4" x14ac:dyDescent="0.3">
      <c r="B4078" s="3">
        <v>4075</v>
      </c>
      <c r="C4078" s="1" t="s">
        <v>4076</v>
      </c>
      <c r="D4078" s="1">
        <v>1652</v>
      </c>
    </row>
    <row r="4079" spans="2:4" x14ac:dyDescent="0.3">
      <c r="B4079" s="3">
        <v>4076</v>
      </c>
      <c r="C4079" s="1" t="s">
        <v>4077</v>
      </c>
      <c r="D4079" s="1">
        <v>1263</v>
      </c>
    </row>
    <row r="4080" spans="2:4" x14ac:dyDescent="0.3">
      <c r="B4080" s="3">
        <v>4077</v>
      </c>
      <c r="C4080" s="1" t="s">
        <v>4078</v>
      </c>
      <c r="D4080" s="1">
        <v>1304</v>
      </c>
    </row>
    <row r="4081" spans="2:4" x14ac:dyDescent="0.3">
      <c r="B4081" s="3">
        <v>4078</v>
      </c>
      <c r="C4081" s="1" t="s">
        <v>4079</v>
      </c>
      <c r="D4081" s="1">
        <v>442</v>
      </c>
    </row>
    <row r="4082" spans="2:4" x14ac:dyDescent="0.3">
      <c r="B4082" s="3">
        <v>4079</v>
      </c>
      <c r="C4082" s="1" t="s">
        <v>4080</v>
      </c>
      <c r="D4082" s="1">
        <v>646</v>
      </c>
    </row>
    <row r="4083" spans="2:4" x14ac:dyDescent="0.3">
      <c r="B4083" s="3">
        <v>4080</v>
      </c>
      <c r="C4083" s="1" t="s">
        <v>4081</v>
      </c>
      <c r="D4083" s="1">
        <v>1661</v>
      </c>
    </row>
    <row r="4084" spans="2:4" x14ac:dyDescent="0.3">
      <c r="B4084" s="3">
        <v>4081</v>
      </c>
      <c r="C4084" s="1" t="s">
        <v>4082</v>
      </c>
      <c r="D4084" s="1">
        <v>2105</v>
      </c>
    </row>
    <row r="4085" spans="2:4" x14ac:dyDescent="0.3">
      <c r="B4085" s="3">
        <v>4082</v>
      </c>
      <c r="C4085" s="1" t="s">
        <v>4083</v>
      </c>
      <c r="D4085" s="1">
        <v>8691</v>
      </c>
    </row>
    <row r="4086" spans="2:4" x14ac:dyDescent="0.3">
      <c r="B4086" s="3">
        <v>4083</v>
      </c>
      <c r="C4086" s="1" t="s">
        <v>4084</v>
      </c>
      <c r="D4086" s="1">
        <v>2754</v>
      </c>
    </row>
    <row r="4087" spans="2:4" x14ac:dyDescent="0.3">
      <c r="B4087" s="3">
        <v>4084</v>
      </c>
      <c r="C4087" s="1" t="s">
        <v>4085</v>
      </c>
      <c r="D4087" s="1">
        <v>2303</v>
      </c>
    </row>
    <row r="4088" spans="2:4" x14ac:dyDescent="0.3">
      <c r="B4088" s="3">
        <v>4085</v>
      </c>
      <c r="C4088" s="1" t="s">
        <v>4086</v>
      </c>
      <c r="D4088" s="1">
        <v>1861</v>
      </c>
    </row>
    <row r="4089" spans="2:4" x14ac:dyDescent="0.3">
      <c r="B4089" s="3">
        <v>4086</v>
      </c>
      <c r="C4089" s="1" t="s">
        <v>4087</v>
      </c>
      <c r="D4089" s="1">
        <v>357</v>
      </c>
    </row>
    <row r="4090" spans="2:4" x14ac:dyDescent="0.3">
      <c r="B4090" s="3">
        <v>4087</v>
      </c>
      <c r="C4090" s="1" t="s">
        <v>4088</v>
      </c>
      <c r="D4090" s="1">
        <v>372</v>
      </c>
    </row>
    <row r="4091" spans="2:4" x14ac:dyDescent="0.3">
      <c r="B4091" s="3">
        <v>4088</v>
      </c>
      <c r="C4091" s="1" t="s">
        <v>4089</v>
      </c>
      <c r="D4091" s="1">
        <v>209</v>
      </c>
    </row>
    <row r="4092" spans="2:4" x14ac:dyDescent="0.3">
      <c r="B4092" s="3">
        <v>4089</v>
      </c>
      <c r="C4092" s="1" t="s">
        <v>4090</v>
      </c>
      <c r="D4092" s="1">
        <v>770</v>
      </c>
    </row>
    <row r="4093" spans="2:4" x14ac:dyDescent="0.3">
      <c r="B4093" s="3">
        <v>4090</v>
      </c>
      <c r="C4093" s="1" t="s">
        <v>4091</v>
      </c>
      <c r="D4093" s="1">
        <v>648</v>
      </c>
    </row>
    <row r="4094" spans="2:4" x14ac:dyDescent="0.3">
      <c r="B4094" s="3">
        <v>4091</v>
      </c>
      <c r="C4094" s="1" t="s">
        <v>4092</v>
      </c>
      <c r="D4094" s="1">
        <v>3348</v>
      </c>
    </row>
    <row r="4095" spans="2:4" x14ac:dyDescent="0.3">
      <c r="B4095" s="3">
        <v>4092</v>
      </c>
      <c r="C4095" s="1" t="s">
        <v>4093</v>
      </c>
      <c r="D4095" s="1">
        <v>878</v>
      </c>
    </row>
    <row r="4096" spans="2:4" x14ac:dyDescent="0.3">
      <c r="B4096" s="3">
        <v>4093</v>
      </c>
      <c r="C4096" s="1" t="s">
        <v>4094</v>
      </c>
      <c r="D4096" s="1">
        <v>84</v>
      </c>
    </row>
    <row r="4097" spans="2:4" x14ac:dyDescent="0.3">
      <c r="B4097" s="3">
        <v>4094</v>
      </c>
      <c r="C4097" s="1" t="s">
        <v>4095</v>
      </c>
      <c r="D4097" s="1">
        <v>176</v>
      </c>
    </row>
    <row r="4098" spans="2:4" x14ac:dyDescent="0.3">
      <c r="B4098" s="3">
        <v>4095</v>
      </c>
      <c r="C4098" s="1" t="s">
        <v>4096</v>
      </c>
      <c r="D4098" s="1">
        <v>461</v>
      </c>
    </row>
    <row r="4099" spans="2:4" x14ac:dyDescent="0.3">
      <c r="B4099" s="3">
        <v>4096</v>
      </c>
      <c r="C4099" s="1" t="s">
        <v>4097</v>
      </c>
      <c r="D4099" s="1">
        <v>913</v>
      </c>
    </row>
    <row r="4100" spans="2:4" x14ac:dyDescent="0.3">
      <c r="B4100" s="3">
        <v>4097</v>
      </c>
      <c r="C4100" s="1" t="s">
        <v>4098</v>
      </c>
      <c r="D4100" s="1">
        <v>26</v>
      </c>
    </row>
    <row r="4101" spans="2:4" x14ac:dyDescent="0.3">
      <c r="B4101" s="3">
        <v>4098</v>
      </c>
      <c r="C4101" s="1" t="s">
        <v>4099</v>
      </c>
      <c r="D4101" s="1">
        <v>14</v>
      </c>
    </row>
    <row r="4102" spans="2:4" x14ac:dyDescent="0.3">
      <c r="B4102" s="3">
        <v>4099</v>
      </c>
      <c r="C4102" s="1" t="s">
        <v>4100</v>
      </c>
      <c r="D4102" s="1">
        <v>59</v>
      </c>
    </row>
    <row r="4103" spans="2:4" x14ac:dyDescent="0.3">
      <c r="B4103" s="3">
        <v>4100</v>
      </c>
      <c r="C4103" s="1" t="s">
        <v>4101</v>
      </c>
      <c r="D4103" s="1">
        <v>209</v>
      </c>
    </row>
    <row r="4104" spans="2:4" x14ac:dyDescent="0.3">
      <c r="B4104" s="3">
        <v>4101</v>
      </c>
      <c r="C4104" s="1" t="s">
        <v>4102</v>
      </c>
      <c r="D4104" s="1">
        <v>216</v>
      </c>
    </row>
    <row r="4105" spans="2:4" x14ac:dyDescent="0.3">
      <c r="B4105" s="3">
        <v>4102</v>
      </c>
      <c r="C4105" s="1" t="s">
        <v>4103</v>
      </c>
      <c r="D4105" s="1">
        <v>297</v>
      </c>
    </row>
    <row r="4106" spans="2:4" x14ac:dyDescent="0.3">
      <c r="B4106" s="3">
        <v>4103</v>
      </c>
      <c r="C4106" s="1" t="s">
        <v>4104</v>
      </c>
      <c r="D4106" s="1">
        <v>914</v>
      </c>
    </row>
    <row r="4107" spans="2:4" x14ac:dyDescent="0.3">
      <c r="B4107" s="3">
        <v>4104</v>
      </c>
      <c r="C4107" s="1" t="s">
        <v>4105</v>
      </c>
      <c r="D4107" s="1">
        <v>3908</v>
      </c>
    </row>
    <row r="4108" spans="2:4" x14ac:dyDescent="0.3">
      <c r="B4108" s="3">
        <v>4105</v>
      </c>
      <c r="C4108" s="1" t="s">
        <v>4106</v>
      </c>
      <c r="D4108" s="1">
        <v>624</v>
      </c>
    </row>
    <row r="4109" spans="2:4" x14ac:dyDescent="0.3">
      <c r="B4109" s="3">
        <v>4106</v>
      </c>
      <c r="C4109" s="1" t="s">
        <v>4107</v>
      </c>
      <c r="D4109" s="1">
        <v>475</v>
      </c>
    </row>
    <row r="4110" spans="2:4" x14ac:dyDescent="0.3">
      <c r="B4110" s="3">
        <v>4107</v>
      </c>
      <c r="C4110" s="1" t="s">
        <v>4108</v>
      </c>
      <c r="D4110" s="1">
        <v>1041</v>
      </c>
    </row>
    <row r="4111" spans="2:4" x14ac:dyDescent="0.3">
      <c r="B4111" s="3">
        <v>4108</v>
      </c>
      <c r="C4111" s="1" t="s">
        <v>4109</v>
      </c>
      <c r="D4111" s="1">
        <v>396</v>
      </c>
    </row>
    <row r="4112" spans="2:4" x14ac:dyDescent="0.3">
      <c r="B4112" s="3">
        <v>4109</v>
      </c>
      <c r="C4112" s="1" t="s">
        <v>4110</v>
      </c>
      <c r="D4112" s="1">
        <v>436</v>
      </c>
    </row>
    <row r="4113" spans="2:4" x14ac:dyDescent="0.3">
      <c r="B4113" s="3">
        <v>4110</v>
      </c>
      <c r="C4113" s="1" t="s">
        <v>4111</v>
      </c>
      <c r="D4113" s="1">
        <v>501</v>
      </c>
    </row>
    <row r="4114" spans="2:4" x14ac:dyDescent="0.3">
      <c r="B4114" s="3">
        <v>4111</v>
      </c>
      <c r="C4114" s="1" t="s">
        <v>4112</v>
      </c>
      <c r="D4114" s="1">
        <v>1572</v>
      </c>
    </row>
    <row r="4115" spans="2:4" x14ac:dyDescent="0.3">
      <c r="B4115" s="3">
        <v>4112</v>
      </c>
      <c r="C4115" s="1" t="s">
        <v>4113</v>
      </c>
      <c r="D4115" s="1">
        <v>1158</v>
      </c>
    </row>
    <row r="4116" spans="2:4" x14ac:dyDescent="0.3">
      <c r="B4116" s="3">
        <v>4113</v>
      </c>
      <c r="C4116" s="1" t="s">
        <v>4114</v>
      </c>
      <c r="D4116" s="1">
        <v>1654</v>
      </c>
    </row>
    <row r="4117" spans="2:4" x14ac:dyDescent="0.3">
      <c r="B4117" s="3">
        <v>4114</v>
      </c>
      <c r="C4117" s="1" t="s">
        <v>4115</v>
      </c>
      <c r="D4117" s="1">
        <v>1708</v>
      </c>
    </row>
    <row r="4118" spans="2:4" x14ac:dyDescent="0.3">
      <c r="B4118" s="3">
        <v>4115</v>
      </c>
      <c r="C4118" s="1" t="s">
        <v>4116</v>
      </c>
      <c r="D4118" s="1">
        <v>1325</v>
      </c>
    </row>
    <row r="4119" spans="2:4" x14ac:dyDescent="0.3">
      <c r="B4119" s="3">
        <v>4116</v>
      </c>
      <c r="C4119" s="1" t="s">
        <v>4117</v>
      </c>
      <c r="D4119" s="1">
        <v>2787</v>
      </c>
    </row>
    <row r="4120" spans="2:4" x14ac:dyDescent="0.3">
      <c r="B4120" s="3">
        <v>4117</v>
      </c>
      <c r="C4120" s="1" t="s">
        <v>4118</v>
      </c>
      <c r="D4120" s="1">
        <v>855</v>
      </c>
    </row>
    <row r="4121" spans="2:4" x14ac:dyDescent="0.3">
      <c r="B4121" s="3">
        <v>4118</v>
      </c>
      <c r="C4121" s="1" t="s">
        <v>4119</v>
      </c>
      <c r="D4121" s="1">
        <v>305</v>
      </c>
    </row>
    <row r="4122" spans="2:4" x14ac:dyDescent="0.3">
      <c r="B4122" s="3">
        <v>4119</v>
      </c>
      <c r="C4122" s="1" t="s">
        <v>4120</v>
      </c>
      <c r="D4122" s="1">
        <v>2457</v>
      </c>
    </row>
    <row r="4123" spans="2:4" x14ac:dyDescent="0.3">
      <c r="B4123" s="3">
        <v>4120</v>
      </c>
      <c r="C4123" s="1" t="s">
        <v>4121</v>
      </c>
      <c r="D4123" s="1">
        <v>296</v>
      </c>
    </row>
    <row r="4124" spans="2:4" x14ac:dyDescent="0.3">
      <c r="B4124" s="3">
        <v>4121</v>
      </c>
      <c r="C4124" s="1" t="s">
        <v>4122</v>
      </c>
      <c r="D4124" s="1">
        <v>77</v>
      </c>
    </row>
    <row r="4125" spans="2:4" x14ac:dyDescent="0.3">
      <c r="B4125" s="3">
        <v>4122</v>
      </c>
      <c r="C4125" s="1" t="s">
        <v>4123</v>
      </c>
      <c r="D4125" s="1">
        <v>157</v>
      </c>
    </row>
    <row r="4126" spans="2:4" x14ac:dyDescent="0.3">
      <c r="B4126" s="3">
        <v>4123</v>
      </c>
      <c r="C4126" s="1" t="s">
        <v>4124</v>
      </c>
      <c r="D4126" s="1">
        <v>219</v>
      </c>
    </row>
    <row r="4127" spans="2:4" x14ac:dyDescent="0.3">
      <c r="B4127" s="3">
        <v>4124</v>
      </c>
      <c r="C4127" s="1" t="s">
        <v>4125</v>
      </c>
      <c r="D4127" s="1">
        <v>215</v>
      </c>
    </row>
    <row r="4128" spans="2:4" x14ac:dyDescent="0.3">
      <c r="B4128" s="3">
        <v>4125</v>
      </c>
      <c r="C4128" s="1" t="s">
        <v>4126</v>
      </c>
      <c r="D4128" s="1">
        <v>20449</v>
      </c>
    </row>
    <row r="4129" spans="2:4" x14ac:dyDescent="0.3">
      <c r="B4129" s="3">
        <v>4126</v>
      </c>
      <c r="C4129" s="1" t="s">
        <v>4127</v>
      </c>
      <c r="D4129" s="1">
        <v>1260</v>
      </c>
    </row>
    <row r="4130" spans="2:4" x14ac:dyDescent="0.3">
      <c r="B4130" s="3">
        <v>4127</v>
      </c>
      <c r="C4130" s="1" t="s">
        <v>4128</v>
      </c>
      <c r="D4130" s="1">
        <v>1837</v>
      </c>
    </row>
    <row r="4131" spans="2:4" x14ac:dyDescent="0.3">
      <c r="B4131" s="3">
        <v>4128</v>
      </c>
      <c r="C4131" s="1" t="s">
        <v>4129</v>
      </c>
      <c r="D4131" s="1">
        <v>172</v>
      </c>
    </row>
    <row r="4132" spans="2:4" x14ac:dyDescent="0.3">
      <c r="B4132" s="3">
        <v>4129</v>
      </c>
      <c r="C4132" s="1" t="s">
        <v>4130</v>
      </c>
      <c r="D4132" s="1">
        <v>12</v>
      </c>
    </row>
    <row r="4133" spans="2:4" x14ac:dyDescent="0.3">
      <c r="B4133" s="3">
        <v>4130</v>
      </c>
      <c r="C4133" s="1" t="s">
        <v>4131</v>
      </c>
      <c r="D4133" s="1">
        <v>68</v>
      </c>
    </row>
    <row r="4134" spans="2:4" x14ac:dyDescent="0.3">
      <c r="B4134" s="3">
        <v>4131</v>
      </c>
      <c r="C4134" s="1" t="s">
        <v>4132</v>
      </c>
      <c r="D4134" s="1">
        <v>140</v>
      </c>
    </row>
    <row r="4135" spans="2:4" x14ac:dyDescent="0.3">
      <c r="B4135" s="3">
        <v>4132</v>
      </c>
      <c r="C4135" s="1" t="s">
        <v>4133</v>
      </c>
      <c r="D4135" s="1">
        <v>168</v>
      </c>
    </row>
    <row r="4136" spans="2:4" x14ac:dyDescent="0.3">
      <c r="B4136" s="3">
        <v>4133</v>
      </c>
      <c r="C4136" s="1" t="s">
        <v>4134</v>
      </c>
      <c r="D4136" s="1">
        <v>627</v>
      </c>
    </row>
    <row r="4137" spans="2:4" x14ac:dyDescent="0.3">
      <c r="B4137" s="3">
        <v>4134</v>
      </c>
      <c r="C4137" s="1" t="s">
        <v>4135</v>
      </c>
      <c r="D4137" s="1">
        <v>332</v>
      </c>
    </row>
    <row r="4138" spans="2:4" x14ac:dyDescent="0.3">
      <c r="B4138" s="3">
        <v>4135</v>
      </c>
      <c r="C4138" s="1" t="s">
        <v>4136</v>
      </c>
      <c r="D4138" s="1">
        <v>144</v>
      </c>
    </row>
    <row r="4139" spans="2:4" x14ac:dyDescent="0.3">
      <c r="B4139" s="3">
        <v>4136</v>
      </c>
      <c r="C4139" s="1" t="s">
        <v>4137</v>
      </c>
      <c r="D4139" s="1">
        <v>196</v>
      </c>
    </row>
    <row r="4140" spans="2:4" x14ac:dyDescent="0.3">
      <c r="B4140" s="3">
        <v>4137</v>
      </c>
      <c r="C4140" s="1" t="s">
        <v>4138</v>
      </c>
      <c r="D4140" s="1">
        <v>1169</v>
      </c>
    </row>
    <row r="4141" spans="2:4" x14ac:dyDescent="0.3">
      <c r="B4141" s="3">
        <v>4138</v>
      </c>
      <c r="C4141" s="1" t="s">
        <v>4139</v>
      </c>
      <c r="D4141" s="1">
        <v>137</v>
      </c>
    </row>
    <row r="4142" spans="2:4" x14ac:dyDescent="0.3">
      <c r="B4142" s="3">
        <v>4139</v>
      </c>
      <c r="C4142" s="1" t="s">
        <v>4140</v>
      </c>
      <c r="D4142" s="1">
        <v>71</v>
      </c>
    </row>
    <row r="4143" spans="2:4" x14ac:dyDescent="0.3">
      <c r="B4143" s="3">
        <v>4140</v>
      </c>
      <c r="C4143" s="1" t="s">
        <v>4141</v>
      </c>
      <c r="D4143" s="1">
        <v>102</v>
      </c>
    </row>
    <row r="4144" spans="2:4" x14ac:dyDescent="0.3">
      <c r="B4144" s="3">
        <v>4141</v>
      </c>
      <c r="C4144" s="1" t="s">
        <v>4142</v>
      </c>
      <c r="D4144" s="1">
        <v>24</v>
      </c>
    </row>
    <row r="4145" spans="2:4" x14ac:dyDescent="0.3">
      <c r="B4145" s="3">
        <v>4142</v>
      </c>
      <c r="C4145" s="1" t="s">
        <v>4143</v>
      </c>
      <c r="D4145" s="1">
        <v>87</v>
      </c>
    </row>
    <row r="4146" spans="2:4" x14ac:dyDescent="0.3">
      <c r="B4146" s="3">
        <v>4143</v>
      </c>
      <c r="C4146" s="1" t="s">
        <v>4144</v>
      </c>
      <c r="D4146" s="1">
        <v>34</v>
      </c>
    </row>
    <row r="4147" spans="2:4" x14ac:dyDescent="0.3">
      <c r="B4147" s="3">
        <v>4144</v>
      </c>
      <c r="C4147" s="1" t="s">
        <v>4145</v>
      </c>
      <c r="D4147" s="1">
        <v>176</v>
      </c>
    </row>
    <row r="4148" spans="2:4" x14ac:dyDescent="0.3">
      <c r="B4148" s="3">
        <v>4145</v>
      </c>
      <c r="C4148" s="1" t="s">
        <v>4146</v>
      </c>
      <c r="D4148" s="1">
        <v>17</v>
      </c>
    </row>
    <row r="4149" spans="2:4" x14ac:dyDescent="0.3">
      <c r="B4149" s="3">
        <v>4146</v>
      </c>
      <c r="C4149" s="1" t="s">
        <v>4147</v>
      </c>
      <c r="D4149" s="1">
        <v>13</v>
      </c>
    </row>
    <row r="4150" spans="2:4" x14ac:dyDescent="0.3">
      <c r="B4150" s="3">
        <v>4147</v>
      </c>
      <c r="C4150" s="1" t="s">
        <v>4148</v>
      </c>
      <c r="D4150" s="1">
        <v>14</v>
      </c>
    </row>
    <row r="4151" spans="2:4" x14ac:dyDescent="0.3">
      <c r="B4151" s="3">
        <v>4148</v>
      </c>
      <c r="C4151" s="1" t="s">
        <v>4149</v>
      </c>
      <c r="D4151" s="1">
        <v>352</v>
      </c>
    </row>
    <row r="4152" spans="2:4" x14ac:dyDescent="0.3">
      <c r="B4152" s="3">
        <v>4149</v>
      </c>
      <c r="C4152" s="1" t="s">
        <v>4150</v>
      </c>
      <c r="D4152" s="1">
        <v>105</v>
      </c>
    </row>
    <row r="4153" spans="2:4" x14ac:dyDescent="0.3">
      <c r="B4153" s="3">
        <v>4150</v>
      </c>
      <c r="C4153" s="1" t="s">
        <v>4151</v>
      </c>
      <c r="D4153" s="1">
        <v>30</v>
      </c>
    </row>
    <row r="4154" spans="2:4" x14ac:dyDescent="0.3">
      <c r="B4154" s="3">
        <v>4151</v>
      </c>
      <c r="C4154" s="1" t="s">
        <v>4152</v>
      </c>
      <c r="D4154" s="1">
        <v>136</v>
      </c>
    </row>
    <row r="4155" spans="2:4" x14ac:dyDescent="0.3">
      <c r="B4155" s="3">
        <v>4152</v>
      </c>
      <c r="C4155" s="1" t="s">
        <v>4153</v>
      </c>
      <c r="D4155" s="1">
        <v>439</v>
      </c>
    </row>
    <row r="4156" spans="2:4" x14ac:dyDescent="0.3">
      <c r="B4156" s="3">
        <v>4153</v>
      </c>
      <c r="C4156" s="1" t="s">
        <v>4154</v>
      </c>
      <c r="D4156" s="1">
        <v>19</v>
      </c>
    </row>
    <row r="4157" spans="2:4" x14ac:dyDescent="0.3">
      <c r="B4157" s="3">
        <v>4154</v>
      </c>
      <c r="C4157" s="1" t="s">
        <v>4155</v>
      </c>
      <c r="D4157" s="1">
        <v>16</v>
      </c>
    </row>
    <row r="4158" spans="2:4" x14ac:dyDescent="0.3">
      <c r="B4158" s="3">
        <v>4155</v>
      </c>
      <c r="C4158" s="1" t="s">
        <v>4156</v>
      </c>
      <c r="D4158" s="1">
        <v>13</v>
      </c>
    </row>
    <row r="4159" spans="2:4" x14ac:dyDescent="0.3">
      <c r="B4159" s="3">
        <v>4156</v>
      </c>
      <c r="C4159" s="1" t="s">
        <v>4157</v>
      </c>
      <c r="D4159" s="1">
        <v>5</v>
      </c>
    </row>
    <row r="4160" spans="2:4" x14ac:dyDescent="0.3">
      <c r="B4160" s="3">
        <v>4157</v>
      </c>
      <c r="C4160" s="1" t="s">
        <v>4158</v>
      </c>
      <c r="D4160" s="1">
        <v>15</v>
      </c>
    </row>
    <row r="4161" spans="2:4" x14ac:dyDescent="0.3">
      <c r="B4161" s="3">
        <v>4158</v>
      </c>
      <c r="C4161" s="1" t="s">
        <v>4159</v>
      </c>
      <c r="D4161" s="1">
        <v>66</v>
      </c>
    </row>
    <row r="4162" spans="2:4" x14ac:dyDescent="0.3">
      <c r="B4162" s="3">
        <v>4159</v>
      </c>
      <c r="C4162" s="1" t="s">
        <v>4160</v>
      </c>
      <c r="D4162" s="1">
        <v>201</v>
      </c>
    </row>
    <row r="4163" spans="2:4" x14ac:dyDescent="0.3">
      <c r="B4163" s="3">
        <v>4160</v>
      </c>
      <c r="C4163" s="1" t="s">
        <v>4161</v>
      </c>
      <c r="D4163" s="1">
        <v>198</v>
      </c>
    </row>
    <row r="4164" spans="2:4" x14ac:dyDescent="0.3">
      <c r="B4164" s="3">
        <v>4161</v>
      </c>
      <c r="C4164" s="1" t="s">
        <v>4162</v>
      </c>
      <c r="D4164" s="1">
        <v>16</v>
      </c>
    </row>
    <row r="4165" spans="2:4" x14ac:dyDescent="0.3">
      <c r="B4165" s="3">
        <v>4162</v>
      </c>
      <c r="C4165" s="1" t="s">
        <v>4163</v>
      </c>
      <c r="D4165" s="1">
        <v>17</v>
      </c>
    </row>
    <row r="4166" spans="2:4" x14ac:dyDescent="0.3">
      <c r="B4166" s="3">
        <v>4163</v>
      </c>
      <c r="C4166" s="1" t="s">
        <v>4164</v>
      </c>
      <c r="D4166" s="1">
        <v>41</v>
      </c>
    </row>
    <row r="4167" spans="2:4" x14ac:dyDescent="0.3">
      <c r="B4167" s="3">
        <v>4164</v>
      </c>
      <c r="C4167" s="1" t="s">
        <v>4165</v>
      </c>
      <c r="D4167" s="1">
        <v>41</v>
      </c>
    </row>
    <row r="4168" spans="2:4" x14ac:dyDescent="0.3">
      <c r="B4168" s="3">
        <v>4165</v>
      </c>
      <c r="C4168" s="1" t="s">
        <v>4166</v>
      </c>
      <c r="D4168" s="1">
        <v>33</v>
      </c>
    </row>
    <row r="4169" spans="2:4" x14ac:dyDescent="0.3">
      <c r="B4169" s="3">
        <v>4166</v>
      </c>
      <c r="C4169" s="1" t="s">
        <v>4167</v>
      </c>
      <c r="D4169" s="1">
        <v>510</v>
      </c>
    </row>
    <row r="4170" spans="2:4" x14ac:dyDescent="0.3">
      <c r="B4170" s="3">
        <v>4167</v>
      </c>
      <c r="C4170" s="1" t="s">
        <v>4168</v>
      </c>
      <c r="D4170" s="1">
        <v>105</v>
      </c>
    </row>
    <row r="4171" spans="2:4" x14ac:dyDescent="0.3">
      <c r="B4171" s="3">
        <v>4168</v>
      </c>
      <c r="C4171" s="1" t="s">
        <v>4169</v>
      </c>
      <c r="D4171" s="1">
        <v>431</v>
      </c>
    </row>
    <row r="4172" spans="2:4" x14ac:dyDescent="0.3">
      <c r="B4172" s="3">
        <v>4169</v>
      </c>
      <c r="C4172" s="1" t="s">
        <v>4170</v>
      </c>
      <c r="D4172" s="1">
        <v>131</v>
      </c>
    </row>
    <row r="4173" spans="2:4" x14ac:dyDescent="0.3">
      <c r="B4173" s="3">
        <v>4170</v>
      </c>
      <c r="C4173" s="1" t="s">
        <v>4171</v>
      </c>
      <c r="D4173" s="1">
        <v>229</v>
      </c>
    </row>
    <row r="4174" spans="2:4" x14ac:dyDescent="0.3">
      <c r="B4174" s="3">
        <v>4171</v>
      </c>
      <c r="C4174" s="1" t="s">
        <v>4172</v>
      </c>
      <c r="D4174" s="1">
        <v>1417</v>
      </c>
    </row>
    <row r="4175" spans="2:4" x14ac:dyDescent="0.3">
      <c r="B4175" s="3">
        <v>4172</v>
      </c>
      <c r="C4175" s="1" t="s">
        <v>4173</v>
      </c>
      <c r="D4175" s="1">
        <v>199</v>
      </c>
    </row>
    <row r="4176" spans="2:4" x14ac:dyDescent="0.3">
      <c r="B4176" s="3">
        <v>4173</v>
      </c>
      <c r="C4176" s="1" t="s">
        <v>4174</v>
      </c>
      <c r="D4176" s="1">
        <v>517</v>
      </c>
    </row>
    <row r="4177" spans="2:4" x14ac:dyDescent="0.3">
      <c r="B4177" s="3">
        <v>4174</v>
      </c>
      <c r="C4177" s="1" t="s">
        <v>4175</v>
      </c>
      <c r="D4177" s="1">
        <v>1736</v>
      </c>
    </row>
    <row r="4178" spans="2:4" x14ac:dyDescent="0.3">
      <c r="B4178" s="3">
        <v>4175</v>
      </c>
      <c r="C4178" s="1" t="s">
        <v>4176</v>
      </c>
      <c r="D4178" s="1">
        <v>731</v>
      </c>
    </row>
    <row r="4179" spans="2:4" x14ac:dyDescent="0.3">
      <c r="B4179" s="3">
        <v>4176</v>
      </c>
      <c r="C4179" s="1" t="s">
        <v>4177</v>
      </c>
      <c r="D4179" s="1">
        <v>2101</v>
      </c>
    </row>
    <row r="4180" spans="2:4" x14ac:dyDescent="0.3">
      <c r="B4180" s="3">
        <v>4177</v>
      </c>
      <c r="C4180" s="1" t="s">
        <v>4178</v>
      </c>
      <c r="D4180" s="1">
        <v>305</v>
      </c>
    </row>
    <row r="4181" spans="2:4" x14ac:dyDescent="0.3">
      <c r="B4181" s="3">
        <v>4178</v>
      </c>
      <c r="C4181" s="1" t="s">
        <v>4179</v>
      </c>
      <c r="D4181" s="1">
        <v>201</v>
      </c>
    </row>
    <row r="4182" spans="2:4" x14ac:dyDescent="0.3">
      <c r="B4182" s="3">
        <v>4179</v>
      </c>
      <c r="C4182" s="1" t="s">
        <v>4180</v>
      </c>
      <c r="D4182" s="1">
        <v>90</v>
      </c>
    </row>
    <row r="4183" spans="2:4" x14ac:dyDescent="0.3">
      <c r="B4183" s="3">
        <v>4180</v>
      </c>
      <c r="C4183" s="1" t="s">
        <v>4181</v>
      </c>
      <c r="D4183" s="1">
        <v>21</v>
      </c>
    </row>
    <row r="4184" spans="2:4" x14ac:dyDescent="0.3">
      <c r="B4184" s="3">
        <v>4181</v>
      </c>
      <c r="C4184" s="1" t="s">
        <v>4182</v>
      </c>
      <c r="D4184" s="1">
        <v>21</v>
      </c>
    </row>
    <row r="4185" spans="2:4" x14ac:dyDescent="0.3">
      <c r="B4185" s="3">
        <v>4182</v>
      </c>
      <c r="C4185" s="1" t="s">
        <v>4183</v>
      </c>
      <c r="D4185" s="1">
        <v>94</v>
      </c>
    </row>
    <row r="4186" spans="2:4" x14ac:dyDescent="0.3">
      <c r="B4186" s="3">
        <v>4183</v>
      </c>
      <c r="C4186" s="1" t="s">
        <v>4184</v>
      </c>
      <c r="D4186" s="1">
        <v>149</v>
      </c>
    </row>
    <row r="4187" spans="2:4" x14ac:dyDescent="0.3">
      <c r="B4187" s="3">
        <v>4184</v>
      </c>
      <c r="C4187" s="1" t="s">
        <v>4185</v>
      </c>
      <c r="D4187" s="1">
        <v>48</v>
      </c>
    </row>
    <row r="4188" spans="2:4" x14ac:dyDescent="0.3">
      <c r="B4188" s="3">
        <v>4185</v>
      </c>
      <c r="C4188" s="1" t="s">
        <v>4186</v>
      </c>
      <c r="D4188" s="1">
        <v>103</v>
      </c>
    </row>
    <row r="4189" spans="2:4" x14ac:dyDescent="0.3">
      <c r="B4189" s="3">
        <v>4186</v>
      </c>
      <c r="C4189" s="1" t="s">
        <v>4187</v>
      </c>
      <c r="D4189" s="1">
        <v>113</v>
      </c>
    </row>
    <row r="4190" spans="2:4" x14ac:dyDescent="0.3">
      <c r="B4190" s="3">
        <v>4187</v>
      </c>
      <c r="C4190" s="1" t="s">
        <v>4188</v>
      </c>
      <c r="D4190" s="1">
        <v>332</v>
      </c>
    </row>
    <row r="4191" spans="2:4" x14ac:dyDescent="0.3">
      <c r="B4191" s="3">
        <v>4188</v>
      </c>
      <c r="C4191" s="1" t="s">
        <v>4189</v>
      </c>
      <c r="D4191" s="1">
        <v>2910</v>
      </c>
    </row>
    <row r="4192" spans="2:4" x14ac:dyDescent="0.3">
      <c r="B4192" s="3">
        <v>4189</v>
      </c>
      <c r="C4192" s="1" t="s">
        <v>4190</v>
      </c>
      <c r="D4192" s="1">
        <v>6743</v>
      </c>
    </row>
    <row r="4193" spans="2:4" x14ac:dyDescent="0.3">
      <c r="B4193" s="3">
        <v>4190</v>
      </c>
      <c r="C4193" s="1" t="s">
        <v>4191</v>
      </c>
      <c r="D4193" s="1">
        <v>10839</v>
      </c>
    </row>
    <row r="4194" spans="2:4" x14ac:dyDescent="0.3">
      <c r="B4194" s="3">
        <v>4191</v>
      </c>
      <c r="C4194" s="1" t="s">
        <v>4192</v>
      </c>
      <c r="D4194" s="1">
        <v>8902</v>
      </c>
    </row>
    <row r="4195" spans="2:4" x14ac:dyDescent="0.3">
      <c r="B4195" s="3">
        <v>4192</v>
      </c>
      <c r="C4195" s="1" t="s">
        <v>4193</v>
      </c>
      <c r="D4195" s="1">
        <v>3061</v>
      </c>
    </row>
    <row r="4196" spans="2:4" x14ac:dyDescent="0.3">
      <c r="B4196" s="3">
        <v>4193</v>
      </c>
      <c r="C4196" s="1" t="s">
        <v>4194</v>
      </c>
      <c r="D4196" s="1">
        <v>598</v>
      </c>
    </row>
    <row r="4197" spans="2:4" x14ac:dyDescent="0.3">
      <c r="B4197" s="3">
        <v>4194</v>
      </c>
      <c r="C4197" s="1" t="s">
        <v>4195</v>
      </c>
      <c r="D4197" s="1">
        <v>240</v>
      </c>
    </row>
    <row r="4198" spans="2:4" x14ac:dyDescent="0.3">
      <c r="B4198" s="3">
        <v>4195</v>
      </c>
      <c r="C4198" s="1" t="s">
        <v>4196</v>
      </c>
      <c r="D4198" s="1">
        <v>238</v>
      </c>
    </row>
    <row r="4199" spans="2:4" x14ac:dyDescent="0.3">
      <c r="B4199" s="3">
        <v>4196</v>
      </c>
      <c r="C4199" s="1" t="s">
        <v>4197</v>
      </c>
      <c r="D4199" s="1">
        <v>29</v>
      </c>
    </row>
    <row r="4200" spans="2:4" x14ac:dyDescent="0.3">
      <c r="B4200" s="3">
        <v>4197</v>
      </c>
      <c r="C4200" s="1" t="s">
        <v>4198</v>
      </c>
      <c r="D4200" s="1">
        <v>177</v>
      </c>
    </row>
    <row r="4201" spans="2:4" x14ac:dyDescent="0.3">
      <c r="B4201" s="3">
        <v>4198</v>
      </c>
      <c r="C4201" s="1" t="s">
        <v>4199</v>
      </c>
      <c r="D4201" s="1">
        <v>218</v>
      </c>
    </row>
    <row r="4202" spans="2:4" x14ac:dyDescent="0.3">
      <c r="B4202" s="3">
        <v>4199</v>
      </c>
      <c r="C4202" s="1" t="s">
        <v>4200</v>
      </c>
      <c r="D4202" s="1">
        <v>140</v>
      </c>
    </row>
    <row r="4203" spans="2:4" x14ac:dyDescent="0.3">
      <c r="B4203" s="3">
        <v>4200</v>
      </c>
      <c r="C4203" s="1" t="s">
        <v>4201</v>
      </c>
      <c r="D4203" s="1">
        <v>514</v>
      </c>
    </row>
    <row r="4204" spans="2:4" x14ac:dyDescent="0.3">
      <c r="B4204" s="3">
        <v>4201</v>
      </c>
      <c r="C4204" s="1" t="s">
        <v>4202</v>
      </c>
      <c r="D4204" s="1">
        <v>77</v>
      </c>
    </row>
    <row r="4205" spans="2:4" x14ac:dyDescent="0.3">
      <c r="B4205" s="3">
        <v>4202</v>
      </c>
      <c r="C4205" s="1" t="s">
        <v>4203</v>
      </c>
      <c r="D4205" s="1">
        <v>45</v>
      </c>
    </row>
    <row r="4206" spans="2:4" x14ac:dyDescent="0.3">
      <c r="B4206" s="3">
        <v>4203</v>
      </c>
      <c r="C4206" s="1" t="s">
        <v>4204</v>
      </c>
      <c r="D4206" s="1">
        <v>44</v>
      </c>
    </row>
    <row r="4207" spans="2:4" x14ac:dyDescent="0.3">
      <c r="B4207" s="3">
        <v>4204</v>
      </c>
      <c r="C4207" s="1" t="s">
        <v>4205</v>
      </c>
      <c r="D4207" s="1">
        <v>535</v>
      </c>
    </row>
    <row r="4208" spans="2:4" x14ac:dyDescent="0.3">
      <c r="B4208" s="3">
        <v>4205</v>
      </c>
      <c r="C4208" s="1" t="s">
        <v>4206</v>
      </c>
      <c r="D4208" s="1">
        <v>167</v>
      </c>
    </row>
    <row r="4209" spans="2:4" x14ac:dyDescent="0.3">
      <c r="B4209" s="3">
        <v>4206</v>
      </c>
      <c r="C4209" s="1" t="s">
        <v>4207</v>
      </c>
      <c r="D4209" s="1">
        <v>1839</v>
      </c>
    </row>
    <row r="4210" spans="2:4" x14ac:dyDescent="0.3">
      <c r="B4210" s="3">
        <v>4207</v>
      </c>
      <c r="C4210" s="1" t="s">
        <v>4208</v>
      </c>
      <c r="D4210" s="1">
        <v>34</v>
      </c>
    </row>
    <row r="4211" spans="2:4" x14ac:dyDescent="0.3">
      <c r="B4211" s="3">
        <v>4208</v>
      </c>
      <c r="C4211" s="1" t="s">
        <v>4209</v>
      </c>
      <c r="D4211" s="1">
        <v>57</v>
      </c>
    </row>
    <row r="4212" spans="2:4" x14ac:dyDescent="0.3">
      <c r="B4212" s="3">
        <v>4209</v>
      </c>
      <c r="C4212" s="1" t="s">
        <v>4210</v>
      </c>
      <c r="D4212" s="1">
        <v>77</v>
      </c>
    </row>
    <row r="4213" spans="2:4" x14ac:dyDescent="0.3">
      <c r="B4213" s="3">
        <v>4210</v>
      </c>
      <c r="C4213" s="1" t="s">
        <v>4211</v>
      </c>
      <c r="D4213" s="1">
        <v>51</v>
      </c>
    </row>
    <row r="4214" spans="2:4" x14ac:dyDescent="0.3">
      <c r="B4214" s="3">
        <v>4211</v>
      </c>
      <c r="C4214" s="1" t="s">
        <v>4212</v>
      </c>
      <c r="D4214" s="1">
        <v>68</v>
      </c>
    </row>
    <row r="4215" spans="2:4" x14ac:dyDescent="0.3">
      <c r="B4215" s="3">
        <v>4212</v>
      </c>
      <c r="C4215" s="1" t="s">
        <v>4213</v>
      </c>
      <c r="D4215" s="1">
        <v>75</v>
      </c>
    </row>
    <row r="4216" spans="2:4" x14ac:dyDescent="0.3">
      <c r="B4216" s="3">
        <v>4213</v>
      </c>
      <c r="C4216" s="1" t="s">
        <v>4214</v>
      </c>
      <c r="D4216" s="1">
        <v>237</v>
      </c>
    </row>
    <row r="4217" spans="2:4" x14ac:dyDescent="0.3">
      <c r="B4217" s="3">
        <v>4214</v>
      </c>
      <c r="C4217" s="1" t="s">
        <v>4215</v>
      </c>
      <c r="D4217" s="1">
        <v>85</v>
      </c>
    </row>
    <row r="4218" spans="2:4" x14ac:dyDescent="0.3">
      <c r="B4218" s="3">
        <v>4215</v>
      </c>
      <c r="C4218" s="1" t="s">
        <v>4216</v>
      </c>
      <c r="D4218" s="1">
        <v>57</v>
      </c>
    </row>
    <row r="4219" spans="2:4" x14ac:dyDescent="0.3">
      <c r="B4219" s="3">
        <v>4216</v>
      </c>
      <c r="C4219" s="1" t="s">
        <v>4217</v>
      </c>
      <c r="D4219" s="1">
        <v>488</v>
      </c>
    </row>
    <row r="4220" spans="2:4" x14ac:dyDescent="0.3">
      <c r="B4220" s="3">
        <v>4217</v>
      </c>
      <c r="C4220" s="1" t="s">
        <v>4218</v>
      </c>
      <c r="D4220" s="1">
        <v>52</v>
      </c>
    </row>
    <row r="4221" spans="2:4" x14ac:dyDescent="0.3">
      <c r="B4221" s="3">
        <v>4218</v>
      </c>
      <c r="C4221" s="1" t="s">
        <v>4219</v>
      </c>
      <c r="D4221" s="1">
        <v>23</v>
      </c>
    </row>
    <row r="4222" spans="2:4" x14ac:dyDescent="0.3">
      <c r="B4222" s="3">
        <v>4219</v>
      </c>
      <c r="C4222" s="1" t="s">
        <v>4220</v>
      </c>
      <c r="D4222" s="1">
        <v>48</v>
      </c>
    </row>
    <row r="4223" spans="2:4" x14ac:dyDescent="0.3">
      <c r="B4223" s="3">
        <v>4220</v>
      </c>
      <c r="C4223" s="1" t="s">
        <v>4221</v>
      </c>
      <c r="D4223" s="1">
        <v>104</v>
      </c>
    </row>
    <row r="4224" spans="2:4" x14ac:dyDescent="0.3">
      <c r="B4224" s="3">
        <v>4221</v>
      </c>
      <c r="C4224" s="1" t="s">
        <v>4222</v>
      </c>
      <c r="D4224" s="1">
        <v>306</v>
      </c>
    </row>
    <row r="4225" spans="2:4" x14ac:dyDescent="0.3">
      <c r="B4225" s="3">
        <v>4222</v>
      </c>
      <c r="C4225" s="1" t="s">
        <v>4223</v>
      </c>
      <c r="D4225" s="1">
        <v>2269</v>
      </c>
    </row>
    <row r="4226" spans="2:4" x14ac:dyDescent="0.3">
      <c r="B4226" s="3">
        <v>4223</v>
      </c>
      <c r="C4226" s="1" t="s">
        <v>4224</v>
      </c>
      <c r="D4226" s="1">
        <v>517</v>
      </c>
    </row>
    <row r="4227" spans="2:4" x14ac:dyDescent="0.3">
      <c r="B4227" s="3">
        <v>4224</v>
      </c>
      <c r="C4227" s="1" t="s">
        <v>4225</v>
      </c>
      <c r="D4227" s="1">
        <v>503</v>
      </c>
    </row>
    <row r="4228" spans="2:4" x14ac:dyDescent="0.3">
      <c r="B4228" s="3">
        <v>4225</v>
      </c>
      <c r="C4228" s="1" t="s">
        <v>4226</v>
      </c>
      <c r="D4228" s="1">
        <v>56</v>
      </c>
    </row>
    <row r="4229" spans="2:4" x14ac:dyDescent="0.3">
      <c r="B4229" s="3">
        <v>4226</v>
      </c>
      <c r="C4229" s="1" t="s">
        <v>4227</v>
      </c>
      <c r="D4229" s="1">
        <v>37</v>
      </c>
    </row>
    <row r="4230" spans="2:4" x14ac:dyDescent="0.3">
      <c r="B4230" s="3">
        <v>4227</v>
      </c>
      <c r="C4230" s="1" t="s">
        <v>4228</v>
      </c>
      <c r="D4230" s="1">
        <v>101</v>
      </c>
    </row>
    <row r="4231" spans="2:4" x14ac:dyDescent="0.3">
      <c r="B4231" s="3">
        <v>4228</v>
      </c>
      <c r="C4231" s="1" t="s">
        <v>4229</v>
      </c>
      <c r="D4231" s="1">
        <v>131</v>
      </c>
    </row>
    <row r="4232" spans="2:4" x14ac:dyDescent="0.3">
      <c r="B4232" s="3">
        <v>4229</v>
      </c>
      <c r="C4232" s="1" t="s">
        <v>4230</v>
      </c>
      <c r="D4232" s="1">
        <v>289</v>
      </c>
    </row>
    <row r="4233" spans="2:4" x14ac:dyDescent="0.3">
      <c r="B4233" s="3">
        <v>4230</v>
      </c>
      <c r="C4233" s="1" t="s">
        <v>4231</v>
      </c>
      <c r="D4233" s="1">
        <v>76</v>
      </c>
    </row>
    <row r="4234" spans="2:4" x14ac:dyDescent="0.3">
      <c r="B4234" s="3">
        <v>4231</v>
      </c>
      <c r="C4234" s="1" t="s">
        <v>4232</v>
      </c>
      <c r="D4234" s="1">
        <v>43</v>
      </c>
    </row>
    <row r="4235" spans="2:4" x14ac:dyDescent="0.3">
      <c r="B4235" s="3">
        <v>4232</v>
      </c>
      <c r="C4235" s="1" t="s">
        <v>4233</v>
      </c>
      <c r="D4235" s="1">
        <v>26</v>
      </c>
    </row>
    <row r="4236" spans="2:4" x14ac:dyDescent="0.3">
      <c r="B4236" s="3">
        <v>4233</v>
      </c>
      <c r="C4236" s="1" t="s">
        <v>4234</v>
      </c>
      <c r="D4236" s="1">
        <v>198</v>
      </c>
    </row>
    <row r="4237" spans="2:4" x14ac:dyDescent="0.3">
      <c r="B4237" s="3">
        <v>4234</v>
      </c>
      <c r="C4237" s="1" t="s">
        <v>4235</v>
      </c>
      <c r="D4237" s="1">
        <v>752</v>
      </c>
    </row>
    <row r="4238" spans="2:4" x14ac:dyDescent="0.3">
      <c r="B4238" s="3">
        <v>4235</v>
      </c>
      <c r="C4238" s="1" t="s">
        <v>4236</v>
      </c>
      <c r="D4238" s="1">
        <v>1333</v>
      </c>
    </row>
    <row r="4239" spans="2:4" x14ac:dyDescent="0.3">
      <c r="B4239" s="3">
        <v>4236</v>
      </c>
      <c r="C4239" s="1" t="s">
        <v>4237</v>
      </c>
      <c r="D4239" s="1">
        <v>30</v>
      </c>
    </row>
    <row r="4240" spans="2:4" x14ac:dyDescent="0.3">
      <c r="B4240" s="3">
        <v>4237</v>
      </c>
      <c r="C4240" s="1" t="s">
        <v>4238</v>
      </c>
      <c r="D4240" s="1">
        <v>31</v>
      </c>
    </row>
    <row r="4241" spans="2:4" x14ac:dyDescent="0.3">
      <c r="B4241" s="3">
        <v>4238</v>
      </c>
      <c r="C4241" s="1" t="s">
        <v>4239</v>
      </c>
      <c r="D4241" s="1">
        <v>104</v>
      </c>
    </row>
    <row r="4242" spans="2:4" x14ac:dyDescent="0.3">
      <c r="B4242" s="3">
        <v>4239</v>
      </c>
      <c r="C4242" s="1" t="s">
        <v>4240</v>
      </c>
      <c r="D4242" s="1">
        <v>2198</v>
      </c>
    </row>
    <row r="4243" spans="2:4" x14ac:dyDescent="0.3">
      <c r="B4243" s="3">
        <v>4240</v>
      </c>
      <c r="C4243" s="1" t="s">
        <v>4241</v>
      </c>
      <c r="D4243" s="1">
        <v>254</v>
      </c>
    </row>
    <row r="4244" spans="2:4" x14ac:dyDescent="0.3">
      <c r="B4244" s="3">
        <v>4241</v>
      </c>
      <c r="C4244" s="1" t="s">
        <v>4242</v>
      </c>
      <c r="D4244" s="1">
        <v>436</v>
      </c>
    </row>
    <row r="4245" spans="2:4" x14ac:dyDescent="0.3">
      <c r="B4245" s="3">
        <v>4242</v>
      </c>
      <c r="C4245" s="1" t="s">
        <v>4243</v>
      </c>
      <c r="D4245" s="1">
        <v>268</v>
      </c>
    </row>
    <row r="4246" spans="2:4" x14ac:dyDescent="0.3">
      <c r="B4246" s="3">
        <v>4243</v>
      </c>
      <c r="C4246" s="1" t="s">
        <v>4244</v>
      </c>
      <c r="D4246" s="1">
        <v>400</v>
      </c>
    </row>
    <row r="4247" spans="2:4" x14ac:dyDescent="0.3">
      <c r="B4247" s="3">
        <v>4244</v>
      </c>
      <c r="C4247" s="1" t="s">
        <v>4245</v>
      </c>
      <c r="D4247" s="1">
        <v>301</v>
      </c>
    </row>
    <row r="4248" spans="2:4" x14ac:dyDescent="0.3">
      <c r="B4248" s="3">
        <v>4245</v>
      </c>
      <c r="C4248" s="1" t="s">
        <v>4246</v>
      </c>
      <c r="D4248" s="1">
        <v>247</v>
      </c>
    </row>
    <row r="4249" spans="2:4" x14ac:dyDescent="0.3">
      <c r="B4249" s="3">
        <v>4246</v>
      </c>
      <c r="C4249" s="1" t="s">
        <v>4247</v>
      </c>
      <c r="D4249" s="1">
        <v>60</v>
      </c>
    </row>
    <row r="4250" spans="2:4" x14ac:dyDescent="0.3">
      <c r="B4250" s="3">
        <v>4247</v>
      </c>
      <c r="C4250" s="1" t="s">
        <v>4248</v>
      </c>
      <c r="D4250" s="1">
        <v>60</v>
      </c>
    </row>
    <row r="4251" spans="2:4" x14ac:dyDescent="0.3">
      <c r="B4251" s="3">
        <v>4248</v>
      </c>
      <c r="C4251" s="1" t="s">
        <v>4249</v>
      </c>
      <c r="D4251" s="1">
        <v>83</v>
      </c>
    </row>
    <row r="4252" spans="2:4" x14ac:dyDescent="0.3">
      <c r="B4252" s="3">
        <v>4249</v>
      </c>
      <c r="C4252" s="1" t="s">
        <v>4250</v>
      </c>
      <c r="D4252" s="1">
        <v>2069</v>
      </c>
    </row>
    <row r="4253" spans="2:4" x14ac:dyDescent="0.3">
      <c r="B4253" s="3">
        <v>4250</v>
      </c>
      <c r="C4253" s="1" t="s">
        <v>4251</v>
      </c>
      <c r="D4253" s="1">
        <v>164</v>
      </c>
    </row>
    <row r="4254" spans="2:4" x14ac:dyDescent="0.3">
      <c r="B4254" s="3">
        <v>4251</v>
      </c>
      <c r="C4254" s="1" t="s">
        <v>4252</v>
      </c>
      <c r="D4254" s="1">
        <v>168</v>
      </c>
    </row>
    <row r="4255" spans="2:4" x14ac:dyDescent="0.3">
      <c r="B4255" s="3">
        <v>4252</v>
      </c>
      <c r="C4255" s="1" t="s">
        <v>4253</v>
      </c>
      <c r="D4255" s="1">
        <v>168</v>
      </c>
    </row>
    <row r="4256" spans="2:4" x14ac:dyDescent="0.3">
      <c r="B4256" s="3">
        <v>4253</v>
      </c>
      <c r="C4256" s="1" t="s">
        <v>4254</v>
      </c>
      <c r="D4256" s="1">
        <v>260</v>
      </c>
    </row>
    <row r="4257" spans="2:4" x14ac:dyDescent="0.3">
      <c r="B4257" s="3">
        <v>4254</v>
      </c>
      <c r="C4257" s="1" t="s">
        <v>4255</v>
      </c>
      <c r="D4257" s="1">
        <v>420</v>
      </c>
    </row>
    <row r="4258" spans="2:4" x14ac:dyDescent="0.3">
      <c r="B4258" s="3">
        <v>4255</v>
      </c>
      <c r="C4258" s="1" t="s">
        <v>4256</v>
      </c>
      <c r="D4258" s="1">
        <v>166</v>
      </c>
    </row>
    <row r="4259" spans="2:4" x14ac:dyDescent="0.3">
      <c r="B4259" s="3">
        <v>4256</v>
      </c>
      <c r="C4259" s="1" t="s">
        <v>4257</v>
      </c>
      <c r="D4259" s="1">
        <v>778</v>
      </c>
    </row>
    <row r="4260" spans="2:4" x14ac:dyDescent="0.3">
      <c r="B4260" s="3">
        <v>4257</v>
      </c>
      <c r="C4260" s="1" t="s">
        <v>4258</v>
      </c>
      <c r="D4260" s="1">
        <v>705</v>
      </c>
    </row>
    <row r="4261" spans="2:4" x14ac:dyDescent="0.3">
      <c r="B4261" s="3">
        <v>4258</v>
      </c>
      <c r="C4261" s="1" t="s">
        <v>4259</v>
      </c>
      <c r="D4261" s="1">
        <v>1164</v>
      </c>
    </row>
    <row r="4262" spans="2:4" x14ac:dyDescent="0.3">
      <c r="B4262" s="3">
        <v>4259</v>
      </c>
      <c r="C4262" s="1" t="s">
        <v>4260</v>
      </c>
      <c r="D4262" s="1">
        <v>632</v>
      </c>
    </row>
    <row r="4263" spans="2:4" x14ac:dyDescent="0.3">
      <c r="B4263" s="3">
        <v>4260</v>
      </c>
      <c r="C4263" s="1" t="s">
        <v>4261</v>
      </c>
      <c r="D4263" s="1">
        <v>1462</v>
      </c>
    </row>
    <row r="4264" spans="2:4" x14ac:dyDescent="0.3">
      <c r="B4264" s="3">
        <v>4261</v>
      </c>
      <c r="C4264" s="1" t="s">
        <v>4262</v>
      </c>
      <c r="D4264" s="1">
        <v>910</v>
      </c>
    </row>
    <row r="4265" spans="2:4" x14ac:dyDescent="0.3">
      <c r="B4265" s="3">
        <v>4262</v>
      </c>
      <c r="C4265" s="1" t="s">
        <v>4263</v>
      </c>
      <c r="D4265" s="1">
        <v>134</v>
      </c>
    </row>
    <row r="4266" spans="2:4" x14ac:dyDescent="0.3">
      <c r="B4266" s="3">
        <v>4263</v>
      </c>
      <c r="C4266" s="1" t="s">
        <v>4264</v>
      </c>
      <c r="D4266" s="1">
        <v>1194</v>
      </c>
    </row>
    <row r="4267" spans="2:4" x14ac:dyDescent="0.3">
      <c r="B4267" s="3">
        <v>4264</v>
      </c>
      <c r="C4267" s="1" t="s">
        <v>4265</v>
      </c>
      <c r="D4267" s="1">
        <v>79</v>
      </c>
    </row>
    <row r="4268" spans="2:4" x14ac:dyDescent="0.3">
      <c r="B4268" s="3">
        <v>4265</v>
      </c>
      <c r="C4268" s="1" t="s">
        <v>4266</v>
      </c>
      <c r="D4268" s="1">
        <v>177</v>
      </c>
    </row>
    <row r="4269" spans="2:4" x14ac:dyDescent="0.3">
      <c r="B4269" s="3">
        <v>4266</v>
      </c>
      <c r="C4269" s="1" t="s">
        <v>4267</v>
      </c>
      <c r="D4269" s="1">
        <v>523</v>
      </c>
    </row>
    <row r="4270" spans="2:4" x14ac:dyDescent="0.3">
      <c r="B4270" s="3">
        <v>4267</v>
      </c>
      <c r="C4270" s="1" t="s">
        <v>4268</v>
      </c>
      <c r="D4270" s="1">
        <v>313</v>
      </c>
    </row>
    <row r="4271" spans="2:4" x14ac:dyDescent="0.3">
      <c r="B4271" s="3">
        <v>4268</v>
      </c>
      <c r="C4271" s="1" t="s">
        <v>4269</v>
      </c>
      <c r="D4271" s="1">
        <v>118</v>
      </c>
    </row>
    <row r="4272" spans="2:4" x14ac:dyDescent="0.3">
      <c r="B4272" s="3">
        <v>4269</v>
      </c>
      <c r="C4272" s="1" t="s">
        <v>4270</v>
      </c>
      <c r="D4272" s="1">
        <v>2</v>
      </c>
    </row>
    <row r="4273" spans="2:4" x14ac:dyDescent="0.3">
      <c r="B4273" s="3">
        <v>4270</v>
      </c>
      <c r="C4273" s="1" t="s">
        <v>4271</v>
      </c>
      <c r="D4273" s="1">
        <v>9</v>
      </c>
    </row>
    <row r="4274" spans="2:4" x14ac:dyDescent="0.3">
      <c r="B4274" s="3">
        <v>4271</v>
      </c>
      <c r="C4274" s="1" t="s">
        <v>4272</v>
      </c>
      <c r="D4274" s="1">
        <v>2</v>
      </c>
    </row>
    <row r="4275" spans="2:4" x14ac:dyDescent="0.3">
      <c r="B4275" s="3">
        <v>4272</v>
      </c>
      <c r="C4275" s="1" t="s">
        <v>4273</v>
      </c>
      <c r="D4275" s="1">
        <v>0</v>
      </c>
    </row>
    <row r="4276" spans="2:4" x14ac:dyDescent="0.3">
      <c r="B4276" s="3">
        <v>4273</v>
      </c>
      <c r="C4276" s="1" t="s">
        <v>4274</v>
      </c>
      <c r="D4276" s="1">
        <v>0</v>
      </c>
    </row>
    <row r="4277" spans="2:4" x14ac:dyDescent="0.3">
      <c r="B4277" s="3">
        <v>4274</v>
      </c>
      <c r="C4277" s="1" t="s">
        <v>4275</v>
      </c>
      <c r="D4277" s="1">
        <v>0</v>
      </c>
    </row>
    <row r="4278" spans="2:4" x14ac:dyDescent="0.3">
      <c r="B4278" s="3">
        <v>4275</v>
      </c>
      <c r="C4278" s="1" t="s">
        <v>4276</v>
      </c>
      <c r="D4278" s="1">
        <v>12</v>
      </c>
    </row>
    <row r="4279" spans="2:4" x14ac:dyDescent="0.3">
      <c r="B4279" s="3">
        <v>4276</v>
      </c>
      <c r="C4279" s="1" t="s">
        <v>4277</v>
      </c>
      <c r="D4279" s="1">
        <v>124</v>
      </c>
    </row>
    <row r="4280" spans="2:4" x14ac:dyDescent="0.3">
      <c r="B4280" s="3">
        <v>4277</v>
      </c>
      <c r="C4280" s="1" t="s">
        <v>4278</v>
      </c>
      <c r="D4280" s="1">
        <v>32</v>
      </c>
    </row>
    <row r="4281" spans="2:4" x14ac:dyDescent="0.3">
      <c r="B4281" s="3">
        <v>4278</v>
      </c>
      <c r="C4281" s="1" t="s">
        <v>4279</v>
      </c>
      <c r="D4281" s="1">
        <v>85</v>
      </c>
    </row>
    <row r="4282" spans="2:4" x14ac:dyDescent="0.3">
      <c r="B4282" s="3">
        <v>4279</v>
      </c>
      <c r="C4282" s="1" t="s">
        <v>4280</v>
      </c>
      <c r="D4282" s="1">
        <v>27</v>
      </c>
    </row>
    <row r="4283" spans="2:4" x14ac:dyDescent="0.3">
      <c r="B4283" s="3">
        <v>4280</v>
      </c>
      <c r="C4283" s="1" t="s">
        <v>4281</v>
      </c>
      <c r="D4283" s="1">
        <v>131</v>
      </c>
    </row>
    <row r="4284" spans="2:4" x14ac:dyDescent="0.3">
      <c r="B4284" s="3">
        <v>4281</v>
      </c>
      <c r="C4284" s="1" t="s">
        <v>4282</v>
      </c>
      <c r="D4284" s="1">
        <v>118</v>
      </c>
    </row>
    <row r="4285" spans="2:4" x14ac:dyDescent="0.3">
      <c r="B4285" s="3">
        <v>4282</v>
      </c>
      <c r="C4285" s="1" t="s">
        <v>4283</v>
      </c>
      <c r="D4285" s="1">
        <v>78</v>
      </c>
    </row>
    <row r="4286" spans="2:4" x14ac:dyDescent="0.3">
      <c r="B4286" s="3">
        <v>4283</v>
      </c>
      <c r="C4286" s="1" t="s">
        <v>4284</v>
      </c>
      <c r="D4286" s="1">
        <v>36</v>
      </c>
    </row>
    <row r="4287" spans="2:4" x14ac:dyDescent="0.3">
      <c r="B4287" s="3">
        <v>4284</v>
      </c>
      <c r="C4287" s="1" t="s">
        <v>4285</v>
      </c>
      <c r="D4287" s="1">
        <v>410</v>
      </c>
    </row>
    <row r="4288" spans="2:4" x14ac:dyDescent="0.3">
      <c r="B4288" s="3">
        <v>4285</v>
      </c>
      <c r="C4288" s="1" t="s">
        <v>4286</v>
      </c>
      <c r="D4288" s="1">
        <v>307</v>
      </c>
    </row>
    <row r="4289" spans="2:4" x14ac:dyDescent="0.3">
      <c r="B4289" s="3">
        <v>4286</v>
      </c>
      <c r="C4289" s="1" t="s">
        <v>4287</v>
      </c>
      <c r="D4289" s="1">
        <v>153</v>
      </c>
    </row>
    <row r="4290" spans="2:4" x14ac:dyDescent="0.3">
      <c r="B4290" s="3">
        <v>4287</v>
      </c>
      <c r="C4290" s="1" t="s">
        <v>4288</v>
      </c>
      <c r="D4290" s="1">
        <v>45</v>
      </c>
    </row>
    <row r="4291" spans="2:4" x14ac:dyDescent="0.3">
      <c r="B4291" s="3">
        <v>4288</v>
      </c>
      <c r="C4291" s="1" t="s">
        <v>4289</v>
      </c>
      <c r="D4291" s="1">
        <v>24</v>
      </c>
    </row>
    <row r="4292" spans="2:4" x14ac:dyDescent="0.3">
      <c r="B4292" s="3">
        <v>4289</v>
      </c>
      <c r="C4292" s="1" t="s">
        <v>4290</v>
      </c>
      <c r="D4292" s="1">
        <v>13</v>
      </c>
    </row>
    <row r="4293" spans="2:4" x14ac:dyDescent="0.3">
      <c r="B4293" s="3">
        <v>4290</v>
      </c>
      <c r="C4293" s="1" t="s">
        <v>4291</v>
      </c>
      <c r="D4293" s="1">
        <v>69</v>
      </c>
    </row>
    <row r="4294" spans="2:4" x14ac:dyDescent="0.3">
      <c r="B4294" s="3">
        <v>4291</v>
      </c>
      <c r="C4294" s="1" t="s">
        <v>4292</v>
      </c>
      <c r="D4294" s="1">
        <v>2119</v>
      </c>
    </row>
    <row r="4295" spans="2:4" x14ac:dyDescent="0.3">
      <c r="B4295" s="3">
        <v>4292</v>
      </c>
      <c r="C4295" s="1" t="s">
        <v>4293</v>
      </c>
      <c r="D4295" s="1">
        <v>973</v>
      </c>
    </row>
    <row r="4296" spans="2:4" x14ac:dyDescent="0.3">
      <c r="B4296" s="3">
        <v>4293</v>
      </c>
      <c r="C4296" s="1" t="s">
        <v>4294</v>
      </c>
      <c r="D4296" s="1">
        <v>2759</v>
      </c>
    </row>
    <row r="4297" spans="2:4" x14ac:dyDescent="0.3">
      <c r="B4297" s="3">
        <v>4294</v>
      </c>
      <c r="C4297" s="1" t="s">
        <v>4295</v>
      </c>
      <c r="D4297" s="1">
        <v>4834</v>
      </c>
    </row>
    <row r="4298" spans="2:4" x14ac:dyDescent="0.3">
      <c r="B4298" s="3">
        <v>4295</v>
      </c>
      <c r="C4298" s="1" t="s">
        <v>4296</v>
      </c>
      <c r="D4298" s="1">
        <v>39780</v>
      </c>
    </row>
    <row r="4299" spans="2:4" x14ac:dyDescent="0.3">
      <c r="B4299" s="3">
        <v>4296</v>
      </c>
      <c r="C4299" s="1" t="s">
        <v>4297</v>
      </c>
      <c r="D4299" s="1">
        <v>6372</v>
      </c>
    </row>
    <row r="4300" spans="2:4" x14ac:dyDescent="0.3">
      <c r="B4300" s="3">
        <v>4297</v>
      </c>
      <c r="C4300" s="1" t="s">
        <v>4298</v>
      </c>
      <c r="D4300" s="1">
        <v>22260</v>
      </c>
    </row>
    <row r="4301" spans="2:4" x14ac:dyDescent="0.3">
      <c r="B4301" s="3">
        <v>4298</v>
      </c>
      <c r="C4301" s="1" t="s">
        <v>4299</v>
      </c>
      <c r="D4301" s="1">
        <v>7916</v>
      </c>
    </row>
    <row r="4302" spans="2:4" x14ac:dyDescent="0.3">
      <c r="B4302" s="3">
        <v>4299</v>
      </c>
      <c r="C4302" s="1" t="s">
        <v>4300</v>
      </c>
      <c r="D4302" s="1">
        <v>5554</v>
      </c>
    </row>
    <row r="4303" spans="2:4" x14ac:dyDescent="0.3">
      <c r="B4303" s="3">
        <v>4300</v>
      </c>
      <c r="C4303" s="1" t="s">
        <v>4301</v>
      </c>
      <c r="D4303" s="1">
        <v>4465</v>
      </c>
    </row>
    <row r="4304" spans="2:4" x14ac:dyDescent="0.3">
      <c r="B4304" s="3">
        <v>4301</v>
      </c>
      <c r="C4304" s="1" t="s">
        <v>4302</v>
      </c>
      <c r="D4304" s="1">
        <v>1738</v>
      </c>
    </row>
    <row r="4305" spans="2:4" x14ac:dyDescent="0.3">
      <c r="B4305" s="3">
        <v>4302</v>
      </c>
      <c r="C4305" s="1" t="s">
        <v>4303</v>
      </c>
      <c r="D4305" s="1">
        <v>23905</v>
      </c>
    </row>
    <row r="4306" spans="2:4" x14ac:dyDescent="0.3">
      <c r="B4306" s="3">
        <v>4303</v>
      </c>
      <c r="C4306" s="1" t="s">
        <v>4304</v>
      </c>
      <c r="D4306" s="1">
        <v>10290</v>
      </c>
    </row>
    <row r="4307" spans="2:4" x14ac:dyDescent="0.3">
      <c r="B4307" s="3">
        <v>4304</v>
      </c>
      <c r="C4307" s="1" t="s">
        <v>4305</v>
      </c>
      <c r="D4307" s="1">
        <v>910</v>
      </c>
    </row>
    <row r="4308" spans="2:4" x14ac:dyDescent="0.3">
      <c r="B4308" s="3">
        <v>4305</v>
      </c>
      <c r="C4308" s="1" t="s">
        <v>4306</v>
      </c>
      <c r="D4308" s="1">
        <v>8619</v>
      </c>
    </row>
    <row r="4309" spans="2:4" x14ac:dyDescent="0.3">
      <c r="B4309" s="3">
        <v>4306</v>
      </c>
      <c r="C4309" s="1" t="s">
        <v>4307</v>
      </c>
      <c r="D4309" s="1">
        <v>5161</v>
      </c>
    </row>
    <row r="4310" spans="2:4" x14ac:dyDescent="0.3">
      <c r="B4310" s="3">
        <v>4307</v>
      </c>
      <c r="C4310" s="1" t="s">
        <v>4308</v>
      </c>
      <c r="D4310" s="1">
        <v>9399</v>
      </c>
    </row>
    <row r="4311" spans="2:4" x14ac:dyDescent="0.3">
      <c r="B4311" s="3">
        <v>4308</v>
      </c>
      <c r="C4311" s="1" t="s">
        <v>4309</v>
      </c>
      <c r="D4311" s="1">
        <v>4088</v>
      </c>
    </row>
    <row r="4312" spans="2:4" x14ac:dyDescent="0.3">
      <c r="B4312" s="3">
        <v>4309</v>
      </c>
      <c r="C4312" s="1" t="s">
        <v>4310</v>
      </c>
      <c r="D4312" s="1">
        <v>6167</v>
      </c>
    </row>
    <row r="4313" spans="2:4" x14ac:dyDescent="0.3">
      <c r="B4313" s="3">
        <v>4310</v>
      </c>
      <c r="C4313" s="1" t="s">
        <v>4311</v>
      </c>
      <c r="D4313" s="1">
        <v>10835</v>
      </c>
    </row>
    <row r="4314" spans="2:4" x14ac:dyDescent="0.3">
      <c r="B4314" s="3">
        <v>4311</v>
      </c>
      <c r="C4314" s="1" t="s">
        <v>4312</v>
      </c>
      <c r="D4314" s="1">
        <v>5414</v>
      </c>
    </row>
    <row r="4315" spans="2:4" x14ac:dyDescent="0.3">
      <c r="B4315" s="3">
        <v>4312</v>
      </c>
      <c r="C4315" s="1" t="s">
        <v>4313</v>
      </c>
      <c r="D4315" s="1">
        <v>3945</v>
      </c>
    </row>
    <row r="4316" spans="2:4" x14ac:dyDescent="0.3">
      <c r="B4316" s="3">
        <v>4313</v>
      </c>
      <c r="C4316" s="1" t="s">
        <v>4314</v>
      </c>
      <c r="D4316" s="1">
        <v>1686</v>
      </c>
    </row>
    <row r="4317" spans="2:4" x14ac:dyDescent="0.3">
      <c r="B4317" s="3">
        <v>4314</v>
      </c>
      <c r="C4317" s="1" t="s">
        <v>4315</v>
      </c>
      <c r="D4317" s="1">
        <v>3393</v>
      </c>
    </row>
    <row r="4318" spans="2:4" x14ac:dyDescent="0.3">
      <c r="B4318" s="3">
        <v>4315</v>
      </c>
      <c r="C4318" s="1" t="s">
        <v>4316</v>
      </c>
      <c r="D4318" s="1">
        <v>7295</v>
      </c>
    </row>
    <row r="4319" spans="2:4" x14ac:dyDescent="0.3">
      <c r="B4319" s="3">
        <v>4316</v>
      </c>
      <c r="C4319" s="1" t="s">
        <v>4317</v>
      </c>
      <c r="D4319" s="1">
        <v>12472</v>
      </c>
    </row>
    <row r="4320" spans="2:4" x14ac:dyDescent="0.3">
      <c r="B4320" s="3">
        <v>4317</v>
      </c>
      <c r="C4320" s="1" t="s">
        <v>4318</v>
      </c>
      <c r="D4320" s="1">
        <v>5258</v>
      </c>
    </row>
    <row r="4321" spans="2:4" x14ac:dyDescent="0.3">
      <c r="B4321" s="3">
        <v>4318</v>
      </c>
      <c r="C4321" s="1" t="s">
        <v>4319</v>
      </c>
      <c r="D4321" s="1">
        <v>6023</v>
      </c>
    </row>
    <row r="4322" spans="2:4" x14ac:dyDescent="0.3">
      <c r="B4322" s="3">
        <v>4319</v>
      </c>
      <c r="C4322" s="1" t="s">
        <v>4320</v>
      </c>
      <c r="D4322" s="1">
        <v>17231</v>
      </c>
    </row>
    <row r="4323" spans="2:4" x14ac:dyDescent="0.3">
      <c r="B4323" s="3">
        <v>4320</v>
      </c>
      <c r="C4323" s="1" t="s">
        <v>4321</v>
      </c>
      <c r="D4323" s="1">
        <v>4580</v>
      </c>
    </row>
    <row r="4324" spans="2:4" x14ac:dyDescent="0.3">
      <c r="B4324" s="3">
        <v>4321</v>
      </c>
      <c r="C4324" s="1" t="s">
        <v>4322</v>
      </c>
      <c r="D4324" s="1">
        <v>21496</v>
      </c>
    </row>
    <row r="4325" spans="2:4" x14ac:dyDescent="0.3">
      <c r="B4325" s="3">
        <v>4322</v>
      </c>
      <c r="C4325" s="1" t="s">
        <v>4323</v>
      </c>
      <c r="D4325" s="1">
        <v>15151</v>
      </c>
    </row>
    <row r="4326" spans="2:4" x14ac:dyDescent="0.3">
      <c r="B4326" s="3">
        <v>4323</v>
      </c>
      <c r="C4326" s="1" t="s">
        <v>4324</v>
      </c>
      <c r="D4326" s="1">
        <v>4962</v>
      </c>
    </row>
    <row r="4327" spans="2:4" x14ac:dyDescent="0.3">
      <c r="B4327" s="3">
        <v>4324</v>
      </c>
      <c r="C4327" s="1" t="s">
        <v>4325</v>
      </c>
      <c r="D4327" s="1">
        <v>5714</v>
      </c>
    </row>
    <row r="4328" spans="2:4" x14ac:dyDescent="0.3">
      <c r="B4328" s="3">
        <v>4325</v>
      </c>
      <c r="C4328" s="1" t="s">
        <v>4326</v>
      </c>
      <c r="D4328" s="1">
        <v>47034</v>
      </c>
    </row>
    <row r="4329" spans="2:4" x14ac:dyDescent="0.3">
      <c r="B4329" s="3">
        <v>4326</v>
      </c>
      <c r="C4329" s="1" t="s">
        <v>4327</v>
      </c>
      <c r="D4329" s="1">
        <v>13764</v>
      </c>
    </row>
    <row r="4330" spans="2:4" x14ac:dyDescent="0.3">
      <c r="B4330" s="3">
        <v>4327</v>
      </c>
      <c r="C4330" s="1" t="s">
        <v>4328</v>
      </c>
      <c r="D4330" s="1">
        <v>6473</v>
      </c>
    </row>
    <row r="4331" spans="2:4" x14ac:dyDescent="0.3">
      <c r="B4331" s="3">
        <v>4328</v>
      </c>
      <c r="C4331" s="1" t="s">
        <v>4329</v>
      </c>
      <c r="D4331" s="1">
        <v>29238</v>
      </c>
    </row>
    <row r="4332" spans="2:4" x14ac:dyDescent="0.3">
      <c r="B4332" s="3">
        <v>4329</v>
      </c>
      <c r="C4332" s="1" t="s">
        <v>4330</v>
      </c>
      <c r="D4332" s="1">
        <v>23380</v>
      </c>
    </row>
    <row r="4333" spans="2:4" x14ac:dyDescent="0.3">
      <c r="B4333" s="3">
        <v>4330</v>
      </c>
      <c r="C4333" s="1" t="s">
        <v>4331</v>
      </c>
      <c r="D4333" s="1">
        <v>825</v>
      </c>
    </row>
    <row r="4334" spans="2:4" x14ac:dyDescent="0.3">
      <c r="B4334" s="3">
        <v>4331</v>
      </c>
      <c r="C4334" s="1" t="s">
        <v>4332</v>
      </c>
      <c r="D4334" s="1">
        <v>9627</v>
      </c>
    </row>
    <row r="4335" spans="2:4" x14ac:dyDescent="0.3">
      <c r="B4335" s="3">
        <v>4332</v>
      </c>
      <c r="C4335" s="1" t="s">
        <v>4333</v>
      </c>
      <c r="D4335" s="1">
        <v>11839</v>
      </c>
    </row>
    <row r="4336" spans="2:4" x14ac:dyDescent="0.3">
      <c r="B4336" s="3">
        <v>4333</v>
      </c>
      <c r="C4336" s="1" t="s">
        <v>4334</v>
      </c>
      <c r="D4336" s="1">
        <v>669</v>
      </c>
    </row>
    <row r="4337" spans="2:4" x14ac:dyDescent="0.3">
      <c r="B4337" s="3">
        <v>4334</v>
      </c>
      <c r="C4337" s="1" t="s">
        <v>4335</v>
      </c>
      <c r="D4337" s="1">
        <v>14304</v>
      </c>
    </row>
    <row r="4338" spans="2:4" x14ac:dyDescent="0.3">
      <c r="B4338" s="3">
        <v>4335</v>
      </c>
      <c r="C4338" s="1" t="s">
        <v>4336</v>
      </c>
      <c r="D4338" s="1">
        <v>9470</v>
      </c>
    </row>
    <row r="4339" spans="2:4" x14ac:dyDescent="0.3">
      <c r="B4339" s="3">
        <v>4336</v>
      </c>
      <c r="C4339" s="1" t="s">
        <v>4337</v>
      </c>
      <c r="D4339" s="1">
        <v>7203</v>
      </c>
    </row>
    <row r="4340" spans="2:4" x14ac:dyDescent="0.3">
      <c r="B4340" s="3">
        <v>4337</v>
      </c>
      <c r="C4340" s="1" t="s">
        <v>4338</v>
      </c>
      <c r="D4340" s="1">
        <v>5112</v>
      </c>
    </row>
    <row r="4341" spans="2:4" x14ac:dyDescent="0.3">
      <c r="B4341" s="3">
        <v>4338</v>
      </c>
      <c r="C4341" s="1" t="s">
        <v>4339</v>
      </c>
      <c r="D4341" s="1">
        <v>328</v>
      </c>
    </row>
    <row r="4342" spans="2:4" x14ac:dyDescent="0.3">
      <c r="B4342" s="3">
        <v>4339</v>
      </c>
      <c r="C4342" s="1" t="s">
        <v>4340</v>
      </c>
      <c r="D4342" s="1">
        <v>3127</v>
      </c>
    </row>
    <row r="4343" spans="2:4" x14ac:dyDescent="0.3">
      <c r="B4343" s="3">
        <v>4340</v>
      </c>
      <c r="C4343" s="1" t="s">
        <v>4341</v>
      </c>
      <c r="D4343" s="1">
        <v>521</v>
      </c>
    </row>
    <row r="4344" spans="2:4" x14ac:dyDescent="0.3">
      <c r="B4344" s="3">
        <v>4341</v>
      </c>
      <c r="C4344" s="1" t="s">
        <v>4342</v>
      </c>
      <c r="D4344" s="1">
        <v>243</v>
      </c>
    </row>
    <row r="4345" spans="2:4" x14ac:dyDescent="0.3">
      <c r="B4345" s="3">
        <v>4342</v>
      </c>
      <c r="C4345" s="1" t="s">
        <v>4343</v>
      </c>
      <c r="D4345" s="1">
        <v>695</v>
      </c>
    </row>
    <row r="4346" spans="2:4" x14ac:dyDescent="0.3">
      <c r="B4346" s="3">
        <v>4343</v>
      </c>
      <c r="C4346" s="1" t="s">
        <v>4344</v>
      </c>
      <c r="D4346" s="1">
        <v>251</v>
      </c>
    </row>
    <row r="4347" spans="2:4" x14ac:dyDescent="0.3">
      <c r="B4347" s="3">
        <v>4344</v>
      </c>
      <c r="C4347" s="1" t="s">
        <v>4345</v>
      </c>
      <c r="D4347" s="1">
        <v>288</v>
      </c>
    </row>
    <row r="4348" spans="2:4" x14ac:dyDescent="0.3">
      <c r="B4348" s="3">
        <v>4345</v>
      </c>
      <c r="C4348" s="1" t="s">
        <v>4346</v>
      </c>
      <c r="D4348" s="1">
        <v>358</v>
      </c>
    </row>
    <row r="4349" spans="2:4" x14ac:dyDescent="0.3">
      <c r="B4349" s="3">
        <v>4346</v>
      </c>
      <c r="C4349" s="1" t="s">
        <v>4347</v>
      </c>
      <c r="D4349" s="1">
        <v>0</v>
      </c>
    </row>
    <row r="4350" spans="2:4" x14ac:dyDescent="0.3">
      <c r="B4350" s="3">
        <v>4347</v>
      </c>
      <c r="C4350" s="1" t="s">
        <v>4348</v>
      </c>
      <c r="D4350" s="1">
        <v>14</v>
      </c>
    </row>
    <row r="4351" spans="2:4" x14ac:dyDescent="0.3">
      <c r="B4351" s="3">
        <v>4348</v>
      </c>
      <c r="C4351" s="1" t="s">
        <v>4349</v>
      </c>
      <c r="D4351" s="1">
        <v>0</v>
      </c>
    </row>
    <row r="4352" spans="2:4" x14ac:dyDescent="0.3">
      <c r="B4352" s="3">
        <v>4349</v>
      </c>
      <c r="C4352" s="1" t="s">
        <v>4350</v>
      </c>
      <c r="D4352" s="1">
        <v>0</v>
      </c>
    </row>
    <row r="4353" spans="2:4" x14ac:dyDescent="0.3">
      <c r="B4353" s="3">
        <v>4350</v>
      </c>
      <c r="C4353" s="1" t="s">
        <v>4351</v>
      </c>
      <c r="D4353" s="1">
        <v>4</v>
      </c>
    </row>
    <row r="4354" spans="2:4" x14ac:dyDescent="0.3">
      <c r="B4354" s="3">
        <v>4351</v>
      </c>
      <c r="C4354" s="1" t="s">
        <v>4352</v>
      </c>
      <c r="D4354" s="1">
        <v>515</v>
      </c>
    </row>
    <row r="4355" spans="2:4" x14ac:dyDescent="0.3">
      <c r="B4355" s="3">
        <v>4352</v>
      </c>
      <c r="C4355" s="1" t="s">
        <v>4353</v>
      </c>
      <c r="D4355" s="1">
        <v>1913</v>
      </c>
    </row>
    <row r="4356" spans="2:4" x14ac:dyDescent="0.3">
      <c r="B4356" s="3">
        <v>4353</v>
      </c>
      <c r="C4356" s="1" t="s">
        <v>4354</v>
      </c>
      <c r="D4356" s="1">
        <v>1567</v>
      </c>
    </row>
    <row r="4357" spans="2:4" x14ac:dyDescent="0.3">
      <c r="B4357" s="3">
        <v>4354</v>
      </c>
      <c r="C4357" s="1" t="s">
        <v>4355</v>
      </c>
      <c r="D4357" s="1">
        <v>3757</v>
      </c>
    </row>
    <row r="4358" spans="2:4" x14ac:dyDescent="0.3">
      <c r="B4358" s="3">
        <v>4355</v>
      </c>
      <c r="C4358" s="1" t="s">
        <v>4356</v>
      </c>
      <c r="D4358" s="1">
        <v>3905</v>
      </c>
    </row>
    <row r="4359" spans="2:4" x14ac:dyDescent="0.3">
      <c r="B4359" s="3">
        <v>4356</v>
      </c>
      <c r="C4359" s="1" t="s">
        <v>4357</v>
      </c>
      <c r="D4359" s="1">
        <v>847</v>
      </c>
    </row>
    <row r="4360" spans="2:4" x14ac:dyDescent="0.3">
      <c r="B4360" s="3">
        <v>4357</v>
      </c>
      <c r="C4360" s="1" t="s">
        <v>4358</v>
      </c>
      <c r="D4360" s="1">
        <v>72</v>
      </c>
    </row>
    <row r="4361" spans="2:4" x14ac:dyDescent="0.3">
      <c r="B4361" s="3">
        <v>4358</v>
      </c>
      <c r="C4361" s="1" t="s">
        <v>4359</v>
      </c>
      <c r="D4361" s="1">
        <v>103</v>
      </c>
    </row>
    <row r="4362" spans="2:4" x14ac:dyDescent="0.3">
      <c r="B4362" s="3">
        <v>4359</v>
      </c>
      <c r="C4362" s="1" t="s">
        <v>4360</v>
      </c>
      <c r="D4362" s="1">
        <v>318</v>
      </c>
    </row>
    <row r="4363" spans="2:4" x14ac:dyDescent="0.3">
      <c r="B4363" s="3">
        <v>4360</v>
      </c>
      <c r="C4363" s="1" t="s">
        <v>4361</v>
      </c>
      <c r="D4363" s="1">
        <v>1685</v>
      </c>
    </row>
    <row r="4364" spans="2:4" x14ac:dyDescent="0.3">
      <c r="B4364" s="3">
        <v>4361</v>
      </c>
      <c r="C4364" s="1" t="s">
        <v>4362</v>
      </c>
      <c r="D4364" s="1">
        <v>480</v>
      </c>
    </row>
    <row r="4365" spans="2:4" x14ac:dyDescent="0.3">
      <c r="B4365" s="3">
        <v>4362</v>
      </c>
      <c r="C4365" s="1" t="s">
        <v>4363</v>
      </c>
      <c r="D4365" s="1">
        <v>759</v>
      </c>
    </row>
    <row r="4366" spans="2:4" x14ac:dyDescent="0.3">
      <c r="B4366" s="3">
        <v>4363</v>
      </c>
      <c r="C4366" s="1" t="s">
        <v>4364</v>
      </c>
      <c r="D4366" s="1">
        <v>156</v>
      </c>
    </row>
    <row r="4367" spans="2:4" x14ac:dyDescent="0.3">
      <c r="B4367" s="3">
        <v>4364</v>
      </c>
      <c r="C4367" s="1" t="s">
        <v>4365</v>
      </c>
      <c r="D4367" s="1">
        <v>47</v>
      </c>
    </row>
    <row r="4368" spans="2:4" x14ac:dyDescent="0.3">
      <c r="B4368" s="3">
        <v>4365</v>
      </c>
      <c r="C4368" s="1" t="s">
        <v>4366</v>
      </c>
      <c r="D4368" s="1">
        <v>16</v>
      </c>
    </row>
    <row r="4369" spans="2:4" x14ac:dyDescent="0.3">
      <c r="B4369" s="3">
        <v>4366</v>
      </c>
      <c r="C4369" s="1" t="s">
        <v>4367</v>
      </c>
      <c r="D4369" s="1">
        <v>602</v>
      </c>
    </row>
    <row r="4370" spans="2:4" x14ac:dyDescent="0.3">
      <c r="B4370" s="3">
        <v>4367</v>
      </c>
      <c r="C4370" s="1" t="s">
        <v>4368</v>
      </c>
      <c r="D4370" s="1">
        <v>107</v>
      </c>
    </row>
    <row r="4371" spans="2:4" x14ac:dyDescent="0.3">
      <c r="B4371" s="3">
        <v>4368</v>
      </c>
      <c r="C4371" s="1" t="s">
        <v>4369</v>
      </c>
      <c r="D4371" s="1">
        <v>18</v>
      </c>
    </row>
    <row r="4372" spans="2:4" x14ac:dyDescent="0.3">
      <c r="B4372" s="3">
        <v>4369</v>
      </c>
      <c r="C4372" s="1" t="s">
        <v>4370</v>
      </c>
      <c r="D4372" s="1">
        <v>78</v>
      </c>
    </row>
    <row r="4373" spans="2:4" x14ac:dyDescent="0.3">
      <c r="B4373" s="3">
        <v>4370</v>
      </c>
      <c r="C4373" s="1" t="s">
        <v>4371</v>
      </c>
      <c r="D4373" s="1">
        <v>85</v>
      </c>
    </row>
    <row r="4374" spans="2:4" x14ac:dyDescent="0.3">
      <c r="B4374" s="3">
        <v>4371</v>
      </c>
      <c r="C4374" s="1" t="s">
        <v>4372</v>
      </c>
      <c r="D4374" s="1">
        <v>114</v>
      </c>
    </row>
    <row r="4375" spans="2:4" x14ac:dyDescent="0.3">
      <c r="B4375" s="3">
        <v>4372</v>
      </c>
      <c r="C4375" s="1" t="s">
        <v>4373</v>
      </c>
      <c r="D4375" s="1">
        <v>195</v>
      </c>
    </row>
    <row r="4376" spans="2:4" x14ac:dyDescent="0.3">
      <c r="B4376" s="3">
        <v>4373</v>
      </c>
      <c r="C4376" s="1" t="s">
        <v>4374</v>
      </c>
      <c r="D4376" s="1">
        <v>201</v>
      </c>
    </row>
    <row r="4377" spans="2:4" x14ac:dyDescent="0.3">
      <c r="B4377" s="3">
        <v>4374</v>
      </c>
      <c r="C4377" s="1" t="s">
        <v>4375</v>
      </c>
      <c r="D4377" s="1">
        <v>222</v>
      </c>
    </row>
    <row r="4378" spans="2:4" x14ac:dyDescent="0.3">
      <c r="B4378" s="3">
        <v>4375</v>
      </c>
      <c r="C4378" s="1" t="s">
        <v>4376</v>
      </c>
      <c r="D4378" s="1">
        <v>183</v>
      </c>
    </row>
    <row r="4379" spans="2:4" x14ac:dyDescent="0.3">
      <c r="B4379" s="3">
        <v>4376</v>
      </c>
      <c r="C4379" s="1" t="s">
        <v>4377</v>
      </c>
      <c r="D4379" s="1">
        <v>58</v>
      </c>
    </row>
    <row r="4380" spans="2:4" x14ac:dyDescent="0.3">
      <c r="B4380" s="3">
        <v>4377</v>
      </c>
      <c r="C4380" s="1" t="s">
        <v>4378</v>
      </c>
      <c r="D4380" s="1">
        <v>1741</v>
      </c>
    </row>
    <row r="4381" spans="2:4" x14ac:dyDescent="0.3">
      <c r="B4381" s="3">
        <v>4378</v>
      </c>
      <c r="C4381" s="1" t="s">
        <v>4379</v>
      </c>
      <c r="D4381" s="1">
        <v>1666</v>
      </c>
    </row>
    <row r="4382" spans="2:4" x14ac:dyDescent="0.3">
      <c r="B4382" s="3">
        <v>4379</v>
      </c>
      <c r="C4382" s="1" t="s">
        <v>4380</v>
      </c>
      <c r="D4382" s="1">
        <v>1141</v>
      </c>
    </row>
    <row r="4383" spans="2:4" x14ac:dyDescent="0.3">
      <c r="B4383" s="3">
        <v>4380</v>
      </c>
      <c r="C4383" s="1" t="s">
        <v>4381</v>
      </c>
      <c r="D4383" s="1">
        <v>1824</v>
      </c>
    </row>
    <row r="4384" spans="2:4" x14ac:dyDescent="0.3">
      <c r="B4384" s="3">
        <v>4381</v>
      </c>
      <c r="C4384" s="1" t="s">
        <v>4382</v>
      </c>
      <c r="D4384" s="1">
        <v>608</v>
      </c>
    </row>
    <row r="4385" spans="2:4" x14ac:dyDescent="0.3">
      <c r="B4385" s="3">
        <v>4382</v>
      </c>
      <c r="C4385" s="1" t="s">
        <v>4383</v>
      </c>
      <c r="D4385" s="1">
        <v>375</v>
      </c>
    </row>
    <row r="4386" spans="2:4" x14ac:dyDescent="0.3">
      <c r="B4386" s="3">
        <v>4383</v>
      </c>
      <c r="C4386" s="1" t="s">
        <v>4384</v>
      </c>
      <c r="D4386" s="1">
        <v>403</v>
      </c>
    </row>
    <row r="4387" spans="2:4" x14ac:dyDescent="0.3">
      <c r="B4387" s="3">
        <v>4384</v>
      </c>
      <c r="C4387" s="1" t="s">
        <v>4385</v>
      </c>
      <c r="D4387" s="1">
        <v>679</v>
      </c>
    </row>
    <row r="4388" spans="2:4" x14ac:dyDescent="0.3">
      <c r="B4388" s="3">
        <v>4385</v>
      </c>
      <c r="C4388" s="1" t="s">
        <v>4386</v>
      </c>
      <c r="D4388" s="1">
        <v>2261</v>
      </c>
    </row>
    <row r="4389" spans="2:4" x14ac:dyDescent="0.3">
      <c r="B4389" s="3">
        <v>4386</v>
      </c>
      <c r="C4389" s="1" t="s">
        <v>4387</v>
      </c>
      <c r="D4389" s="1">
        <v>5544</v>
      </c>
    </row>
    <row r="4390" spans="2:4" x14ac:dyDescent="0.3">
      <c r="B4390" s="3">
        <v>4387</v>
      </c>
      <c r="C4390" s="1" t="s">
        <v>4388</v>
      </c>
      <c r="D4390" s="1">
        <v>1469</v>
      </c>
    </row>
    <row r="4391" spans="2:4" x14ac:dyDescent="0.3">
      <c r="B4391" s="3">
        <v>4388</v>
      </c>
      <c r="C4391" s="1" t="s">
        <v>4389</v>
      </c>
      <c r="D4391" s="1">
        <v>2009</v>
      </c>
    </row>
    <row r="4392" spans="2:4" x14ac:dyDescent="0.3">
      <c r="B4392" s="3">
        <v>4389</v>
      </c>
      <c r="C4392" s="1" t="s">
        <v>4390</v>
      </c>
      <c r="D4392" s="1">
        <v>1323</v>
      </c>
    </row>
    <row r="4393" spans="2:4" x14ac:dyDescent="0.3">
      <c r="B4393" s="3">
        <v>4390</v>
      </c>
      <c r="C4393" s="1" t="s">
        <v>4391</v>
      </c>
      <c r="D4393" s="1">
        <v>628</v>
      </c>
    </row>
    <row r="4394" spans="2:4" x14ac:dyDescent="0.3">
      <c r="B4394" s="3">
        <v>4391</v>
      </c>
      <c r="C4394" s="1" t="s">
        <v>4392</v>
      </c>
      <c r="D4394" s="1">
        <v>2049</v>
      </c>
    </row>
    <row r="4395" spans="2:4" x14ac:dyDescent="0.3">
      <c r="B4395" s="3">
        <v>4392</v>
      </c>
      <c r="C4395" s="1" t="s">
        <v>4393</v>
      </c>
      <c r="D4395" s="1">
        <v>745</v>
      </c>
    </row>
    <row r="4396" spans="2:4" x14ac:dyDescent="0.3">
      <c r="B4396" s="3">
        <v>4393</v>
      </c>
      <c r="C4396" s="1" t="s">
        <v>4394</v>
      </c>
      <c r="D4396" s="1">
        <v>1644</v>
      </c>
    </row>
    <row r="4397" spans="2:4" x14ac:dyDescent="0.3">
      <c r="B4397" s="3">
        <v>4394</v>
      </c>
      <c r="C4397" s="1" t="s">
        <v>4395</v>
      </c>
      <c r="D4397" s="1">
        <v>1189</v>
      </c>
    </row>
    <row r="4398" spans="2:4" x14ac:dyDescent="0.3">
      <c r="B4398" s="3">
        <v>4395</v>
      </c>
      <c r="C4398" s="1" t="s">
        <v>4396</v>
      </c>
      <c r="D4398" s="1">
        <v>1361</v>
      </c>
    </row>
    <row r="4399" spans="2:4" x14ac:dyDescent="0.3">
      <c r="B4399" s="3">
        <v>4396</v>
      </c>
      <c r="C4399" s="1" t="s">
        <v>4397</v>
      </c>
      <c r="D4399" s="1">
        <v>309</v>
      </c>
    </row>
    <row r="4400" spans="2:4" x14ac:dyDescent="0.3">
      <c r="B4400" s="3">
        <v>4397</v>
      </c>
      <c r="C4400" s="1" t="s">
        <v>4398</v>
      </c>
      <c r="D4400" s="1">
        <v>374</v>
      </c>
    </row>
    <row r="4401" spans="2:4" x14ac:dyDescent="0.3">
      <c r="B4401" s="3">
        <v>4398</v>
      </c>
      <c r="C4401" s="1" t="s">
        <v>4399</v>
      </c>
      <c r="D4401" s="1">
        <v>112</v>
      </c>
    </row>
    <row r="4402" spans="2:4" x14ac:dyDescent="0.3">
      <c r="B4402" s="3">
        <v>4399</v>
      </c>
      <c r="C4402" s="1" t="s">
        <v>4400</v>
      </c>
      <c r="D4402" s="1">
        <v>1252</v>
      </c>
    </row>
    <row r="4403" spans="2:4" x14ac:dyDescent="0.3">
      <c r="B4403" s="3">
        <v>4400</v>
      </c>
      <c r="C4403" s="1" t="s">
        <v>4401</v>
      </c>
      <c r="D4403" s="1">
        <v>6877</v>
      </c>
    </row>
    <row r="4404" spans="2:4" x14ac:dyDescent="0.3">
      <c r="B4404" s="3">
        <v>4401</v>
      </c>
      <c r="C4404" s="1" t="s">
        <v>4402</v>
      </c>
      <c r="D4404" s="1">
        <v>636</v>
      </c>
    </row>
    <row r="4405" spans="2:4" x14ac:dyDescent="0.3">
      <c r="B4405" s="3">
        <v>4402</v>
      </c>
      <c r="C4405" s="1" t="s">
        <v>4403</v>
      </c>
      <c r="D4405" s="1">
        <v>914</v>
      </c>
    </row>
    <row r="4406" spans="2:4" x14ac:dyDescent="0.3">
      <c r="B4406" s="3">
        <v>4403</v>
      </c>
      <c r="C4406" s="1" t="s">
        <v>4404</v>
      </c>
      <c r="D4406" s="1">
        <v>1091</v>
      </c>
    </row>
    <row r="4407" spans="2:4" x14ac:dyDescent="0.3">
      <c r="B4407" s="3">
        <v>4404</v>
      </c>
      <c r="C4407" s="1" t="s">
        <v>4405</v>
      </c>
      <c r="D4407" s="1">
        <v>3613</v>
      </c>
    </row>
    <row r="4408" spans="2:4" x14ac:dyDescent="0.3">
      <c r="B4408" s="3">
        <v>4405</v>
      </c>
      <c r="C4408" s="1" t="s">
        <v>4406</v>
      </c>
      <c r="D4408" s="1">
        <v>403</v>
      </c>
    </row>
    <row r="4409" spans="2:4" x14ac:dyDescent="0.3">
      <c r="B4409" s="3">
        <v>4406</v>
      </c>
      <c r="C4409" s="1" t="s">
        <v>4407</v>
      </c>
      <c r="D4409" s="1">
        <v>256</v>
      </c>
    </row>
    <row r="4410" spans="2:4" x14ac:dyDescent="0.3">
      <c r="B4410" s="3">
        <v>4407</v>
      </c>
      <c r="C4410" s="1" t="s">
        <v>4408</v>
      </c>
      <c r="D4410" s="1">
        <v>450</v>
      </c>
    </row>
    <row r="4411" spans="2:4" x14ac:dyDescent="0.3">
      <c r="B4411" s="3">
        <v>4408</v>
      </c>
      <c r="C4411" s="1" t="s">
        <v>4409</v>
      </c>
      <c r="D4411" s="1">
        <v>150</v>
      </c>
    </row>
    <row r="4412" spans="2:4" x14ac:dyDescent="0.3">
      <c r="B4412" s="3">
        <v>4409</v>
      </c>
      <c r="C4412" s="1" t="s">
        <v>4410</v>
      </c>
      <c r="D4412" s="1">
        <v>519</v>
      </c>
    </row>
    <row r="4413" spans="2:4" x14ac:dyDescent="0.3">
      <c r="B4413" s="3">
        <v>4410</v>
      </c>
      <c r="C4413" s="1" t="s">
        <v>4411</v>
      </c>
      <c r="D4413" s="1">
        <v>976</v>
      </c>
    </row>
    <row r="4414" spans="2:4" x14ac:dyDescent="0.3">
      <c r="B4414" s="3">
        <v>4411</v>
      </c>
      <c r="C4414" s="1" t="s">
        <v>4412</v>
      </c>
      <c r="D4414" s="1">
        <v>734</v>
      </c>
    </row>
    <row r="4415" spans="2:4" x14ac:dyDescent="0.3">
      <c r="B4415" s="3">
        <v>4412</v>
      </c>
      <c r="C4415" s="1" t="s">
        <v>4413</v>
      </c>
      <c r="D4415" s="1">
        <v>104</v>
      </c>
    </row>
    <row r="4416" spans="2:4" x14ac:dyDescent="0.3">
      <c r="B4416" s="3">
        <v>4413</v>
      </c>
      <c r="C4416" s="1" t="s">
        <v>4414</v>
      </c>
      <c r="D4416" s="1">
        <v>249</v>
      </c>
    </row>
    <row r="4417" spans="2:4" x14ac:dyDescent="0.3">
      <c r="B4417" s="3">
        <v>4414</v>
      </c>
      <c r="C4417" s="1" t="s">
        <v>4415</v>
      </c>
      <c r="D4417" s="1">
        <v>64</v>
      </c>
    </row>
    <row r="4418" spans="2:4" x14ac:dyDescent="0.3">
      <c r="B4418" s="3">
        <v>4415</v>
      </c>
      <c r="C4418" s="1" t="s">
        <v>4416</v>
      </c>
      <c r="D4418" s="1">
        <v>349</v>
      </c>
    </row>
    <row r="4419" spans="2:4" x14ac:dyDescent="0.3">
      <c r="B4419" s="3">
        <v>4416</v>
      </c>
      <c r="C4419" s="1" t="s">
        <v>4417</v>
      </c>
      <c r="D4419" s="1">
        <v>791</v>
      </c>
    </row>
    <row r="4420" spans="2:4" x14ac:dyDescent="0.3">
      <c r="B4420" s="3">
        <v>4417</v>
      </c>
      <c r="C4420" s="1" t="s">
        <v>4418</v>
      </c>
      <c r="D4420" s="1">
        <v>132</v>
      </c>
    </row>
    <row r="4421" spans="2:4" x14ac:dyDescent="0.3">
      <c r="B4421" s="3">
        <v>4418</v>
      </c>
      <c r="C4421" s="1" t="s">
        <v>4419</v>
      </c>
      <c r="D4421" s="1">
        <v>953</v>
      </c>
    </row>
    <row r="4422" spans="2:4" x14ac:dyDescent="0.3">
      <c r="B4422" s="3">
        <v>4419</v>
      </c>
      <c r="C4422" s="1" t="s">
        <v>4420</v>
      </c>
      <c r="D4422" s="1">
        <v>3637</v>
      </c>
    </row>
    <row r="4423" spans="2:4" x14ac:dyDescent="0.3">
      <c r="B4423" s="3">
        <v>4420</v>
      </c>
      <c r="C4423" s="1" t="s">
        <v>4421</v>
      </c>
      <c r="D4423" s="1">
        <v>793</v>
      </c>
    </row>
    <row r="4424" spans="2:4" x14ac:dyDescent="0.3">
      <c r="B4424" s="3">
        <v>4421</v>
      </c>
      <c r="C4424" s="1" t="s">
        <v>4422</v>
      </c>
      <c r="D4424" s="1">
        <v>192</v>
      </c>
    </row>
    <row r="4425" spans="2:4" x14ac:dyDescent="0.3">
      <c r="B4425" s="3">
        <v>4422</v>
      </c>
      <c r="C4425" s="1" t="s">
        <v>4423</v>
      </c>
      <c r="D4425" s="1">
        <v>593</v>
      </c>
    </row>
    <row r="4426" spans="2:4" x14ac:dyDescent="0.3">
      <c r="B4426" s="3">
        <v>4423</v>
      </c>
      <c r="C4426" s="1" t="s">
        <v>4424</v>
      </c>
      <c r="D4426" s="1">
        <v>8375</v>
      </c>
    </row>
    <row r="4427" spans="2:4" x14ac:dyDescent="0.3">
      <c r="B4427" s="3">
        <v>4424</v>
      </c>
      <c r="C4427" s="1" t="s">
        <v>4425</v>
      </c>
      <c r="D4427" s="1">
        <v>434</v>
      </c>
    </row>
    <row r="4428" spans="2:4" x14ac:dyDescent="0.3">
      <c r="B4428" s="3">
        <v>4425</v>
      </c>
      <c r="C4428" s="1" t="s">
        <v>4426</v>
      </c>
      <c r="D4428" s="1">
        <v>153</v>
      </c>
    </row>
    <row r="4429" spans="2:4" x14ac:dyDescent="0.3">
      <c r="B4429" s="3">
        <v>4426</v>
      </c>
      <c r="C4429" s="1" t="s">
        <v>4427</v>
      </c>
      <c r="D4429" s="1">
        <v>710</v>
      </c>
    </row>
    <row r="4430" spans="2:4" x14ac:dyDescent="0.3">
      <c r="B4430" s="3">
        <v>4427</v>
      </c>
      <c r="C4430" s="1" t="s">
        <v>4428</v>
      </c>
      <c r="D4430" s="1">
        <v>3950</v>
      </c>
    </row>
    <row r="4431" spans="2:4" x14ac:dyDescent="0.3">
      <c r="B4431" s="3">
        <v>4428</v>
      </c>
      <c r="C4431" s="1" t="s">
        <v>4429</v>
      </c>
      <c r="D4431" s="1">
        <v>239</v>
      </c>
    </row>
    <row r="4432" spans="2:4" x14ac:dyDescent="0.3">
      <c r="B4432" s="3">
        <v>4429</v>
      </c>
      <c r="C4432" s="1" t="s">
        <v>4430</v>
      </c>
      <c r="D4432" s="1">
        <v>1794</v>
      </c>
    </row>
    <row r="4433" spans="2:4" x14ac:dyDescent="0.3">
      <c r="B4433" s="3">
        <v>4430</v>
      </c>
      <c r="C4433" s="1" t="s">
        <v>4431</v>
      </c>
      <c r="D4433" s="1">
        <v>209</v>
      </c>
    </row>
    <row r="4434" spans="2:4" x14ac:dyDescent="0.3">
      <c r="B4434" s="3">
        <v>4431</v>
      </c>
      <c r="C4434" s="1" t="s">
        <v>4432</v>
      </c>
      <c r="D4434" s="1">
        <v>53</v>
      </c>
    </row>
    <row r="4435" spans="2:4" x14ac:dyDescent="0.3">
      <c r="B4435" s="3">
        <v>4432</v>
      </c>
      <c r="C4435" s="1" t="s">
        <v>4433</v>
      </c>
      <c r="D4435" s="1">
        <v>580</v>
      </c>
    </row>
    <row r="4436" spans="2:4" x14ac:dyDescent="0.3">
      <c r="B4436" s="3">
        <v>4433</v>
      </c>
      <c r="C4436" s="1" t="s">
        <v>4434</v>
      </c>
      <c r="D4436" s="1">
        <v>277</v>
      </c>
    </row>
    <row r="4437" spans="2:4" x14ac:dyDescent="0.3">
      <c r="B4437" s="3">
        <v>4434</v>
      </c>
      <c r="C4437" s="1" t="s">
        <v>4435</v>
      </c>
      <c r="D4437" s="1">
        <v>329</v>
      </c>
    </row>
    <row r="4438" spans="2:4" x14ac:dyDescent="0.3">
      <c r="B4438" s="3">
        <v>4435</v>
      </c>
      <c r="C4438" s="1" t="s">
        <v>4436</v>
      </c>
      <c r="D4438" s="1">
        <v>12</v>
      </c>
    </row>
    <row r="4439" spans="2:4" x14ac:dyDescent="0.3">
      <c r="B4439" s="3">
        <v>4436</v>
      </c>
      <c r="C4439" s="1" t="s">
        <v>4437</v>
      </c>
      <c r="D4439" s="1">
        <v>32</v>
      </c>
    </row>
    <row r="4440" spans="2:4" x14ac:dyDescent="0.3">
      <c r="B4440" s="3">
        <v>4437</v>
      </c>
      <c r="C4440" s="1" t="s">
        <v>4438</v>
      </c>
      <c r="D4440" s="1">
        <v>20013</v>
      </c>
    </row>
    <row r="4441" spans="2:4" x14ac:dyDescent="0.3">
      <c r="B4441" s="3">
        <v>4438</v>
      </c>
      <c r="C4441" s="1" t="s">
        <v>4439</v>
      </c>
      <c r="D4441" s="1">
        <v>1184</v>
      </c>
    </row>
    <row r="4442" spans="2:4" x14ac:dyDescent="0.3">
      <c r="B4442" s="3">
        <v>4439</v>
      </c>
      <c r="C4442" s="1" t="s">
        <v>4440</v>
      </c>
      <c r="D4442" s="1">
        <v>508</v>
      </c>
    </row>
    <row r="4443" spans="2:4" x14ac:dyDescent="0.3">
      <c r="B4443" s="3">
        <v>4440</v>
      </c>
      <c r="C4443" s="1" t="s">
        <v>4441</v>
      </c>
      <c r="D4443" s="1">
        <v>360</v>
      </c>
    </row>
    <row r="4444" spans="2:4" x14ac:dyDescent="0.3">
      <c r="B4444" s="3">
        <v>4441</v>
      </c>
      <c r="C4444" s="1" t="s">
        <v>4442</v>
      </c>
      <c r="D4444" s="1">
        <v>5599</v>
      </c>
    </row>
    <row r="4445" spans="2:4" x14ac:dyDescent="0.3">
      <c r="B4445" s="3">
        <v>4442</v>
      </c>
      <c r="C4445" s="1" t="s">
        <v>4443</v>
      </c>
      <c r="D4445" s="1">
        <v>666</v>
      </c>
    </row>
    <row r="4446" spans="2:4" x14ac:dyDescent="0.3">
      <c r="B4446" s="3">
        <v>4443</v>
      </c>
      <c r="C4446" s="1" t="s">
        <v>4444</v>
      </c>
      <c r="D4446" s="1">
        <v>1180</v>
      </c>
    </row>
    <row r="4447" spans="2:4" x14ac:dyDescent="0.3">
      <c r="B4447" s="3">
        <v>4444</v>
      </c>
      <c r="C4447" s="1" t="s">
        <v>4445</v>
      </c>
      <c r="D4447" s="1">
        <v>1206</v>
      </c>
    </row>
    <row r="4448" spans="2:4" x14ac:dyDescent="0.3">
      <c r="B4448" s="3">
        <v>4445</v>
      </c>
      <c r="C4448" s="1" t="s">
        <v>4446</v>
      </c>
      <c r="D4448" s="1">
        <v>703</v>
      </c>
    </row>
    <row r="4449" spans="2:4" x14ac:dyDescent="0.3">
      <c r="B4449" s="3">
        <v>4446</v>
      </c>
      <c r="C4449" s="1" t="s">
        <v>4447</v>
      </c>
      <c r="D4449" s="1">
        <v>1057</v>
      </c>
    </row>
    <row r="4450" spans="2:4" x14ac:dyDescent="0.3">
      <c r="B4450" s="3">
        <v>4447</v>
      </c>
      <c r="C4450" s="1" t="s">
        <v>4448</v>
      </c>
      <c r="D4450" s="1">
        <v>713</v>
      </c>
    </row>
    <row r="4451" spans="2:4" x14ac:dyDescent="0.3">
      <c r="B4451" s="3">
        <v>4448</v>
      </c>
      <c r="C4451" s="1" t="s">
        <v>4449</v>
      </c>
      <c r="D4451" s="1">
        <v>231</v>
      </c>
    </row>
    <row r="4452" spans="2:4" x14ac:dyDescent="0.3">
      <c r="B4452" s="3">
        <v>4449</v>
      </c>
      <c r="C4452" s="1" t="s">
        <v>4450</v>
      </c>
      <c r="D4452" s="1">
        <v>323</v>
      </c>
    </row>
    <row r="4453" spans="2:4" x14ac:dyDescent="0.3">
      <c r="B4453" s="3">
        <v>4450</v>
      </c>
      <c r="C4453" s="1" t="s">
        <v>4451</v>
      </c>
      <c r="D4453" s="1">
        <v>502</v>
      </c>
    </row>
    <row r="4454" spans="2:4" x14ac:dyDescent="0.3">
      <c r="B4454" s="3">
        <v>4451</v>
      </c>
      <c r="C4454" s="1" t="s">
        <v>4452</v>
      </c>
      <c r="D4454" s="1">
        <v>626</v>
      </c>
    </row>
    <row r="4455" spans="2:4" x14ac:dyDescent="0.3">
      <c r="B4455" s="3">
        <v>4452</v>
      </c>
      <c r="C4455" s="1" t="s">
        <v>4453</v>
      </c>
      <c r="D4455" s="1">
        <v>506</v>
      </c>
    </row>
    <row r="4456" spans="2:4" x14ac:dyDescent="0.3">
      <c r="B4456" s="3">
        <v>4453</v>
      </c>
      <c r="C4456" s="1" t="s">
        <v>4454</v>
      </c>
      <c r="D4456" s="1">
        <v>55</v>
      </c>
    </row>
    <row r="4457" spans="2:4" x14ac:dyDescent="0.3">
      <c r="B4457" s="3">
        <v>4454</v>
      </c>
      <c r="C4457" s="1" t="s">
        <v>4455</v>
      </c>
      <c r="D4457" s="1">
        <v>340</v>
      </c>
    </row>
    <row r="4458" spans="2:4" x14ac:dyDescent="0.3">
      <c r="B4458" s="3">
        <v>4455</v>
      </c>
      <c r="C4458" s="1" t="s">
        <v>4456</v>
      </c>
      <c r="D4458" s="1">
        <v>69</v>
      </c>
    </row>
    <row r="4459" spans="2:4" x14ac:dyDescent="0.3">
      <c r="B4459" s="3">
        <v>4456</v>
      </c>
      <c r="C4459" s="1" t="s">
        <v>4457</v>
      </c>
      <c r="D4459" s="1">
        <v>62592</v>
      </c>
    </row>
    <row r="4460" spans="2:4" x14ac:dyDescent="0.3">
      <c r="B4460" s="3">
        <v>4457</v>
      </c>
      <c r="C4460" s="1" t="s">
        <v>4458</v>
      </c>
      <c r="D4460" s="1">
        <v>10269</v>
      </c>
    </row>
    <row r="4461" spans="2:4" x14ac:dyDescent="0.3">
      <c r="B4461" s="3">
        <v>4458</v>
      </c>
      <c r="C4461" s="1" t="s">
        <v>4459</v>
      </c>
      <c r="D4461" s="1">
        <v>1276</v>
      </c>
    </row>
    <row r="4462" spans="2:4" x14ac:dyDescent="0.3">
      <c r="B4462" s="3">
        <v>4459</v>
      </c>
      <c r="C4462" s="1" t="s">
        <v>4460</v>
      </c>
      <c r="D4462" s="1">
        <v>1094</v>
      </c>
    </row>
    <row r="4463" spans="2:4" x14ac:dyDescent="0.3">
      <c r="B4463" s="3">
        <v>4460</v>
      </c>
      <c r="C4463" s="1" t="s">
        <v>4461</v>
      </c>
      <c r="D4463" s="1">
        <v>3804</v>
      </c>
    </row>
    <row r="4464" spans="2:4" x14ac:dyDescent="0.3">
      <c r="B4464" s="3">
        <v>4461</v>
      </c>
      <c r="C4464" s="1" t="s">
        <v>4462</v>
      </c>
      <c r="D4464" s="1">
        <v>199</v>
      </c>
    </row>
    <row r="4465" spans="2:4" x14ac:dyDescent="0.3">
      <c r="B4465" s="3">
        <v>4462</v>
      </c>
      <c r="C4465" s="1" t="s">
        <v>4463</v>
      </c>
      <c r="D4465" s="1">
        <v>160</v>
      </c>
    </row>
    <row r="4466" spans="2:4" x14ac:dyDescent="0.3">
      <c r="B4466" s="3">
        <v>4463</v>
      </c>
      <c r="C4466" s="1" t="s">
        <v>4464</v>
      </c>
      <c r="D4466" s="1">
        <v>255</v>
      </c>
    </row>
    <row r="4467" spans="2:4" x14ac:dyDescent="0.3">
      <c r="B4467" s="3">
        <v>4464</v>
      </c>
      <c r="C4467" s="1" t="s">
        <v>4465</v>
      </c>
      <c r="D4467" s="1">
        <v>694</v>
      </c>
    </row>
    <row r="4468" spans="2:4" x14ac:dyDescent="0.3">
      <c r="B4468" s="3">
        <v>4465</v>
      </c>
      <c r="C4468" s="1" t="s">
        <v>4466</v>
      </c>
      <c r="D4468" s="1">
        <v>1788</v>
      </c>
    </row>
    <row r="4469" spans="2:4" x14ac:dyDescent="0.3">
      <c r="B4469" s="3">
        <v>4466</v>
      </c>
      <c r="C4469" s="1" t="s">
        <v>4467</v>
      </c>
      <c r="D4469" s="1">
        <v>2885</v>
      </c>
    </row>
    <row r="4470" spans="2:4" x14ac:dyDescent="0.3">
      <c r="B4470" s="3">
        <v>4467</v>
      </c>
      <c r="C4470" s="1" t="s">
        <v>4468</v>
      </c>
      <c r="D4470" s="1">
        <v>250</v>
      </c>
    </row>
    <row r="4471" spans="2:4" x14ac:dyDescent="0.3">
      <c r="B4471" s="3">
        <v>4468</v>
      </c>
      <c r="C4471" s="1" t="s">
        <v>4469</v>
      </c>
      <c r="D4471" s="1">
        <v>273</v>
      </c>
    </row>
    <row r="4472" spans="2:4" x14ac:dyDescent="0.3">
      <c r="B4472" s="3">
        <v>4469</v>
      </c>
      <c r="C4472" s="1" t="s">
        <v>4470</v>
      </c>
      <c r="D4472" s="1">
        <v>577</v>
      </c>
    </row>
    <row r="4473" spans="2:4" x14ac:dyDescent="0.3">
      <c r="B4473" s="3">
        <v>4470</v>
      </c>
      <c r="C4473" s="1" t="s">
        <v>4471</v>
      </c>
      <c r="D4473" s="1">
        <v>640</v>
      </c>
    </row>
    <row r="4474" spans="2:4" x14ac:dyDescent="0.3">
      <c r="B4474" s="3">
        <v>4471</v>
      </c>
      <c r="C4474" s="1" t="s">
        <v>4472</v>
      </c>
      <c r="D4474" s="1">
        <v>1546</v>
      </c>
    </row>
    <row r="4475" spans="2:4" x14ac:dyDescent="0.3">
      <c r="B4475" s="3">
        <v>4472</v>
      </c>
      <c r="C4475" s="1" t="s">
        <v>4473</v>
      </c>
      <c r="D4475" s="1">
        <v>854</v>
      </c>
    </row>
    <row r="4476" spans="2:4" x14ac:dyDescent="0.3">
      <c r="B4476" s="3">
        <v>4473</v>
      </c>
      <c r="C4476" s="1" t="s">
        <v>4474</v>
      </c>
      <c r="D4476" s="1">
        <v>1629</v>
      </c>
    </row>
    <row r="4477" spans="2:4" x14ac:dyDescent="0.3">
      <c r="B4477" s="3">
        <v>4474</v>
      </c>
      <c r="C4477" s="1" t="s">
        <v>4475</v>
      </c>
      <c r="D4477" s="1">
        <v>11063</v>
      </c>
    </row>
    <row r="4478" spans="2:4" x14ac:dyDescent="0.3">
      <c r="B4478" s="3">
        <v>4475</v>
      </c>
      <c r="C4478" s="1" t="s">
        <v>4476</v>
      </c>
      <c r="D4478" s="1">
        <v>896</v>
      </c>
    </row>
    <row r="4479" spans="2:4" x14ac:dyDescent="0.3">
      <c r="B4479" s="3">
        <v>4476</v>
      </c>
      <c r="C4479" s="1" t="s">
        <v>4477</v>
      </c>
      <c r="D4479" s="1">
        <v>327</v>
      </c>
    </row>
    <row r="4480" spans="2:4" x14ac:dyDescent="0.3">
      <c r="B4480" s="3">
        <v>4477</v>
      </c>
      <c r="C4480" s="1" t="s">
        <v>4478</v>
      </c>
      <c r="D4480" s="1">
        <v>12842</v>
      </c>
    </row>
    <row r="4481" spans="2:4" x14ac:dyDescent="0.3">
      <c r="B4481" s="3">
        <v>4478</v>
      </c>
      <c r="C4481" s="1" t="s">
        <v>4479</v>
      </c>
      <c r="D4481" s="1">
        <v>307</v>
      </c>
    </row>
    <row r="4482" spans="2:4" x14ac:dyDescent="0.3">
      <c r="B4482" s="3">
        <v>4479</v>
      </c>
      <c r="C4482" s="1" t="s">
        <v>4480</v>
      </c>
      <c r="D4482" s="1">
        <v>13763</v>
      </c>
    </row>
    <row r="4483" spans="2:4" x14ac:dyDescent="0.3">
      <c r="B4483" s="3">
        <v>4480</v>
      </c>
      <c r="C4483" s="1" t="s">
        <v>4481</v>
      </c>
      <c r="D4483" s="1">
        <v>5397</v>
      </c>
    </row>
    <row r="4484" spans="2:4" x14ac:dyDescent="0.3">
      <c r="B4484" s="3">
        <v>4481</v>
      </c>
      <c r="C4484" s="1" t="s">
        <v>4482</v>
      </c>
      <c r="D4484" s="1">
        <v>2047</v>
      </c>
    </row>
    <row r="4485" spans="2:4" x14ac:dyDescent="0.3">
      <c r="B4485" s="3">
        <v>4482</v>
      </c>
      <c r="C4485" s="1" t="s">
        <v>4483</v>
      </c>
      <c r="D4485" s="1">
        <v>3686</v>
      </c>
    </row>
    <row r="4486" spans="2:4" x14ac:dyDescent="0.3">
      <c r="B4486" s="3">
        <v>4483</v>
      </c>
      <c r="C4486" s="1" t="s">
        <v>4484</v>
      </c>
      <c r="D4486" s="1">
        <v>6590</v>
      </c>
    </row>
    <row r="4487" spans="2:4" x14ac:dyDescent="0.3">
      <c r="B4487" s="3">
        <v>4484</v>
      </c>
      <c r="C4487" s="1" t="s">
        <v>4485</v>
      </c>
      <c r="D4487" s="1">
        <v>2795</v>
      </c>
    </row>
    <row r="4488" spans="2:4" x14ac:dyDescent="0.3">
      <c r="B4488" s="3">
        <v>4485</v>
      </c>
      <c r="C4488" s="1" t="s">
        <v>4486</v>
      </c>
      <c r="D4488" s="1">
        <v>1670</v>
      </c>
    </row>
    <row r="4489" spans="2:4" x14ac:dyDescent="0.3">
      <c r="B4489" s="3">
        <v>4486</v>
      </c>
      <c r="C4489" s="1" t="s">
        <v>4487</v>
      </c>
      <c r="D4489" s="1">
        <v>4969</v>
      </c>
    </row>
    <row r="4490" spans="2:4" x14ac:dyDescent="0.3">
      <c r="B4490" s="3">
        <v>4487</v>
      </c>
      <c r="C4490" s="1" t="s">
        <v>4488</v>
      </c>
      <c r="D4490" s="1">
        <v>3892</v>
      </c>
    </row>
    <row r="4491" spans="2:4" x14ac:dyDescent="0.3">
      <c r="B4491" s="3">
        <v>4488</v>
      </c>
      <c r="C4491" s="1" t="s">
        <v>4489</v>
      </c>
      <c r="D4491" s="1">
        <v>5353</v>
      </c>
    </row>
    <row r="4492" spans="2:4" x14ac:dyDescent="0.3">
      <c r="B4492" s="3">
        <v>4489</v>
      </c>
      <c r="C4492" s="1" t="s">
        <v>4490</v>
      </c>
      <c r="D4492" s="1">
        <v>7569</v>
      </c>
    </row>
    <row r="4493" spans="2:4" x14ac:dyDescent="0.3">
      <c r="B4493" s="3">
        <v>4490</v>
      </c>
      <c r="C4493" s="1" t="s">
        <v>4491</v>
      </c>
      <c r="D4493" s="1">
        <v>5342</v>
      </c>
    </row>
    <row r="4494" spans="2:4" x14ac:dyDescent="0.3">
      <c r="B4494" s="3">
        <v>4491</v>
      </c>
      <c r="C4494" s="1" t="s">
        <v>4492</v>
      </c>
      <c r="D4494" s="1">
        <v>410</v>
      </c>
    </row>
    <row r="4495" spans="2:4" x14ac:dyDescent="0.3">
      <c r="B4495" s="3">
        <v>4492</v>
      </c>
      <c r="C4495" s="1" t="s">
        <v>4493</v>
      </c>
      <c r="D4495" s="1">
        <v>3304</v>
      </c>
    </row>
    <row r="4496" spans="2:4" x14ac:dyDescent="0.3">
      <c r="B4496" s="3">
        <v>4493</v>
      </c>
      <c r="C4496" s="1" t="s">
        <v>4494</v>
      </c>
      <c r="D4496" s="1">
        <v>5136</v>
      </c>
    </row>
    <row r="4497" spans="2:4" x14ac:dyDescent="0.3">
      <c r="B4497" s="3">
        <v>4494</v>
      </c>
      <c r="C4497" s="1" t="s">
        <v>4495</v>
      </c>
      <c r="D4497" s="1">
        <v>67781</v>
      </c>
    </row>
    <row r="4498" spans="2:4" x14ac:dyDescent="0.3">
      <c r="B4498" s="3">
        <v>4495</v>
      </c>
      <c r="C4498" s="1" t="s">
        <v>4496</v>
      </c>
      <c r="D4498" s="1">
        <v>744</v>
      </c>
    </row>
    <row r="4499" spans="2:4" x14ac:dyDescent="0.3">
      <c r="B4499" s="3">
        <v>4496</v>
      </c>
      <c r="C4499" s="1" t="s">
        <v>4497</v>
      </c>
      <c r="D4499" s="1">
        <v>1596</v>
      </c>
    </row>
    <row r="4500" spans="2:4" x14ac:dyDescent="0.3">
      <c r="B4500" s="3">
        <v>4497</v>
      </c>
      <c r="C4500" s="1" t="s">
        <v>4498</v>
      </c>
      <c r="D4500" s="1">
        <v>478</v>
      </c>
    </row>
    <row r="4501" spans="2:4" x14ac:dyDescent="0.3">
      <c r="B4501" s="3">
        <v>4498</v>
      </c>
      <c r="C4501" s="1" t="s">
        <v>4499</v>
      </c>
      <c r="D4501" s="1">
        <v>1196</v>
      </c>
    </row>
    <row r="4502" spans="2:4" x14ac:dyDescent="0.3">
      <c r="B4502" s="3">
        <v>4499</v>
      </c>
      <c r="C4502" s="1" t="s">
        <v>4500</v>
      </c>
      <c r="D4502" s="1">
        <v>745</v>
      </c>
    </row>
    <row r="4503" spans="2:4" x14ac:dyDescent="0.3">
      <c r="B4503" s="3">
        <v>4500</v>
      </c>
      <c r="C4503" s="1" t="s">
        <v>4501</v>
      </c>
      <c r="D4503" s="1">
        <v>897</v>
      </c>
    </row>
    <row r="4504" spans="2:4" x14ac:dyDescent="0.3">
      <c r="B4504" s="3">
        <v>4501</v>
      </c>
      <c r="C4504" s="1" t="s">
        <v>4502</v>
      </c>
      <c r="D4504" s="1">
        <v>1127</v>
      </c>
    </row>
    <row r="4505" spans="2:4" x14ac:dyDescent="0.3">
      <c r="B4505" s="3">
        <v>4502</v>
      </c>
      <c r="C4505" s="1" t="s">
        <v>4503</v>
      </c>
      <c r="D4505" s="1">
        <v>9398</v>
      </c>
    </row>
    <row r="4506" spans="2:4" x14ac:dyDescent="0.3">
      <c r="B4506" s="3">
        <v>4503</v>
      </c>
      <c r="C4506" s="1" t="s">
        <v>4504</v>
      </c>
      <c r="D4506" s="1">
        <v>12360</v>
      </c>
    </row>
    <row r="4507" spans="2:4" x14ac:dyDescent="0.3">
      <c r="B4507" s="3">
        <v>4504</v>
      </c>
      <c r="C4507" s="1" t="s">
        <v>4505</v>
      </c>
      <c r="D4507" s="1">
        <v>7754</v>
      </c>
    </row>
    <row r="4508" spans="2:4" x14ac:dyDescent="0.3">
      <c r="B4508" s="3">
        <v>4505</v>
      </c>
      <c r="C4508" s="1" t="s">
        <v>4506</v>
      </c>
      <c r="D4508" s="1">
        <v>4908</v>
      </c>
    </row>
    <row r="4509" spans="2:4" x14ac:dyDescent="0.3">
      <c r="B4509" s="3">
        <v>4506</v>
      </c>
      <c r="C4509" s="1" t="s">
        <v>4507</v>
      </c>
      <c r="D4509" s="1">
        <v>8258</v>
      </c>
    </row>
    <row r="4510" spans="2:4" x14ac:dyDescent="0.3">
      <c r="B4510" s="3">
        <v>4507</v>
      </c>
      <c r="C4510" s="1" t="s">
        <v>4508</v>
      </c>
      <c r="D4510" s="1">
        <v>1626</v>
      </c>
    </row>
    <row r="4511" spans="2:4" x14ac:dyDescent="0.3">
      <c r="B4511" s="3">
        <v>4508</v>
      </c>
      <c r="C4511" s="1" t="s">
        <v>4509</v>
      </c>
      <c r="D4511" s="1">
        <v>851</v>
      </c>
    </row>
    <row r="4512" spans="2:4" x14ac:dyDescent="0.3">
      <c r="B4512" s="3">
        <v>4509</v>
      </c>
      <c r="C4512" s="1" t="s">
        <v>4510</v>
      </c>
      <c r="D4512" s="1">
        <v>249</v>
      </c>
    </row>
    <row r="4513" spans="2:4" x14ac:dyDescent="0.3">
      <c r="B4513" s="3">
        <v>4510</v>
      </c>
      <c r="C4513" s="1" t="s">
        <v>4511</v>
      </c>
      <c r="D4513" s="1">
        <v>76</v>
      </c>
    </row>
    <row r="4514" spans="2:4" x14ac:dyDescent="0.3">
      <c r="B4514" s="3">
        <v>4511</v>
      </c>
      <c r="C4514" s="1" t="s">
        <v>4512</v>
      </c>
      <c r="D4514" s="1">
        <v>744</v>
      </c>
    </row>
    <row r="4515" spans="2:4" x14ac:dyDescent="0.3">
      <c r="B4515" s="3">
        <v>4512</v>
      </c>
      <c r="C4515" s="1" t="s">
        <v>4513</v>
      </c>
      <c r="D4515" s="1">
        <v>3142</v>
      </c>
    </row>
    <row r="4516" spans="2:4" x14ac:dyDescent="0.3">
      <c r="B4516" s="3">
        <v>4513</v>
      </c>
      <c r="C4516" s="1" t="s">
        <v>4514</v>
      </c>
      <c r="D4516" s="1">
        <v>1031</v>
      </c>
    </row>
    <row r="4517" spans="2:4" x14ac:dyDescent="0.3">
      <c r="B4517" s="3">
        <v>4514</v>
      </c>
      <c r="C4517" s="1" t="s">
        <v>4515</v>
      </c>
      <c r="D4517" s="1">
        <v>1113</v>
      </c>
    </row>
    <row r="4518" spans="2:4" x14ac:dyDescent="0.3">
      <c r="B4518" s="3">
        <v>4515</v>
      </c>
      <c r="C4518" s="1" t="s">
        <v>4516</v>
      </c>
      <c r="D4518" s="1">
        <v>9343</v>
      </c>
    </row>
    <row r="4519" spans="2:4" x14ac:dyDescent="0.3">
      <c r="B4519" s="3">
        <v>4516</v>
      </c>
      <c r="C4519" s="1" t="s">
        <v>4517</v>
      </c>
      <c r="D4519" s="1">
        <v>3607</v>
      </c>
    </row>
    <row r="4520" spans="2:4" x14ac:dyDescent="0.3">
      <c r="B4520" s="3">
        <v>4517</v>
      </c>
      <c r="C4520" s="1" t="s">
        <v>4518</v>
      </c>
      <c r="D4520" s="1">
        <v>844</v>
      </c>
    </row>
    <row r="4521" spans="2:4" x14ac:dyDescent="0.3">
      <c r="B4521" s="3">
        <v>4518</v>
      </c>
      <c r="C4521" s="1" t="s">
        <v>4519</v>
      </c>
      <c r="D4521" s="1">
        <v>664</v>
      </c>
    </row>
    <row r="4522" spans="2:4" x14ac:dyDescent="0.3">
      <c r="B4522" s="3">
        <v>4519</v>
      </c>
      <c r="C4522" s="1" t="s">
        <v>4520</v>
      </c>
      <c r="D4522" s="1">
        <v>676</v>
      </c>
    </row>
    <row r="4523" spans="2:4" x14ac:dyDescent="0.3">
      <c r="B4523" s="3">
        <v>4520</v>
      </c>
      <c r="C4523" s="1" t="s">
        <v>4521</v>
      </c>
      <c r="D4523" s="1">
        <v>1300</v>
      </c>
    </row>
    <row r="4524" spans="2:4" x14ac:dyDescent="0.3">
      <c r="B4524" s="3">
        <v>4521</v>
      </c>
      <c r="C4524" s="1" t="s">
        <v>4522</v>
      </c>
      <c r="D4524" s="1">
        <v>2080</v>
      </c>
    </row>
    <row r="4525" spans="2:4" x14ac:dyDescent="0.3">
      <c r="B4525" s="3">
        <v>4522</v>
      </c>
      <c r="C4525" s="1" t="s">
        <v>4523</v>
      </c>
      <c r="D4525" s="1">
        <v>1680</v>
      </c>
    </row>
    <row r="4526" spans="2:4" x14ac:dyDescent="0.3">
      <c r="B4526" s="3">
        <v>4523</v>
      </c>
      <c r="C4526" s="1" t="s">
        <v>4524</v>
      </c>
      <c r="D4526" s="1">
        <v>4948</v>
      </c>
    </row>
    <row r="4527" spans="2:4" x14ac:dyDescent="0.3">
      <c r="B4527" s="3">
        <v>4524</v>
      </c>
      <c r="C4527" s="1" t="s">
        <v>4525</v>
      </c>
      <c r="D4527" s="1">
        <v>565</v>
      </c>
    </row>
    <row r="4528" spans="2:4" x14ac:dyDescent="0.3">
      <c r="B4528" s="3">
        <v>4525</v>
      </c>
      <c r="C4528" s="1" t="s">
        <v>4526</v>
      </c>
      <c r="D4528" s="1">
        <v>14</v>
      </c>
    </row>
    <row r="4529" spans="2:4" x14ac:dyDescent="0.3">
      <c r="B4529" s="3">
        <v>4526</v>
      </c>
      <c r="C4529" s="1" t="s">
        <v>4527</v>
      </c>
      <c r="D4529" s="1">
        <v>1132</v>
      </c>
    </row>
    <row r="4530" spans="2:4" x14ac:dyDescent="0.3">
      <c r="B4530" s="3">
        <v>4527</v>
      </c>
      <c r="C4530" s="1" t="s">
        <v>4528</v>
      </c>
      <c r="D4530" s="1">
        <v>1149</v>
      </c>
    </row>
    <row r="4531" spans="2:4" x14ac:dyDescent="0.3">
      <c r="B4531" s="3">
        <v>4528</v>
      </c>
      <c r="C4531" s="1" t="s">
        <v>4529</v>
      </c>
      <c r="D4531" s="1">
        <v>884</v>
      </c>
    </row>
    <row r="4532" spans="2:4" x14ac:dyDescent="0.3">
      <c r="B4532" s="3">
        <v>4529</v>
      </c>
      <c r="C4532" s="1" t="s">
        <v>4530</v>
      </c>
      <c r="D4532" s="1">
        <v>1157</v>
      </c>
    </row>
    <row r="4533" spans="2:4" x14ac:dyDescent="0.3">
      <c r="B4533" s="3">
        <v>4530</v>
      </c>
      <c r="C4533" s="1" t="s">
        <v>4531</v>
      </c>
      <c r="D4533" s="1">
        <v>2178</v>
      </c>
    </row>
    <row r="4534" spans="2:4" x14ac:dyDescent="0.3">
      <c r="B4534" s="3">
        <v>4531</v>
      </c>
      <c r="C4534" s="1" t="s">
        <v>4532</v>
      </c>
      <c r="D4534" s="1">
        <v>2786</v>
      </c>
    </row>
    <row r="4535" spans="2:4" x14ac:dyDescent="0.3">
      <c r="B4535" s="3">
        <v>4532</v>
      </c>
      <c r="C4535" s="1" t="s">
        <v>4533</v>
      </c>
      <c r="D4535" s="1">
        <v>1013</v>
      </c>
    </row>
    <row r="4536" spans="2:4" x14ac:dyDescent="0.3">
      <c r="B4536" s="3">
        <v>4533</v>
      </c>
      <c r="C4536" s="1" t="s">
        <v>4534</v>
      </c>
      <c r="D4536" s="1">
        <v>649</v>
      </c>
    </row>
    <row r="4537" spans="2:4" x14ac:dyDescent="0.3">
      <c r="B4537" s="3">
        <v>4534</v>
      </c>
      <c r="C4537" s="1" t="s">
        <v>4535</v>
      </c>
      <c r="D4537" s="1">
        <v>2300</v>
      </c>
    </row>
    <row r="4538" spans="2:4" x14ac:dyDescent="0.3">
      <c r="B4538" s="3">
        <v>4535</v>
      </c>
      <c r="C4538" s="1" t="s">
        <v>4536</v>
      </c>
      <c r="D4538" s="1">
        <v>1920</v>
      </c>
    </row>
    <row r="4539" spans="2:4" x14ac:dyDescent="0.3">
      <c r="B4539" s="3">
        <v>4536</v>
      </c>
      <c r="C4539" s="1" t="s">
        <v>4537</v>
      </c>
      <c r="D4539" s="1">
        <v>1736</v>
      </c>
    </row>
    <row r="4540" spans="2:4" x14ac:dyDescent="0.3">
      <c r="B4540" s="3">
        <v>4537</v>
      </c>
      <c r="C4540" s="1" t="s">
        <v>4538</v>
      </c>
      <c r="D4540" s="1">
        <v>10471</v>
      </c>
    </row>
    <row r="4541" spans="2:4" x14ac:dyDescent="0.3">
      <c r="B4541" s="3">
        <v>4538</v>
      </c>
      <c r="C4541" s="1" t="s">
        <v>4539</v>
      </c>
      <c r="D4541" s="1">
        <v>5528</v>
      </c>
    </row>
    <row r="4542" spans="2:4" x14ac:dyDescent="0.3">
      <c r="B4542" s="3">
        <v>4539</v>
      </c>
      <c r="C4542" s="1" t="s">
        <v>4540</v>
      </c>
      <c r="D4542" s="1">
        <v>4645</v>
      </c>
    </row>
    <row r="4543" spans="2:4" x14ac:dyDescent="0.3">
      <c r="B4543" s="3">
        <v>4540</v>
      </c>
      <c r="C4543" s="1" t="s">
        <v>4541</v>
      </c>
      <c r="D4543" s="1">
        <v>624</v>
      </c>
    </row>
    <row r="4544" spans="2:4" x14ac:dyDescent="0.3">
      <c r="B4544" s="3">
        <v>4541</v>
      </c>
      <c r="C4544" s="1" t="s">
        <v>4542</v>
      </c>
      <c r="D4544" s="1">
        <v>98</v>
      </c>
    </row>
    <row r="4545" spans="2:4" x14ac:dyDescent="0.3">
      <c r="B4545" s="3">
        <v>4542</v>
      </c>
      <c r="C4545" s="1" t="s">
        <v>4543</v>
      </c>
      <c r="D4545" s="1">
        <v>69</v>
      </c>
    </row>
    <row r="4546" spans="2:4" x14ac:dyDescent="0.3">
      <c r="B4546" s="3">
        <v>4543</v>
      </c>
      <c r="C4546" s="1" t="s">
        <v>4544</v>
      </c>
      <c r="D4546" s="1">
        <v>29</v>
      </c>
    </row>
    <row r="4547" spans="2:4" x14ac:dyDescent="0.3">
      <c r="B4547" s="3">
        <v>4544</v>
      </c>
      <c r="C4547" s="1" t="s">
        <v>4545</v>
      </c>
      <c r="D4547" s="1">
        <v>134</v>
      </c>
    </row>
    <row r="4548" spans="2:4" x14ac:dyDescent="0.3">
      <c r="B4548" s="3">
        <v>4545</v>
      </c>
      <c r="C4548" s="1" t="s">
        <v>4546</v>
      </c>
      <c r="D4548" s="1">
        <v>23</v>
      </c>
    </row>
    <row r="4549" spans="2:4" x14ac:dyDescent="0.3">
      <c r="B4549" s="3">
        <v>4546</v>
      </c>
      <c r="C4549" s="1" t="s">
        <v>4547</v>
      </c>
      <c r="D4549" s="1">
        <v>1462</v>
      </c>
    </row>
    <row r="4550" spans="2:4" x14ac:dyDescent="0.3">
      <c r="B4550" s="3">
        <v>4547</v>
      </c>
      <c r="C4550" s="1" t="s">
        <v>4548</v>
      </c>
      <c r="D4550" s="1">
        <v>604</v>
      </c>
    </row>
    <row r="4551" spans="2:4" x14ac:dyDescent="0.3">
      <c r="B4551" s="3">
        <v>4548</v>
      </c>
      <c r="C4551" s="1" t="s">
        <v>4549</v>
      </c>
      <c r="D4551" s="1">
        <v>2748</v>
      </c>
    </row>
    <row r="4552" spans="2:4" x14ac:dyDescent="0.3">
      <c r="B4552" s="3">
        <v>4549</v>
      </c>
      <c r="C4552" s="1" t="s">
        <v>4550</v>
      </c>
      <c r="D4552" s="1">
        <v>2723</v>
      </c>
    </row>
    <row r="4553" spans="2:4" x14ac:dyDescent="0.3">
      <c r="B4553" s="3">
        <v>4550</v>
      </c>
      <c r="C4553" s="1" t="s">
        <v>4551</v>
      </c>
      <c r="D4553" s="1">
        <v>3956</v>
      </c>
    </row>
    <row r="4554" spans="2:4" x14ac:dyDescent="0.3">
      <c r="B4554" s="3">
        <v>4551</v>
      </c>
      <c r="C4554" s="1" t="s">
        <v>4552</v>
      </c>
      <c r="D4554" s="1">
        <v>2163</v>
      </c>
    </row>
    <row r="4555" spans="2:4" x14ac:dyDescent="0.3">
      <c r="B4555" s="3">
        <v>4552</v>
      </c>
      <c r="C4555" s="1" t="s">
        <v>4553</v>
      </c>
      <c r="D4555" s="1">
        <v>630</v>
      </c>
    </row>
    <row r="4556" spans="2:4" x14ac:dyDescent="0.3">
      <c r="B4556" s="3">
        <v>4553</v>
      </c>
      <c r="C4556" s="1" t="s">
        <v>4554</v>
      </c>
      <c r="D4556" s="1">
        <v>353</v>
      </c>
    </row>
    <row r="4557" spans="2:4" x14ac:dyDescent="0.3">
      <c r="B4557" s="3">
        <v>4554</v>
      </c>
      <c r="C4557" s="1" t="s">
        <v>4555</v>
      </c>
      <c r="D4557" s="1">
        <v>1013</v>
      </c>
    </row>
    <row r="4558" spans="2:4" x14ac:dyDescent="0.3">
      <c r="B4558" s="3">
        <v>4555</v>
      </c>
      <c r="C4558" s="1" t="s">
        <v>4556</v>
      </c>
      <c r="D4558" s="1">
        <v>2340</v>
      </c>
    </row>
    <row r="4559" spans="2:4" x14ac:dyDescent="0.3">
      <c r="B4559" s="3">
        <v>4556</v>
      </c>
      <c r="C4559" s="1" t="s">
        <v>4557</v>
      </c>
      <c r="D4559" s="1">
        <v>697</v>
      </c>
    </row>
    <row r="4560" spans="2:4" x14ac:dyDescent="0.3">
      <c r="B4560" s="3">
        <v>4557</v>
      </c>
      <c r="C4560" s="1" t="s">
        <v>4558</v>
      </c>
      <c r="D4560" s="1">
        <v>2743</v>
      </c>
    </row>
    <row r="4561" spans="2:4" x14ac:dyDescent="0.3">
      <c r="B4561" s="3">
        <v>4558</v>
      </c>
      <c r="C4561" s="1" t="s">
        <v>4559</v>
      </c>
      <c r="D4561" s="1">
        <v>3665</v>
      </c>
    </row>
    <row r="4562" spans="2:4" x14ac:dyDescent="0.3">
      <c r="B4562" s="3">
        <v>4559</v>
      </c>
      <c r="C4562" s="1" t="s">
        <v>4560</v>
      </c>
      <c r="D4562" s="1">
        <v>188</v>
      </c>
    </row>
    <row r="4563" spans="2:4" x14ac:dyDescent="0.3">
      <c r="B4563" s="3">
        <v>4560</v>
      </c>
      <c r="C4563" s="1" t="s">
        <v>4561</v>
      </c>
      <c r="D4563" s="1">
        <v>469</v>
      </c>
    </row>
    <row r="4564" spans="2:4" x14ac:dyDescent="0.3">
      <c r="B4564" s="3">
        <v>4561</v>
      </c>
      <c r="C4564" s="1" t="s">
        <v>4562</v>
      </c>
      <c r="D4564" s="1">
        <v>1191</v>
      </c>
    </row>
    <row r="4565" spans="2:4" x14ac:dyDescent="0.3">
      <c r="B4565" s="3">
        <v>4562</v>
      </c>
      <c r="C4565" s="1" t="s">
        <v>4563</v>
      </c>
      <c r="D4565" s="1">
        <v>1701</v>
      </c>
    </row>
    <row r="4566" spans="2:4" x14ac:dyDescent="0.3">
      <c r="B4566" s="3">
        <v>4563</v>
      </c>
      <c r="C4566" s="1" t="s">
        <v>4564</v>
      </c>
      <c r="D4566" s="1">
        <v>6820</v>
      </c>
    </row>
    <row r="4567" spans="2:4" x14ac:dyDescent="0.3">
      <c r="B4567" s="3">
        <v>4564</v>
      </c>
      <c r="C4567" s="1" t="s">
        <v>4565</v>
      </c>
      <c r="D4567" s="1">
        <v>693</v>
      </c>
    </row>
    <row r="4568" spans="2:4" x14ac:dyDescent="0.3">
      <c r="B4568" s="3">
        <v>4565</v>
      </c>
      <c r="C4568" s="1" t="s">
        <v>4566</v>
      </c>
      <c r="D4568" s="1">
        <v>4858</v>
      </c>
    </row>
    <row r="4569" spans="2:4" x14ac:dyDescent="0.3">
      <c r="B4569" s="3">
        <v>4566</v>
      </c>
      <c r="C4569" s="1" t="s">
        <v>4567</v>
      </c>
      <c r="D4569" s="1">
        <v>1678</v>
      </c>
    </row>
    <row r="4570" spans="2:4" x14ac:dyDescent="0.3">
      <c r="B4570" s="3">
        <v>4567</v>
      </c>
      <c r="C4570" s="1" t="s">
        <v>4568</v>
      </c>
      <c r="D4570" s="1">
        <v>3509</v>
      </c>
    </row>
    <row r="4571" spans="2:4" x14ac:dyDescent="0.3">
      <c r="B4571" s="3">
        <v>4568</v>
      </c>
      <c r="C4571" s="1" t="s">
        <v>4569</v>
      </c>
      <c r="D4571" s="1">
        <v>2716</v>
      </c>
    </row>
    <row r="4572" spans="2:4" x14ac:dyDescent="0.3">
      <c r="B4572" s="3">
        <v>4569</v>
      </c>
      <c r="C4572" s="1" t="s">
        <v>4570</v>
      </c>
      <c r="D4572" s="1">
        <v>4424</v>
      </c>
    </row>
    <row r="4573" spans="2:4" x14ac:dyDescent="0.3">
      <c r="B4573" s="3">
        <v>4570</v>
      </c>
      <c r="C4573" s="1" t="s">
        <v>4571</v>
      </c>
      <c r="D4573" s="1">
        <v>2162</v>
      </c>
    </row>
    <row r="4574" spans="2:4" x14ac:dyDescent="0.3">
      <c r="B4574" s="3">
        <v>4571</v>
      </c>
      <c r="C4574" s="1" t="s">
        <v>4572</v>
      </c>
      <c r="D4574" s="1">
        <v>862</v>
      </c>
    </row>
    <row r="4575" spans="2:4" x14ac:dyDescent="0.3">
      <c r="B4575" s="3">
        <v>4572</v>
      </c>
      <c r="C4575" s="1" t="s">
        <v>4573</v>
      </c>
      <c r="D4575" s="1">
        <v>2562</v>
      </c>
    </row>
    <row r="4576" spans="2:4" x14ac:dyDescent="0.3">
      <c r="B4576" s="3">
        <v>4573</v>
      </c>
      <c r="C4576" s="1" t="s">
        <v>4574</v>
      </c>
      <c r="D4576" s="1">
        <v>285</v>
      </c>
    </row>
    <row r="4577" spans="2:4" x14ac:dyDescent="0.3">
      <c r="B4577" s="3">
        <v>4574</v>
      </c>
      <c r="C4577" s="1" t="s">
        <v>4575</v>
      </c>
      <c r="D4577" s="1">
        <v>5973</v>
      </c>
    </row>
    <row r="4578" spans="2:4" x14ac:dyDescent="0.3">
      <c r="B4578" s="3">
        <v>4575</v>
      </c>
      <c r="C4578" s="1" t="s">
        <v>4576</v>
      </c>
      <c r="D4578" s="1">
        <v>2598</v>
      </c>
    </row>
    <row r="4579" spans="2:4" x14ac:dyDescent="0.3">
      <c r="B4579" s="3">
        <v>4576</v>
      </c>
      <c r="C4579" s="1" t="s">
        <v>4577</v>
      </c>
      <c r="D4579" s="1">
        <v>3388</v>
      </c>
    </row>
    <row r="4580" spans="2:4" x14ac:dyDescent="0.3">
      <c r="B4580" s="3">
        <v>4577</v>
      </c>
      <c r="C4580" s="1" t="s">
        <v>4578</v>
      </c>
      <c r="D4580" s="1">
        <v>1708</v>
      </c>
    </row>
    <row r="4581" spans="2:4" x14ac:dyDescent="0.3">
      <c r="B4581" s="3">
        <v>4578</v>
      </c>
      <c r="C4581" s="1" t="s">
        <v>4579</v>
      </c>
      <c r="D4581" s="1">
        <v>1455</v>
      </c>
    </row>
    <row r="4582" spans="2:4" x14ac:dyDescent="0.3">
      <c r="B4582" s="3">
        <v>4579</v>
      </c>
      <c r="C4582" s="1" t="s">
        <v>4580</v>
      </c>
      <c r="D4582" s="1">
        <v>2108</v>
      </c>
    </row>
    <row r="4583" spans="2:4" x14ac:dyDescent="0.3">
      <c r="B4583" s="3">
        <v>4580</v>
      </c>
      <c r="C4583" s="1" t="s">
        <v>4581</v>
      </c>
      <c r="D4583" s="1">
        <v>2433</v>
      </c>
    </row>
    <row r="4584" spans="2:4" x14ac:dyDescent="0.3">
      <c r="B4584" s="3">
        <v>4581</v>
      </c>
      <c r="C4584" s="1" t="s">
        <v>4582</v>
      </c>
      <c r="D4584" s="1">
        <v>470</v>
      </c>
    </row>
    <row r="4585" spans="2:4" x14ac:dyDescent="0.3">
      <c r="B4585" s="3">
        <v>4582</v>
      </c>
      <c r="C4585" s="1" t="s">
        <v>4583</v>
      </c>
      <c r="D4585" s="1">
        <v>128</v>
      </c>
    </row>
    <row r="4586" spans="2:4" x14ac:dyDescent="0.3">
      <c r="B4586" s="3">
        <v>4583</v>
      </c>
      <c r="C4586" s="1" t="s">
        <v>4584</v>
      </c>
      <c r="D4586" s="1">
        <v>480</v>
      </c>
    </row>
    <row r="4587" spans="2:4" x14ac:dyDescent="0.3">
      <c r="B4587" s="3">
        <v>4584</v>
      </c>
      <c r="C4587" s="1" t="s">
        <v>4585</v>
      </c>
      <c r="D4587" s="1">
        <v>548</v>
      </c>
    </row>
    <row r="4588" spans="2:4" x14ac:dyDescent="0.3">
      <c r="B4588" s="3">
        <v>4585</v>
      </c>
      <c r="C4588" s="1" t="s">
        <v>4586</v>
      </c>
      <c r="D4588" s="1">
        <v>990</v>
      </c>
    </row>
    <row r="4589" spans="2:4" x14ac:dyDescent="0.3">
      <c r="B4589" s="3">
        <v>4586</v>
      </c>
      <c r="C4589" s="1" t="s">
        <v>4587</v>
      </c>
      <c r="D4589" s="1">
        <v>497</v>
      </c>
    </row>
    <row r="4590" spans="2:4" x14ac:dyDescent="0.3">
      <c r="B4590" s="3">
        <v>4587</v>
      </c>
      <c r="C4590" s="1" t="s">
        <v>4588</v>
      </c>
      <c r="D4590" s="1">
        <v>291</v>
      </c>
    </row>
    <row r="4591" spans="2:4" x14ac:dyDescent="0.3">
      <c r="B4591" s="3">
        <v>4588</v>
      </c>
      <c r="C4591" s="1" t="s">
        <v>4589</v>
      </c>
      <c r="D4591" s="1">
        <v>206</v>
      </c>
    </row>
    <row r="4592" spans="2:4" x14ac:dyDescent="0.3">
      <c r="B4592" s="3">
        <v>4589</v>
      </c>
      <c r="C4592" s="1" t="s">
        <v>4590</v>
      </c>
      <c r="D4592" s="1">
        <v>375</v>
      </c>
    </row>
    <row r="4593" spans="2:4" x14ac:dyDescent="0.3">
      <c r="B4593" s="3">
        <v>4590</v>
      </c>
      <c r="C4593" s="1" t="s">
        <v>4591</v>
      </c>
      <c r="D4593" s="1">
        <v>336</v>
      </c>
    </row>
    <row r="4594" spans="2:4" x14ac:dyDescent="0.3">
      <c r="B4594" s="3">
        <v>4591</v>
      </c>
      <c r="C4594" s="1" t="s">
        <v>4592</v>
      </c>
      <c r="D4594" s="1">
        <v>132</v>
      </c>
    </row>
    <row r="4595" spans="2:4" x14ac:dyDescent="0.3">
      <c r="B4595" s="3">
        <v>4592</v>
      </c>
      <c r="C4595" s="1" t="s">
        <v>4593</v>
      </c>
      <c r="D4595" s="1">
        <v>214</v>
      </c>
    </row>
    <row r="4596" spans="2:4" x14ac:dyDescent="0.3">
      <c r="B4596" s="3">
        <v>4593</v>
      </c>
      <c r="C4596" s="1" t="s">
        <v>4594</v>
      </c>
      <c r="D4596" s="1">
        <v>954</v>
      </c>
    </row>
    <row r="4597" spans="2:4" x14ac:dyDescent="0.3">
      <c r="B4597" s="3">
        <v>4594</v>
      </c>
      <c r="C4597" s="1" t="s">
        <v>4595</v>
      </c>
      <c r="D4597" s="1">
        <v>1550</v>
      </c>
    </row>
    <row r="4598" spans="2:4" x14ac:dyDescent="0.3">
      <c r="B4598" s="3">
        <v>4595</v>
      </c>
      <c r="C4598" s="1" t="s">
        <v>4596</v>
      </c>
      <c r="D4598" s="1">
        <v>779</v>
      </c>
    </row>
    <row r="4599" spans="2:4" x14ac:dyDescent="0.3">
      <c r="B4599" s="3">
        <v>4596</v>
      </c>
      <c r="C4599" s="1" t="s">
        <v>4597</v>
      </c>
      <c r="D4599" s="1">
        <v>303</v>
      </c>
    </row>
    <row r="4600" spans="2:4" x14ac:dyDescent="0.3">
      <c r="B4600" s="3">
        <v>4597</v>
      </c>
      <c r="C4600" s="1" t="s">
        <v>4598</v>
      </c>
      <c r="D4600" s="1">
        <v>2677</v>
      </c>
    </row>
    <row r="4601" spans="2:4" x14ac:dyDescent="0.3">
      <c r="B4601" s="3">
        <v>4598</v>
      </c>
      <c r="C4601" s="1" t="s">
        <v>4599</v>
      </c>
      <c r="D4601" s="1">
        <v>526</v>
      </c>
    </row>
    <row r="4602" spans="2:4" x14ac:dyDescent="0.3">
      <c r="B4602" s="3">
        <v>4599</v>
      </c>
      <c r="C4602" s="1" t="s">
        <v>4600</v>
      </c>
      <c r="D4602" s="1">
        <v>203</v>
      </c>
    </row>
    <row r="4603" spans="2:4" x14ac:dyDescent="0.3">
      <c r="B4603" s="3">
        <v>4600</v>
      </c>
      <c r="C4603" s="1" t="s">
        <v>4601</v>
      </c>
      <c r="D4603" s="1">
        <v>21680</v>
      </c>
    </row>
    <row r="4604" spans="2:4" x14ac:dyDescent="0.3">
      <c r="B4604" s="3">
        <v>4601</v>
      </c>
      <c r="C4604" s="1" t="s">
        <v>4602</v>
      </c>
      <c r="D4604" s="1">
        <v>2003</v>
      </c>
    </row>
    <row r="4605" spans="2:4" x14ac:dyDescent="0.3">
      <c r="B4605" s="3">
        <v>4602</v>
      </c>
      <c r="C4605" s="1" t="s">
        <v>4603</v>
      </c>
      <c r="D4605" s="1">
        <v>2199</v>
      </c>
    </row>
    <row r="4606" spans="2:4" x14ac:dyDescent="0.3">
      <c r="B4606" s="3">
        <v>4603</v>
      </c>
      <c r="C4606" s="1" t="s">
        <v>4604</v>
      </c>
      <c r="D4606" s="1">
        <v>1419</v>
      </c>
    </row>
    <row r="4607" spans="2:4" x14ac:dyDescent="0.3">
      <c r="B4607" s="3">
        <v>4604</v>
      </c>
      <c r="C4607" s="1" t="s">
        <v>4605</v>
      </c>
      <c r="D4607" s="1">
        <v>314</v>
      </c>
    </row>
    <row r="4608" spans="2:4" x14ac:dyDescent="0.3">
      <c r="B4608" s="3">
        <v>4605</v>
      </c>
      <c r="C4608" s="1" t="s">
        <v>4606</v>
      </c>
      <c r="D4608" s="1">
        <v>372</v>
      </c>
    </row>
    <row r="4609" spans="2:4" x14ac:dyDescent="0.3">
      <c r="B4609" s="3">
        <v>4606</v>
      </c>
      <c r="C4609" s="1" t="s">
        <v>4607</v>
      </c>
      <c r="D4609" s="1">
        <v>581</v>
      </c>
    </row>
    <row r="4610" spans="2:4" x14ac:dyDescent="0.3">
      <c r="B4610" s="3">
        <v>4607</v>
      </c>
      <c r="C4610" s="1" t="s">
        <v>4608</v>
      </c>
      <c r="D4610" s="1">
        <v>344</v>
      </c>
    </row>
    <row r="4611" spans="2:4" x14ac:dyDescent="0.3">
      <c r="B4611" s="3">
        <v>4608</v>
      </c>
      <c r="C4611" s="1" t="s">
        <v>4609</v>
      </c>
      <c r="D4611" s="1">
        <v>763</v>
      </c>
    </row>
    <row r="4612" spans="2:4" x14ac:dyDescent="0.3">
      <c r="B4612" s="3">
        <v>4609</v>
      </c>
      <c r="C4612" s="1" t="s">
        <v>4610</v>
      </c>
      <c r="D4612" s="1">
        <v>666</v>
      </c>
    </row>
    <row r="4613" spans="2:4" x14ac:dyDescent="0.3">
      <c r="B4613" s="3">
        <v>4610</v>
      </c>
      <c r="C4613" s="1" t="s">
        <v>4611</v>
      </c>
      <c r="D4613" s="1">
        <v>287</v>
      </c>
    </row>
    <row r="4614" spans="2:4" x14ac:dyDescent="0.3">
      <c r="B4614" s="3">
        <v>4611</v>
      </c>
      <c r="C4614" s="1" t="s">
        <v>4612</v>
      </c>
      <c r="D4614" s="1">
        <v>131</v>
      </c>
    </row>
    <row r="4615" spans="2:4" x14ac:dyDescent="0.3">
      <c r="B4615" s="3">
        <v>4612</v>
      </c>
      <c r="C4615" s="1" t="s">
        <v>4613</v>
      </c>
      <c r="D4615" s="1">
        <v>1887</v>
      </c>
    </row>
    <row r="4616" spans="2:4" x14ac:dyDescent="0.3">
      <c r="B4616" s="3">
        <v>4613</v>
      </c>
      <c r="C4616" s="1" t="s">
        <v>4614</v>
      </c>
      <c r="D4616" s="1">
        <v>630</v>
      </c>
    </row>
    <row r="4617" spans="2:4" x14ac:dyDescent="0.3">
      <c r="B4617" s="3">
        <v>4614</v>
      </c>
      <c r="C4617" s="1" t="s">
        <v>4615</v>
      </c>
      <c r="D4617" s="1">
        <v>19</v>
      </c>
    </row>
    <row r="4618" spans="2:4" x14ac:dyDescent="0.3">
      <c r="B4618" s="3">
        <v>4615</v>
      </c>
      <c r="C4618" s="1" t="s">
        <v>4616</v>
      </c>
      <c r="D4618" s="1">
        <v>293</v>
      </c>
    </row>
    <row r="4619" spans="2:4" x14ac:dyDescent="0.3">
      <c r="B4619" s="3">
        <v>4616</v>
      </c>
      <c r="C4619" s="1" t="s">
        <v>4617</v>
      </c>
      <c r="D4619" s="1">
        <v>0</v>
      </c>
    </row>
    <row r="4620" spans="2:4" x14ac:dyDescent="0.3">
      <c r="B4620" s="3">
        <v>4617</v>
      </c>
      <c r="C4620" s="1" t="s">
        <v>4618</v>
      </c>
      <c r="D4620" s="1">
        <v>63</v>
      </c>
    </row>
    <row r="4621" spans="2:4" x14ac:dyDescent="0.3">
      <c r="B4621" s="3">
        <v>4618</v>
      </c>
      <c r="C4621" s="1" t="s">
        <v>4619</v>
      </c>
      <c r="D4621" s="1">
        <v>4</v>
      </c>
    </row>
    <row r="4622" spans="2:4" x14ac:dyDescent="0.3">
      <c r="B4622" s="3">
        <v>4619</v>
      </c>
      <c r="C4622" s="1" t="s">
        <v>4620</v>
      </c>
      <c r="D4622" s="1">
        <v>7715</v>
      </c>
    </row>
    <row r="4623" spans="2:4" x14ac:dyDescent="0.3">
      <c r="B4623" s="3">
        <v>4620</v>
      </c>
      <c r="C4623" s="1" t="s">
        <v>4621</v>
      </c>
      <c r="D4623" s="1">
        <v>535</v>
      </c>
    </row>
    <row r="4624" spans="2:4" x14ac:dyDescent="0.3">
      <c r="B4624" s="3">
        <v>4621</v>
      </c>
      <c r="C4624" s="1" t="s">
        <v>4622</v>
      </c>
      <c r="D4624" s="1">
        <v>1100</v>
      </c>
    </row>
    <row r="4625" spans="2:4" x14ac:dyDescent="0.3">
      <c r="B4625" s="3">
        <v>4622</v>
      </c>
      <c r="C4625" s="1" t="s">
        <v>4623</v>
      </c>
      <c r="D4625" s="1">
        <v>1678</v>
      </c>
    </row>
    <row r="4626" spans="2:4" x14ac:dyDescent="0.3">
      <c r="B4626" s="3">
        <v>4623</v>
      </c>
      <c r="C4626" s="1" t="s">
        <v>4624</v>
      </c>
      <c r="D4626" s="1">
        <v>740</v>
      </c>
    </row>
    <row r="4627" spans="2:4" x14ac:dyDescent="0.3">
      <c r="B4627" s="3">
        <v>4624</v>
      </c>
      <c r="C4627" s="1" t="s">
        <v>4625</v>
      </c>
      <c r="D4627" s="1">
        <v>1019</v>
      </c>
    </row>
    <row r="4628" spans="2:4" x14ac:dyDescent="0.3">
      <c r="B4628" s="3">
        <v>4625</v>
      </c>
      <c r="C4628" s="1" t="s">
        <v>4626</v>
      </c>
      <c r="D4628" s="1">
        <v>1217</v>
      </c>
    </row>
    <row r="4629" spans="2:4" x14ac:dyDescent="0.3">
      <c r="B4629" s="3">
        <v>4626</v>
      </c>
      <c r="C4629" s="1" t="s">
        <v>4627</v>
      </c>
      <c r="D4629" s="1">
        <v>39</v>
      </c>
    </row>
    <row r="4630" spans="2:4" x14ac:dyDescent="0.3">
      <c r="B4630" s="3">
        <v>4627</v>
      </c>
      <c r="C4630" s="1" t="s">
        <v>4628</v>
      </c>
      <c r="D4630" s="1">
        <v>581</v>
      </c>
    </row>
    <row r="4631" spans="2:4" x14ac:dyDescent="0.3">
      <c r="B4631" s="3">
        <v>4628</v>
      </c>
      <c r="C4631" s="1" t="s">
        <v>4629</v>
      </c>
      <c r="D4631" s="1">
        <v>344</v>
      </c>
    </row>
    <row r="4632" spans="2:4" x14ac:dyDescent="0.3">
      <c r="B4632" s="3">
        <v>4629</v>
      </c>
      <c r="C4632" s="1" t="s">
        <v>4630</v>
      </c>
      <c r="D4632" s="1">
        <v>494</v>
      </c>
    </row>
    <row r="4633" spans="2:4" x14ac:dyDescent="0.3">
      <c r="B4633" s="3">
        <v>4630</v>
      </c>
      <c r="C4633" s="1" t="s">
        <v>4631</v>
      </c>
      <c r="D4633" s="1">
        <v>326</v>
      </c>
    </row>
    <row r="4634" spans="2:4" x14ac:dyDescent="0.3">
      <c r="B4634" s="3">
        <v>4631</v>
      </c>
      <c r="C4634" s="1" t="s">
        <v>4632</v>
      </c>
      <c r="D4634" s="1">
        <v>2555</v>
      </c>
    </row>
    <row r="4635" spans="2:4" x14ac:dyDescent="0.3">
      <c r="B4635" s="3">
        <v>4632</v>
      </c>
      <c r="C4635" s="1" t="s">
        <v>4633</v>
      </c>
      <c r="D4635" s="1">
        <v>378</v>
      </c>
    </row>
    <row r="4636" spans="2:4" x14ac:dyDescent="0.3">
      <c r="B4636" s="3">
        <v>4633</v>
      </c>
      <c r="C4636" s="1" t="s">
        <v>4634</v>
      </c>
      <c r="D4636" s="1">
        <v>493</v>
      </c>
    </row>
    <row r="4637" spans="2:4" x14ac:dyDescent="0.3">
      <c r="B4637" s="3">
        <v>4634</v>
      </c>
      <c r="C4637" s="1" t="s">
        <v>4635</v>
      </c>
      <c r="D4637" s="1">
        <v>1462</v>
      </c>
    </row>
    <row r="4638" spans="2:4" x14ac:dyDescent="0.3">
      <c r="B4638" s="3">
        <v>4635</v>
      </c>
      <c r="C4638" s="1" t="s">
        <v>4636</v>
      </c>
      <c r="D4638" s="1">
        <v>1000</v>
      </c>
    </row>
    <row r="4639" spans="2:4" x14ac:dyDescent="0.3">
      <c r="B4639" s="3">
        <v>4636</v>
      </c>
      <c r="C4639" s="1" t="s">
        <v>4637</v>
      </c>
      <c r="D4639" s="1">
        <v>1274</v>
      </c>
    </row>
    <row r="4640" spans="2:4" x14ac:dyDescent="0.3">
      <c r="B4640" s="3">
        <v>4637</v>
      </c>
      <c r="C4640" s="1" t="s">
        <v>4638</v>
      </c>
      <c r="D4640" s="1">
        <v>8125</v>
      </c>
    </row>
    <row r="4641" spans="2:4" x14ac:dyDescent="0.3">
      <c r="B4641" s="3">
        <v>4638</v>
      </c>
      <c r="C4641" s="1" t="s">
        <v>4639</v>
      </c>
      <c r="D4641" s="1">
        <v>2142</v>
      </c>
    </row>
    <row r="4642" spans="2:4" x14ac:dyDescent="0.3">
      <c r="B4642" s="3">
        <v>4639</v>
      </c>
      <c r="C4642" s="1" t="s">
        <v>4640</v>
      </c>
      <c r="D4642" s="1">
        <v>382</v>
      </c>
    </row>
    <row r="4643" spans="2:4" x14ac:dyDescent="0.3">
      <c r="B4643" s="3">
        <v>4640</v>
      </c>
      <c r="C4643" s="1" t="s">
        <v>4641</v>
      </c>
      <c r="D4643" s="1">
        <v>633</v>
      </c>
    </row>
    <row r="4644" spans="2:4" x14ac:dyDescent="0.3">
      <c r="B4644" s="3">
        <v>4641</v>
      </c>
      <c r="C4644" s="1" t="s">
        <v>4642</v>
      </c>
      <c r="D4644" s="1">
        <v>801</v>
      </c>
    </row>
    <row r="4645" spans="2:4" x14ac:dyDescent="0.3">
      <c r="B4645" s="3">
        <v>4642</v>
      </c>
      <c r="C4645" s="1" t="s">
        <v>4643</v>
      </c>
      <c r="D4645" s="1">
        <v>2817</v>
      </c>
    </row>
    <row r="4646" spans="2:4" x14ac:dyDescent="0.3">
      <c r="B4646" s="3">
        <v>4643</v>
      </c>
      <c r="C4646" s="1" t="s">
        <v>4644</v>
      </c>
      <c r="D4646" s="1">
        <v>2678</v>
      </c>
    </row>
    <row r="4647" spans="2:4" x14ac:dyDescent="0.3">
      <c r="B4647" s="3">
        <v>4644</v>
      </c>
      <c r="C4647" s="1" t="s">
        <v>4645</v>
      </c>
      <c r="D4647" s="1">
        <v>1518</v>
      </c>
    </row>
    <row r="4648" spans="2:4" x14ac:dyDescent="0.3">
      <c r="B4648" s="3">
        <v>4645</v>
      </c>
      <c r="C4648" s="1" t="s">
        <v>4646</v>
      </c>
      <c r="D4648" s="1">
        <v>4615</v>
      </c>
    </row>
    <row r="4649" spans="2:4" x14ac:dyDescent="0.3">
      <c r="B4649" s="3">
        <v>4646</v>
      </c>
      <c r="C4649" s="1" t="s">
        <v>4647</v>
      </c>
      <c r="D4649" s="1">
        <v>900</v>
      </c>
    </row>
    <row r="4650" spans="2:4" x14ac:dyDescent="0.3">
      <c r="B4650" s="3">
        <v>4647</v>
      </c>
      <c r="C4650" s="1" t="s">
        <v>4648</v>
      </c>
      <c r="D4650" s="1">
        <v>34</v>
      </c>
    </row>
    <row r="4651" spans="2:4" x14ac:dyDescent="0.3">
      <c r="B4651" s="3">
        <v>4648</v>
      </c>
      <c r="C4651" s="1" t="s">
        <v>4649</v>
      </c>
      <c r="D4651" s="1">
        <v>4001</v>
      </c>
    </row>
    <row r="4652" spans="2:4" x14ac:dyDescent="0.3">
      <c r="B4652" s="3">
        <v>4649</v>
      </c>
      <c r="C4652" s="1" t="s">
        <v>4650</v>
      </c>
      <c r="D4652" s="1">
        <v>1062</v>
      </c>
    </row>
    <row r="4653" spans="2:4" x14ac:dyDescent="0.3">
      <c r="B4653" s="3">
        <v>4650</v>
      </c>
      <c r="C4653" s="1" t="s">
        <v>4651</v>
      </c>
      <c r="D4653" s="1">
        <v>120</v>
      </c>
    </row>
    <row r="4654" spans="2:4" x14ac:dyDescent="0.3">
      <c r="B4654" s="3">
        <v>4651</v>
      </c>
      <c r="C4654" s="1" t="s">
        <v>4652</v>
      </c>
      <c r="D4654" s="1">
        <v>246</v>
      </c>
    </row>
    <row r="4655" spans="2:4" x14ac:dyDescent="0.3">
      <c r="B4655" s="3">
        <v>4652</v>
      </c>
      <c r="C4655" s="1" t="s">
        <v>4653</v>
      </c>
      <c r="D4655" s="1">
        <v>138</v>
      </c>
    </row>
    <row r="4656" spans="2:4" x14ac:dyDescent="0.3">
      <c r="B4656" s="3">
        <v>4653</v>
      </c>
      <c r="C4656" s="1" t="s">
        <v>4654</v>
      </c>
      <c r="D4656" s="1">
        <v>6034</v>
      </c>
    </row>
    <row r="4657" spans="2:4" x14ac:dyDescent="0.3">
      <c r="B4657" s="3">
        <v>4654</v>
      </c>
      <c r="C4657" s="1" t="s">
        <v>4655</v>
      </c>
      <c r="D4657" s="1">
        <v>1302</v>
      </c>
    </row>
    <row r="4658" spans="2:4" x14ac:dyDescent="0.3">
      <c r="B4658" s="3">
        <v>4655</v>
      </c>
      <c r="C4658" s="1" t="s">
        <v>4656</v>
      </c>
      <c r="D4658" s="1">
        <v>17047</v>
      </c>
    </row>
    <row r="4659" spans="2:4" x14ac:dyDescent="0.3">
      <c r="B4659" s="3">
        <v>4656</v>
      </c>
      <c r="C4659" s="1" t="s">
        <v>4657</v>
      </c>
      <c r="D4659" s="1">
        <v>3795</v>
      </c>
    </row>
    <row r="4660" spans="2:4" x14ac:dyDescent="0.3">
      <c r="B4660" s="3">
        <v>4657</v>
      </c>
      <c r="C4660" s="1" t="s">
        <v>4658</v>
      </c>
      <c r="D4660" s="1">
        <v>505</v>
      </c>
    </row>
    <row r="4661" spans="2:4" x14ac:dyDescent="0.3">
      <c r="B4661" s="3">
        <v>4658</v>
      </c>
      <c r="C4661" s="1" t="s">
        <v>4659</v>
      </c>
      <c r="D4661" s="1">
        <v>536</v>
      </c>
    </row>
    <row r="4662" spans="2:4" x14ac:dyDescent="0.3">
      <c r="B4662" s="3">
        <v>4659</v>
      </c>
      <c r="C4662" s="1" t="s">
        <v>4660</v>
      </c>
      <c r="D4662" s="1">
        <v>295</v>
      </c>
    </row>
    <row r="4663" spans="2:4" x14ac:dyDescent="0.3">
      <c r="B4663" s="3">
        <v>4660</v>
      </c>
      <c r="C4663" s="1" t="s">
        <v>4661</v>
      </c>
      <c r="D4663" s="1">
        <v>336</v>
      </c>
    </row>
    <row r="4664" spans="2:4" x14ac:dyDescent="0.3">
      <c r="B4664" s="3">
        <v>4661</v>
      </c>
      <c r="C4664" s="1" t="s">
        <v>4662</v>
      </c>
      <c r="D4664" s="1">
        <v>300</v>
      </c>
    </row>
    <row r="4665" spans="2:4" x14ac:dyDescent="0.3">
      <c r="B4665" s="3">
        <v>4662</v>
      </c>
      <c r="C4665" s="1" t="s">
        <v>4663</v>
      </c>
      <c r="D4665" s="1">
        <v>305</v>
      </c>
    </row>
    <row r="4666" spans="2:4" x14ac:dyDescent="0.3">
      <c r="B4666" s="3">
        <v>4663</v>
      </c>
      <c r="C4666" s="1" t="s">
        <v>4664</v>
      </c>
      <c r="D4666" s="1">
        <v>381</v>
      </c>
    </row>
    <row r="4667" spans="2:4" x14ac:dyDescent="0.3">
      <c r="B4667" s="3">
        <v>4664</v>
      </c>
      <c r="C4667" s="1" t="s">
        <v>4665</v>
      </c>
      <c r="D4667" s="1">
        <v>101</v>
      </c>
    </row>
    <row r="4668" spans="2:4" x14ac:dyDescent="0.3">
      <c r="B4668" s="3">
        <v>4665</v>
      </c>
      <c r="C4668" s="1" t="s">
        <v>4666</v>
      </c>
      <c r="D4668" s="1">
        <v>5694</v>
      </c>
    </row>
    <row r="4669" spans="2:4" x14ac:dyDescent="0.3">
      <c r="B4669" s="3">
        <v>4666</v>
      </c>
      <c r="C4669" s="1" t="s">
        <v>4667</v>
      </c>
      <c r="D4669" s="1">
        <v>1360</v>
      </c>
    </row>
    <row r="4670" spans="2:4" x14ac:dyDescent="0.3">
      <c r="B4670" s="3">
        <v>4667</v>
      </c>
      <c r="C4670" s="1" t="s">
        <v>4668</v>
      </c>
      <c r="D4670" s="1">
        <v>180</v>
      </c>
    </row>
    <row r="4671" spans="2:4" x14ac:dyDescent="0.3">
      <c r="B4671" s="3">
        <v>4668</v>
      </c>
      <c r="C4671" s="1" t="s">
        <v>4669</v>
      </c>
      <c r="D4671" s="1">
        <v>307</v>
      </c>
    </row>
    <row r="4672" spans="2:4" x14ac:dyDescent="0.3">
      <c r="B4672" s="3">
        <v>4669</v>
      </c>
      <c r="C4672" s="1" t="s">
        <v>4670</v>
      </c>
      <c r="D4672" s="1">
        <v>422</v>
      </c>
    </row>
    <row r="4673" spans="2:4" x14ac:dyDescent="0.3">
      <c r="B4673" s="3">
        <v>4670</v>
      </c>
      <c r="C4673" s="1" t="s">
        <v>4671</v>
      </c>
      <c r="D4673" s="1">
        <v>596</v>
      </c>
    </row>
    <row r="4674" spans="2:4" x14ac:dyDescent="0.3">
      <c r="B4674" s="3">
        <v>4671</v>
      </c>
      <c r="C4674" s="1" t="s">
        <v>4672</v>
      </c>
      <c r="D4674" s="1">
        <v>407</v>
      </c>
    </row>
    <row r="4675" spans="2:4" x14ac:dyDescent="0.3">
      <c r="B4675" s="3">
        <v>4672</v>
      </c>
      <c r="C4675" s="1" t="s">
        <v>4673</v>
      </c>
      <c r="D4675" s="1">
        <v>331</v>
      </c>
    </row>
    <row r="4676" spans="2:4" x14ac:dyDescent="0.3">
      <c r="B4676" s="3">
        <v>4673</v>
      </c>
      <c r="C4676" s="1" t="s">
        <v>4674</v>
      </c>
      <c r="D4676" s="1">
        <v>7863</v>
      </c>
    </row>
    <row r="4677" spans="2:4" x14ac:dyDescent="0.3">
      <c r="B4677" s="3">
        <v>4674</v>
      </c>
      <c r="C4677" s="1" t="s">
        <v>4675</v>
      </c>
      <c r="D4677" s="1">
        <v>75</v>
      </c>
    </row>
    <row r="4678" spans="2:4" x14ac:dyDescent="0.3">
      <c r="B4678" s="3">
        <v>4675</v>
      </c>
      <c r="C4678" s="1" t="s">
        <v>4676</v>
      </c>
      <c r="D4678" s="1">
        <v>145</v>
      </c>
    </row>
    <row r="4679" spans="2:4" x14ac:dyDescent="0.3">
      <c r="B4679" s="3">
        <v>4676</v>
      </c>
      <c r="C4679" s="1" t="s">
        <v>4677</v>
      </c>
      <c r="D4679" s="1">
        <v>217</v>
      </c>
    </row>
    <row r="4680" spans="2:4" x14ac:dyDescent="0.3">
      <c r="B4680" s="3">
        <v>4677</v>
      </c>
      <c r="C4680" s="1" t="s">
        <v>4678</v>
      </c>
      <c r="D4680" s="1">
        <v>102</v>
      </c>
    </row>
    <row r="4681" spans="2:4" x14ac:dyDescent="0.3">
      <c r="B4681" s="3">
        <v>4678</v>
      </c>
      <c r="C4681" s="1" t="s">
        <v>4679</v>
      </c>
      <c r="D4681" s="1">
        <v>453</v>
      </c>
    </row>
    <row r="4682" spans="2:4" x14ac:dyDescent="0.3">
      <c r="B4682" s="3">
        <v>4679</v>
      </c>
      <c r="C4682" s="1" t="s">
        <v>4680</v>
      </c>
      <c r="D4682" s="1">
        <v>2439</v>
      </c>
    </row>
    <row r="4683" spans="2:4" x14ac:dyDescent="0.3">
      <c r="B4683" s="3">
        <v>4680</v>
      </c>
      <c r="C4683" s="1" t="s">
        <v>4681</v>
      </c>
      <c r="D4683" s="1">
        <v>2743</v>
      </c>
    </row>
    <row r="4684" spans="2:4" x14ac:dyDescent="0.3">
      <c r="B4684" s="3">
        <v>4681</v>
      </c>
      <c r="C4684" s="1" t="s">
        <v>4682</v>
      </c>
      <c r="D4684" s="1">
        <v>298</v>
      </c>
    </row>
    <row r="4685" spans="2:4" x14ac:dyDescent="0.3">
      <c r="B4685" s="3">
        <v>4682</v>
      </c>
      <c r="C4685" s="1" t="s">
        <v>4683</v>
      </c>
      <c r="D4685" s="1">
        <v>1108</v>
      </c>
    </row>
    <row r="4686" spans="2:4" x14ac:dyDescent="0.3">
      <c r="B4686" s="3">
        <v>4683</v>
      </c>
      <c r="C4686" s="1" t="s">
        <v>4684</v>
      </c>
      <c r="D4686" s="1">
        <v>537</v>
      </c>
    </row>
    <row r="4687" spans="2:4" x14ac:dyDescent="0.3">
      <c r="B4687" s="3">
        <v>4684</v>
      </c>
      <c r="C4687" s="1" t="s">
        <v>4685</v>
      </c>
      <c r="D4687" s="1">
        <v>5917</v>
      </c>
    </row>
    <row r="4688" spans="2:4" x14ac:dyDescent="0.3">
      <c r="B4688" s="3">
        <v>4685</v>
      </c>
      <c r="C4688" s="1" t="s">
        <v>4686</v>
      </c>
      <c r="D4688" s="1">
        <v>4813</v>
      </c>
    </row>
    <row r="4689" spans="2:4" x14ac:dyDescent="0.3">
      <c r="B4689" s="3">
        <v>4686</v>
      </c>
      <c r="C4689" s="1" t="s">
        <v>4687</v>
      </c>
      <c r="D4689" s="1">
        <v>613</v>
      </c>
    </row>
    <row r="4690" spans="2:4" x14ac:dyDescent="0.3">
      <c r="B4690" s="3">
        <v>4687</v>
      </c>
      <c r="C4690" s="1" t="s">
        <v>4688</v>
      </c>
      <c r="D4690" s="1">
        <v>1197</v>
      </c>
    </row>
    <row r="4691" spans="2:4" x14ac:dyDescent="0.3">
      <c r="B4691" s="3">
        <v>4688</v>
      </c>
      <c r="C4691" s="1" t="s">
        <v>4689</v>
      </c>
      <c r="D4691" s="1">
        <v>984</v>
      </c>
    </row>
    <row r="4692" spans="2:4" x14ac:dyDescent="0.3">
      <c r="B4692" s="3">
        <v>4689</v>
      </c>
      <c r="C4692" s="1" t="s">
        <v>4690</v>
      </c>
      <c r="D4692" s="1">
        <v>831</v>
      </c>
    </row>
    <row r="4693" spans="2:4" x14ac:dyDescent="0.3">
      <c r="B4693" s="3">
        <v>4690</v>
      </c>
      <c r="C4693" s="1" t="s">
        <v>4691</v>
      </c>
      <c r="D4693" s="1">
        <v>267</v>
      </c>
    </row>
    <row r="4694" spans="2:4" x14ac:dyDescent="0.3">
      <c r="B4694" s="3">
        <v>4691</v>
      </c>
      <c r="C4694" s="1" t="s">
        <v>4692</v>
      </c>
      <c r="D4694" s="1">
        <v>8732</v>
      </c>
    </row>
    <row r="4695" spans="2:4" x14ac:dyDescent="0.3">
      <c r="B4695" s="3">
        <v>4692</v>
      </c>
      <c r="C4695" s="1" t="s">
        <v>4693</v>
      </c>
      <c r="D4695" s="1">
        <v>3312</v>
      </c>
    </row>
    <row r="4696" spans="2:4" x14ac:dyDescent="0.3">
      <c r="B4696" s="3">
        <v>4693</v>
      </c>
      <c r="C4696" s="1" t="s">
        <v>4694</v>
      </c>
      <c r="D4696" s="1">
        <v>1150</v>
      </c>
    </row>
    <row r="4697" spans="2:4" x14ac:dyDescent="0.3">
      <c r="B4697" s="3">
        <v>4694</v>
      </c>
      <c r="C4697" s="1" t="s">
        <v>4695</v>
      </c>
      <c r="D4697" s="1">
        <v>177</v>
      </c>
    </row>
    <row r="4698" spans="2:4" x14ac:dyDescent="0.3">
      <c r="B4698" s="3">
        <v>4695</v>
      </c>
      <c r="C4698" s="1" t="s">
        <v>4696</v>
      </c>
      <c r="D4698" s="1">
        <v>761</v>
      </c>
    </row>
    <row r="4699" spans="2:4" x14ac:dyDescent="0.3">
      <c r="B4699" s="3">
        <v>4696</v>
      </c>
      <c r="C4699" s="1" t="s">
        <v>4697</v>
      </c>
      <c r="D4699" s="1">
        <v>1242</v>
      </c>
    </row>
    <row r="4700" spans="2:4" x14ac:dyDescent="0.3">
      <c r="B4700" s="3">
        <v>4697</v>
      </c>
      <c r="C4700" s="1" t="s">
        <v>4698</v>
      </c>
      <c r="D4700" s="1">
        <v>1059</v>
      </c>
    </row>
    <row r="4701" spans="2:4" x14ac:dyDescent="0.3">
      <c r="B4701" s="3">
        <v>4698</v>
      </c>
      <c r="C4701" s="1" t="s">
        <v>4699</v>
      </c>
      <c r="D4701" s="1">
        <v>142</v>
      </c>
    </row>
    <row r="4702" spans="2:4" x14ac:dyDescent="0.3">
      <c r="B4702" s="3">
        <v>4699</v>
      </c>
      <c r="C4702" s="1" t="s">
        <v>4700</v>
      </c>
      <c r="D4702" s="1">
        <v>1251</v>
      </c>
    </row>
    <row r="4703" spans="2:4" x14ac:dyDescent="0.3">
      <c r="B4703" s="3">
        <v>4700</v>
      </c>
      <c r="C4703" s="1" t="s">
        <v>4701</v>
      </c>
      <c r="D4703" s="1">
        <v>205</v>
      </c>
    </row>
    <row r="4704" spans="2:4" x14ac:dyDescent="0.3">
      <c r="B4704" s="3">
        <v>4701</v>
      </c>
      <c r="C4704" s="1" t="s">
        <v>4702</v>
      </c>
      <c r="D4704" s="1">
        <v>2351</v>
      </c>
    </row>
    <row r="4705" spans="2:4" x14ac:dyDescent="0.3">
      <c r="B4705" s="3">
        <v>4702</v>
      </c>
      <c r="C4705" s="1" t="s">
        <v>4703</v>
      </c>
      <c r="D4705" s="1">
        <v>243</v>
      </c>
    </row>
    <row r="4706" spans="2:4" x14ac:dyDescent="0.3">
      <c r="B4706" s="3">
        <v>4703</v>
      </c>
      <c r="C4706" s="1" t="s">
        <v>4704</v>
      </c>
      <c r="D4706" s="1">
        <v>1541</v>
      </c>
    </row>
    <row r="4707" spans="2:4" x14ac:dyDescent="0.3">
      <c r="B4707" s="3">
        <v>4704</v>
      </c>
      <c r="C4707" s="1" t="s">
        <v>4705</v>
      </c>
      <c r="D4707" s="1">
        <v>397</v>
      </c>
    </row>
    <row r="4708" spans="2:4" x14ac:dyDescent="0.3">
      <c r="B4708" s="3">
        <v>4705</v>
      </c>
      <c r="C4708" s="1" t="s">
        <v>4706</v>
      </c>
      <c r="D4708" s="1">
        <v>567</v>
      </c>
    </row>
    <row r="4709" spans="2:4" x14ac:dyDescent="0.3">
      <c r="B4709" s="3">
        <v>4706</v>
      </c>
      <c r="C4709" s="1" t="s">
        <v>4707</v>
      </c>
      <c r="D4709" s="1">
        <v>492</v>
      </c>
    </row>
    <row r="4710" spans="2:4" x14ac:dyDescent="0.3">
      <c r="B4710" s="3">
        <v>4707</v>
      </c>
      <c r="C4710" s="1" t="s">
        <v>4708</v>
      </c>
      <c r="D4710" s="1">
        <v>188</v>
      </c>
    </row>
    <row r="4711" spans="2:4" x14ac:dyDescent="0.3">
      <c r="B4711" s="3">
        <v>4708</v>
      </c>
      <c r="C4711" s="1" t="s">
        <v>4709</v>
      </c>
      <c r="D4711" s="1">
        <v>176</v>
      </c>
    </row>
    <row r="4712" spans="2:4" x14ac:dyDescent="0.3">
      <c r="B4712" s="3">
        <v>4709</v>
      </c>
      <c r="C4712" s="1" t="s">
        <v>4710</v>
      </c>
      <c r="D4712" s="1">
        <v>1746</v>
      </c>
    </row>
    <row r="4713" spans="2:4" x14ac:dyDescent="0.3">
      <c r="B4713" s="3">
        <v>4710</v>
      </c>
      <c r="C4713" s="1" t="s">
        <v>4711</v>
      </c>
      <c r="D4713" s="1">
        <v>2851</v>
      </c>
    </row>
    <row r="4714" spans="2:4" x14ac:dyDescent="0.3">
      <c r="B4714" s="3">
        <v>4711</v>
      </c>
      <c r="C4714" s="1" t="s">
        <v>4712</v>
      </c>
      <c r="D4714" s="1">
        <v>3202</v>
      </c>
    </row>
    <row r="4715" spans="2:4" x14ac:dyDescent="0.3">
      <c r="B4715" s="3">
        <v>4712</v>
      </c>
      <c r="C4715" s="1" t="s">
        <v>4713</v>
      </c>
      <c r="D4715" s="1">
        <v>433</v>
      </c>
    </row>
    <row r="4716" spans="2:4" x14ac:dyDescent="0.3">
      <c r="B4716" s="3">
        <v>4713</v>
      </c>
      <c r="C4716" s="1" t="s">
        <v>4714</v>
      </c>
      <c r="D4716" s="1">
        <v>62</v>
      </c>
    </row>
    <row r="4717" spans="2:4" x14ac:dyDescent="0.3">
      <c r="B4717" s="3">
        <v>4714</v>
      </c>
      <c r="C4717" s="1" t="s">
        <v>4715</v>
      </c>
      <c r="D4717" s="1">
        <v>197</v>
      </c>
    </row>
    <row r="4718" spans="2:4" x14ac:dyDescent="0.3">
      <c r="B4718" s="3">
        <v>4715</v>
      </c>
      <c r="C4718" s="1" t="s">
        <v>4716</v>
      </c>
      <c r="D4718" s="1">
        <v>108</v>
      </c>
    </row>
    <row r="4719" spans="2:4" x14ac:dyDescent="0.3">
      <c r="B4719" s="3">
        <v>4716</v>
      </c>
      <c r="C4719" s="1" t="s">
        <v>4717</v>
      </c>
      <c r="D4719" s="1">
        <v>609</v>
      </c>
    </row>
    <row r="4720" spans="2:4" x14ac:dyDescent="0.3">
      <c r="B4720" s="3">
        <v>4717</v>
      </c>
      <c r="C4720" s="1" t="s">
        <v>4718</v>
      </c>
      <c r="D4720" s="1">
        <v>239</v>
      </c>
    </row>
    <row r="4721" spans="2:4" x14ac:dyDescent="0.3">
      <c r="B4721" s="3">
        <v>4718</v>
      </c>
      <c r="C4721" s="1" t="s">
        <v>4719</v>
      </c>
      <c r="D4721" s="1">
        <v>55</v>
      </c>
    </row>
    <row r="4722" spans="2:4" x14ac:dyDescent="0.3">
      <c r="B4722" s="3">
        <v>4719</v>
      </c>
      <c r="C4722" s="1" t="s">
        <v>4720</v>
      </c>
      <c r="D4722" s="1">
        <v>1161</v>
      </c>
    </row>
    <row r="4723" spans="2:4" x14ac:dyDescent="0.3">
      <c r="B4723" s="3">
        <v>4720</v>
      </c>
      <c r="C4723" s="1" t="s">
        <v>4721</v>
      </c>
      <c r="D4723" s="1">
        <v>5667</v>
      </c>
    </row>
    <row r="4724" spans="2:4" x14ac:dyDescent="0.3">
      <c r="B4724" s="3">
        <v>4721</v>
      </c>
      <c r="C4724" s="1" t="s">
        <v>4722</v>
      </c>
      <c r="D4724" s="1">
        <v>568</v>
      </c>
    </row>
    <row r="4725" spans="2:4" x14ac:dyDescent="0.3">
      <c r="B4725" s="3">
        <v>4722</v>
      </c>
      <c r="C4725" s="1" t="s">
        <v>4723</v>
      </c>
      <c r="D4725" s="1">
        <v>347</v>
      </c>
    </row>
    <row r="4726" spans="2:4" x14ac:dyDescent="0.3">
      <c r="B4726" s="3">
        <v>4723</v>
      </c>
      <c r="C4726" s="1" t="s">
        <v>4724</v>
      </c>
      <c r="D4726" s="1">
        <v>157</v>
      </c>
    </row>
    <row r="4727" spans="2:4" x14ac:dyDescent="0.3">
      <c r="B4727" s="3">
        <v>4724</v>
      </c>
      <c r="C4727" s="1" t="s">
        <v>4725</v>
      </c>
      <c r="D4727" s="1">
        <v>316</v>
      </c>
    </row>
    <row r="4728" spans="2:4" x14ac:dyDescent="0.3">
      <c r="B4728" s="3">
        <v>4725</v>
      </c>
      <c r="C4728" s="1" t="s">
        <v>4726</v>
      </c>
      <c r="D4728" s="1">
        <v>356</v>
      </c>
    </row>
    <row r="4729" spans="2:4" x14ac:dyDescent="0.3">
      <c r="B4729" s="3">
        <v>4726</v>
      </c>
      <c r="C4729" s="1" t="s">
        <v>4727</v>
      </c>
      <c r="D4729" s="1">
        <v>678</v>
      </c>
    </row>
    <row r="4730" spans="2:4" x14ac:dyDescent="0.3">
      <c r="B4730" s="3">
        <v>4727</v>
      </c>
      <c r="C4730" s="1" t="s">
        <v>4728</v>
      </c>
      <c r="D4730" s="1">
        <v>16</v>
      </c>
    </row>
    <row r="4731" spans="2:4" x14ac:dyDescent="0.3">
      <c r="B4731" s="3">
        <v>4728</v>
      </c>
      <c r="C4731" s="1" t="s">
        <v>4729</v>
      </c>
      <c r="D4731" s="1">
        <v>18</v>
      </c>
    </row>
    <row r="4732" spans="2:4" x14ac:dyDescent="0.3">
      <c r="B4732" s="3">
        <v>4729</v>
      </c>
      <c r="C4732" s="1" t="s">
        <v>4730</v>
      </c>
      <c r="D4732" s="1">
        <v>15</v>
      </c>
    </row>
    <row r="4733" spans="2:4" x14ac:dyDescent="0.3">
      <c r="B4733" s="3">
        <v>4730</v>
      </c>
      <c r="C4733" s="1" t="s">
        <v>4731</v>
      </c>
      <c r="D4733" s="1">
        <v>59</v>
      </c>
    </row>
    <row r="4734" spans="2:4" x14ac:dyDescent="0.3">
      <c r="B4734" s="3">
        <v>4731</v>
      </c>
      <c r="C4734" s="1" t="s">
        <v>4732</v>
      </c>
      <c r="D4734" s="1">
        <v>58</v>
      </c>
    </row>
    <row r="4735" spans="2:4" x14ac:dyDescent="0.3">
      <c r="B4735" s="3">
        <v>4732</v>
      </c>
      <c r="C4735" s="1" t="s">
        <v>4733</v>
      </c>
      <c r="D4735" s="1">
        <v>64</v>
      </c>
    </row>
    <row r="4736" spans="2:4" x14ac:dyDescent="0.3">
      <c r="B4736" s="3">
        <v>4733</v>
      </c>
      <c r="C4736" s="1" t="s">
        <v>4734</v>
      </c>
      <c r="D4736" s="1">
        <v>158</v>
      </c>
    </row>
    <row r="4737" spans="2:4" x14ac:dyDescent="0.3">
      <c r="B4737" s="3">
        <v>4734</v>
      </c>
      <c r="C4737" s="1" t="s">
        <v>4735</v>
      </c>
      <c r="D4737" s="1">
        <v>1199</v>
      </c>
    </row>
    <row r="4738" spans="2:4" x14ac:dyDescent="0.3">
      <c r="B4738" s="3">
        <v>4735</v>
      </c>
      <c r="C4738" s="1" t="s">
        <v>4736</v>
      </c>
      <c r="D4738" s="1">
        <v>942</v>
      </c>
    </row>
    <row r="4739" spans="2:4" x14ac:dyDescent="0.3">
      <c r="B4739" s="3">
        <v>4736</v>
      </c>
      <c r="C4739" s="1" t="s">
        <v>4737</v>
      </c>
      <c r="D4739" s="1">
        <v>807</v>
      </c>
    </row>
    <row r="4740" spans="2:4" x14ac:dyDescent="0.3">
      <c r="B4740" s="3">
        <v>4737</v>
      </c>
      <c r="C4740" s="1" t="s">
        <v>4738</v>
      </c>
      <c r="D4740" s="1">
        <v>351</v>
      </c>
    </row>
    <row r="4741" spans="2:4" x14ac:dyDescent="0.3">
      <c r="B4741" s="3">
        <v>4738</v>
      </c>
      <c r="C4741" s="1" t="s">
        <v>4739</v>
      </c>
      <c r="D4741" s="1">
        <v>362</v>
      </c>
    </row>
    <row r="4742" spans="2:4" x14ac:dyDescent="0.3">
      <c r="B4742" s="3">
        <v>4739</v>
      </c>
      <c r="C4742" s="1" t="s">
        <v>4740</v>
      </c>
      <c r="D4742" s="1">
        <v>639</v>
      </c>
    </row>
    <row r="4743" spans="2:4" x14ac:dyDescent="0.3">
      <c r="B4743" s="3">
        <v>4740</v>
      </c>
      <c r="C4743" s="1" t="s">
        <v>4741</v>
      </c>
      <c r="D4743" s="1">
        <v>14726</v>
      </c>
    </row>
    <row r="4744" spans="2:4" x14ac:dyDescent="0.3">
      <c r="B4744" s="3">
        <v>4741</v>
      </c>
      <c r="C4744" s="1" t="s">
        <v>4742</v>
      </c>
      <c r="D4744" s="1">
        <v>820</v>
      </c>
    </row>
    <row r="4745" spans="2:4" x14ac:dyDescent="0.3">
      <c r="B4745" s="3">
        <v>4742</v>
      </c>
      <c r="C4745" s="1" t="s">
        <v>4743</v>
      </c>
      <c r="D4745" s="1">
        <v>1224</v>
      </c>
    </row>
    <row r="4746" spans="2:4" x14ac:dyDescent="0.3">
      <c r="B4746" s="3">
        <v>4743</v>
      </c>
      <c r="C4746" s="1" t="s">
        <v>4744</v>
      </c>
      <c r="D4746" s="1">
        <v>1456</v>
      </c>
    </row>
    <row r="4747" spans="2:4" x14ac:dyDescent="0.3">
      <c r="B4747" s="3">
        <v>4744</v>
      </c>
      <c r="C4747" s="1" t="s">
        <v>4745</v>
      </c>
      <c r="D4747" s="1">
        <v>1315</v>
      </c>
    </row>
    <row r="4748" spans="2:4" x14ac:dyDescent="0.3">
      <c r="B4748" s="3">
        <v>4745</v>
      </c>
      <c r="C4748" s="1" t="s">
        <v>4746</v>
      </c>
      <c r="D4748" s="1">
        <v>1750</v>
      </c>
    </row>
    <row r="4749" spans="2:4" x14ac:dyDescent="0.3">
      <c r="B4749" s="3">
        <v>4746</v>
      </c>
      <c r="C4749" s="1" t="s">
        <v>4747</v>
      </c>
      <c r="D4749" s="1">
        <v>3701</v>
      </c>
    </row>
    <row r="4750" spans="2:4" x14ac:dyDescent="0.3">
      <c r="B4750" s="3">
        <v>4747</v>
      </c>
      <c r="C4750" s="1" t="s">
        <v>4748</v>
      </c>
      <c r="D4750" s="1">
        <v>1154</v>
      </c>
    </row>
    <row r="4751" spans="2:4" x14ac:dyDescent="0.3">
      <c r="B4751" s="3">
        <v>4748</v>
      </c>
      <c r="C4751" s="1" t="s">
        <v>4749</v>
      </c>
      <c r="D4751" s="1">
        <v>4569</v>
      </c>
    </row>
    <row r="4752" spans="2:4" x14ac:dyDescent="0.3">
      <c r="B4752" s="3">
        <v>4749</v>
      </c>
      <c r="C4752" s="1" t="s">
        <v>4750</v>
      </c>
      <c r="D4752" s="1">
        <v>326</v>
      </c>
    </row>
    <row r="4753" spans="2:4" x14ac:dyDescent="0.3">
      <c r="B4753" s="3">
        <v>4750</v>
      </c>
      <c r="C4753" s="1" t="s">
        <v>4751</v>
      </c>
      <c r="D4753" s="1">
        <v>4675</v>
      </c>
    </row>
    <row r="4754" spans="2:4" x14ac:dyDescent="0.3">
      <c r="B4754" s="3">
        <v>4751</v>
      </c>
      <c r="C4754" s="1" t="s">
        <v>4752</v>
      </c>
      <c r="D4754" s="1">
        <v>7400</v>
      </c>
    </row>
    <row r="4755" spans="2:4" x14ac:dyDescent="0.3">
      <c r="B4755" s="3">
        <v>4752</v>
      </c>
      <c r="C4755" s="1" t="s">
        <v>4753</v>
      </c>
      <c r="D4755" s="1">
        <v>607</v>
      </c>
    </row>
    <row r="4756" spans="2:4" x14ac:dyDescent="0.3">
      <c r="B4756" s="3">
        <v>4753</v>
      </c>
      <c r="C4756" s="1" t="s">
        <v>4754</v>
      </c>
      <c r="D4756" s="1">
        <v>1169</v>
      </c>
    </row>
    <row r="4757" spans="2:4" x14ac:dyDescent="0.3">
      <c r="B4757" s="3">
        <v>4754</v>
      </c>
      <c r="C4757" s="1" t="s">
        <v>4755</v>
      </c>
      <c r="D4757" s="1">
        <v>3</v>
      </c>
    </row>
    <row r="4758" spans="2:4" x14ac:dyDescent="0.3">
      <c r="B4758" s="3">
        <v>4755</v>
      </c>
      <c r="C4758" s="1" t="s">
        <v>4756</v>
      </c>
      <c r="D4758" s="1">
        <v>185</v>
      </c>
    </row>
    <row r="4759" spans="2:4" x14ac:dyDescent="0.3">
      <c r="B4759" s="3">
        <v>4756</v>
      </c>
      <c r="C4759" s="1" t="s">
        <v>4757</v>
      </c>
      <c r="D4759" s="1">
        <v>1092</v>
      </c>
    </row>
    <row r="4760" spans="2:4" x14ac:dyDescent="0.3">
      <c r="B4760" s="3">
        <v>4757</v>
      </c>
      <c r="C4760" s="1" t="s">
        <v>4758</v>
      </c>
      <c r="D4760" s="1">
        <v>508</v>
      </c>
    </row>
    <row r="4761" spans="2:4" x14ac:dyDescent="0.3">
      <c r="B4761" s="3">
        <v>4758</v>
      </c>
      <c r="C4761" s="1" t="s">
        <v>4759</v>
      </c>
      <c r="D4761" s="1">
        <v>581</v>
      </c>
    </row>
    <row r="4762" spans="2:4" x14ac:dyDescent="0.3">
      <c r="B4762" s="3">
        <v>4759</v>
      </c>
      <c r="C4762" s="1" t="s">
        <v>4760</v>
      </c>
      <c r="D4762" s="1">
        <v>140</v>
      </c>
    </row>
    <row r="4763" spans="2:4" x14ac:dyDescent="0.3">
      <c r="B4763" s="3">
        <v>4760</v>
      </c>
      <c r="C4763" s="1" t="s">
        <v>4761</v>
      </c>
      <c r="D4763" s="1">
        <v>833</v>
      </c>
    </row>
    <row r="4764" spans="2:4" x14ac:dyDescent="0.3">
      <c r="B4764" s="3">
        <v>4761</v>
      </c>
      <c r="C4764" s="1" t="s">
        <v>4762</v>
      </c>
      <c r="D4764" s="1">
        <v>37</v>
      </c>
    </row>
    <row r="4765" spans="2:4" x14ac:dyDescent="0.3">
      <c r="B4765" s="3">
        <v>4762</v>
      </c>
      <c r="C4765" s="1" t="s">
        <v>4763</v>
      </c>
      <c r="D4765" s="1">
        <v>156</v>
      </c>
    </row>
    <row r="4766" spans="2:4" x14ac:dyDescent="0.3">
      <c r="B4766" s="3">
        <v>4763</v>
      </c>
      <c r="C4766" s="1" t="s">
        <v>4764</v>
      </c>
      <c r="D4766" s="1">
        <v>114</v>
      </c>
    </row>
    <row r="4767" spans="2:4" x14ac:dyDescent="0.3">
      <c r="B4767" s="3">
        <v>4764</v>
      </c>
      <c r="C4767" s="1" t="s">
        <v>4765</v>
      </c>
      <c r="D4767" s="1">
        <v>223</v>
      </c>
    </row>
    <row r="4768" spans="2:4" x14ac:dyDescent="0.3">
      <c r="B4768" s="3">
        <v>4765</v>
      </c>
      <c r="C4768" s="1" t="s">
        <v>4766</v>
      </c>
      <c r="D4768" s="1">
        <v>720</v>
      </c>
    </row>
    <row r="4769" spans="2:4" x14ac:dyDescent="0.3">
      <c r="B4769" s="3">
        <v>4766</v>
      </c>
      <c r="C4769" s="1" t="s">
        <v>4767</v>
      </c>
      <c r="D4769" s="1">
        <v>0</v>
      </c>
    </row>
    <row r="4770" spans="2:4" x14ac:dyDescent="0.3">
      <c r="B4770" s="3">
        <v>4767</v>
      </c>
      <c r="C4770" s="1" t="s">
        <v>4768</v>
      </c>
      <c r="D4770" s="1">
        <v>2474</v>
      </c>
    </row>
    <row r="4771" spans="2:4" x14ac:dyDescent="0.3">
      <c r="B4771" s="3">
        <v>4768</v>
      </c>
      <c r="C4771" s="1" t="s">
        <v>4769</v>
      </c>
      <c r="D4771" s="1">
        <v>1541</v>
      </c>
    </row>
    <row r="4772" spans="2:4" x14ac:dyDescent="0.3">
      <c r="B4772" s="3">
        <v>4769</v>
      </c>
      <c r="C4772" s="1" t="s">
        <v>4770</v>
      </c>
      <c r="D4772" s="1">
        <v>985</v>
      </c>
    </row>
    <row r="4773" spans="2:4" x14ac:dyDescent="0.3">
      <c r="B4773" s="3">
        <v>4770</v>
      </c>
      <c r="C4773" s="1" t="s">
        <v>4771</v>
      </c>
      <c r="D4773" s="1">
        <v>1481</v>
      </c>
    </row>
    <row r="4774" spans="2:4" x14ac:dyDescent="0.3">
      <c r="B4774" s="3">
        <v>4771</v>
      </c>
      <c r="C4774" s="1" t="s">
        <v>4772</v>
      </c>
      <c r="D4774" s="1">
        <v>211</v>
      </c>
    </row>
    <row r="4775" spans="2:4" x14ac:dyDescent="0.3">
      <c r="B4775" s="3">
        <v>4772</v>
      </c>
      <c r="C4775" s="1" t="s">
        <v>4773</v>
      </c>
      <c r="D4775" s="1">
        <v>320</v>
      </c>
    </row>
    <row r="4776" spans="2:4" x14ac:dyDescent="0.3">
      <c r="B4776" s="3">
        <v>4773</v>
      </c>
      <c r="C4776" s="1" t="s">
        <v>4774</v>
      </c>
      <c r="D4776" s="1">
        <v>0</v>
      </c>
    </row>
    <row r="4777" spans="2:4" x14ac:dyDescent="0.3">
      <c r="B4777" s="3">
        <v>4774</v>
      </c>
      <c r="C4777" s="1" t="s">
        <v>4775</v>
      </c>
      <c r="D4777" s="1">
        <v>14</v>
      </c>
    </row>
    <row r="4778" spans="2:4" x14ac:dyDescent="0.3">
      <c r="B4778" s="3">
        <v>4775</v>
      </c>
      <c r="C4778" s="1" t="s">
        <v>4776</v>
      </c>
      <c r="D4778" s="1">
        <v>0</v>
      </c>
    </row>
    <row r="4779" spans="2:4" x14ac:dyDescent="0.3">
      <c r="B4779" s="3">
        <v>4776</v>
      </c>
      <c r="C4779" s="1" t="s">
        <v>4777</v>
      </c>
      <c r="D4779" s="1">
        <v>0</v>
      </c>
    </row>
    <row r="4780" spans="2:4" x14ac:dyDescent="0.3">
      <c r="B4780" s="3">
        <v>4777</v>
      </c>
      <c r="C4780" s="1" t="s">
        <v>4778</v>
      </c>
      <c r="D4780" s="1">
        <v>6</v>
      </c>
    </row>
    <row r="4781" spans="2:4" x14ac:dyDescent="0.3">
      <c r="B4781" s="3">
        <v>4778</v>
      </c>
      <c r="C4781" s="1" t="s">
        <v>4779</v>
      </c>
      <c r="D4781" s="1">
        <v>217</v>
      </c>
    </row>
    <row r="4782" spans="2:4" x14ac:dyDescent="0.3">
      <c r="B4782" s="3">
        <v>4779</v>
      </c>
      <c r="C4782" s="1" t="s">
        <v>4780</v>
      </c>
      <c r="D4782" s="1">
        <v>262</v>
      </c>
    </row>
    <row r="4783" spans="2:4" x14ac:dyDescent="0.3">
      <c r="B4783" s="3">
        <v>4780</v>
      </c>
      <c r="C4783" s="1" t="s">
        <v>4781</v>
      </c>
      <c r="D4783" s="1">
        <v>2908</v>
      </c>
    </row>
    <row r="4784" spans="2:4" x14ac:dyDescent="0.3">
      <c r="B4784" s="3">
        <v>4781</v>
      </c>
      <c r="C4784" s="1" t="s">
        <v>4782</v>
      </c>
      <c r="D4784" s="1">
        <v>5854</v>
      </c>
    </row>
    <row r="4785" spans="2:4" x14ac:dyDescent="0.3">
      <c r="B4785" s="3">
        <v>4782</v>
      </c>
      <c r="C4785" s="1" t="s">
        <v>4783</v>
      </c>
      <c r="D4785" s="1">
        <v>866</v>
      </c>
    </row>
    <row r="4786" spans="2:4" x14ac:dyDescent="0.3">
      <c r="B4786" s="3">
        <v>4783</v>
      </c>
      <c r="C4786" s="1" t="s">
        <v>4784</v>
      </c>
      <c r="D4786" s="1">
        <v>2789</v>
      </c>
    </row>
    <row r="4787" spans="2:4" x14ac:dyDescent="0.3">
      <c r="B4787" s="3">
        <v>4784</v>
      </c>
      <c r="C4787" s="1" t="s">
        <v>4785</v>
      </c>
      <c r="D4787" s="1">
        <v>401</v>
      </c>
    </row>
    <row r="4788" spans="2:4" x14ac:dyDescent="0.3">
      <c r="B4788" s="3">
        <v>4785</v>
      </c>
      <c r="C4788" s="1" t="s">
        <v>4786</v>
      </c>
      <c r="D4788" s="1">
        <v>519</v>
      </c>
    </row>
    <row r="4789" spans="2:4" x14ac:dyDescent="0.3">
      <c r="B4789" s="3">
        <v>4786</v>
      </c>
      <c r="C4789" s="1" t="s">
        <v>4787</v>
      </c>
      <c r="D4789" s="1">
        <v>2364</v>
      </c>
    </row>
    <row r="4790" spans="2:4" x14ac:dyDescent="0.3">
      <c r="B4790" s="3">
        <v>4787</v>
      </c>
      <c r="C4790" s="1" t="s">
        <v>4788</v>
      </c>
      <c r="D4790" s="1">
        <v>2161</v>
      </c>
    </row>
    <row r="4791" spans="2:4" x14ac:dyDescent="0.3">
      <c r="B4791" s="3">
        <v>4788</v>
      </c>
      <c r="C4791" s="1" t="s">
        <v>4789</v>
      </c>
      <c r="D4791" s="1">
        <v>2475</v>
      </c>
    </row>
    <row r="4792" spans="2:4" x14ac:dyDescent="0.3">
      <c r="B4792" s="3">
        <v>4789</v>
      </c>
      <c r="C4792" s="1" t="s">
        <v>4790</v>
      </c>
      <c r="D4792" s="1">
        <v>312</v>
      </c>
    </row>
    <row r="4793" spans="2:4" x14ac:dyDescent="0.3">
      <c r="B4793" s="3">
        <v>4790</v>
      </c>
      <c r="C4793" s="1" t="s">
        <v>4791</v>
      </c>
      <c r="D4793" s="1">
        <v>91</v>
      </c>
    </row>
    <row r="4794" spans="2:4" x14ac:dyDescent="0.3">
      <c r="B4794" s="3">
        <v>4791</v>
      </c>
      <c r="C4794" s="1" t="s">
        <v>4792</v>
      </c>
      <c r="D4794" s="1">
        <v>387</v>
      </c>
    </row>
    <row r="4795" spans="2:4" x14ac:dyDescent="0.3">
      <c r="B4795" s="3">
        <v>4792</v>
      </c>
      <c r="C4795" s="1" t="s">
        <v>4793</v>
      </c>
      <c r="D4795" s="1">
        <v>18</v>
      </c>
    </row>
    <row r="4796" spans="2:4" x14ac:dyDescent="0.3">
      <c r="B4796" s="3">
        <v>4793</v>
      </c>
      <c r="C4796" s="1" t="s">
        <v>4794</v>
      </c>
      <c r="D4796" s="1">
        <v>18</v>
      </c>
    </row>
    <row r="4797" spans="2:4" x14ac:dyDescent="0.3">
      <c r="B4797" s="3">
        <v>4794</v>
      </c>
      <c r="C4797" s="1" t="s">
        <v>4795</v>
      </c>
      <c r="D4797" s="1">
        <v>593</v>
      </c>
    </row>
    <row r="4798" spans="2:4" x14ac:dyDescent="0.3">
      <c r="B4798" s="3">
        <v>4795</v>
      </c>
      <c r="C4798" s="1" t="s">
        <v>4796</v>
      </c>
      <c r="D4798" s="1">
        <v>361</v>
      </c>
    </row>
    <row r="4799" spans="2:4" x14ac:dyDescent="0.3">
      <c r="B4799" s="3">
        <v>4796</v>
      </c>
      <c r="C4799" s="1" t="s">
        <v>4797</v>
      </c>
      <c r="D4799" s="1">
        <v>359</v>
      </c>
    </row>
    <row r="4800" spans="2:4" x14ac:dyDescent="0.3">
      <c r="B4800" s="3">
        <v>4797</v>
      </c>
      <c r="C4800" s="1" t="s">
        <v>4798</v>
      </c>
      <c r="D4800" s="1">
        <v>370</v>
      </c>
    </row>
    <row r="4801" spans="2:4" x14ac:dyDescent="0.3">
      <c r="B4801" s="3">
        <v>4798</v>
      </c>
      <c r="C4801" s="1" t="s">
        <v>4799</v>
      </c>
      <c r="D4801" s="1">
        <v>84</v>
      </c>
    </row>
    <row r="4802" spans="2:4" x14ac:dyDescent="0.3">
      <c r="B4802" s="3">
        <v>4799</v>
      </c>
      <c r="C4802" s="1" t="s">
        <v>4800</v>
      </c>
      <c r="D4802" s="1">
        <v>59</v>
      </c>
    </row>
    <row r="4803" spans="2:4" x14ac:dyDescent="0.3">
      <c r="B4803" s="3">
        <v>4800</v>
      </c>
      <c r="C4803" s="1" t="s">
        <v>4801</v>
      </c>
      <c r="D4803" s="1">
        <v>152</v>
      </c>
    </row>
    <row r="4804" spans="2:4" x14ac:dyDescent="0.3">
      <c r="B4804" s="3">
        <v>4801</v>
      </c>
      <c r="C4804" s="1" t="s">
        <v>4802</v>
      </c>
      <c r="D4804" s="1">
        <v>137</v>
      </c>
    </row>
    <row r="4805" spans="2:4" x14ac:dyDescent="0.3">
      <c r="B4805" s="3">
        <v>4802</v>
      </c>
      <c r="C4805" s="1" t="s">
        <v>4803</v>
      </c>
      <c r="D4805" s="1">
        <v>164</v>
      </c>
    </row>
    <row r="4806" spans="2:4" x14ac:dyDescent="0.3">
      <c r="B4806" s="3">
        <v>4803</v>
      </c>
      <c r="C4806" s="1" t="s">
        <v>4804</v>
      </c>
      <c r="D4806" s="1">
        <v>1670</v>
      </c>
    </row>
    <row r="4807" spans="2:4" x14ac:dyDescent="0.3">
      <c r="B4807" s="3">
        <v>4804</v>
      </c>
      <c r="C4807" s="1" t="s">
        <v>4805</v>
      </c>
      <c r="D4807" s="1">
        <v>1267</v>
      </c>
    </row>
    <row r="4808" spans="2:4" x14ac:dyDescent="0.3">
      <c r="B4808" s="3">
        <v>4805</v>
      </c>
      <c r="C4808" s="1" t="s">
        <v>4806</v>
      </c>
      <c r="D4808" s="1">
        <v>1095</v>
      </c>
    </row>
    <row r="4809" spans="2:4" x14ac:dyDescent="0.3">
      <c r="B4809" s="3">
        <v>4806</v>
      </c>
      <c r="C4809" s="1" t="s">
        <v>4807</v>
      </c>
      <c r="D4809" s="1">
        <v>958</v>
      </c>
    </row>
    <row r="4810" spans="2:4" x14ac:dyDescent="0.3">
      <c r="B4810" s="3">
        <v>4807</v>
      </c>
      <c r="C4810" s="1" t="s">
        <v>4808</v>
      </c>
      <c r="D4810" s="1">
        <v>372</v>
      </c>
    </row>
    <row r="4811" spans="2:4" x14ac:dyDescent="0.3">
      <c r="B4811" s="3">
        <v>4808</v>
      </c>
      <c r="C4811" s="1" t="s">
        <v>4809</v>
      </c>
      <c r="D4811" s="1">
        <v>301</v>
      </c>
    </row>
    <row r="4812" spans="2:4" x14ac:dyDescent="0.3">
      <c r="B4812" s="3">
        <v>4809</v>
      </c>
      <c r="C4812" s="1" t="s">
        <v>4810</v>
      </c>
      <c r="D4812" s="1">
        <v>631</v>
      </c>
    </row>
    <row r="4813" spans="2:4" x14ac:dyDescent="0.3">
      <c r="B4813" s="3">
        <v>4810</v>
      </c>
      <c r="C4813" s="1" t="s">
        <v>4811</v>
      </c>
      <c r="D4813" s="1">
        <v>783</v>
      </c>
    </row>
    <row r="4814" spans="2:4" x14ac:dyDescent="0.3">
      <c r="B4814" s="3">
        <v>4811</v>
      </c>
      <c r="C4814" s="1" t="s">
        <v>4812</v>
      </c>
      <c r="D4814" s="1">
        <v>1204</v>
      </c>
    </row>
    <row r="4815" spans="2:4" x14ac:dyDescent="0.3">
      <c r="B4815" s="3">
        <v>4812</v>
      </c>
      <c r="C4815" s="1" t="s">
        <v>4813</v>
      </c>
      <c r="D4815" s="1">
        <v>4308</v>
      </c>
    </row>
    <row r="4816" spans="2:4" x14ac:dyDescent="0.3">
      <c r="B4816" s="3">
        <v>4813</v>
      </c>
      <c r="C4816" s="1" t="s">
        <v>4814</v>
      </c>
      <c r="D4816" s="1">
        <v>560</v>
      </c>
    </row>
    <row r="4817" spans="2:4" x14ac:dyDescent="0.3">
      <c r="B4817" s="3">
        <v>4814</v>
      </c>
      <c r="C4817" s="1" t="s">
        <v>4815</v>
      </c>
      <c r="D4817" s="1">
        <v>30</v>
      </c>
    </row>
    <row r="4818" spans="2:4" x14ac:dyDescent="0.3">
      <c r="B4818" s="3">
        <v>4815</v>
      </c>
      <c r="C4818" s="1" t="s">
        <v>4816</v>
      </c>
      <c r="D4818" s="1">
        <v>1701</v>
      </c>
    </row>
    <row r="4819" spans="2:4" x14ac:dyDescent="0.3">
      <c r="B4819" s="3">
        <v>4816</v>
      </c>
      <c r="C4819" s="1" t="s">
        <v>4817</v>
      </c>
      <c r="D4819" s="1">
        <v>3509</v>
      </c>
    </row>
    <row r="4820" spans="2:4" x14ac:dyDescent="0.3">
      <c r="B4820" s="3">
        <v>4817</v>
      </c>
      <c r="C4820" s="1" t="s">
        <v>4818</v>
      </c>
      <c r="D4820" s="1">
        <v>11</v>
      </c>
    </row>
    <row r="4821" spans="2:4" x14ac:dyDescent="0.3">
      <c r="B4821" s="3">
        <v>4818</v>
      </c>
      <c r="C4821" s="1" t="s">
        <v>4819</v>
      </c>
      <c r="D4821" s="1">
        <v>27736</v>
      </c>
    </row>
    <row r="4822" spans="2:4" x14ac:dyDescent="0.3">
      <c r="B4822" s="3">
        <v>4819</v>
      </c>
      <c r="C4822" s="1" t="s">
        <v>4820</v>
      </c>
      <c r="D4822" s="1">
        <v>2705</v>
      </c>
    </row>
    <row r="4823" spans="2:4" x14ac:dyDescent="0.3">
      <c r="B4823" s="3">
        <v>4820</v>
      </c>
      <c r="C4823" s="1" t="s">
        <v>4821</v>
      </c>
      <c r="D4823" s="1">
        <v>2050</v>
      </c>
    </row>
    <row r="4824" spans="2:4" x14ac:dyDescent="0.3">
      <c r="B4824" s="3">
        <v>4821</v>
      </c>
      <c r="C4824" s="1" t="s">
        <v>4822</v>
      </c>
      <c r="D4824" s="1">
        <v>335</v>
      </c>
    </row>
    <row r="4825" spans="2:4" x14ac:dyDescent="0.3">
      <c r="B4825" s="3">
        <v>4822</v>
      </c>
      <c r="C4825" s="1" t="s">
        <v>4823</v>
      </c>
      <c r="D4825" s="1">
        <v>1050</v>
      </c>
    </row>
    <row r="4826" spans="2:4" x14ac:dyDescent="0.3">
      <c r="B4826" s="3">
        <v>4823</v>
      </c>
      <c r="C4826" s="1" t="s">
        <v>4824</v>
      </c>
      <c r="D4826" s="1">
        <v>1720</v>
      </c>
    </row>
    <row r="4827" spans="2:4" x14ac:dyDescent="0.3">
      <c r="B4827" s="3">
        <v>4824</v>
      </c>
      <c r="C4827" s="1" t="s">
        <v>4825</v>
      </c>
      <c r="D4827" s="1">
        <v>207</v>
      </c>
    </row>
    <row r="4828" spans="2:4" x14ac:dyDescent="0.3">
      <c r="B4828" s="3">
        <v>4825</v>
      </c>
      <c r="C4828" s="1" t="s">
        <v>4826</v>
      </c>
      <c r="D4828" s="1">
        <v>2937</v>
      </c>
    </row>
    <row r="4829" spans="2:4" x14ac:dyDescent="0.3">
      <c r="B4829" s="3">
        <v>4826</v>
      </c>
      <c r="C4829" s="1" t="s">
        <v>4827</v>
      </c>
      <c r="D4829" s="1">
        <v>1309</v>
      </c>
    </row>
    <row r="4830" spans="2:4" x14ac:dyDescent="0.3">
      <c r="B4830" s="3">
        <v>4827</v>
      </c>
      <c r="C4830" s="1" t="s">
        <v>4828</v>
      </c>
      <c r="D4830" s="1">
        <v>627</v>
      </c>
    </row>
    <row r="4831" spans="2:4" x14ac:dyDescent="0.3">
      <c r="B4831" s="3">
        <v>4828</v>
      </c>
      <c r="C4831" s="1" t="s">
        <v>4829</v>
      </c>
      <c r="D4831" s="1">
        <v>3065</v>
      </c>
    </row>
    <row r="4832" spans="2:4" x14ac:dyDescent="0.3">
      <c r="B4832" s="3">
        <v>4829</v>
      </c>
      <c r="C4832" s="1" t="s">
        <v>4830</v>
      </c>
      <c r="D4832" s="1">
        <v>430</v>
      </c>
    </row>
    <row r="4833" spans="2:4" x14ac:dyDescent="0.3">
      <c r="B4833" s="3">
        <v>4830</v>
      </c>
      <c r="C4833" s="1" t="s">
        <v>4831</v>
      </c>
      <c r="D4833" s="1">
        <v>487</v>
      </c>
    </row>
    <row r="4834" spans="2:4" x14ac:dyDescent="0.3">
      <c r="B4834" s="3">
        <v>4831</v>
      </c>
      <c r="C4834" s="1" t="s">
        <v>4832</v>
      </c>
      <c r="D4834" s="1">
        <v>1353</v>
      </c>
    </row>
    <row r="4835" spans="2:4" x14ac:dyDescent="0.3">
      <c r="B4835" s="3">
        <v>4832</v>
      </c>
      <c r="C4835" s="1" t="s">
        <v>4833</v>
      </c>
      <c r="D4835" s="1">
        <v>2688</v>
      </c>
    </row>
    <row r="4836" spans="2:4" x14ac:dyDescent="0.3">
      <c r="B4836" s="3">
        <v>4833</v>
      </c>
      <c r="C4836" s="1" t="s">
        <v>4834</v>
      </c>
      <c r="D4836" s="1">
        <v>9371</v>
      </c>
    </row>
    <row r="4837" spans="2:4" x14ac:dyDescent="0.3">
      <c r="B4837" s="3">
        <v>4834</v>
      </c>
      <c r="C4837" s="1" t="s">
        <v>4835</v>
      </c>
      <c r="D4837" s="1">
        <v>3998</v>
      </c>
    </row>
    <row r="4838" spans="2:4" x14ac:dyDescent="0.3">
      <c r="B4838" s="3">
        <v>4835</v>
      </c>
      <c r="C4838" s="1" t="s">
        <v>4836</v>
      </c>
      <c r="D4838" s="1">
        <v>2242</v>
      </c>
    </row>
    <row r="4839" spans="2:4" x14ac:dyDescent="0.3">
      <c r="B4839" s="3">
        <v>4836</v>
      </c>
      <c r="C4839" s="1" t="s">
        <v>4837</v>
      </c>
      <c r="D4839" s="1">
        <v>537</v>
      </c>
    </row>
    <row r="4840" spans="2:4" x14ac:dyDescent="0.3">
      <c r="B4840" s="3">
        <v>4837</v>
      </c>
      <c r="C4840" s="1" t="s">
        <v>4838</v>
      </c>
      <c r="D4840" s="1">
        <v>17101</v>
      </c>
    </row>
    <row r="4841" spans="2:4" x14ac:dyDescent="0.3">
      <c r="B4841" s="3">
        <v>4838</v>
      </c>
      <c r="C4841" s="1" t="s">
        <v>4839</v>
      </c>
      <c r="D4841" s="1">
        <v>7100</v>
      </c>
    </row>
    <row r="4842" spans="2:4" x14ac:dyDescent="0.3">
      <c r="B4842" s="3">
        <v>4839</v>
      </c>
      <c r="C4842" s="1" t="s">
        <v>4840</v>
      </c>
      <c r="D4842" s="1">
        <v>823</v>
      </c>
    </row>
    <row r="4843" spans="2:4" x14ac:dyDescent="0.3">
      <c r="B4843" s="3">
        <v>4840</v>
      </c>
      <c r="C4843" s="1" t="s">
        <v>4841</v>
      </c>
      <c r="D4843" s="1">
        <v>149</v>
      </c>
    </row>
    <row r="4844" spans="2:4" x14ac:dyDescent="0.3">
      <c r="B4844" s="3">
        <v>4841</v>
      </c>
      <c r="C4844" s="1" t="s">
        <v>4842</v>
      </c>
      <c r="D4844" s="1">
        <v>304</v>
      </c>
    </row>
    <row r="4845" spans="2:4" x14ac:dyDescent="0.3">
      <c r="B4845" s="3">
        <v>4842</v>
      </c>
      <c r="C4845" s="1" t="s">
        <v>4843</v>
      </c>
      <c r="D4845" s="1">
        <v>3066</v>
      </c>
    </row>
    <row r="4846" spans="2:4" x14ac:dyDescent="0.3">
      <c r="B4846" s="3">
        <v>4843</v>
      </c>
      <c r="C4846" s="1" t="s">
        <v>4844</v>
      </c>
      <c r="D4846" s="1">
        <v>4765</v>
      </c>
    </row>
    <row r="4847" spans="2:4" x14ac:dyDescent="0.3">
      <c r="B4847" s="3">
        <v>4844</v>
      </c>
      <c r="C4847" s="1" t="s">
        <v>4845</v>
      </c>
      <c r="D4847" s="1">
        <v>4875</v>
      </c>
    </row>
    <row r="4848" spans="2:4" x14ac:dyDescent="0.3">
      <c r="B4848" s="3">
        <v>4845</v>
      </c>
      <c r="C4848" s="1" t="s">
        <v>4846</v>
      </c>
      <c r="D4848" s="1">
        <v>2030</v>
      </c>
    </row>
    <row r="4849" spans="2:4" x14ac:dyDescent="0.3">
      <c r="B4849" s="3">
        <v>4846</v>
      </c>
      <c r="C4849" s="1" t="s">
        <v>4847</v>
      </c>
      <c r="D4849" s="1">
        <v>18849</v>
      </c>
    </row>
    <row r="4850" spans="2:4" x14ac:dyDescent="0.3">
      <c r="B4850" s="3">
        <v>4847</v>
      </c>
      <c r="C4850" s="1" t="s">
        <v>4848</v>
      </c>
      <c r="D4850" s="1">
        <v>1441</v>
      </c>
    </row>
    <row r="4851" spans="2:4" x14ac:dyDescent="0.3">
      <c r="B4851" s="3">
        <v>4848</v>
      </c>
      <c r="C4851" s="1" t="s">
        <v>4849</v>
      </c>
      <c r="D4851" s="1">
        <v>1087</v>
      </c>
    </row>
    <row r="4852" spans="2:4" x14ac:dyDescent="0.3">
      <c r="B4852" s="3">
        <v>4849</v>
      </c>
      <c r="C4852" s="1" t="s">
        <v>4850</v>
      </c>
      <c r="D4852" s="1">
        <v>1152</v>
      </c>
    </row>
    <row r="4853" spans="2:4" x14ac:dyDescent="0.3">
      <c r="B4853" s="3">
        <v>4850</v>
      </c>
      <c r="C4853" s="1" t="s">
        <v>4851</v>
      </c>
      <c r="D4853" s="1">
        <v>1774</v>
      </c>
    </row>
    <row r="4854" spans="2:4" x14ac:dyDescent="0.3">
      <c r="B4854" s="3">
        <v>4851</v>
      </c>
      <c r="C4854" s="1" t="s">
        <v>4852</v>
      </c>
      <c r="D4854" s="1">
        <v>6985</v>
      </c>
    </row>
    <row r="4855" spans="2:4" x14ac:dyDescent="0.3">
      <c r="B4855" s="3">
        <v>4852</v>
      </c>
      <c r="C4855" s="1" t="s">
        <v>4853</v>
      </c>
      <c r="D4855" s="1">
        <v>1095</v>
      </c>
    </row>
    <row r="4856" spans="2:4" x14ac:dyDescent="0.3">
      <c r="B4856" s="3">
        <v>4853</v>
      </c>
      <c r="C4856" s="1" t="s">
        <v>4854</v>
      </c>
      <c r="D4856" s="1">
        <v>2521</v>
      </c>
    </row>
    <row r="4857" spans="2:4" x14ac:dyDescent="0.3">
      <c r="B4857" s="3">
        <v>4854</v>
      </c>
      <c r="C4857" s="1" t="s">
        <v>4855</v>
      </c>
      <c r="D4857" s="1">
        <v>0</v>
      </c>
    </row>
    <row r="4858" spans="2:4" x14ac:dyDescent="0.3">
      <c r="B4858" s="3">
        <v>4855</v>
      </c>
      <c r="C4858" s="1" t="s">
        <v>4856</v>
      </c>
      <c r="D4858" s="1">
        <v>1971</v>
      </c>
    </row>
    <row r="4859" spans="2:4" x14ac:dyDescent="0.3">
      <c r="B4859" s="3">
        <v>4856</v>
      </c>
      <c r="C4859" s="1" t="s">
        <v>4857</v>
      </c>
      <c r="D4859" s="1">
        <v>2646</v>
      </c>
    </row>
    <row r="4860" spans="2:4" x14ac:dyDescent="0.3">
      <c r="B4860" s="3">
        <v>4857</v>
      </c>
      <c r="C4860" s="1" t="s">
        <v>4858</v>
      </c>
      <c r="D4860" s="1">
        <v>18039</v>
      </c>
    </row>
    <row r="4861" spans="2:4" x14ac:dyDescent="0.3">
      <c r="B4861" s="3">
        <v>4858</v>
      </c>
      <c r="C4861" s="1" t="s">
        <v>4859</v>
      </c>
      <c r="D4861" s="1">
        <v>3362</v>
      </c>
    </row>
    <row r="4862" spans="2:4" x14ac:dyDescent="0.3">
      <c r="B4862" s="3">
        <v>4859</v>
      </c>
      <c r="C4862" s="1" t="s">
        <v>4860</v>
      </c>
      <c r="D4862" s="1">
        <v>1320</v>
      </c>
    </row>
    <row r="4863" spans="2:4" x14ac:dyDescent="0.3">
      <c r="B4863" s="3">
        <v>4860</v>
      </c>
      <c r="C4863" s="1" t="s">
        <v>4861</v>
      </c>
      <c r="D4863" s="1">
        <v>4174</v>
      </c>
    </row>
    <row r="4864" spans="2:4" x14ac:dyDescent="0.3">
      <c r="B4864" s="3">
        <v>4861</v>
      </c>
      <c r="C4864" s="1" t="s">
        <v>4862</v>
      </c>
      <c r="D4864" s="1">
        <v>1669</v>
      </c>
    </row>
    <row r="4865" spans="2:4" x14ac:dyDescent="0.3">
      <c r="B4865" s="3">
        <v>4862</v>
      </c>
      <c r="C4865" s="1" t="s">
        <v>4863</v>
      </c>
      <c r="D4865" s="1">
        <v>196</v>
      </c>
    </row>
    <row r="4866" spans="2:4" x14ac:dyDescent="0.3">
      <c r="B4866" s="3">
        <v>4863</v>
      </c>
      <c r="C4866" s="1" t="s">
        <v>4864</v>
      </c>
      <c r="D4866" s="1">
        <v>1116</v>
      </c>
    </row>
    <row r="4867" spans="2:4" x14ac:dyDescent="0.3">
      <c r="B4867" s="3">
        <v>4864</v>
      </c>
      <c r="C4867" s="1" t="s">
        <v>4865</v>
      </c>
      <c r="D4867" s="1">
        <v>1006</v>
      </c>
    </row>
    <row r="4868" spans="2:4" x14ac:dyDescent="0.3">
      <c r="B4868" s="3">
        <v>4865</v>
      </c>
      <c r="C4868" s="1" t="s">
        <v>4866</v>
      </c>
      <c r="D4868" s="1">
        <v>892</v>
      </c>
    </row>
    <row r="4869" spans="2:4" x14ac:dyDescent="0.3">
      <c r="B4869" s="3">
        <v>4866</v>
      </c>
      <c r="C4869" s="1" t="s">
        <v>4867</v>
      </c>
      <c r="D4869" s="1">
        <v>465</v>
      </c>
    </row>
    <row r="4870" spans="2:4" x14ac:dyDescent="0.3">
      <c r="B4870" s="3">
        <v>4867</v>
      </c>
      <c r="C4870" s="1" t="s">
        <v>4868</v>
      </c>
      <c r="D4870" s="1">
        <v>373</v>
      </c>
    </row>
    <row r="4871" spans="2:4" x14ac:dyDescent="0.3">
      <c r="B4871" s="3">
        <v>4868</v>
      </c>
      <c r="C4871" s="1" t="s">
        <v>4869</v>
      </c>
      <c r="D4871" s="1">
        <v>580</v>
      </c>
    </row>
    <row r="4872" spans="2:4" x14ac:dyDescent="0.3">
      <c r="B4872" s="3">
        <v>4869</v>
      </c>
      <c r="C4872" s="1" t="s">
        <v>4870</v>
      </c>
      <c r="D4872" s="1">
        <v>162</v>
      </c>
    </row>
    <row r="4873" spans="2:4" x14ac:dyDescent="0.3">
      <c r="B4873" s="3">
        <v>4870</v>
      </c>
      <c r="C4873" s="1" t="s">
        <v>4871</v>
      </c>
      <c r="D4873" s="1">
        <v>278</v>
      </c>
    </row>
    <row r="4874" spans="2:4" x14ac:dyDescent="0.3">
      <c r="B4874" s="3">
        <v>4871</v>
      </c>
      <c r="C4874" s="1" t="s">
        <v>4872</v>
      </c>
      <c r="D4874" s="1">
        <v>242</v>
      </c>
    </row>
    <row r="4875" spans="2:4" x14ac:dyDescent="0.3">
      <c r="B4875" s="3">
        <v>4872</v>
      </c>
      <c r="C4875" s="1" t="s">
        <v>4873</v>
      </c>
      <c r="D4875" s="1">
        <v>223</v>
      </c>
    </row>
    <row r="4876" spans="2:4" x14ac:dyDescent="0.3">
      <c r="B4876" s="3">
        <v>4873</v>
      </c>
      <c r="C4876" s="1" t="s">
        <v>4874</v>
      </c>
      <c r="D4876" s="1">
        <v>232</v>
      </c>
    </row>
    <row r="4877" spans="2:4" x14ac:dyDescent="0.3">
      <c r="B4877" s="3">
        <v>4874</v>
      </c>
      <c r="C4877" s="1" t="s">
        <v>4875</v>
      </c>
      <c r="D4877" s="1">
        <v>1417</v>
      </c>
    </row>
    <row r="4878" spans="2:4" x14ac:dyDescent="0.3">
      <c r="B4878" s="3">
        <v>4875</v>
      </c>
      <c r="C4878" s="1" t="s">
        <v>4876</v>
      </c>
      <c r="D4878" s="1">
        <v>203</v>
      </c>
    </row>
    <row r="4879" spans="2:4" x14ac:dyDescent="0.3">
      <c r="B4879" s="3">
        <v>4876</v>
      </c>
      <c r="C4879" s="1" t="s">
        <v>4877</v>
      </c>
      <c r="D4879" s="1">
        <v>377</v>
      </c>
    </row>
    <row r="4880" spans="2:4" x14ac:dyDescent="0.3">
      <c r="B4880" s="3">
        <v>4877</v>
      </c>
      <c r="C4880" s="1" t="s">
        <v>4878</v>
      </c>
      <c r="D4880" s="1">
        <v>395</v>
      </c>
    </row>
    <row r="4881" spans="2:4" x14ac:dyDescent="0.3">
      <c r="B4881" s="3">
        <v>4878</v>
      </c>
      <c r="C4881" s="1" t="s">
        <v>4879</v>
      </c>
      <c r="D4881" s="1">
        <v>79</v>
      </c>
    </row>
    <row r="4882" spans="2:4" x14ac:dyDescent="0.3">
      <c r="B4882" s="3">
        <v>4879</v>
      </c>
      <c r="C4882" s="1" t="s">
        <v>4880</v>
      </c>
      <c r="D4882" s="1">
        <v>232</v>
      </c>
    </row>
    <row r="4883" spans="2:4" x14ac:dyDescent="0.3">
      <c r="B4883" s="3">
        <v>4880</v>
      </c>
      <c r="C4883" s="1" t="s">
        <v>4881</v>
      </c>
      <c r="D4883" s="1">
        <v>215</v>
      </c>
    </row>
    <row r="4884" spans="2:4" x14ac:dyDescent="0.3">
      <c r="B4884" s="3">
        <v>4881</v>
      </c>
      <c r="C4884" s="1" t="s">
        <v>4882</v>
      </c>
      <c r="D4884" s="1">
        <v>491</v>
      </c>
    </row>
    <row r="4885" spans="2:4" x14ac:dyDescent="0.3">
      <c r="B4885" s="3">
        <v>4882</v>
      </c>
      <c r="C4885" s="1" t="s">
        <v>4883</v>
      </c>
      <c r="D4885" s="1">
        <v>551</v>
      </c>
    </row>
    <row r="4886" spans="2:4" x14ac:dyDescent="0.3">
      <c r="B4886" s="3">
        <v>4883</v>
      </c>
      <c r="C4886" s="1" t="s">
        <v>4884</v>
      </c>
      <c r="D4886" s="1">
        <v>3510</v>
      </c>
    </row>
    <row r="4887" spans="2:4" x14ac:dyDescent="0.3">
      <c r="B4887" s="3">
        <v>4884</v>
      </c>
      <c r="C4887" s="1" t="s">
        <v>4885</v>
      </c>
      <c r="D4887" s="1">
        <v>157</v>
      </c>
    </row>
    <row r="4888" spans="2:4" x14ac:dyDescent="0.3">
      <c r="B4888" s="3">
        <v>4885</v>
      </c>
      <c r="C4888" s="1" t="s">
        <v>4886</v>
      </c>
      <c r="D4888" s="1">
        <v>94</v>
      </c>
    </row>
    <row r="4889" spans="2:4" x14ac:dyDescent="0.3">
      <c r="B4889" s="3">
        <v>4886</v>
      </c>
      <c r="C4889" s="1" t="s">
        <v>4887</v>
      </c>
      <c r="D4889" s="1">
        <v>148</v>
      </c>
    </row>
    <row r="4890" spans="2:4" x14ac:dyDescent="0.3">
      <c r="B4890" s="3">
        <v>4887</v>
      </c>
      <c r="C4890" s="1" t="s">
        <v>4888</v>
      </c>
      <c r="D4890" s="1">
        <v>241</v>
      </c>
    </row>
    <row r="4891" spans="2:4" x14ac:dyDescent="0.3">
      <c r="B4891" s="3">
        <v>4888</v>
      </c>
      <c r="C4891" s="1" t="s">
        <v>4889</v>
      </c>
      <c r="D4891" s="1">
        <v>449</v>
      </c>
    </row>
    <row r="4892" spans="2:4" x14ac:dyDescent="0.3">
      <c r="B4892" s="3">
        <v>4889</v>
      </c>
      <c r="C4892" s="1" t="s">
        <v>4890</v>
      </c>
      <c r="D4892" s="1">
        <v>1013</v>
      </c>
    </row>
    <row r="4893" spans="2:4" x14ac:dyDescent="0.3">
      <c r="B4893" s="3">
        <v>4890</v>
      </c>
      <c r="C4893" s="1" t="s">
        <v>4891</v>
      </c>
      <c r="D4893" s="1">
        <v>362</v>
      </c>
    </row>
    <row r="4894" spans="2:4" x14ac:dyDescent="0.3">
      <c r="B4894" s="3">
        <v>4891</v>
      </c>
      <c r="C4894" s="1" t="s">
        <v>4892</v>
      </c>
      <c r="D4894" s="1">
        <v>395</v>
      </c>
    </row>
    <row r="4895" spans="2:4" x14ac:dyDescent="0.3">
      <c r="B4895" s="3">
        <v>4892</v>
      </c>
      <c r="C4895" s="1" t="s">
        <v>4893</v>
      </c>
      <c r="D4895" s="1">
        <v>416</v>
      </c>
    </row>
    <row r="4896" spans="2:4" x14ac:dyDescent="0.3">
      <c r="B4896" s="3">
        <v>4893</v>
      </c>
      <c r="C4896" s="1" t="s">
        <v>4894</v>
      </c>
      <c r="D4896" s="1">
        <v>11</v>
      </c>
    </row>
    <row r="4897" spans="2:4" x14ac:dyDescent="0.3">
      <c r="B4897" s="3">
        <v>4894</v>
      </c>
      <c r="C4897" s="1" t="s">
        <v>4895</v>
      </c>
      <c r="D4897" s="1">
        <v>256</v>
      </c>
    </row>
    <row r="4898" spans="2:4" x14ac:dyDescent="0.3">
      <c r="B4898" s="3">
        <v>4895</v>
      </c>
      <c r="C4898" s="1" t="s">
        <v>4896</v>
      </c>
      <c r="D4898" s="1">
        <v>95</v>
      </c>
    </row>
    <row r="4899" spans="2:4" x14ac:dyDescent="0.3">
      <c r="B4899" s="3">
        <v>4896</v>
      </c>
      <c r="C4899" s="1" t="s">
        <v>4897</v>
      </c>
      <c r="D4899" s="1">
        <v>162</v>
      </c>
    </row>
    <row r="4900" spans="2:4" x14ac:dyDescent="0.3">
      <c r="B4900" s="3">
        <v>4897</v>
      </c>
      <c r="C4900" s="1" t="s">
        <v>4898</v>
      </c>
      <c r="D4900" s="1">
        <v>346</v>
      </c>
    </row>
    <row r="4901" spans="2:4" x14ac:dyDescent="0.3">
      <c r="B4901" s="3">
        <v>4898</v>
      </c>
      <c r="C4901" s="1" t="s">
        <v>4899</v>
      </c>
      <c r="D4901" s="1">
        <v>116</v>
      </c>
    </row>
    <row r="4902" spans="2:4" x14ac:dyDescent="0.3">
      <c r="B4902" s="3">
        <v>4899</v>
      </c>
      <c r="C4902" s="1" t="s">
        <v>4900</v>
      </c>
      <c r="D4902" s="1">
        <v>32</v>
      </c>
    </row>
    <row r="4903" spans="2:4" x14ac:dyDescent="0.3">
      <c r="B4903" s="3">
        <v>4900</v>
      </c>
      <c r="C4903" s="1" t="s">
        <v>4901</v>
      </c>
      <c r="D4903" s="1">
        <v>317</v>
      </c>
    </row>
    <row r="4904" spans="2:4" x14ac:dyDescent="0.3">
      <c r="B4904" s="3">
        <v>4901</v>
      </c>
      <c r="C4904" s="1" t="s">
        <v>4902</v>
      </c>
      <c r="D4904" s="1">
        <v>189</v>
      </c>
    </row>
    <row r="4905" spans="2:4" x14ac:dyDescent="0.3">
      <c r="B4905" s="3">
        <v>4902</v>
      </c>
      <c r="C4905" s="1" t="s">
        <v>4903</v>
      </c>
      <c r="D4905" s="1">
        <v>75</v>
      </c>
    </row>
    <row r="4906" spans="2:4" x14ac:dyDescent="0.3">
      <c r="B4906" s="3">
        <v>4903</v>
      </c>
      <c r="C4906" s="1" t="s">
        <v>4904</v>
      </c>
      <c r="D4906" s="1">
        <v>253</v>
      </c>
    </row>
    <row r="4907" spans="2:4" x14ac:dyDescent="0.3">
      <c r="B4907" s="3">
        <v>4904</v>
      </c>
      <c r="C4907" s="1" t="s">
        <v>4905</v>
      </c>
      <c r="D4907" s="1">
        <v>1767</v>
      </c>
    </row>
    <row r="4908" spans="2:4" x14ac:dyDescent="0.3">
      <c r="B4908" s="3">
        <v>4905</v>
      </c>
      <c r="C4908" s="1" t="s">
        <v>4906</v>
      </c>
      <c r="D4908" s="1">
        <v>2048</v>
      </c>
    </row>
    <row r="4909" spans="2:4" x14ac:dyDescent="0.3">
      <c r="B4909" s="3">
        <v>4906</v>
      </c>
      <c r="C4909" s="1" t="s">
        <v>4907</v>
      </c>
      <c r="D4909" s="1">
        <v>709</v>
      </c>
    </row>
    <row r="4910" spans="2:4" x14ac:dyDescent="0.3">
      <c r="B4910" s="3">
        <v>4907</v>
      </c>
      <c r="C4910" s="1" t="s">
        <v>4908</v>
      </c>
      <c r="D4910" s="1">
        <v>1131</v>
      </c>
    </row>
    <row r="4911" spans="2:4" x14ac:dyDescent="0.3">
      <c r="B4911" s="3">
        <v>4908</v>
      </c>
      <c r="C4911" s="1" t="s">
        <v>4909</v>
      </c>
      <c r="D4911" s="1">
        <v>2477</v>
      </c>
    </row>
    <row r="4912" spans="2:4" x14ac:dyDescent="0.3">
      <c r="B4912" s="3">
        <v>4909</v>
      </c>
      <c r="C4912" s="1" t="s">
        <v>4910</v>
      </c>
      <c r="D4912" s="1">
        <v>11979</v>
      </c>
    </row>
    <row r="4913" spans="2:4" x14ac:dyDescent="0.3">
      <c r="B4913" s="3">
        <v>4910</v>
      </c>
      <c r="C4913" s="1" t="s">
        <v>4911</v>
      </c>
      <c r="D4913" s="1">
        <v>52</v>
      </c>
    </row>
    <row r="4914" spans="2:4" x14ac:dyDescent="0.3">
      <c r="B4914" s="3">
        <v>4911</v>
      </c>
      <c r="C4914" s="1" t="s">
        <v>4912</v>
      </c>
      <c r="D4914" s="1">
        <v>44</v>
      </c>
    </row>
    <row r="4915" spans="2:4" x14ac:dyDescent="0.3">
      <c r="B4915" s="3">
        <v>4912</v>
      </c>
      <c r="C4915" s="1" t="s">
        <v>4913</v>
      </c>
      <c r="D4915" s="1">
        <v>203</v>
      </c>
    </row>
    <row r="4916" spans="2:4" x14ac:dyDescent="0.3">
      <c r="B4916" s="3">
        <v>4913</v>
      </c>
      <c r="C4916" s="1" t="s">
        <v>4914</v>
      </c>
      <c r="D4916" s="1">
        <v>261</v>
      </c>
    </row>
    <row r="4917" spans="2:4" x14ac:dyDescent="0.3">
      <c r="B4917" s="3">
        <v>4914</v>
      </c>
      <c r="C4917" s="1" t="s">
        <v>4915</v>
      </c>
      <c r="D4917" s="1">
        <v>41</v>
      </c>
    </row>
    <row r="4918" spans="2:4" x14ac:dyDescent="0.3">
      <c r="B4918" s="3">
        <v>4915</v>
      </c>
      <c r="C4918" s="1" t="s">
        <v>4916</v>
      </c>
      <c r="D4918" s="1">
        <v>65</v>
      </c>
    </row>
    <row r="4919" spans="2:4" x14ac:dyDescent="0.3">
      <c r="B4919" s="3">
        <v>4916</v>
      </c>
      <c r="C4919" s="1" t="s">
        <v>4917</v>
      </c>
      <c r="D4919" s="1">
        <v>32</v>
      </c>
    </row>
    <row r="4920" spans="2:4" x14ac:dyDescent="0.3">
      <c r="B4920" s="3">
        <v>4917</v>
      </c>
      <c r="C4920" s="1" t="s">
        <v>4918</v>
      </c>
      <c r="D4920" s="1">
        <v>26</v>
      </c>
    </row>
    <row r="4921" spans="2:4" x14ac:dyDescent="0.3">
      <c r="B4921" s="3">
        <v>4918</v>
      </c>
      <c r="C4921" s="1" t="s">
        <v>4919</v>
      </c>
      <c r="D4921" s="1">
        <v>199</v>
      </c>
    </row>
    <row r="4922" spans="2:4" x14ac:dyDescent="0.3">
      <c r="B4922" s="3">
        <v>4919</v>
      </c>
      <c r="C4922" s="1" t="s">
        <v>4920</v>
      </c>
      <c r="D4922" s="1">
        <v>66</v>
      </c>
    </row>
    <row r="4923" spans="2:4" x14ac:dyDescent="0.3">
      <c r="B4923" s="3">
        <v>4920</v>
      </c>
      <c r="C4923" s="1" t="s">
        <v>4921</v>
      </c>
      <c r="D4923" s="1">
        <v>8</v>
      </c>
    </row>
    <row r="4924" spans="2:4" x14ac:dyDescent="0.3">
      <c r="B4924" s="3">
        <v>4921</v>
      </c>
      <c r="C4924" s="1" t="s">
        <v>4922</v>
      </c>
      <c r="D4924" s="1">
        <v>69</v>
      </c>
    </row>
    <row r="4925" spans="2:4" x14ac:dyDescent="0.3">
      <c r="B4925" s="3">
        <v>4922</v>
      </c>
      <c r="C4925" s="1" t="s">
        <v>4923</v>
      </c>
      <c r="D4925" s="1">
        <v>160</v>
      </c>
    </row>
    <row r="4926" spans="2:4" x14ac:dyDescent="0.3">
      <c r="B4926" s="3">
        <v>4923</v>
      </c>
      <c r="C4926" s="1" t="s">
        <v>4924</v>
      </c>
      <c r="D4926" s="1">
        <v>116</v>
      </c>
    </row>
    <row r="4927" spans="2:4" x14ac:dyDescent="0.3">
      <c r="B4927" s="3">
        <v>4924</v>
      </c>
      <c r="C4927" s="1" t="s">
        <v>4925</v>
      </c>
      <c r="D4927" s="1">
        <v>306</v>
      </c>
    </row>
    <row r="4928" spans="2:4" x14ac:dyDescent="0.3">
      <c r="B4928" s="3">
        <v>4925</v>
      </c>
      <c r="C4928" s="1" t="s">
        <v>4926</v>
      </c>
      <c r="D4928" s="1">
        <v>53</v>
      </c>
    </row>
    <row r="4929" spans="2:4" x14ac:dyDescent="0.3">
      <c r="B4929" s="3">
        <v>4926</v>
      </c>
      <c r="C4929" s="1" t="s">
        <v>4927</v>
      </c>
      <c r="D4929" s="1">
        <v>379</v>
      </c>
    </row>
    <row r="4930" spans="2:4" x14ac:dyDescent="0.3">
      <c r="B4930" s="3">
        <v>4927</v>
      </c>
      <c r="C4930" s="1" t="s">
        <v>4928</v>
      </c>
      <c r="D4930" s="1">
        <v>59</v>
      </c>
    </row>
    <row r="4931" spans="2:4" x14ac:dyDescent="0.3">
      <c r="B4931" s="3">
        <v>4928</v>
      </c>
      <c r="C4931" s="1" t="s">
        <v>4929</v>
      </c>
      <c r="D4931" s="1">
        <v>307</v>
      </c>
    </row>
    <row r="4932" spans="2:4" x14ac:dyDescent="0.3">
      <c r="B4932" s="3">
        <v>4929</v>
      </c>
      <c r="C4932" s="1" t="s">
        <v>4930</v>
      </c>
      <c r="D4932" s="1">
        <v>154</v>
      </c>
    </row>
    <row r="4933" spans="2:4" x14ac:dyDescent="0.3">
      <c r="B4933" s="3">
        <v>4930</v>
      </c>
      <c r="C4933" s="1" t="s">
        <v>4931</v>
      </c>
      <c r="D4933" s="1">
        <v>439</v>
      </c>
    </row>
    <row r="4934" spans="2:4" x14ac:dyDescent="0.3">
      <c r="B4934" s="3">
        <v>4931</v>
      </c>
      <c r="C4934" s="1" t="s">
        <v>4932</v>
      </c>
      <c r="D4934" s="1">
        <v>82</v>
      </c>
    </row>
    <row r="4935" spans="2:4" x14ac:dyDescent="0.3">
      <c r="B4935" s="3">
        <v>4932</v>
      </c>
      <c r="C4935" s="1" t="s">
        <v>4933</v>
      </c>
      <c r="D4935" s="1">
        <v>80</v>
      </c>
    </row>
    <row r="4936" spans="2:4" x14ac:dyDescent="0.3">
      <c r="B4936" s="3">
        <v>4933</v>
      </c>
      <c r="C4936" s="1" t="s">
        <v>4934</v>
      </c>
      <c r="D4936" s="1">
        <v>62</v>
      </c>
    </row>
    <row r="4937" spans="2:4" x14ac:dyDescent="0.3">
      <c r="B4937" s="3">
        <v>4934</v>
      </c>
      <c r="C4937" s="1" t="s">
        <v>4935</v>
      </c>
      <c r="D4937" s="1">
        <v>66</v>
      </c>
    </row>
    <row r="4938" spans="2:4" x14ac:dyDescent="0.3">
      <c r="B4938" s="3">
        <v>4935</v>
      </c>
      <c r="C4938" s="1" t="s">
        <v>4936</v>
      </c>
      <c r="D4938" s="1">
        <v>263</v>
      </c>
    </row>
    <row r="4939" spans="2:4" x14ac:dyDescent="0.3">
      <c r="B4939" s="3">
        <v>4936</v>
      </c>
      <c r="C4939" s="1" t="s">
        <v>4937</v>
      </c>
      <c r="D4939" s="1">
        <v>1589</v>
      </c>
    </row>
    <row r="4940" spans="2:4" x14ac:dyDescent="0.3">
      <c r="B4940" s="3">
        <v>4937</v>
      </c>
      <c r="C4940" s="1" t="s">
        <v>4938</v>
      </c>
      <c r="D4940" s="1">
        <v>257</v>
      </c>
    </row>
    <row r="4941" spans="2:4" x14ac:dyDescent="0.3">
      <c r="B4941" s="3">
        <v>4938</v>
      </c>
      <c r="C4941" s="1" t="s">
        <v>4939</v>
      </c>
      <c r="D4941" s="1">
        <v>1236</v>
      </c>
    </row>
    <row r="4942" spans="2:4" x14ac:dyDescent="0.3">
      <c r="B4942" s="3">
        <v>4939</v>
      </c>
      <c r="C4942" s="1" t="s">
        <v>4940</v>
      </c>
      <c r="D4942" s="1">
        <v>4303</v>
      </c>
    </row>
    <row r="4943" spans="2:4" x14ac:dyDescent="0.3">
      <c r="B4943" s="3">
        <v>4940</v>
      </c>
      <c r="C4943" s="1" t="s">
        <v>4941</v>
      </c>
      <c r="D4943" s="1">
        <v>5449</v>
      </c>
    </row>
    <row r="4944" spans="2:4" x14ac:dyDescent="0.3">
      <c r="B4944" s="3">
        <v>4941</v>
      </c>
      <c r="C4944" s="1" t="s">
        <v>4942</v>
      </c>
      <c r="D4944" s="1">
        <v>208</v>
      </c>
    </row>
    <row r="4945" spans="2:4" x14ac:dyDescent="0.3">
      <c r="B4945" s="3">
        <v>4942</v>
      </c>
      <c r="C4945" s="1" t="s">
        <v>4943</v>
      </c>
      <c r="D4945" s="1">
        <v>990</v>
      </c>
    </row>
    <row r="4946" spans="2:4" x14ac:dyDescent="0.3">
      <c r="B4946" s="3">
        <v>4943</v>
      </c>
      <c r="C4946" s="1" t="s">
        <v>4944</v>
      </c>
      <c r="D4946" s="1">
        <v>702</v>
      </c>
    </row>
    <row r="4947" spans="2:4" x14ac:dyDescent="0.3">
      <c r="B4947" s="3">
        <v>4944</v>
      </c>
      <c r="C4947" s="1" t="s">
        <v>4945</v>
      </c>
      <c r="D4947" s="1">
        <v>3216</v>
      </c>
    </row>
    <row r="4948" spans="2:4" x14ac:dyDescent="0.3">
      <c r="B4948" s="3">
        <v>4945</v>
      </c>
      <c r="C4948" s="1" t="s">
        <v>4946</v>
      </c>
      <c r="D4948" s="1">
        <v>9128</v>
      </c>
    </row>
    <row r="4949" spans="2:4" x14ac:dyDescent="0.3">
      <c r="B4949" s="3">
        <v>4946</v>
      </c>
      <c r="C4949" s="1" t="s">
        <v>4947</v>
      </c>
      <c r="D4949" s="1">
        <v>140</v>
      </c>
    </row>
    <row r="4950" spans="2:4" x14ac:dyDescent="0.3">
      <c r="B4950" s="3">
        <v>4947</v>
      </c>
      <c r="C4950" s="1" t="s">
        <v>4948</v>
      </c>
      <c r="D4950" s="1">
        <v>980</v>
      </c>
    </row>
    <row r="4951" spans="2:4" x14ac:dyDescent="0.3">
      <c r="B4951" s="3">
        <v>4948</v>
      </c>
      <c r="C4951" s="1" t="s">
        <v>4949</v>
      </c>
      <c r="D4951" s="1">
        <v>1666</v>
      </c>
    </row>
    <row r="4952" spans="2:4" x14ac:dyDescent="0.3">
      <c r="B4952" s="3">
        <v>4949</v>
      </c>
      <c r="C4952" s="1" t="s">
        <v>4950</v>
      </c>
      <c r="D4952" s="1">
        <v>1706</v>
      </c>
    </row>
    <row r="4953" spans="2:4" x14ac:dyDescent="0.3">
      <c r="B4953" s="3">
        <v>4950</v>
      </c>
      <c r="C4953" s="1" t="s">
        <v>4951</v>
      </c>
      <c r="D4953" s="1">
        <v>193</v>
      </c>
    </row>
    <row r="4954" spans="2:4" x14ac:dyDescent="0.3">
      <c r="B4954" s="3">
        <v>4951</v>
      </c>
      <c r="C4954" s="1" t="s">
        <v>4952</v>
      </c>
      <c r="D4954" s="1">
        <v>1930</v>
      </c>
    </row>
    <row r="4955" spans="2:4" x14ac:dyDescent="0.3">
      <c r="B4955" s="3">
        <v>4952</v>
      </c>
      <c r="C4955" s="1" t="s">
        <v>4953</v>
      </c>
      <c r="D4955" s="1">
        <v>1667</v>
      </c>
    </row>
    <row r="4956" spans="2:4" x14ac:dyDescent="0.3">
      <c r="B4956" s="3">
        <v>4953</v>
      </c>
      <c r="C4956" s="1" t="s">
        <v>4954</v>
      </c>
      <c r="D4956" s="1">
        <v>2123</v>
      </c>
    </row>
    <row r="4957" spans="2:4" x14ac:dyDescent="0.3">
      <c r="B4957" s="3">
        <v>4954</v>
      </c>
      <c r="C4957" s="1" t="s">
        <v>4955</v>
      </c>
      <c r="D4957" s="1">
        <v>31</v>
      </c>
    </row>
    <row r="4958" spans="2:4" x14ac:dyDescent="0.3">
      <c r="B4958" s="3">
        <v>4955</v>
      </c>
      <c r="C4958" s="1" t="s">
        <v>4956</v>
      </c>
      <c r="D4958" s="1">
        <v>21</v>
      </c>
    </row>
    <row r="4959" spans="2:4" x14ac:dyDescent="0.3">
      <c r="B4959" s="3">
        <v>4956</v>
      </c>
      <c r="C4959" s="1" t="s">
        <v>4957</v>
      </c>
      <c r="D4959" s="1">
        <v>31</v>
      </c>
    </row>
    <row r="4960" spans="2:4" x14ac:dyDescent="0.3">
      <c r="B4960" s="3">
        <v>4957</v>
      </c>
      <c r="C4960" s="1" t="s">
        <v>4958</v>
      </c>
      <c r="D4960" s="1">
        <v>20</v>
      </c>
    </row>
    <row r="4961" spans="2:4" x14ac:dyDescent="0.3">
      <c r="B4961" s="3">
        <v>4958</v>
      </c>
      <c r="C4961" s="1" t="s">
        <v>4959</v>
      </c>
      <c r="D4961" s="1">
        <v>29</v>
      </c>
    </row>
    <row r="4962" spans="2:4" x14ac:dyDescent="0.3">
      <c r="B4962" s="3">
        <v>4959</v>
      </c>
      <c r="C4962" s="1" t="s">
        <v>4960</v>
      </c>
      <c r="D4962" s="1">
        <v>54</v>
      </c>
    </row>
    <row r="4963" spans="2:4" x14ac:dyDescent="0.3">
      <c r="B4963" s="3">
        <v>4960</v>
      </c>
      <c r="C4963" s="1" t="s">
        <v>4961</v>
      </c>
      <c r="D4963" s="1">
        <v>317</v>
      </c>
    </row>
    <row r="4964" spans="2:4" x14ac:dyDescent="0.3">
      <c r="B4964" s="3">
        <v>4961</v>
      </c>
      <c r="C4964" s="1" t="s">
        <v>4962</v>
      </c>
      <c r="D4964" s="1">
        <v>462</v>
      </c>
    </row>
    <row r="4965" spans="2:4" x14ac:dyDescent="0.3">
      <c r="B4965" s="3">
        <v>4962</v>
      </c>
      <c r="C4965" s="1" t="s">
        <v>4963</v>
      </c>
      <c r="D4965" s="1">
        <v>208</v>
      </c>
    </row>
    <row r="4966" spans="2:4" x14ac:dyDescent="0.3">
      <c r="B4966" s="3">
        <v>4963</v>
      </c>
      <c r="C4966" s="1" t="s">
        <v>4964</v>
      </c>
      <c r="D4966" s="1">
        <v>475</v>
      </c>
    </row>
    <row r="4967" spans="2:4" x14ac:dyDescent="0.3">
      <c r="B4967" s="3">
        <v>4964</v>
      </c>
      <c r="C4967" s="1" t="s">
        <v>4965</v>
      </c>
      <c r="D4967" s="1">
        <v>313</v>
      </c>
    </row>
    <row r="4968" spans="2:4" x14ac:dyDescent="0.3">
      <c r="B4968" s="3">
        <v>4965</v>
      </c>
      <c r="C4968" s="1" t="s">
        <v>4966</v>
      </c>
      <c r="D4968" s="1">
        <v>1002</v>
      </c>
    </row>
    <row r="4969" spans="2:4" x14ac:dyDescent="0.3">
      <c r="B4969" s="3">
        <v>4966</v>
      </c>
      <c r="C4969" s="1" t="s">
        <v>4967</v>
      </c>
      <c r="D4969" s="1">
        <v>316</v>
      </c>
    </row>
    <row r="4970" spans="2:4" x14ac:dyDescent="0.3">
      <c r="B4970" s="3">
        <v>4967</v>
      </c>
      <c r="C4970" s="1" t="s">
        <v>4968</v>
      </c>
      <c r="D4970" s="1">
        <v>59</v>
      </c>
    </row>
    <row r="4971" spans="2:4" x14ac:dyDescent="0.3">
      <c r="B4971" s="3">
        <v>4968</v>
      </c>
      <c r="C4971" s="1" t="s">
        <v>4969</v>
      </c>
      <c r="D4971" s="1">
        <v>178</v>
      </c>
    </row>
    <row r="4972" spans="2:4" x14ac:dyDescent="0.3">
      <c r="B4972" s="3">
        <v>4969</v>
      </c>
      <c r="C4972" s="1" t="s">
        <v>4970</v>
      </c>
      <c r="D4972" s="1">
        <v>1196</v>
      </c>
    </row>
    <row r="4973" spans="2:4" x14ac:dyDescent="0.3">
      <c r="B4973" s="3">
        <v>4970</v>
      </c>
      <c r="C4973" s="1" t="s">
        <v>4971</v>
      </c>
      <c r="D4973" s="1">
        <v>206</v>
      </c>
    </row>
    <row r="4974" spans="2:4" x14ac:dyDescent="0.3">
      <c r="B4974" s="3">
        <v>4971</v>
      </c>
      <c r="C4974" s="1" t="s">
        <v>4972</v>
      </c>
      <c r="D4974" s="1">
        <v>1835</v>
      </c>
    </row>
    <row r="4975" spans="2:4" x14ac:dyDescent="0.3">
      <c r="B4975" s="3">
        <v>4972</v>
      </c>
      <c r="C4975" s="1" t="s">
        <v>4973</v>
      </c>
      <c r="D4975" s="1">
        <v>858</v>
      </c>
    </row>
    <row r="4976" spans="2:4" x14ac:dyDescent="0.3">
      <c r="B4976" s="3">
        <v>4973</v>
      </c>
      <c r="C4976" s="1" t="s">
        <v>4974</v>
      </c>
      <c r="D4976" s="1">
        <v>241</v>
      </c>
    </row>
    <row r="4977" spans="2:4" x14ac:dyDescent="0.3">
      <c r="B4977" s="3">
        <v>4974</v>
      </c>
      <c r="C4977" s="1" t="s">
        <v>4975</v>
      </c>
      <c r="D4977" s="1">
        <v>337</v>
      </c>
    </row>
    <row r="4978" spans="2:4" x14ac:dyDescent="0.3">
      <c r="B4978" s="3">
        <v>4975</v>
      </c>
      <c r="C4978" s="1" t="s">
        <v>4976</v>
      </c>
      <c r="D4978" s="1">
        <v>744</v>
      </c>
    </row>
    <row r="4979" spans="2:4" x14ac:dyDescent="0.3">
      <c r="B4979" s="3">
        <v>4976</v>
      </c>
      <c r="C4979" s="1" t="s">
        <v>4977</v>
      </c>
      <c r="D4979" s="1">
        <v>1572</v>
      </c>
    </row>
    <row r="4980" spans="2:4" x14ac:dyDescent="0.3">
      <c r="B4980" s="3">
        <v>4977</v>
      </c>
      <c r="C4980" s="1" t="s">
        <v>4978</v>
      </c>
      <c r="D4980" s="1">
        <v>3725</v>
      </c>
    </row>
    <row r="4981" spans="2:4" x14ac:dyDescent="0.3">
      <c r="B4981" s="3">
        <v>4978</v>
      </c>
      <c r="C4981" s="1" t="s">
        <v>4979</v>
      </c>
      <c r="D4981" s="1">
        <v>123</v>
      </c>
    </row>
    <row r="4982" spans="2:4" x14ac:dyDescent="0.3">
      <c r="B4982" s="3">
        <v>4979</v>
      </c>
      <c r="C4982" s="1" t="s">
        <v>4980</v>
      </c>
      <c r="D4982" s="1">
        <v>12</v>
      </c>
    </row>
    <row r="4983" spans="2:4" x14ac:dyDescent="0.3">
      <c r="B4983" s="3">
        <v>4980</v>
      </c>
      <c r="C4983" s="1" t="s">
        <v>4981</v>
      </c>
      <c r="D4983" s="1">
        <v>32</v>
      </c>
    </row>
    <row r="4984" spans="2:4" x14ac:dyDescent="0.3">
      <c r="B4984" s="3">
        <v>4981</v>
      </c>
      <c r="C4984" s="1" t="s">
        <v>4982</v>
      </c>
      <c r="D4984" s="1">
        <v>117</v>
      </c>
    </row>
    <row r="4985" spans="2:4" x14ac:dyDescent="0.3">
      <c r="B4985" s="3">
        <v>4982</v>
      </c>
      <c r="C4985" s="1" t="s">
        <v>4983</v>
      </c>
      <c r="D4985" s="1">
        <v>254</v>
      </c>
    </row>
    <row r="4986" spans="2:4" x14ac:dyDescent="0.3">
      <c r="B4986" s="3">
        <v>4983</v>
      </c>
      <c r="C4986" s="1" t="s">
        <v>4984</v>
      </c>
      <c r="D4986" s="1">
        <v>269</v>
      </c>
    </row>
    <row r="4987" spans="2:4" x14ac:dyDescent="0.3">
      <c r="B4987" s="3">
        <v>4984</v>
      </c>
      <c r="C4987" s="1" t="s">
        <v>4985</v>
      </c>
      <c r="D4987" s="1">
        <v>138</v>
      </c>
    </row>
    <row r="4988" spans="2:4" x14ac:dyDescent="0.3">
      <c r="B4988" s="3">
        <v>4985</v>
      </c>
      <c r="C4988" s="1" t="s">
        <v>4986</v>
      </c>
      <c r="D4988" s="1">
        <v>456</v>
      </c>
    </row>
    <row r="4989" spans="2:4" x14ac:dyDescent="0.3">
      <c r="B4989" s="3">
        <v>4986</v>
      </c>
      <c r="C4989" s="1" t="s">
        <v>4987</v>
      </c>
      <c r="D4989" s="1">
        <v>334</v>
      </c>
    </row>
    <row r="4990" spans="2:4" x14ac:dyDescent="0.3">
      <c r="B4990" s="3">
        <v>4987</v>
      </c>
      <c r="C4990" s="1" t="s">
        <v>4988</v>
      </c>
      <c r="D4990" s="1">
        <v>71</v>
      </c>
    </row>
    <row r="4991" spans="2:4" x14ac:dyDescent="0.3">
      <c r="B4991" s="3">
        <v>4988</v>
      </c>
      <c r="C4991" s="1" t="s">
        <v>4989</v>
      </c>
      <c r="D4991" s="1">
        <v>38</v>
      </c>
    </row>
    <row r="4992" spans="2:4" x14ac:dyDescent="0.3">
      <c r="B4992" s="3">
        <v>4989</v>
      </c>
      <c r="C4992" s="1" t="s">
        <v>4990</v>
      </c>
      <c r="D4992" s="1">
        <v>63</v>
      </c>
    </row>
    <row r="4993" spans="2:4" x14ac:dyDescent="0.3">
      <c r="B4993" s="3">
        <v>4990</v>
      </c>
      <c r="C4993" s="1" t="s">
        <v>4991</v>
      </c>
      <c r="D4993" s="1">
        <v>80</v>
      </c>
    </row>
    <row r="4994" spans="2:4" x14ac:dyDescent="0.3">
      <c r="B4994" s="3">
        <v>4991</v>
      </c>
      <c r="C4994" s="1" t="s">
        <v>4992</v>
      </c>
      <c r="D4994" s="1">
        <v>54</v>
      </c>
    </row>
    <row r="4995" spans="2:4" x14ac:dyDescent="0.3">
      <c r="B4995" s="3">
        <v>4992</v>
      </c>
      <c r="C4995" s="1" t="s">
        <v>4993</v>
      </c>
      <c r="D4995" s="1">
        <v>33</v>
      </c>
    </row>
    <row r="4996" spans="2:4" x14ac:dyDescent="0.3">
      <c r="B4996" s="3">
        <v>4993</v>
      </c>
      <c r="C4996" s="1" t="s">
        <v>4994</v>
      </c>
      <c r="D4996" s="1">
        <v>100</v>
      </c>
    </row>
    <row r="4997" spans="2:4" x14ac:dyDescent="0.3">
      <c r="B4997" s="3">
        <v>4994</v>
      </c>
      <c r="C4997" s="1" t="s">
        <v>4995</v>
      </c>
      <c r="D4997" s="1">
        <v>37</v>
      </c>
    </row>
    <row r="4998" spans="2:4" x14ac:dyDescent="0.3">
      <c r="B4998" s="3">
        <v>4995</v>
      </c>
      <c r="C4998" s="1" t="s">
        <v>4996</v>
      </c>
      <c r="D4998" s="1">
        <v>356</v>
      </c>
    </row>
    <row r="4999" spans="2:4" x14ac:dyDescent="0.3">
      <c r="B4999" s="3">
        <v>4996</v>
      </c>
      <c r="C4999" s="1" t="s">
        <v>4997</v>
      </c>
      <c r="D4999" s="1">
        <v>77</v>
      </c>
    </row>
    <row r="5000" spans="2:4" x14ac:dyDescent="0.3">
      <c r="B5000" s="3">
        <v>4997</v>
      </c>
      <c r="C5000" s="1" t="s">
        <v>4998</v>
      </c>
      <c r="D5000" s="1">
        <v>123</v>
      </c>
    </row>
    <row r="5001" spans="2:4" x14ac:dyDescent="0.3">
      <c r="B5001" s="3">
        <v>4998</v>
      </c>
      <c r="C5001" s="1" t="s">
        <v>4999</v>
      </c>
      <c r="D5001" s="1">
        <v>112</v>
      </c>
    </row>
    <row r="5002" spans="2:4" x14ac:dyDescent="0.3">
      <c r="B5002" s="3">
        <v>4999</v>
      </c>
      <c r="C5002" s="1" t="s">
        <v>5000</v>
      </c>
      <c r="D5002" s="1">
        <v>96</v>
      </c>
    </row>
    <row r="5003" spans="2:4" x14ac:dyDescent="0.3">
      <c r="B5003" s="3">
        <v>5000</v>
      </c>
      <c r="C5003" s="1" t="s">
        <v>5001</v>
      </c>
      <c r="D5003" s="1">
        <v>88</v>
      </c>
    </row>
    <row r="5004" spans="2:4" x14ac:dyDescent="0.3">
      <c r="B5004" s="3">
        <v>5001</v>
      </c>
      <c r="C5004" s="1" t="s">
        <v>5002</v>
      </c>
      <c r="D5004" s="1">
        <v>47</v>
      </c>
    </row>
    <row r="5005" spans="2:4" x14ac:dyDescent="0.3">
      <c r="B5005" s="3">
        <v>5002</v>
      </c>
      <c r="C5005" s="1" t="s">
        <v>5003</v>
      </c>
      <c r="D5005" s="1">
        <v>664</v>
      </c>
    </row>
    <row r="5006" spans="2:4" x14ac:dyDescent="0.3">
      <c r="B5006" s="3">
        <v>5003</v>
      </c>
      <c r="C5006" s="1" t="s">
        <v>5004</v>
      </c>
      <c r="D5006" s="1">
        <v>1100</v>
      </c>
    </row>
    <row r="5007" spans="2:4" x14ac:dyDescent="0.3">
      <c r="B5007" s="3">
        <v>5004</v>
      </c>
      <c r="C5007" s="1" t="s">
        <v>5005</v>
      </c>
      <c r="D5007" s="1">
        <v>172</v>
      </c>
    </row>
    <row r="5008" spans="2:4" x14ac:dyDescent="0.3">
      <c r="B5008" s="3">
        <v>5005</v>
      </c>
      <c r="C5008" s="1" t="s">
        <v>5006</v>
      </c>
      <c r="D5008" s="1">
        <v>208</v>
      </c>
    </row>
    <row r="5009" spans="2:4" x14ac:dyDescent="0.3">
      <c r="B5009" s="3">
        <v>5006</v>
      </c>
      <c r="C5009" s="1" t="s">
        <v>5007</v>
      </c>
      <c r="D5009" s="1">
        <v>128</v>
      </c>
    </row>
    <row r="5010" spans="2:4" x14ac:dyDescent="0.3">
      <c r="B5010" s="3">
        <v>5007</v>
      </c>
      <c r="C5010" s="1" t="s">
        <v>5008</v>
      </c>
      <c r="D5010" s="1">
        <v>97</v>
      </c>
    </row>
    <row r="5011" spans="2:4" x14ac:dyDescent="0.3">
      <c r="B5011" s="3">
        <v>5008</v>
      </c>
      <c r="C5011" s="1" t="s">
        <v>5009</v>
      </c>
      <c r="D5011" s="1">
        <v>66</v>
      </c>
    </row>
    <row r="5012" spans="2:4" x14ac:dyDescent="0.3">
      <c r="B5012" s="3">
        <v>5009</v>
      </c>
      <c r="C5012" s="1" t="s">
        <v>5010</v>
      </c>
      <c r="D5012" s="1">
        <v>509</v>
      </c>
    </row>
    <row r="5013" spans="2:4" x14ac:dyDescent="0.3">
      <c r="B5013" s="3">
        <v>5010</v>
      </c>
      <c r="C5013" s="1" t="s">
        <v>5011</v>
      </c>
      <c r="D5013" s="1">
        <v>277</v>
      </c>
    </row>
    <row r="5014" spans="2:4" x14ac:dyDescent="0.3">
      <c r="B5014" s="3">
        <v>5011</v>
      </c>
      <c r="C5014" s="1" t="s">
        <v>5012</v>
      </c>
      <c r="D5014" s="1">
        <v>616</v>
      </c>
    </row>
    <row r="5015" spans="2:4" x14ac:dyDescent="0.3">
      <c r="B5015" s="3">
        <v>5012</v>
      </c>
      <c r="C5015" s="1" t="s">
        <v>5013</v>
      </c>
      <c r="D5015" s="1">
        <v>847</v>
      </c>
    </row>
    <row r="5016" spans="2:4" x14ac:dyDescent="0.3">
      <c r="B5016" s="3">
        <v>5013</v>
      </c>
      <c r="C5016" s="1" t="s">
        <v>5014</v>
      </c>
      <c r="D5016" s="1">
        <v>999</v>
      </c>
    </row>
    <row r="5017" spans="2:4" x14ac:dyDescent="0.3">
      <c r="B5017" s="3">
        <v>5014</v>
      </c>
      <c r="C5017" s="1" t="s">
        <v>5015</v>
      </c>
      <c r="D5017" s="1">
        <v>3615</v>
      </c>
    </row>
    <row r="5018" spans="2:4" x14ac:dyDescent="0.3">
      <c r="B5018" s="3">
        <v>5015</v>
      </c>
      <c r="C5018" s="1" t="s">
        <v>5016</v>
      </c>
      <c r="D5018" s="1">
        <v>4547</v>
      </c>
    </row>
    <row r="5019" spans="2:4" x14ac:dyDescent="0.3">
      <c r="B5019" s="3">
        <v>5016</v>
      </c>
      <c r="C5019" s="1" t="s">
        <v>5017</v>
      </c>
      <c r="D5019" s="1">
        <v>4151</v>
      </c>
    </row>
    <row r="5020" spans="2:4" x14ac:dyDescent="0.3">
      <c r="B5020" s="3">
        <v>5017</v>
      </c>
      <c r="C5020" s="1" t="s">
        <v>5018</v>
      </c>
      <c r="D5020" s="1">
        <v>656</v>
      </c>
    </row>
    <row r="5021" spans="2:4" x14ac:dyDescent="0.3">
      <c r="B5021" s="3">
        <v>5018</v>
      </c>
      <c r="C5021" s="1" t="s">
        <v>5019</v>
      </c>
      <c r="D5021" s="1">
        <v>23783</v>
      </c>
    </row>
    <row r="5022" spans="2:4" x14ac:dyDescent="0.3">
      <c r="B5022" s="3">
        <v>5019</v>
      </c>
      <c r="C5022" s="1" t="s">
        <v>5020</v>
      </c>
      <c r="D5022" s="1">
        <v>480</v>
      </c>
    </row>
    <row r="5023" spans="2:4" x14ac:dyDescent="0.3">
      <c r="B5023" s="3">
        <v>5020</v>
      </c>
      <c r="C5023" s="1" t="s">
        <v>5021</v>
      </c>
      <c r="D5023" s="1">
        <v>431</v>
      </c>
    </row>
    <row r="5024" spans="2:4" x14ac:dyDescent="0.3">
      <c r="B5024" s="3">
        <v>5021</v>
      </c>
      <c r="C5024" s="1" t="s">
        <v>5022</v>
      </c>
      <c r="D5024" s="1">
        <v>123</v>
      </c>
    </row>
    <row r="5025" spans="2:4" x14ac:dyDescent="0.3">
      <c r="B5025" s="3">
        <v>5022</v>
      </c>
      <c r="C5025" s="1" t="s">
        <v>5023</v>
      </c>
      <c r="D5025" s="1">
        <v>257</v>
      </c>
    </row>
    <row r="5026" spans="2:4" x14ac:dyDescent="0.3">
      <c r="B5026" s="3">
        <v>5023</v>
      </c>
      <c r="C5026" s="1" t="s">
        <v>5024</v>
      </c>
      <c r="D5026" s="1">
        <v>617</v>
      </c>
    </row>
    <row r="5027" spans="2:4" x14ac:dyDescent="0.3">
      <c r="B5027" s="3">
        <v>5024</v>
      </c>
      <c r="C5027" s="1" t="s">
        <v>5025</v>
      </c>
      <c r="D5027" s="1">
        <v>762</v>
      </c>
    </row>
    <row r="5028" spans="2:4" x14ac:dyDescent="0.3">
      <c r="B5028" s="3">
        <v>5025</v>
      </c>
      <c r="C5028" s="1" t="s">
        <v>5026</v>
      </c>
      <c r="D5028" s="1">
        <v>333</v>
      </c>
    </row>
    <row r="5029" spans="2:4" x14ac:dyDescent="0.3">
      <c r="B5029" s="3">
        <v>5026</v>
      </c>
      <c r="C5029" s="1" t="s">
        <v>5027</v>
      </c>
      <c r="D5029" s="1">
        <v>658</v>
      </c>
    </row>
    <row r="5030" spans="2:4" x14ac:dyDescent="0.3">
      <c r="B5030" s="3">
        <v>5027</v>
      </c>
      <c r="C5030" s="1" t="s">
        <v>5028</v>
      </c>
      <c r="D5030" s="1">
        <v>1519</v>
      </c>
    </row>
    <row r="5031" spans="2:4" x14ac:dyDescent="0.3">
      <c r="B5031" s="3">
        <v>5028</v>
      </c>
      <c r="C5031" s="1" t="s">
        <v>5029</v>
      </c>
      <c r="D5031" s="1">
        <v>6607</v>
      </c>
    </row>
    <row r="5032" spans="2:4" x14ac:dyDescent="0.3">
      <c r="B5032" s="3">
        <v>5029</v>
      </c>
      <c r="C5032" s="1" t="s">
        <v>5030</v>
      </c>
      <c r="D5032" s="1">
        <v>10227</v>
      </c>
    </row>
    <row r="5033" spans="2:4" x14ac:dyDescent="0.3">
      <c r="B5033" s="3">
        <v>5030</v>
      </c>
      <c r="C5033" s="1" t="s">
        <v>5031</v>
      </c>
      <c r="D5033" s="1">
        <v>2439</v>
      </c>
    </row>
    <row r="5034" spans="2:4" x14ac:dyDescent="0.3">
      <c r="B5034" s="3">
        <v>5031</v>
      </c>
      <c r="C5034" s="1" t="s">
        <v>5032</v>
      </c>
      <c r="D5034" s="1">
        <v>5231</v>
      </c>
    </row>
    <row r="5035" spans="2:4" x14ac:dyDescent="0.3">
      <c r="B5035" s="3">
        <v>5032</v>
      </c>
      <c r="C5035" s="1" t="s">
        <v>5033</v>
      </c>
      <c r="D5035" s="1">
        <v>2113</v>
      </c>
    </row>
    <row r="5036" spans="2:4" x14ac:dyDescent="0.3">
      <c r="B5036" s="3">
        <v>5033</v>
      </c>
      <c r="C5036" s="1" t="s">
        <v>5034</v>
      </c>
      <c r="D5036" s="1">
        <v>8254</v>
      </c>
    </row>
    <row r="5037" spans="2:4" x14ac:dyDescent="0.3">
      <c r="B5037" s="3">
        <v>5034</v>
      </c>
      <c r="C5037" s="1" t="s">
        <v>5035</v>
      </c>
      <c r="D5037" s="1">
        <v>152</v>
      </c>
    </row>
    <row r="5038" spans="2:4" x14ac:dyDescent="0.3">
      <c r="B5038" s="3">
        <v>5035</v>
      </c>
      <c r="C5038" s="1" t="s">
        <v>5036</v>
      </c>
      <c r="D5038" s="1">
        <v>59</v>
      </c>
    </row>
    <row r="5039" spans="2:4" x14ac:dyDescent="0.3">
      <c r="B5039" s="3">
        <v>5036</v>
      </c>
      <c r="C5039" s="1" t="s">
        <v>5037</v>
      </c>
      <c r="D5039" s="1">
        <v>5605</v>
      </c>
    </row>
    <row r="5040" spans="2:4" x14ac:dyDescent="0.3">
      <c r="B5040" s="3">
        <v>5037</v>
      </c>
      <c r="C5040" s="1" t="s">
        <v>5038</v>
      </c>
      <c r="D5040" s="1">
        <v>2147</v>
      </c>
    </row>
    <row r="5041" spans="2:4" x14ac:dyDescent="0.3">
      <c r="B5041" s="3">
        <v>5038</v>
      </c>
      <c r="C5041" s="1" t="s">
        <v>5039</v>
      </c>
      <c r="D5041" s="1">
        <v>565</v>
      </c>
    </row>
    <row r="5042" spans="2:4" x14ac:dyDescent="0.3">
      <c r="B5042" s="3">
        <v>5039</v>
      </c>
      <c r="C5042" s="1" t="s">
        <v>5040</v>
      </c>
      <c r="D5042" s="1">
        <v>7923</v>
      </c>
    </row>
    <row r="5043" spans="2:4" x14ac:dyDescent="0.3">
      <c r="B5043" s="3">
        <v>5040</v>
      </c>
      <c r="C5043" s="1" t="s">
        <v>5041</v>
      </c>
      <c r="D5043" s="1">
        <v>8676</v>
      </c>
    </row>
    <row r="5044" spans="2:4" x14ac:dyDescent="0.3">
      <c r="B5044" s="3">
        <v>5041</v>
      </c>
      <c r="C5044" s="1" t="s">
        <v>5042</v>
      </c>
      <c r="D5044" s="1">
        <v>9197</v>
      </c>
    </row>
    <row r="5045" spans="2:4" x14ac:dyDescent="0.3">
      <c r="B5045" s="3">
        <v>5042</v>
      </c>
      <c r="C5045" s="1" t="s">
        <v>5043</v>
      </c>
      <c r="D5045" s="1">
        <v>3675</v>
      </c>
    </row>
    <row r="5046" spans="2:4" x14ac:dyDescent="0.3">
      <c r="B5046" s="3">
        <v>5043</v>
      </c>
      <c r="C5046" s="1" t="s">
        <v>5044</v>
      </c>
      <c r="D5046" s="1">
        <v>2530</v>
      </c>
    </row>
    <row r="5047" spans="2:4" x14ac:dyDescent="0.3">
      <c r="B5047" s="3">
        <v>5044</v>
      </c>
      <c r="C5047" s="1" t="s">
        <v>5045</v>
      </c>
      <c r="D5047" s="1">
        <v>5364</v>
      </c>
    </row>
    <row r="5048" spans="2:4" x14ac:dyDescent="0.3">
      <c r="B5048" s="3">
        <v>5045</v>
      </c>
      <c r="C5048" s="1" t="s">
        <v>5046</v>
      </c>
      <c r="D5048" s="1">
        <v>2370</v>
      </c>
    </row>
    <row r="5049" spans="2:4" x14ac:dyDescent="0.3">
      <c r="B5049" s="3">
        <v>5046</v>
      </c>
      <c r="C5049" s="1" t="s">
        <v>5047</v>
      </c>
      <c r="D5049" s="1">
        <v>365</v>
      </c>
    </row>
    <row r="5050" spans="2:4" x14ac:dyDescent="0.3">
      <c r="B5050" s="3">
        <v>5047</v>
      </c>
      <c r="C5050" s="1" t="s">
        <v>5048</v>
      </c>
      <c r="D5050" s="1">
        <v>1371</v>
      </c>
    </row>
    <row r="5051" spans="2:4" x14ac:dyDescent="0.3">
      <c r="B5051" s="3">
        <v>5048</v>
      </c>
      <c r="C5051" s="1" t="s">
        <v>5049</v>
      </c>
      <c r="D5051" s="1">
        <v>657</v>
      </c>
    </row>
    <row r="5052" spans="2:4" x14ac:dyDescent="0.3">
      <c r="B5052" s="3">
        <v>5049</v>
      </c>
      <c r="C5052" s="1" t="s">
        <v>5050</v>
      </c>
      <c r="D5052" s="1">
        <v>922</v>
      </c>
    </row>
    <row r="5053" spans="2:4" x14ac:dyDescent="0.3">
      <c r="B5053" s="3">
        <v>5050</v>
      </c>
      <c r="C5053" s="1" t="s">
        <v>5051</v>
      </c>
      <c r="D5053" s="1">
        <v>871</v>
      </c>
    </row>
    <row r="5054" spans="2:4" x14ac:dyDescent="0.3">
      <c r="B5054" s="3">
        <v>5051</v>
      </c>
      <c r="C5054" s="1" t="s">
        <v>5052</v>
      </c>
      <c r="D5054" s="1">
        <v>1743</v>
      </c>
    </row>
    <row r="5055" spans="2:4" x14ac:dyDescent="0.3">
      <c r="B5055" s="3">
        <v>5052</v>
      </c>
      <c r="C5055" s="1" t="s">
        <v>5053</v>
      </c>
      <c r="D5055" s="1">
        <v>1978</v>
      </c>
    </row>
    <row r="5056" spans="2:4" x14ac:dyDescent="0.3">
      <c r="B5056" s="3">
        <v>5053</v>
      </c>
      <c r="C5056" s="1" t="s">
        <v>5054</v>
      </c>
      <c r="D5056" s="1">
        <v>1051</v>
      </c>
    </row>
    <row r="5057" spans="2:4" x14ac:dyDescent="0.3">
      <c r="B5057" s="3">
        <v>5054</v>
      </c>
      <c r="C5057" s="1" t="s">
        <v>5055</v>
      </c>
      <c r="D5057" s="1">
        <v>617</v>
      </c>
    </row>
    <row r="5058" spans="2:4" x14ac:dyDescent="0.3">
      <c r="B5058" s="3">
        <v>5055</v>
      </c>
      <c r="C5058" s="1" t="s">
        <v>5056</v>
      </c>
      <c r="D5058" s="1">
        <v>1528</v>
      </c>
    </row>
    <row r="5059" spans="2:4" x14ac:dyDescent="0.3">
      <c r="B5059" s="3">
        <v>5056</v>
      </c>
      <c r="C5059" s="1" t="s">
        <v>5057</v>
      </c>
      <c r="D5059" s="1">
        <v>2110</v>
      </c>
    </row>
    <row r="5060" spans="2:4" x14ac:dyDescent="0.3">
      <c r="B5060" s="3">
        <v>5057</v>
      </c>
      <c r="C5060" s="1" t="s">
        <v>5058</v>
      </c>
      <c r="D5060" s="1">
        <v>2267</v>
      </c>
    </row>
    <row r="5061" spans="2:4" x14ac:dyDescent="0.3">
      <c r="B5061" s="3">
        <v>5058</v>
      </c>
      <c r="C5061" s="1" t="s">
        <v>5059</v>
      </c>
      <c r="D5061" s="1">
        <v>1586</v>
      </c>
    </row>
    <row r="5062" spans="2:4" x14ac:dyDescent="0.3">
      <c r="B5062" s="3">
        <v>5059</v>
      </c>
      <c r="C5062" s="1" t="s">
        <v>5060</v>
      </c>
      <c r="D5062" s="1">
        <v>1979</v>
      </c>
    </row>
    <row r="5063" spans="2:4" x14ac:dyDescent="0.3">
      <c r="B5063" s="3">
        <v>5060</v>
      </c>
      <c r="C5063" s="1" t="s">
        <v>5061</v>
      </c>
      <c r="D5063" s="1">
        <v>80</v>
      </c>
    </row>
    <row r="5064" spans="2:4" x14ac:dyDescent="0.3">
      <c r="B5064" s="3">
        <v>5061</v>
      </c>
      <c r="C5064" s="1" t="s">
        <v>5062</v>
      </c>
      <c r="D5064" s="1">
        <v>1211</v>
      </c>
    </row>
    <row r="5065" spans="2:4" x14ac:dyDescent="0.3">
      <c r="B5065" s="3">
        <v>5062</v>
      </c>
      <c r="C5065" s="1" t="s">
        <v>5063</v>
      </c>
      <c r="D5065" s="1">
        <v>5729</v>
      </c>
    </row>
    <row r="5066" spans="2:4" x14ac:dyDescent="0.3">
      <c r="B5066" s="3">
        <v>5063</v>
      </c>
      <c r="C5066" s="1" t="s">
        <v>5064</v>
      </c>
      <c r="D5066" s="1">
        <v>820</v>
      </c>
    </row>
    <row r="5067" spans="2:4" x14ac:dyDescent="0.3">
      <c r="B5067" s="3">
        <v>5064</v>
      </c>
      <c r="C5067" s="1" t="s">
        <v>5065</v>
      </c>
      <c r="D5067" s="1">
        <v>2377</v>
      </c>
    </row>
    <row r="5068" spans="2:4" x14ac:dyDescent="0.3">
      <c r="B5068" s="3">
        <v>5065</v>
      </c>
      <c r="C5068" s="1" t="s">
        <v>5066</v>
      </c>
      <c r="D5068" s="1">
        <v>5022</v>
      </c>
    </row>
    <row r="5069" spans="2:4" x14ac:dyDescent="0.3">
      <c r="B5069" s="3">
        <v>5066</v>
      </c>
      <c r="C5069" s="1" t="s">
        <v>5067</v>
      </c>
      <c r="D5069" s="1">
        <v>1198</v>
      </c>
    </row>
    <row r="5070" spans="2:4" x14ac:dyDescent="0.3">
      <c r="B5070" s="3">
        <v>5067</v>
      </c>
      <c r="C5070" s="1" t="s">
        <v>5068</v>
      </c>
      <c r="D5070" s="1">
        <v>1146</v>
      </c>
    </row>
    <row r="5071" spans="2:4" x14ac:dyDescent="0.3">
      <c r="B5071" s="3">
        <v>5068</v>
      </c>
      <c r="C5071" s="1" t="s">
        <v>5069</v>
      </c>
      <c r="D5071" s="1">
        <v>896</v>
      </c>
    </row>
    <row r="5072" spans="2:4" x14ac:dyDescent="0.3">
      <c r="B5072" s="3">
        <v>5069</v>
      </c>
      <c r="C5072" s="1" t="s">
        <v>5070</v>
      </c>
      <c r="D5072" s="1">
        <v>2444</v>
      </c>
    </row>
    <row r="5073" spans="2:4" x14ac:dyDescent="0.3">
      <c r="B5073" s="3">
        <v>5070</v>
      </c>
      <c r="C5073" s="1" t="s">
        <v>5071</v>
      </c>
      <c r="D5073" s="1">
        <v>1035</v>
      </c>
    </row>
    <row r="5074" spans="2:4" x14ac:dyDescent="0.3">
      <c r="B5074" s="3">
        <v>5071</v>
      </c>
      <c r="C5074" s="1" t="s">
        <v>5072</v>
      </c>
      <c r="D5074" s="1">
        <v>4319</v>
      </c>
    </row>
    <row r="5075" spans="2:4" x14ac:dyDescent="0.3">
      <c r="B5075" s="3">
        <v>5072</v>
      </c>
      <c r="C5075" s="1" t="s">
        <v>5073</v>
      </c>
      <c r="D5075" s="1">
        <v>1527</v>
      </c>
    </row>
    <row r="5076" spans="2:4" x14ac:dyDescent="0.3">
      <c r="B5076" s="3">
        <v>5073</v>
      </c>
      <c r="C5076" s="1" t="s">
        <v>5074</v>
      </c>
      <c r="D5076" s="1">
        <v>238</v>
      </c>
    </row>
    <row r="5077" spans="2:4" x14ac:dyDescent="0.3">
      <c r="B5077" s="3">
        <v>5074</v>
      </c>
      <c r="C5077" s="1" t="s">
        <v>5075</v>
      </c>
      <c r="D5077" s="1">
        <v>414</v>
      </c>
    </row>
    <row r="5078" spans="2:4" x14ac:dyDescent="0.3">
      <c r="B5078" s="3">
        <v>5075</v>
      </c>
      <c r="C5078" s="1" t="s">
        <v>5076</v>
      </c>
      <c r="D5078" s="1">
        <v>247</v>
      </c>
    </row>
    <row r="5079" spans="2:4" x14ac:dyDescent="0.3">
      <c r="B5079" s="3">
        <v>5076</v>
      </c>
      <c r="C5079" s="1" t="s">
        <v>5077</v>
      </c>
      <c r="D5079" s="1">
        <v>306</v>
      </c>
    </row>
    <row r="5080" spans="2:4" x14ac:dyDescent="0.3">
      <c r="B5080" s="3">
        <v>5077</v>
      </c>
      <c r="C5080" s="1" t="s">
        <v>5078</v>
      </c>
      <c r="D5080" s="1">
        <v>144</v>
      </c>
    </row>
    <row r="5081" spans="2:4" x14ac:dyDescent="0.3">
      <c r="B5081" s="3">
        <v>5078</v>
      </c>
      <c r="C5081" s="1" t="s">
        <v>5079</v>
      </c>
      <c r="D5081" s="1">
        <v>77</v>
      </c>
    </row>
    <row r="5082" spans="2:4" x14ac:dyDescent="0.3">
      <c r="B5082" s="3">
        <v>5079</v>
      </c>
      <c r="C5082" s="1" t="s">
        <v>5080</v>
      </c>
      <c r="D5082" s="1">
        <v>89</v>
      </c>
    </row>
    <row r="5083" spans="2:4" x14ac:dyDescent="0.3">
      <c r="B5083" s="3">
        <v>5080</v>
      </c>
      <c r="C5083" s="1" t="s">
        <v>5081</v>
      </c>
      <c r="D5083" s="1">
        <v>585</v>
      </c>
    </row>
    <row r="5084" spans="2:4" x14ac:dyDescent="0.3">
      <c r="B5084" s="3">
        <v>5081</v>
      </c>
      <c r="C5084" s="1" t="s">
        <v>5082</v>
      </c>
      <c r="D5084" s="1">
        <v>401</v>
      </c>
    </row>
    <row r="5085" spans="2:4" x14ac:dyDescent="0.3">
      <c r="B5085" s="3">
        <v>5082</v>
      </c>
      <c r="C5085" s="1" t="s">
        <v>5083</v>
      </c>
      <c r="D5085" s="1">
        <v>469</v>
      </c>
    </row>
    <row r="5086" spans="2:4" x14ac:dyDescent="0.3">
      <c r="B5086" s="3">
        <v>5083</v>
      </c>
      <c r="C5086" s="1" t="s">
        <v>5084</v>
      </c>
      <c r="D5086" s="1">
        <v>167</v>
      </c>
    </row>
    <row r="5087" spans="2:4" x14ac:dyDescent="0.3">
      <c r="B5087" s="3">
        <v>5084</v>
      </c>
      <c r="C5087" s="1" t="s">
        <v>5085</v>
      </c>
      <c r="D5087" s="1">
        <v>251</v>
      </c>
    </row>
    <row r="5088" spans="2:4" x14ac:dyDescent="0.3">
      <c r="B5088" s="3">
        <v>5085</v>
      </c>
      <c r="C5088" s="1" t="s">
        <v>5086</v>
      </c>
      <c r="D5088" s="1">
        <v>156</v>
      </c>
    </row>
    <row r="5089" spans="2:4" x14ac:dyDescent="0.3">
      <c r="B5089" s="3">
        <v>5086</v>
      </c>
      <c r="C5089" s="1" t="s">
        <v>5087</v>
      </c>
      <c r="D5089" s="1">
        <v>852</v>
      </c>
    </row>
    <row r="5090" spans="2:4" x14ac:dyDescent="0.3">
      <c r="B5090" s="3">
        <v>5087</v>
      </c>
      <c r="C5090" s="1" t="s">
        <v>5088</v>
      </c>
      <c r="D5090" s="1">
        <v>291</v>
      </c>
    </row>
    <row r="5091" spans="2:4" x14ac:dyDescent="0.3">
      <c r="B5091" s="3">
        <v>5088</v>
      </c>
      <c r="C5091" s="1" t="s">
        <v>5089</v>
      </c>
      <c r="D5091" s="1">
        <v>45</v>
      </c>
    </row>
    <row r="5092" spans="2:4" x14ac:dyDescent="0.3">
      <c r="B5092" s="3">
        <v>5089</v>
      </c>
      <c r="C5092" s="1" t="s">
        <v>5090</v>
      </c>
      <c r="D5092" s="1">
        <v>1400</v>
      </c>
    </row>
    <row r="5093" spans="2:4" x14ac:dyDescent="0.3">
      <c r="B5093" s="3">
        <v>5090</v>
      </c>
      <c r="C5093" s="1" t="s">
        <v>5091</v>
      </c>
      <c r="D5093" s="1">
        <v>641</v>
      </c>
    </row>
    <row r="5094" spans="2:4" x14ac:dyDescent="0.3">
      <c r="B5094" s="3">
        <v>5091</v>
      </c>
      <c r="C5094" s="1" t="s">
        <v>5092</v>
      </c>
      <c r="D5094" s="1">
        <v>566</v>
      </c>
    </row>
    <row r="5095" spans="2:4" x14ac:dyDescent="0.3">
      <c r="B5095" s="3">
        <v>5092</v>
      </c>
      <c r="C5095" s="1" t="s">
        <v>5093</v>
      </c>
      <c r="D5095" s="1">
        <v>154</v>
      </c>
    </row>
    <row r="5096" spans="2:4" x14ac:dyDescent="0.3">
      <c r="B5096" s="3">
        <v>5093</v>
      </c>
      <c r="C5096" s="1" t="s">
        <v>5094</v>
      </c>
      <c r="D5096" s="1">
        <v>187</v>
      </c>
    </row>
    <row r="5097" spans="2:4" x14ac:dyDescent="0.3">
      <c r="B5097" s="3">
        <v>5094</v>
      </c>
      <c r="C5097" s="1" t="s">
        <v>5095</v>
      </c>
      <c r="D5097" s="1">
        <v>3773</v>
      </c>
    </row>
    <row r="5098" spans="2:4" x14ac:dyDescent="0.3">
      <c r="B5098" s="3">
        <v>5095</v>
      </c>
      <c r="C5098" s="1" t="s">
        <v>5096</v>
      </c>
      <c r="D5098" s="1">
        <v>2706</v>
      </c>
    </row>
    <row r="5099" spans="2:4" x14ac:dyDescent="0.3">
      <c r="B5099" s="3">
        <v>5096</v>
      </c>
      <c r="C5099" s="1" t="s">
        <v>5097</v>
      </c>
      <c r="D5099" s="1">
        <v>768</v>
      </c>
    </row>
    <row r="5100" spans="2:4" x14ac:dyDescent="0.3">
      <c r="B5100" s="3">
        <v>5097</v>
      </c>
      <c r="C5100" s="1" t="s">
        <v>5098</v>
      </c>
      <c r="D5100" s="1">
        <v>472</v>
      </c>
    </row>
    <row r="5101" spans="2:4" x14ac:dyDescent="0.3">
      <c r="B5101" s="3">
        <v>5098</v>
      </c>
      <c r="C5101" s="1" t="s">
        <v>5099</v>
      </c>
      <c r="D5101" s="1">
        <v>983</v>
      </c>
    </row>
    <row r="5102" spans="2:4" x14ac:dyDescent="0.3">
      <c r="B5102" s="3">
        <v>5099</v>
      </c>
      <c r="C5102" s="1" t="s">
        <v>5100</v>
      </c>
      <c r="D5102" s="1">
        <v>1179</v>
      </c>
    </row>
    <row r="5103" spans="2:4" x14ac:dyDescent="0.3">
      <c r="B5103" s="3">
        <v>5100</v>
      </c>
      <c r="C5103" s="1" t="s">
        <v>5101</v>
      </c>
      <c r="D5103" s="1">
        <v>1769</v>
      </c>
    </row>
    <row r="5104" spans="2:4" x14ac:dyDescent="0.3">
      <c r="B5104" s="3">
        <v>5101</v>
      </c>
      <c r="C5104" s="1" t="s">
        <v>5102</v>
      </c>
      <c r="D5104" s="1">
        <v>1886</v>
      </c>
    </row>
    <row r="5105" spans="2:4" x14ac:dyDescent="0.3">
      <c r="B5105" s="3">
        <v>5102</v>
      </c>
      <c r="C5105" s="1" t="s">
        <v>5103</v>
      </c>
      <c r="D5105" s="1">
        <v>3845</v>
      </c>
    </row>
    <row r="5106" spans="2:4" x14ac:dyDescent="0.3">
      <c r="B5106" s="3">
        <v>5103</v>
      </c>
      <c r="C5106" s="1" t="s">
        <v>5104</v>
      </c>
      <c r="D5106" s="1">
        <v>5000</v>
      </c>
    </row>
    <row r="5107" spans="2:4" x14ac:dyDescent="0.3">
      <c r="B5107" s="3">
        <v>5104</v>
      </c>
      <c r="C5107" s="1" t="s">
        <v>5105</v>
      </c>
      <c r="D5107" s="1">
        <v>1880</v>
      </c>
    </row>
    <row r="5108" spans="2:4" x14ac:dyDescent="0.3">
      <c r="B5108" s="3">
        <v>5105</v>
      </c>
      <c r="C5108" s="1" t="s">
        <v>5106</v>
      </c>
      <c r="D5108" s="1">
        <v>919</v>
      </c>
    </row>
    <row r="5109" spans="2:4" x14ac:dyDescent="0.3">
      <c r="B5109" s="3">
        <v>5106</v>
      </c>
      <c r="C5109" s="1" t="s">
        <v>5107</v>
      </c>
      <c r="D5109" s="1">
        <v>1002</v>
      </c>
    </row>
    <row r="5110" spans="2:4" x14ac:dyDescent="0.3">
      <c r="B5110" s="3">
        <v>5107</v>
      </c>
      <c r="C5110" s="1" t="s">
        <v>5108</v>
      </c>
      <c r="D5110" s="1">
        <v>795</v>
      </c>
    </row>
    <row r="5111" spans="2:4" x14ac:dyDescent="0.3">
      <c r="B5111" s="3">
        <v>5108</v>
      </c>
      <c r="C5111" s="1" t="s">
        <v>5109</v>
      </c>
      <c r="D5111" s="1">
        <v>1822</v>
      </c>
    </row>
    <row r="5112" spans="2:4" x14ac:dyDescent="0.3">
      <c r="B5112" s="3">
        <v>5109</v>
      </c>
      <c r="C5112" s="1" t="s">
        <v>5110</v>
      </c>
      <c r="D5112" s="1">
        <v>1788</v>
      </c>
    </row>
    <row r="5113" spans="2:4" x14ac:dyDescent="0.3">
      <c r="B5113" s="3">
        <v>5110</v>
      </c>
      <c r="C5113" s="1" t="s">
        <v>5111</v>
      </c>
      <c r="D5113" s="1">
        <v>1438</v>
      </c>
    </row>
    <row r="5114" spans="2:4" x14ac:dyDescent="0.3">
      <c r="B5114" s="3">
        <v>5111</v>
      </c>
      <c r="C5114" s="1" t="s">
        <v>5112</v>
      </c>
      <c r="D5114" s="1">
        <v>3896</v>
      </c>
    </row>
    <row r="5115" spans="2:4" x14ac:dyDescent="0.3">
      <c r="B5115" s="3">
        <v>5112</v>
      </c>
      <c r="C5115" s="1" t="s">
        <v>5113</v>
      </c>
      <c r="D5115" s="1">
        <v>4172</v>
      </c>
    </row>
    <row r="5116" spans="2:4" x14ac:dyDescent="0.3">
      <c r="B5116" s="3">
        <v>5113</v>
      </c>
      <c r="C5116" s="1" t="s">
        <v>5114</v>
      </c>
      <c r="D5116" s="1">
        <v>13573</v>
      </c>
    </row>
    <row r="5117" spans="2:4" x14ac:dyDescent="0.3">
      <c r="B5117" s="3">
        <v>5114</v>
      </c>
      <c r="C5117" s="1" t="s">
        <v>5115</v>
      </c>
      <c r="D5117" s="1">
        <v>7074</v>
      </c>
    </row>
    <row r="5118" spans="2:4" x14ac:dyDescent="0.3">
      <c r="B5118" s="3">
        <v>5115</v>
      </c>
      <c r="C5118" s="1" t="s">
        <v>5116</v>
      </c>
      <c r="D5118" s="1">
        <v>2747</v>
      </c>
    </row>
    <row r="5119" spans="2:4" x14ac:dyDescent="0.3">
      <c r="B5119" s="3">
        <v>5116</v>
      </c>
      <c r="C5119" s="1" t="s">
        <v>5117</v>
      </c>
      <c r="D5119" s="1">
        <v>2022</v>
      </c>
    </row>
    <row r="5120" spans="2:4" x14ac:dyDescent="0.3">
      <c r="B5120" s="3">
        <v>5117</v>
      </c>
      <c r="C5120" s="1" t="s">
        <v>5118</v>
      </c>
      <c r="D5120" s="1">
        <v>743</v>
      </c>
    </row>
    <row r="5121" spans="2:4" x14ac:dyDescent="0.3">
      <c r="B5121" s="3">
        <v>5118</v>
      </c>
      <c r="C5121" s="1" t="s">
        <v>5119</v>
      </c>
      <c r="D5121" s="1">
        <v>511</v>
      </c>
    </row>
    <row r="5122" spans="2:4" x14ac:dyDescent="0.3">
      <c r="B5122" s="3">
        <v>5119</v>
      </c>
      <c r="C5122" s="1" t="s">
        <v>5120</v>
      </c>
      <c r="D5122" s="1">
        <v>1035</v>
      </c>
    </row>
    <row r="5123" spans="2:4" x14ac:dyDescent="0.3">
      <c r="B5123" s="3">
        <v>5120</v>
      </c>
      <c r="C5123" s="1" t="s">
        <v>5121</v>
      </c>
      <c r="D5123" s="1">
        <v>1505</v>
      </c>
    </row>
    <row r="5124" spans="2:4" x14ac:dyDescent="0.3">
      <c r="B5124" s="3">
        <v>5121</v>
      </c>
      <c r="C5124" s="1" t="s">
        <v>5122</v>
      </c>
      <c r="D5124" s="1">
        <v>751</v>
      </c>
    </row>
    <row r="5125" spans="2:4" x14ac:dyDescent="0.3">
      <c r="B5125" s="3">
        <v>5122</v>
      </c>
      <c r="C5125" s="1" t="s">
        <v>5123</v>
      </c>
      <c r="D5125" s="1">
        <v>231</v>
      </c>
    </row>
    <row r="5126" spans="2:4" x14ac:dyDescent="0.3">
      <c r="B5126" s="3">
        <v>5123</v>
      </c>
      <c r="C5126" s="1" t="s">
        <v>5124</v>
      </c>
      <c r="D5126" s="1">
        <v>1051</v>
      </c>
    </row>
    <row r="5127" spans="2:4" x14ac:dyDescent="0.3">
      <c r="B5127" s="3">
        <v>5124</v>
      </c>
      <c r="C5127" s="1" t="s">
        <v>5125</v>
      </c>
      <c r="D5127" s="1">
        <v>197</v>
      </c>
    </row>
    <row r="5128" spans="2:4" x14ac:dyDescent="0.3">
      <c r="B5128" s="3">
        <v>5125</v>
      </c>
      <c r="C5128" s="1" t="s">
        <v>5126</v>
      </c>
      <c r="D5128" s="1">
        <v>1945</v>
      </c>
    </row>
    <row r="5129" spans="2:4" x14ac:dyDescent="0.3">
      <c r="B5129" s="3">
        <v>5126</v>
      </c>
      <c r="C5129" s="1" t="s">
        <v>5127</v>
      </c>
      <c r="D5129" s="1">
        <v>1084</v>
      </c>
    </row>
    <row r="5130" spans="2:4" x14ac:dyDescent="0.3">
      <c r="B5130" s="3">
        <v>5127</v>
      </c>
      <c r="C5130" s="1" t="s">
        <v>5128</v>
      </c>
      <c r="D5130" s="1">
        <v>365</v>
      </c>
    </row>
    <row r="5131" spans="2:4" x14ac:dyDescent="0.3">
      <c r="B5131" s="3">
        <v>5128</v>
      </c>
      <c r="C5131" s="1" t="s">
        <v>5129</v>
      </c>
      <c r="D5131" s="1">
        <v>411</v>
      </c>
    </row>
    <row r="5132" spans="2:4" x14ac:dyDescent="0.3">
      <c r="B5132" s="3">
        <v>5129</v>
      </c>
      <c r="C5132" s="1" t="s">
        <v>5130</v>
      </c>
      <c r="D5132" s="1">
        <v>68</v>
      </c>
    </row>
    <row r="5133" spans="2:4" x14ac:dyDescent="0.3">
      <c r="B5133" s="3">
        <v>5130</v>
      </c>
      <c r="C5133" s="1" t="s">
        <v>5131</v>
      </c>
      <c r="D5133" s="1">
        <v>42</v>
      </c>
    </row>
    <row r="5134" spans="2:4" x14ac:dyDescent="0.3">
      <c r="B5134" s="3">
        <v>5131</v>
      </c>
      <c r="C5134" s="1" t="s">
        <v>5132</v>
      </c>
      <c r="D5134" s="1">
        <v>107</v>
      </c>
    </row>
    <row r="5135" spans="2:4" x14ac:dyDescent="0.3">
      <c r="B5135" s="3">
        <v>5132</v>
      </c>
      <c r="C5135" s="1" t="s">
        <v>5133</v>
      </c>
      <c r="D5135" s="1">
        <v>1238</v>
      </c>
    </row>
    <row r="5136" spans="2:4" x14ac:dyDescent="0.3">
      <c r="B5136" s="3">
        <v>5133</v>
      </c>
      <c r="C5136" s="1" t="s">
        <v>5134</v>
      </c>
      <c r="D5136" s="1">
        <v>1707</v>
      </c>
    </row>
    <row r="5137" spans="2:4" x14ac:dyDescent="0.3">
      <c r="B5137" s="3">
        <v>5134</v>
      </c>
      <c r="C5137" s="1" t="s">
        <v>5135</v>
      </c>
      <c r="D5137" s="1">
        <v>4621</v>
      </c>
    </row>
    <row r="5138" spans="2:4" x14ac:dyDescent="0.3">
      <c r="B5138" s="3">
        <v>5135</v>
      </c>
      <c r="C5138" s="1" t="s">
        <v>5136</v>
      </c>
      <c r="D5138" s="1">
        <v>4326</v>
      </c>
    </row>
    <row r="5139" spans="2:4" x14ac:dyDescent="0.3">
      <c r="B5139" s="3">
        <v>5136</v>
      </c>
      <c r="C5139" s="1" t="s">
        <v>5137</v>
      </c>
      <c r="D5139" s="1">
        <v>2198</v>
      </c>
    </row>
    <row r="5140" spans="2:4" x14ac:dyDescent="0.3">
      <c r="B5140" s="3">
        <v>5137</v>
      </c>
      <c r="C5140" s="1" t="s">
        <v>5138</v>
      </c>
      <c r="D5140" s="1">
        <v>2354</v>
      </c>
    </row>
    <row r="5141" spans="2:4" x14ac:dyDescent="0.3">
      <c r="B5141" s="3">
        <v>5138</v>
      </c>
      <c r="C5141" s="1" t="s">
        <v>5139</v>
      </c>
      <c r="D5141" s="1">
        <v>7030</v>
      </c>
    </row>
    <row r="5142" spans="2:4" x14ac:dyDescent="0.3">
      <c r="B5142" s="3">
        <v>5139</v>
      </c>
      <c r="C5142" s="1" t="s">
        <v>5140</v>
      </c>
      <c r="D5142" s="1">
        <v>1017</v>
      </c>
    </row>
    <row r="5143" spans="2:4" x14ac:dyDescent="0.3">
      <c r="B5143" s="3">
        <v>5140</v>
      </c>
      <c r="C5143" s="1" t="s">
        <v>5141</v>
      </c>
      <c r="D5143" s="1">
        <v>779</v>
      </c>
    </row>
    <row r="5144" spans="2:4" x14ac:dyDescent="0.3">
      <c r="B5144" s="3">
        <v>5141</v>
      </c>
      <c r="C5144" s="1" t="s">
        <v>5142</v>
      </c>
      <c r="D5144" s="1">
        <v>1246</v>
      </c>
    </row>
    <row r="5145" spans="2:4" x14ac:dyDescent="0.3">
      <c r="B5145" s="3">
        <v>5142</v>
      </c>
      <c r="C5145" s="1" t="s">
        <v>5143</v>
      </c>
      <c r="D5145" s="1">
        <v>4573</v>
      </c>
    </row>
    <row r="5146" spans="2:4" x14ac:dyDescent="0.3">
      <c r="B5146" s="3">
        <v>5143</v>
      </c>
      <c r="C5146" s="1" t="s">
        <v>5144</v>
      </c>
      <c r="D5146" s="1">
        <v>1638</v>
      </c>
    </row>
    <row r="5147" spans="2:4" x14ac:dyDescent="0.3">
      <c r="B5147" s="3">
        <v>5144</v>
      </c>
      <c r="C5147" s="1" t="s">
        <v>5145</v>
      </c>
      <c r="D5147" s="1">
        <v>6947</v>
      </c>
    </row>
    <row r="5148" spans="2:4" x14ac:dyDescent="0.3">
      <c r="B5148" s="3">
        <v>5145</v>
      </c>
      <c r="C5148" s="1" t="s">
        <v>5146</v>
      </c>
      <c r="D5148" s="1">
        <v>1054</v>
      </c>
    </row>
    <row r="5149" spans="2:4" x14ac:dyDescent="0.3">
      <c r="B5149" s="3">
        <v>5146</v>
      </c>
      <c r="C5149" s="1" t="s">
        <v>5147</v>
      </c>
      <c r="D5149" s="1">
        <v>636</v>
      </c>
    </row>
    <row r="5150" spans="2:4" x14ac:dyDescent="0.3">
      <c r="B5150" s="3">
        <v>5147</v>
      </c>
      <c r="C5150" s="1" t="s">
        <v>5148</v>
      </c>
      <c r="D5150" s="1">
        <v>1219</v>
      </c>
    </row>
    <row r="5151" spans="2:4" x14ac:dyDescent="0.3">
      <c r="B5151" s="3">
        <v>5148</v>
      </c>
      <c r="C5151" s="1" t="s">
        <v>5149</v>
      </c>
      <c r="D5151" s="1">
        <v>867</v>
      </c>
    </row>
    <row r="5152" spans="2:4" x14ac:dyDescent="0.3">
      <c r="B5152" s="3">
        <v>5149</v>
      </c>
      <c r="C5152" s="1" t="s">
        <v>5150</v>
      </c>
      <c r="D5152" s="1">
        <v>2684</v>
      </c>
    </row>
    <row r="5153" spans="2:4" x14ac:dyDescent="0.3">
      <c r="B5153" s="3">
        <v>5150</v>
      </c>
      <c r="C5153" s="1" t="s">
        <v>5151</v>
      </c>
      <c r="D5153" s="1">
        <v>1076</v>
      </c>
    </row>
    <row r="5154" spans="2:4" x14ac:dyDescent="0.3">
      <c r="B5154" s="3">
        <v>5151</v>
      </c>
      <c r="C5154" s="1" t="s">
        <v>5152</v>
      </c>
      <c r="D5154" s="1">
        <v>1165</v>
      </c>
    </row>
    <row r="5155" spans="2:4" x14ac:dyDescent="0.3">
      <c r="B5155" s="3">
        <v>5152</v>
      </c>
      <c r="C5155" s="1" t="s">
        <v>5153</v>
      </c>
      <c r="D5155" s="1">
        <v>2918</v>
      </c>
    </row>
    <row r="5156" spans="2:4" x14ac:dyDescent="0.3">
      <c r="B5156" s="3">
        <v>5153</v>
      </c>
      <c r="C5156" s="1" t="s">
        <v>5154</v>
      </c>
      <c r="D5156" s="1">
        <v>438</v>
      </c>
    </row>
    <row r="5157" spans="2:4" x14ac:dyDescent="0.3">
      <c r="B5157" s="3">
        <v>5154</v>
      </c>
      <c r="C5157" s="1" t="s">
        <v>5155</v>
      </c>
      <c r="D5157" s="1">
        <v>1033</v>
      </c>
    </row>
    <row r="5158" spans="2:4" x14ac:dyDescent="0.3">
      <c r="B5158" s="3">
        <v>5155</v>
      </c>
      <c r="C5158" s="1" t="s">
        <v>5156</v>
      </c>
      <c r="D5158" s="1">
        <v>595</v>
      </c>
    </row>
    <row r="5159" spans="2:4" x14ac:dyDescent="0.3">
      <c r="B5159" s="3">
        <v>5156</v>
      </c>
      <c r="C5159" s="1" t="s">
        <v>5157</v>
      </c>
      <c r="D5159" s="1">
        <v>236</v>
      </c>
    </row>
    <row r="5160" spans="2:4" x14ac:dyDescent="0.3">
      <c r="B5160" s="3">
        <v>5157</v>
      </c>
      <c r="C5160" s="1" t="s">
        <v>5158</v>
      </c>
      <c r="D5160" s="1">
        <v>146</v>
      </c>
    </row>
    <row r="5161" spans="2:4" x14ac:dyDescent="0.3">
      <c r="B5161" s="3">
        <v>5158</v>
      </c>
      <c r="C5161" s="1" t="s">
        <v>5159</v>
      </c>
      <c r="D5161" s="1">
        <v>13518</v>
      </c>
    </row>
    <row r="5162" spans="2:4" x14ac:dyDescent="0.3">
      <c r="B5162" s="3">
        <v>5159</v>
      </c>
      <c r="C5162" s="1" t="s">
        <v>5160</v>
      </c>
      <c r="D5162" s="1">
        <v>3416</v>
      </c>
    </row>
    <row r="5163" spans="2:4" x14ac:dyDescent="0.3">
      <c r="B5163" s="3">
        <v>5160</v>
      </c>
      <c r="C5163" s="1" t="s">
        <v>5161</v>
      </c>
      <c r="D5163" s="1">
        <v>252</v>
      </c>
    </row>
    <row r="5164" spans="2:4" x14ac:dyDescent="0.3">
      <c r="B5164" s="3">
        <v>5161</v>
      </c>
      <c r="C5164" s="1" t="s">
        <v>5162</v>
      </c>
      <c r="D5164" s="1">
        <v>1437</v>
      </c>
    </row>
    <row r="5165" spans="2:4" x14ac:dyDescent="0.3">
      <c r="B5165" s="3">
        <v>5162</v>
      </c>
      <c r="C5165" s="1" t="s">
        <v>5163</v>
      </c>
      <c r="D5165" s="1">
        <v>707</v>
      </c>
    </row>
    <row r="5166" spans="2:4" x14ac:dyDescent="0.3">
      <c r="B5166" s="3">
        <v>5163</v>
      </c>
      <c r="C5166" s="1" t="s">
        <v>5164</v>
      </c>
      <c r="D5166" s="1">
        <v>1829</v>
      </c>
    </row>
    <row r="5167" spans="2:4" x14ac:dyDescent="0.3">
      <c r="B5167" s="3">
        <v>5164</v>
      </c>
      <c r="C5167" s="1" t="s">
        <v>5165</v>
      </c>
      <c r="D5167" s="1">
        <v>1407</v>
      </c>
    </row>
    <row r="5168" spans="2:4" x14ac:dyDescent="0.3">
      <c r="B5168" s="3">
        <v>5165</v>
      </c>
      <c r="C5168" s="1" t="s">
        <v>5166</v>
      </c>
      <c r="D5168" s="1">
        <v>1160</v>
      </c>
    </row>
    <row r="5169" spans="2:4" x14ac:dyDescent="0.3">
      <c r="B5169" s="3">
        <v>5166</v>
      </c>
      <c r="C5169" s="1" t="s">
        <v>5167</v>
      </c>
      <c r="D5169" s="1">
        <v>1137</v>
      </c>
    </row>
    <row r="5170" spans="2:4" x14ac:dyDescent="0.3">
      <c r="B5170" s="3">
        <v>5167</v>
      </c>
      <c r="C5170" s="1" t="s">
        <v>5168</v>
      </c>
      <c r="D5170" s="1">
        <v>1616</v>
      </c>
    </row>
    <row r="5171" spans="2:4" x14ac:dyDescent="0.3">
      <c r="B5171" s="3">
        <v>5168</v>
      </c>
      <c r="C5171" s="1" t="s">
        <v>5169</v>
      </c>
      <c r="D5171" s="1">
        <v>1390</v>
      </c>
    </row>
    <row r="5172" spans="2:4" x14ac:dyDescent="0.3">
      <c r="B5172" s="3">
        <v>5169</v>
      </c>
      <c r="C5172" s="1" t="s">
        <v>5170</v>
      </c>
      <c r="D5172" s="1">
        <v>543</v>
      </c>
    </row>
    <row r="5173" spans="2:4" x14ac:dyDescent="0.3">
      <c r="B5173" s="3">
        <v>5170</v>
      </c>
      <c r="C5173" s="1" t="s">
        <v>5171</v>
      </c>
      <c r="D5173" s="1">
        <v>377</v>
      </c>
    </row>
    <row r="5174" spans="2:4" x14ac:dyDescent="0.3">
      <c r="B5174" s="3">
        <v>5171</v>
      </c>
      <c r="C5174" s="1" t="s">
        <v>5172</v>
      </c>
      <c r="D5174" s="1">
        <v>598</v>
      </c>
    </row>
    <row r="5175" spans="2:4" x14ac:dyDescent="0.3">
      <c r="B5175" s="3">
        <v>5172</v>
      </c>
      <c r="C5175" s="1" t="s">
        <v>5173</v>
      </c>
      <c r="D5175" s="1">
        <v>1001</v>
      </c>
    </row>
    <row r="5176" spans="2:4" x14ac:dyDescent="0.3">
      <c r="B5176" s="3">
        <v>5173</v>
      </c>
      <c r="C5176" s="1" t="s">
        <v>5174</v>
      </c>
      <c r="D5176" s="1">
        <v>1272</v>
      </c>
    </row>
    <row r="5177" spans="2:4" x14ac:dyDescent="0.3">
      <c r="B5177" s="3">
        <v>5174</v>
      </c>
      <c r="C5177" s="1" t="s">
        <v>5175</v>
      </c>
      <c r="D5177" s="1">
        <v>824</v>
      </c>
    </row>
    <row r="5178" spans="2:4" x14ac:dyDescent="0.3">
      <c r="B5178" s="3">
        <v>5175</v>
      </c>
      <c r="C5178" s="1" t="s">
        <v>5176</v>
      </c>
      <c r="D5178" s="1">
        <v>6482</v>
      </c>
    </row>
    <row r="5179" spans="2:4" x14ac:dyDescent="0.3">
      <c r="B5179" s="3">
        <v>5176</v>
      </c>
      <c r="C5179" s="1" t="s">
        <v>5177</v>
      </c>
      <c r="D5179" s="1">
        <v>5804</v>
      </c>
    </row>
    <row r="5180" spans="2:4" x14ac:dyDescent="0.3">
      <c r="B5180" s="3">
        <v>5177</v>
      </c>
      <c r="C5180" s="1" t="s">
        <v>5178</v>
      </c>
      <c r="D5180" s="1">
        <v>800</v>
      </c>
    </row>
    <row r="5181" spans="2:4" x14ac:dyDescent="0.3">
      <c r="B5181" s="3">
        <v>5178</v>
      </c>
      <c r="C5181" s="1" t="s">
        <v>5179</v>
      </c>
      <c r="D5181" s="1">
        <v>1171</v>
      </c>
    </row>
    <row r="5182" spans="2:4" x14ac:dyDescent="0.3">
      <c r="B5182" s="3">
        <v>5179</v>
      </c>
      <c r="C5182" s="1" t="s">
        <v>5180</v>
      </c>
      <c r="D5182" s="1">
        <v>150</v>
      </c>
    </row>
    <row r="5183" spans="2:4" x14ac:dyDescent="0.3">
      <c r="B5183" s="3">
        <v>5180</v>
      </c>
      <c r="C5183" s="1" t="s">
        <v>5181</v>
      </c>
      <c r="D5183" s="1">
        <v>536</v>
      </c>
    </row>
    <row r="5184" spans="2:4" x14ac:dyDescent="0.3">
      <c r="B5184" s="3">
        <v>5181</v>
      </c>
      <c r="C5184" s="1" t="s">
        <v>5182</v>
      </c>
      <c r="D5184" s="1">
        <v>160</v>
      </c>
    </row>
    <row r="5185" spans="2:4" x14ac:dyDescent="0.3">
      <c r="B5185" s="3">
        <v>5182</v>
      </c>
      <c r="C5185" s="1" t="s">
        <v>5183</v>
      </c>
      <c r="D5185" s="1">
        <v>353</v>
      </c>
    </row>
    <row r="5186" spans="2:4" x14ac:dyDescent="0.3">
      <c r="B5186" s="3">
        <v>5183</v>
      </c>
      <c r="C5186" s="1" t="s">
        <v>5184</v>
      </c>
      <c r="D5186" s="1">
        <v>456</v>
      </c>
    </row>
    <row r="5187" spans="2:4" x14ac:dyDescent="0.3">
      <c r="B5187" s="3">
        <v>5184</v>
      </c>
      <c r="C5187" s="1" t="s">
        <v>5185</v>
      </c>
      <c r="D5187" s="1">
        <v>250</v>
      </c>
    </row>
    <row r="5188" spans="2:4" x14ac:dyDescent="0.3">
      <c r="B5188" s="3">
        <v>5185</v>
      </c>
      <c r="C5188" s="1" t="s">
        <v>5186</v>
      </c>
      <c r="D5188" s="1">
        <v>166</v>
      </c>
    </row>
    <row r="5189" spans="2:4" x14ac:dyDescent="0.3">
      <c r="B5189" s="3">
        <v>5186</v>
      </c>
      <c r="C5189" s="1" t="s">
        <v>5187</v>
      </c>
      <c r="D5189" s="1">
        <v>432</v>
      </c>
    </row>
    <row r="5190" spans="2:4" x14ac:dyDescent="0.3">
      <c r="B5190" s="3">
        <v>5187</v>
      </c>
      <c r="C5190" s="1" t="s">
        <v>5188</v>
      </c>
      <c r="D5190" s="1">
        <v>430</v>
      </c>
    </row>
    <row r="5191" spans="2:4" x14ac:dyDescent="0.3">
      <c r="B5191" s="3">
        <v>5188</v>
      </c>
      <c r="C5191" s="1" t="s">
        <v>5189</v>
      </c>
      <c r="D5191" s="1">
        <v>269</v>
      </c>
    </row>
    <row r="5192" spans="2:4" x14ac:dyDescent="0.3">
      <c r="B5192" s="3">
        <v>5189</v>
      </c>
      <c r="C5192" s="1" t="s">
        <v>5190</v>
      </c>
      <c r="D5192" s="1">
        <v>404</v>
      </c>
    </row>
    <row r="5193" spans="2:4" x14ac:dyDescent="0.3">
      <c r="B5193" s="3">
        <v>5190</v>
      </c>
      <c r="C5193" s="1" t="s">
        <v>5191</v>
      </c>
      <c r="D5193" s="1">
        <v>357</v>
      </c>
    </row>
    <row r="5194" spans="2:4" x14ac:dyDescent="0.3">
      <c r="B5194" s="3">
        <v>5191</v>
      </c>
      <c r="C5194" s="1" t="s">
        <v>5192</v>
      </c>
      <c r="D5194" s="1">
        <v>140</v>
      </c>
    </row>
    <row r="5195" spans="2:4" x14ac:dyDescent="0.3">
      <c r="B5195" s="3">
        <v>5192</v>
      </c>
      <c r="C5195" s="1" t="s">
        <v>5193</v>
      </c>
      <c r="D5195" s="1">
        <v>126</v>
      </c>
    </row>
    <row r="5196" spans="2:4" x14ac:dyDescent="0.3">
      <c r="B5196" s="3">
        <v>5193</v>
      </c>
      <c r="C5196" s="1" t="s">
        <v>5194</v>
      </c>
      <c r="D5196" s="1">
        <v>133</v>
      </c>
    </row>
    <row r="5197" spans="2:4" x14ac:dyDescent="0.3">
      <c r="B5197" s="3">
        <v>5194</v>
      </c>
      <c r="C5197" s="1" t="s">
        <v>5195</v>
      </c>
      <c r="D5197" s="1">
        <v>106</v>
      </c>
    </row>
    <row r="5198" spans="2:4" x14ac:dyDescent="0.3">
      <c r="B5198" s="3">
        <v>5195</v>
      </c>
      <c r="C5198" s="1" t="s">
        <v>5196</v>
      </c>
      <c r="D5198" s="1">
        <v>125</v>
      </c>
    </row>
    <row r="5199" spans="2:4" x14ac:dyDescent="0.3">
      <c r="B5199" s="3">
        <v>5196</v>
      </c>
      <c r="C5199" s="1" t="s">
        <v>5197</v>
      </c>
      <c r="D5199" s="1">
        <v>97</v>
      </c>
    </row>
    <row r="5200" spans="2:4" x14ac:dyDescent="0.3">
      <c r="B5200" s="3">
        <v>5197</v>
      </c>
      <c r="C5200" s="1" t="s">
        <v>5198</v>
      </c>
      <c r="D5200" s="1">
        <v>457</v>
      </c>
    </row>
    <row r="5201" spans="2:4" x14ac:dyDescent="0.3">
      <c r="B5201" s="3">
        <v>5198</v>
      </c>
      <c r="C5201" s="1" t="s">
        <v>5199</v>
      </c>
      <c r="D5201" s="1">
        <v>142</v>
      </c>
    </row>
    <row r="5202" spans="2:4" x14ac:dyDescent="0.3">
      <c r="B5202" s="3">
        <v>5199</v>
      </c>
      <c r="C5202" s="1" t="s">
        <v>5200</v>
      </c>
      <c r="D5202" s="1">
        <v>231</v>
      </c>
    </row>
    <row r="5203" spans="2:4" x14ac:dyDescent="0.3">
      <c r="B5203" s="3">
        <v>5200</v>
      </c>
      <c r="C5203" s="1" t="s">
        <v>5201</v>
      </c>
      <c r="D5203" s="1">
        <v>1040</v>
      </c>
    </row>
    <row r="5204" spans="2:4" x14ac:dyDescent="0.3">
      <c r="B5204" s="3">
        <v>5201</v>
      </c>
      <c r="C5204" s="1" t="s">
        <v>5202</v>
      </c>
      <c r="D5204" s="1">
        <v>273</v>
      </c>
    </row>
    <row r="5205" spans="2:4" x14ac:dyDescent="0.3">
      <c r="B5205" s="3">
        <v>5202</v>
      </c>
      <c r="C5205" s="1" t="s">
        <v>5203</v>
      </c>
      <c r="D5205" s="1">
        <v>478</v>
      </c>
    </row>
    <row r="5206" spans="2:4" x14ac:dyDescent="0.3">
      <c r="B5206" s="3">
        <v>5203</v>
      </c>
      <c r="C5206" s="1" t="s">
        <v>5204</v>
      </c>
      <c r="D5206" s="1">
        <v>289</v>
      </c>
    </row>
    <row r="5207" spans="2:4" x14ac:dyDescent="0.3">
      <c r="B5207" s="3">
        <v>5204</v>
      </c>
      <c r="C5207" s="1" t="s">
        <v>5205</v>
      </c>
      <c r="D5207" s="1">
        <v>1265</v>
      </c>
    </row>
    <row r="5208" spans="2:4" x14ac:dyDescent="0.3">
      <c r="B5208" s="3">
        <v>5205</v>
      </c>
      <c r="C5208" s="1" t="s">
        <v>5206</v>
      </c>
      <c r="D5208" s="1">
        <v>326</v>
      </c>
    </row>
    <row r="5209" spans="2:4" x14ac:dyDescent="0.3">
      <c r="B5209" s="3">
        <v>5206</v>
      </c>
      <c r="C5209" s="1" t="s">
        <v>5207</v>
      </c>
      <c r="D5209" s="1">
        <v>1545</v>
      </c>
    </row>
    <row r="5210" spans="2:4" x14ac:dyDescent="0.3">
      <c r="B5210" s="3">
        <v>5207</v>
      </c>
      <c r="C5210" s="1" t="s">
        <v>5208</v>
      </c>
      <c r="D5210" s="1">
        <v>3083</v>
      </c>
    </row>
    <row r="5211" spans="2:4" x14ac:dyDescent="0.3">
      <c r="B5211" s="3">
        <v>5208</v>
      </c>
      <c r="C5211" s="1" t="s">
        <v>5209</v>
      </c>
      <c r="D5211" s="1">
        <v>504</v>
      </c>
    </row>
    <row r="5212" spans="2:4" x14ac:dyDescent="0.3">
      <c r="B5212" s="3">
        <v>5209</v>
      </c>
      <c r="C5212" s="1" t="s">
        <v>5210</v>
      </c>
      <c r="D5212" s="1">
        <v>4314</v>
      </c>
    </row>
    <row r="5213" spans="2:4" x14ac:dyDescent="0.3">
      <c r="B5213" s="3">
        <v>5210</v>
      </c>
      <c r="C5213" s="1" t="s">
        <v>5211</v>
      </c>
      <c r="D5213" s="1">
        <v>2283</v>
      </c>
    </row>
    <row r="5214" spans="2:4" x14ac:dyDescent="0.3">
      <c r="B5214" s="3">
        <v>5211</v>
      </c>
      <c r="C5214" s="1" t="s">
        <v>5212</v>
      </c>
      <c r="D5214" s="1">
        <v>4032</v>
      </c>
    </row>
    <row r="5215" spans="2:4" x14ac:dyDescent="0.3">
      <c r="B5215" s="3">
        <v>5212</v>
      </c>
      <c r="C5215" s="1" t="s">
        <v>5213</v>
      </c>
      <c r="D5215" s="1">
        <v>313</v>
      </c>
    </row>
    <row r="5216" spans="2:4" x14ac:dyDescent="0.3">
      <c r="B5216" s="3">
        <v>5213</v>
      </c>
      <c r="C5216" s="1" t="s">
        <v>5214</v>
      </c>
      <c r="D5216" s="1">
        <v>245</v>
      </c>
    </row>
    <row r="5217" spans="2:4" x14ac:dyDescent="0.3">
      <c r="B5217" s="3">
        <v>5214</v>
      </c>
      <c r="C5217" s="1" t="s">
        <v>5215</v>
      </c>
      <c r="D5217" s="1">
        <v>1971</v>
      </c>
    </row>
    <row r="5218" spans="2:4" x14ac:dyDescent="0.3">
      <c r="B5218" s="3">
        <v>5215</v>
      </c>
      <c r="C5218" s="1" t="s">
        <v>5216</v>
      </c>
      <c r="D5218" s="1">
        <v>978</v>
      </c>
    </row>
    <row r="5219" spans="2:4" x14ac:dyDescent="0.3">
      <c r="B5219" s="3">
        <v>5216</v>
      </c>
      <c r="C5219" s="1" t="s">
        <v>5217</v>
      </c>
      <c r="D5219" s="1">
        <v>9948</v>
      </c>
    </row>
    <row r="5220" spans="2:4" x14ac:dyDescent="0.3">
      <c r="B5220" s="3">
        <v>5217</v>
      </c>
      <c r="C5220" s="1" t="s">
        <v>5218</v>
      </c>
      <c r="D5220" s="1">
        <v>207</v>
      </c>
    </row>
    <row r="5221" spans="2:4" x14ac:dyDescent="0.3">
      <c r="B5221" s="3">
        <v>5218</v>
      </c>
      <c r="C5221" s="1" t="s">
        <v>5219</v>
      </c>
      <c r="D5221" s="1">
        <v>900</v>
      </c>
    </row>
    <row r="5222" spans="2:4" x14ac:dyDescent="0.3">
      <c r="B5222" s="3">
        <v>5219</v>
      </c>
      <c r="C5222" s="1" t="s">
        <v>5220</v>
      </c>
      <c r="D5222" s="1">
        <v>362</v>
      </c>
    </row>
    <row r="5223" spans="2:4" x14ac:dyDescent="0.3">
      <c r="B5223" s="3">
        <v>5220</v>
      </c>
      <c r="C5223" s="1" t="s">
        <v>5221</v>
      </c>
      <c r="D5223" s="1">
        <v>224</v>
      </c>
    </row>
    <row r="5224" spans="2:4" x14ac:dyDescent="0.3">
      <c r="B5224" s="3">
        <v>5221</v>
      </c>
      <c r="C5224" s="1" t="s">
        <v>5222</v>
      </c>
      <c r="D5224" s="1">
        <v>199</v>
      </c>
    </row>
    <row r="5225" spans="2:4" x14ac:dyDescent="0.3">
      <c r="B5225" s="3">
        <v>5222</v>
      </c>
      <c r="C5225" s="1" t="s">
        <v>5223</v>
      </c>
      <c r="D5225" s="1">
        <v>453</v>
      </c>
    </row>
    <row r="5226" spans="2:4" x14ac:dyDescent="0.3">
      <c r="B5226" s="3">
        <v>5223</v>
      </c>
      <c r="C5226" s="1" t="s">
        <v>5224</v>
      </c>
      <c r="D5226" s="1">
        <v>397</v>
      </c>
    </row>
    <row r="5227" spans="2:4" x14ac:dyDescent="0.3">
      <c r="B5227" s="3">
        <v>5224</v>
      </c>
      <c r="C5227" s="1" t="s">
        <v>5225</v>
      </c>
      <c r="D5227" s="1">
        <v>184</v>
      </c>
    </row>
    <row r="5228" spans="2:4" x14ac:dyDescent="0.3">
      <c r="B5228" s="3">
        <v>5225</v>
      </c>
      <c r="C5228" s="1" t="s">
        <v>5226</v>
      </c>
      <c r="D5228" s="1">
        <v>3827</v>
      </c>
    </row>
    <row r="5229" spans="2:4" x14ac:dyDescent="0.3">
      <c r="B5229" s="3">
        <v>5226</v>
      </c>
      <c r="C5229" s="1" t="s">
        <v>5227</v>
      </c>
      <c r="D5229" s="1">
        <v>486</v>
      </c>
    </row>
    <row r="5230" spans="2:4" x14ac:dyDescent="0.3">
      <c r="B5230" s="3">
        <v>5227</v>
      </c>
      <c r="C5230" s="1" t="s">
        <v>5228</v>
      </c>
      <c r="D5230" s="1">
        <v>610</v>
      </c>
    </row>
    <row r="5231" spans="2:4" x14ac:dyDescent="0.3">
      <c r="B5231" s="3">
        <v>5228</v>
      </c>
      <c r="C5231" s="1" t="s">
        <v>5229</v>
      </c>
      <c r="D5231" s="1">
        <v>4737</v>
      </c>
    </row>
    <row r="5232" spans="2:4" x14ac:dyDescent="0.3">
      <c r="B5232" s="3">
        <v>5229</v>
      </c>
      <c r="C5232" s="1" t="s">
        <v>5230</v>
      </c>
      <c r="D5232" s="1">
        <v>158</v>
      </c>
    </row>
    <row r="5233" spans="2:4" x14ac:dyDescent="0.3">
      <c r="B5233" s="3">
        <v>5230</v>
      </c>
      <c r="C5233" s="1" t="s">
        <v>5231</v>
      </c>
      <c r="D5233" s="1">
        <v>1437</v>
      </c>
    </row>
    <row r="5234" spans="2:4" x14ac:dyDescent="0.3">
      <c r="B5234" s="3">
        <v>5231</v>
      </c>
      <c r="C5234" s="1" t="s">
        <v>5232</v>
      </c>
      <c r="D5234" s="1">
        <v>3491</v>
      </c>
    </row>
    <row r="5235" spans="2:4" x14ac:dyDescent="0.3">
      <c r="B5235" s="3">
        <v>5232</v>
      </c>
      <c r="C5235" s="1" t="s">
        <v>5233</v>
      </c>
      <c r="D5235" s="1">
        <v>1131</v>
      </c>
    </row>
    <row r="5236" spans="2:4" x14ac:dyDescent="0.3">
      <c r="B5236" s="3">
        <v>5233</v>
      </c>
      <c r="C5236" s="1" t="s">
        <v>5234</v>
      </c>
      <c r="D5236" s="1">
        <v>2130</v>
      </c>
    </row>
    <row r="5237" spans="2:4" x14ac:dyDescent="0.3">
      <c r="B5237" s="3">
        <v>5234</v>
      </c>
      <c r="C5237" s="1" t="s">
        <v>5235</v>
      </c>
      <c r="D5237" s="1">
        <v>616</v>
      </c>
    </row>
    <row r="5238" spans="2:4" x14ac:dyDescent="0.3">
      <c r="B5238" s="3">
        <v>5235</v>
      </c>
      <c r="C5238" s="1" t="s">
        <v>5236</v>
      </c>
      <c r="D5238" s="1">
        <v>771</v>
      </c>
    </row>
    <row r="5239" spans="2:4" x14ac:dyDescent="0.3">
      <c r="B5239" s="3">
        <v>5236</v>
      </c>
      <c r="C5239" s="1" t="s">
        <v>5237</v>
      </c>
      <c r="D5239" s="1">
        <v>202</v>
      </c>
    </row>
    <row r="5240" spans="2:4" x14ac:dyDescent="0.3">
      <c r="B5240" s="3">
        <v>5237</v>
      </c>
      <c r="C5240" s="1" t="s">
        <v>5238</v>
      </c>
      <c r="D5240" s="1">
        <v>1305</v>
      </c>
    </row>
    <row r="5241" spans="2:4" x14ac:dyDescent="0.3">
      <c r="B5241" s="3">
        <v>5238</v>
      </c>
      <c r="C5241" s="1" t="s">
        <v>5239</v>
      </c>
      <c r="D5241" s="1">
        <v>1371</v>
      </c>
    </row>
    <row r="5242" spans="2:4" x14ac:dyDescent="0.3">
      <c r="B5242" s="3">
        <v>5239</v>
      </c>
      <c r="C5242" s="1" t="s">
        <v>5240</v>
      </c>
      <c r="D5242" s="1">
        <v>1483</v>
      </c>
    </row>
    <row r="5243" spans="2:4" x14ac:dyDescent="0.3">
      <c r="B5243" s="3">
        <v>5240</v>
      </c>
      <c r="C5243" s="1" t="s">
        <v>5241</v>
      </c>
      <c r="D5243" s="1">
        <v>1045</v>
      </c>
    </row>
    <row r="5244" spans="2:4" x14ac:dyDescent="0.3">
      <c r="B5244" s="3">
        <v>5241</v>
      </c>
      <c r="C5244" s="1" t="s">
        <v>5242</v>
      </c>
      <c r="D5244" s="1">
        <v>62</v>
      </c>
    </row>
    <row r="5245" spans="2:4" x14ac:dyDescent="0.3">
      <c r="B5245" s="3">
        <v>5242</v>
      </c>
      <c r="C5245" s="1" t="s">
        <v>5243</v>
      </c>
      <c r="D5245" s="1">
        <v>387</v>
      </c>
    </row>
    <row r="5246" spans="2:4" x14ac:dyDescent="0.3">
      <c r="B5246" s="3">
        <v>5243</v>
      </c>
      <c r="C5246" s="1" t="s">
        <v>5244</v>
      </c>
      <c r="D5246" s="1">
        <v>2569</v>
      </c>
    </row>
    <row r="5247" spans="2:4" x14ac:dyDescent="0.3">
      <c r="B5247" s="3">
        <v>5244</v>
      </c>
      <c r="C5247" s="1" t="s">
        <v>5245</v>
      </c>
      <c r="D5247" s="1">
        <v>2213</v>
      </c>
    </row>
    <row r="5248" spans="2:4" x14ac:dyDescent="0.3">
      <c r="B5248" s="3">
        <v>5245</v>
      </c>
      <c r="C5248" s="1" t="s">
        <v>5246</v>
      </c>
      <c r="D5248" s="1">
        <v>786</v>
      </c>
    </row>
    <row r="5249" spans="2:4" x14ac:dyDescent="0.3">
      <c r="B5249" s="3">
        <v>5246</v>
      </c>
      <c r="C5249" s="1" t="s">
        <v>5247</v>
      </c>
      <c r="D5249" s="1">
        <v>1753</v>
      </c>
    </row>
    <row r="5250" spans="2:4" x14ac:dyDescent="0.3">
      <c r="B5250" s="3">
        <v>5247</v>
      </c>
      <c r="C5250" s="1" t="s">
        <v>5248</v>
      </c>
      <c r="D5250" s="1">
        <v>33</v>
      </c>
    </row>
    <row r="5251" spans="2:4" x14ac:dyDescent="0.3">
      <c r="B5251" s="3">
        <v>5248</v>
      </c>
      <c r="C5251" s="1" t="s">
        <v>5249</v>
      </c>
      <c r="D5251" s="1">
        <v>800</v>
      </c>
    </row>
    <row r="5252" spans="2:4" x14ac:dyDescent="0.3">
      <c r="B5252" s="3">
        <v>5249</v>
      </c>
      <c r="C5252" s="1" t="s">
        <v>5250</v>
      </c>
      <c r="D5252" s="1">
        <v>294</v>
      </c>
    </row>
    <row r="5253" spans="2:4" x14ac:dyDescent="0.3">
      <c r="B5253" s="3">
        <v>5250</v>
      </c>
      <c r="C5253" s="1" t="s">
        <v>5251</v>
      </c>
      <c r="D5253" s="1">
        <v>1540</v>
      </c>
    </row>
    <row r="5254" spans="2:4" x14ac:dyDescent="0.3">
      <c r="B5254" s="3">
        <v>5251</v>
      </c>
      <c r="C5254" s="1" t="s">
        <v>5252</v>
      </c>
      <c r="D5254" s="1">
        <v>7760</v>
      </c>
    </row>
    <row r="5255" spans="2:4" x14ac:dyDescent="0.3">
      <c r="B5255" s="3">
        <v>5252</v>
      </c>
      <c r="C5255" s="1" t="s">
        <v>5253</v>
      </c>
      <c r="D5255" s="1">
        <v>1681</v>
      </c>
    </row>
    <row r="5256" spans="2:4" x14ac:dyDescent="0.3">
      <c r="B5256" s="3">
        <v>5253</v>
      </c>
      <c r="C5256" s="1" t="s">
        <v>5254</v>
      </c>
      <c r="D5256" s="1">
        <v>557</v>
      </c>
    </row>
    <row r="5257" spans="2:4" x14ac:dyDescent="0.3">
      <c r="B5257" s="3">
        <v>5254</v>
      </c>
      <c r="C5257" s="1" t="s">
        <v>5255</v>
      </c>
      <c r="D5257" s="1">
        <v>305</v>
      </c>
    </row>
    <row r="5258" spans="2:4" x14ac:dyDescent="0.3">
      <c r="B5258" s="3">
        <v>5255</v>
      </c>
      <c r="C5258" s="1" t="s">
        <v>5256</v>
      </c>
      <c r="D5258" s="1">
        <v>48</v>
      </c>
    </row>
    <row r="5259" spans="2:4" x14ac:dyDescent="0.3">
      <c r="B5259" s="3">
        <v>5256</v>
      </c>
      <c r="C5259" s="1" t="s">
        <v>5257</v>
      </c>
      <c r="D5259" s="1">
        <v>200</v>
      </c>
    </row>
    <row r="5260" spans="2:4" x14ac:dyDescent="0.3">
      <c r="B5260" s="3">
        <v>5257</v>
      </c>
      <c r="C5260" s="1" t="s">
        <v>5258</v>
      </c>
      <c r="D5260" s="1">
        <v>98</v>
      </c>
    </row>
    <row r="5261" spans="2:4" x14ac:dyDescent="0.3">
      <c r="B5261" s="3">
        <v>5258</v>
      </c>
      <c r="C5261" s="1" t="s">
        <v>5259</v>
      </c>
      <c r="D5261" s="1">
        <v>102</v>
      </c>
    </row>
    <row r="5262" spans="2:4" x14ac:dyDescent="0.3">
      <c r="B5262" s="3">
        <v>5259</v>
      </c>
      <c r="C5262" s="1" t="s">
        <v>5260</v>
      </c>
      <c r="D5262" s="1">
        <v>2</v>
      </c>
    </row>
    <row r="5263" spans="2:4" x14ac:dyDescent="0.3">
      <c r="B5263" s="3">
        <v>5260</v>
      </c>
      <c r="C5263" s="1" t="s">
        <v>5261</v>
      </c>
      <c r="D5263" s="1">
        <v>1701</v>
      </c>
    </row>
    <row r="5264" spans="2:4" x14ac:dyDescent="0.3">
      <c r="B5264" s="3">
        <v>5261</v>
      </c>
      <c r="C5264" s="1" t="s">
        <v>5262</v>
      </c>
      <c r="D5264" s="1">
        <v>1782</v>
      </c>
    </row>
    <row r="5265" spans="2:4" x14ac:dyDescent="0.3">
      <c r="B5265" s="3">
        <v>5262</v>
      </c>
      <c r="C5265" s="1" t="s">
        <v>5263</v>
      </c>
      <c r="D5265" s="1">
        <v>2595</v>
      </c>
    </row>
    <row r="5266" spans="2:4" x14ac:dyDescent="0.3">
      <c r="B5266" s="3">
        <v>5263</v>
      </c>
      <c r="C5266" s="1" t="s">
        <v>5264</v>
      </c>
      <c r="D5266" s="1">
        <v>1560</v>
      </c>
    </row>
    <row r="5267" spans="2:4" x14ac:dyDescent="0.3">
      <c r="B5267" s="3">
        <v>5264</v>
      </c>
      <c r="C5267" s="1" t="s">
        <v>5265</v>
      </c>
      <c r="D5267" s="1">
        <v>849</v>
      </c>
    </row>
    <row r="5268" spans="2:4" x14ac:dyDescent="0.3">
      <c r="B5268" s="3">
        <v>5265</v>
      </c>
      <c r="C5268" s="1" t="s">
        <v>5266</v>
      </c>
      <c r="D5268" s="1">
        <v>1222</v>
      </c>
    </row>
    <row r="5269" spans="2:4" x14ac:dyDescent="0.3">
      <c r="B5269" s="3">
        <v>5266</v>
      </c>
      <c r="C5269" s="1" t="s">
        <v>5267</v>
      </c>
      <c r="D5269" s="1">
        <v>3944</v>
      </c>
    </row>
    <row r="5270" spans="2:4" x14ac:dyDescent="0.3">
      <c r="B5270" s="3">
        <v>5267</v>
      </c>
      <c r="C5270" s="1" t="s">
        <v>5268</v>
      </c>
      <c r="D5270" s="1">
        <v>1299</v>
      </c>
    </row>
    <row r="5271" spans="2:4" x14ac:dyDescent="0.3">
      <c r="B5271" s="3">
        <v>5268</v>
      </c>
      <c r="C5271" s="1" t="s">
        <v>5269</v>
      </c>
      <c r="D5271" s="1">
        <v>2140</v>
      </c>
    </row>
    <row r="5272" spans="2:4" x14ac:dyDescent="0.3">
      <c r="B5272" s="3">
        <v>5269</v>
      </c>
      <c r="C5272" s="1" t="s">
        <v>5270</v>
      </c>
      <c r="D5272" s="1">
        <v>7471</v>
      </c>
    </row>
    <row r="5273" spans="2:4" x14ac:dyDescent="0.3">
      <c r="B5273" s="3">
        <v>5270</v>
      </c>
      <c r="C5273" s="1" t="s">
        <v>5271</v>
      </c>
      <c r="D5273" s="1">
        <v>14272</v>
      </c>
    </row>
    <row r="5274" spans="2:4" x14ac:dyDescent="0.3">
      <c r="B5274" s="3">
        <v>5271</v>
      </c>
      <c r="C5274" s="1" t="s">
        <v>5272</v>
      </c>
      <c r="D5274" s="1">
        <v>8445</v>
      </c>
    </row>
    <row r="5275" spans="2:4" x14ac:dyDescent="0.3">
      <c r="B5275" s="3">
        <v>5272</v>
      </c>
      <c r="C5275" s="1" t="s">
        <v>5273</v>
      </c>
      <c r="D5275" s="1">
        <v>12836</v>
      </c>
    </row>
    <row r="5276" spans="2:4" x14ac:dyDescent="0.3">
      <c r="B5276" s="3">
        <v>5273</v>
      </c>
      <c r="C5276" s="1" t="s">
        <v>5274</v>
      </c>
      <c r="D5276" s="1">
        <v>1846</v>
      </c>
    </row>
    <row r="5277" spans="2:4" x14ac:dyDescent="0.3">
      <c r="B5277" s="3">
        <v>5274</v>
      </c>
      <c r="C5277" s="1" t="s">
        <v>5275</v>
      </c>
      <c r="D5277" s="1">
        <v>1745</v>
      </c>
    </row>
    <row r="5278" spans="2:4" x14ac:dyDescent="0.3">
      <c r="B5278" s="3">
        <v>5275</v>
      </c>
      <c r="C5278" s="1" t="s">
        <v>5276</v>
      </c>
      <c r="D5278" s="1">
        <v>1576</v>
      </c>
    </row>
    <row r="5279" spans="2:4" x14ac:dyDescent="0.3">
      <c r="B5279" s="3">
        <v>5276</v>
      </c>
      <c r="C5279" s="1" t="s">
        <v>5277</v>
      </c>
      <c r="D5279" s="1">
        <v>531</v>
      </c>
    </row>
    <row r="5280" spans="2:4" x14ac:dyDescent="0.3">
      <c r="B5280" s="3">
        <v>5277</v>
      </c>
      <c r="C5280" s="1" t="s">
        <v>5278</v>
      </c>
      <c r="D5280" s="1">
        <v>12159</v>
      </c>
    </row>
    <row r="5281" spans="2:4" x14ac:dyDescent="0.3">
      <c r="B5281" s="3">
        <v>5278</v>
      </c>
      <c r="C5281" s="1" t="s">
        <v>5279</v>
      </c>
      <c r="D5281" s="1">
        <v>342</v>
      </c>
    </row>
    <row r="5282" spans="2:4" x14ac:dyDescent="0.3">
      <c r="B5282" s="3">
        <v>5279</v>
      </c>
      <c r="C5282" s="1" t="s">
        <v>5280</v>
      </c>
      <c r="D5282" s="1">
        <v>64</v>
      </c>
    </row>
    <row r="5283" spans="2:4" x14ac:dyDescent="0.3">
      <c r="B5283" s="3">
        <v>5280</v>
      </c>
      <c r="C5283" s="1" t="s">
        <v>5281</v>
      </c>
      <c r="D5283" s="1">
        <v>106</v>
      </c>
    </row>
    <row r="5284" spans="2:4" x14ac:dyDescent="0.3">
      <c r="B5284" s="3">
        <v>5281</v>
      </c>
      <c r="C5284" s="1" t="s">
        <v>5282</v>
      </c>
      <c r="D5284" s="1">
        <v>107</v>
      </c>
    </row>
    <row r="5285" spans="2:4" x14ac:dyDescent="0.3">
      <c r="B5285" s="3">
        <v>5282</v>
      </c>
      <c r="C5285" s="1" t="s">
        <v>5283</v>
      </c>
      <c r="D5285" s="1">
        <v>1701</v>
      </c>
    </row>
    <row r="5286" spans="2:4" x14ac:dyDescent="0.3">
      <c r="B5286" s="3">
        <v>5283</v>
      </c>
      <c r="C5286" s="1" t="s">
        <v>5284</v>
      </c>
      <c r="D5286" s="1">
        <v>415</v>
      </c>
    </row>
    <row r="5287" spans="2:4" x14ac:dyDescent="0.3">
      <c r="B5287" s="3">
        <v>5284</v>
      </c>
      <c r="C5287" s="1" t="s">
        <v>5285</v>
      </c>
      <c r="D5287" s="1">
        <v>995</v>
      </c>
    </row>
    <row r="5288" spans="2:4" x14ac:dyDescent="0.3">
      <c r="B5288" s="3">
        <v>5285</v>
      </c>
      <c r="C5288" s="1" t="s">
        <v>5286</v>
      </c>
      <c r="D5288" s="1">
        <v>455</v>
      </c>
    </row>
    <row r="5289" spans="2:4" x14ac:dyDescent="0.3">
      <c r="B5289" s="3">
        <v>5286</v>
      </c>
      <c r="C5289" s="1" t="s">
        <v>5287</v>
      </c>
      <c r="D5289" s="1">
        <v>215</v>
      </c>
    </row>
    <row r="5290" spans="2:4" x14ac:dyDescent="0.3">
      <c r="B5290" s="3">
        <v>5287</v>
      </c>
      <c r="C5290" s="1" t="s">
        <v>5288</v>
      </c>
      <c r="D5290" s="1">
        <v>299</v>
      </c>
    </row>
    <row r="5291" spans="2:4" x14ac:dyDescent="0.3">
      <c r="B5291" s="3">
        <v>5288</v>
      </c>
      <c r="C5291" s="1" t="s">
        <v>5289</v>
      </c>
      <c r="D5291" s="1">
        <v>490</v>
      </c>
    </row>
    <row r="5292" spans="2:4" x14ac:dyDescent="0.3">
      <c r="B5292" s="3">
        <v>5289</v>
      </c>
      <c r="C5292" s="1" t="s">
        <v>5290</v>
      </c>
      <c r="D5292" s="1">
        <v>395</v>
      </c>
    </row>
    <row r="5293" spans="2:4" x14ac:dyDescent="0.3">
      <c r="B5293" s="3">
        <v>5290</v>
      </c>
      <c r="C5293" s="1" t="s">
        <v>5291</v>
      </c>
      <c r="D5293" s="1">
        <v>214</v>
      </c>
    </row>
    <row r="5294" spans="2:4" x14ac:dyDescent="0.3">
      <c r="B5294" s="3">
        <v>5291</v>
      </c>
      <c r="C5294" s="1" t="s">
        <v>5292</v>
      </c>
      <c r="D5294" s="1">
        <v>669</v>
      </c>
    </row>
    <row r="5295" spans="2:4" x14ac:dyDescent="0.3">
      <c r="B5295" s="3">
        <v>5292</v>
      </c>
      <c r="C5295" s="1" t="s">
        <v>5293</v>
      </c>
      <c r="D5295" s="1">
        <v>251</v>
      </c>
    </row>
    <row r="5296" spans="2:4" x14ac:dyDescent="0.3">
      <c r="B5296" s="3">
        <v>5293</v>
      </c>
      <c r="C5296" s="1" t="s">
        <v>5294</v>
      </c>
      <c r="D5296" s="1">
        <v>3656</v>
      </c>
    </row>
    <row r="5297" spans="2:4" x14ac:dyDescent="0.3">
      <c r="B5297" s="3">
        <v>5294</v>
      </c>
      <c r="C5297" s="1" t="s">
        <v>5295</v>
      </c>
      <c r="D5297" s="1">
        <v>845</v>
      </c>
    </row>
    <row r="5298" spans="2:4" x14ac:dyDescent="0.3">
      <c r="B5298" s="3">
        <v>5295</v>
      </c>
      <c r="C5298" s="1" t="s">
        <v>5296</v>
      </c>
      <c r="D5298" s="1">
        <v>605</v>
      </c>
    </row>
    <row r="5299" spans="2:4" x14ac:dyDescent="0.3">
      <c r="B5299" s="3">
        <v>5296</v>
      </c>
      <c r="C5299" s="1" t="s">
        <v>5297</v>
      </c>
      <c r="D5299" s="1">
        <v>237</v>
      </c>
    </row>
    <row r="5300" spans="2:4" x14ac:dyDescent="0.3">
      <c r="B5300" s="3">
        <v>5297</v>
      </c>
      <c r="C5300" s="1" t="s">
        <v>5298</v>
      </c>
      <c r="D5300" s="1">
        <v>242</v>
      </c>
    </row>
    <row r="5301" spans="2:4" x14ac:dyDescent="0.3">
      <c r="B5301" s="3">
        <v>5298</v>
      </c>
      <c r="C5301" s="1" t="s">
        <v>5299</v>
      </c>
      <c r="D5301" s="1">
        <v>526</v>
      </c>
    </row>
    <row r="5302" spans="2:4" x14ac:dyDescent="0.3">
      <c r="B5302" s="3">
        <v>5299</v>
      </c>
      <c r="C5302" s="1" t="s">
        <v>5300</v>
      </c>
      <c r="D5302" s="1">
        <v>1009</v>
      </c>
    </row>
    <row r="5303" spans="2:4" x14ac:dyDescent="0.3">
      <c r="B5303" s="3">
        <v>5300</v>
      </c>
      <c r="C5303" s="1" t="s">
        <v>5301</v>
      </c>
      <c r="D5303" s="1">
        <v>1484</v>
      </c>
    </row>
    <row r="5304" spans="2:4" x14ac:dyDescent="0.3">
      <c r="B5304" s="3">
        <v>5301</v>
      </c>
      <c r="C5304" s="1" t="s">
        <v>5302</v>
      </c>
      <c r="D5304" s="1">
        <v>3226</v>
      </c>
    </row>
    <row r="5305" spans="2:4" x14ac:dyDescent="0.3">
      <c r="B5305" s="3">
        <v>5302</v>
      </c>
      <c r="C5305" s="1" t="s">
        <v>5303</v>
      </c>
      <c r="D5305" s="1">
        <v>2113</v>
      </c>
    </row>
    <row r="5306" spans="2:4" x14ac:dyDescent="0.3">
      <c r="B5306" s="3">
        <v>5303</v>
      </c>
      <c r="C5306" s="1" t="s">
        <v>5304</v>
      </c>
      <c r="D5306" s="1">
        <v>372</v>
      </c>
    </row>
    <row r="5307" spans="2:4" x14ac:dyDescent="0.3">
      <c r="B5307" s="3">
        <v>5304</v>
      </c>
      <c r="C5307" s="1" t="s">
        <v>5305</v>
      </c>
      <c r="D5307" s="1">
        <v>1285</v>
      </c>
    </row>
    <row r="5308" spans="2:4" x14ac:dyDescent="0.3">
      <c r="B5308" s="3">
        <v>5305</v>
      </c>
      <c r="C5308" s="1" t="s">
        <v>5306</v>
      </c>
      <c r="D5308" s="1">
        <v>1231</v>
      </c>
    </row>
    <row r="5309" spans="2:4" x14ac:dyDescent="0.3">
      <c r="B5309" s="3">
        <v>5306</v>
      </c>
      <c r="C5309" s="1" t="s">
        <v>5307</v>
      </c>
      <c r="D5309" s="1">
        <v>265</v>
      </c>
    </row>
    <row r="5310" spans="2:4" x14ac:dyDescent="0.3">
      <c r="B5310" s="3">
        <v>5307</v>
      </c>
      <c r="C5310" s="1" t="s">
        <v>5308</v>
      </c>
      <c r="D5310" s="1">
        <v>1621</v>
      </c>
    </row>
    <row r="5311" spans="2:4" x14ac:dyDescent="0.3">
      <c r="B5311" s="3">
        <v>5308</v>
      </c>
      <c r="C5311" s="1" t="s">
        <v>5309</v>
      </c>
      <c r="D5311" s="1">
        <v>488</v>
      </c>
    </row>
    <row r="5312" spans="2:4" x14ac:dyDescent="0.3">
      <c r="B5312" s="3">
        <v>5309</v>
      </c>
      <c r="C5312" s="1" t="s">
        <v>5310</v>
      </c>
      <c r="D5312" s="1">
        <v>1221</v>
      </c>
    </row>
    <row r="5313" spans="2:4" x14ac:dyDescent="0.3">
      <c r="B5313" s="3">
        <v>5310</v>
      </c>
      <c r="C5313" s="1" t="s">
        <v>5311</v>
      </c>
      <c r="D5313" s="1">
        <v>649</v>
      </c>
    </row>
    <row r="5314" spans="2:4" x14ac:dyDescent="0.3">
      <c r="B5314" s="3">
        <v>5311</v>
      </c>
      <c r="C5314" s="1" t="s">
        <v>5312</v>
      </c>
      <c r="D5314" s="1">
        <v>1526</v>
      </c>
    </row>
    <row r="5315" spans="2:4" x14ac:dyDescent="0.3">
      <c r="B5315" s="3">
        <v>5312</v>
      </c>
      <c r="C5315" s="1" t="s">
        <v>5313</v>
      </c>
      <c r="D5315" s="1">
        <v>309</v>
      </c>
    </row>
    <row r="5316" spans="2:4" x14ac:dyDescent="0.3">
      <c r="B5316" s="3">
        <v>5313</v>
      </c>
      <c r="C5316" s="1" t="s">
        <v>5314</v>
      </c>
      <c r="D5316" s="1">
        <v>773</v>
      </c>
    </row>
    <row r="5317" spans="2:4" x14ac:dyDescent="0.3">
      <c r="B5317" s="3">
        <v>5314</v>
      </c>
      <c r="C5317" s="1" t="s">
        <v>5315</v>
      </c>
      <c r="D5317" s="1">
        <v>766</v>
      </c>
    </row>
    <row r="5318" spans="2:4" x14ac:dyDescent="0.3">
      <c r="B5318" s="3">
        <v>5315</v>
      </c>
      <c r="C5318" s="1" t="s">
        <v>5316</v>
      </c>
      <c r="D5318" s="1">
        <v>3011</v>
      </c>
    </row>
    <row r="5319" spans="2:4" x14ac:dyDescent="0.3">
      <c r="B5319" s="3">
        <v>5316</v>
      </c>
      <c r="C5319" s="1" t="s">
        <v>5317</v>
      </c>
      <c r="D5319" s="1">
        <v>2658</v>
      </c>
    </row>
    <row r="5320" spans="2:4" x14ac:dyDescent="0.3">
      <c r="B5320" s="3">
        <v>5317</v>
      </c>
      <c r="C5320" s="1" t="s">
        <v>5318</v>
      </c>
      <c r="D5320" s="1">
        <v>1009</v>
      </c>
    </row>
    <row r="5321" spans="2:4" x14ac:dyDescent="0.3">
      <c r="B5321" s="3">
        <v>5318</v>
      </c>
      <c r="C5321" s="1" t="s">
        <v>5319</v>
      </c>
      <c r="D5321" s="1">
        <v>1509</v>
      </c>
    </row>
    <row r="5322" spans="2:4" x14ac:dyDescent="0.3">
      <c r="B5322" s="3">
        <v>5319</v>
      </c>
      <c r="C5322" s="1" t="s">
        <v>5320</v>
      </c>
      <c r="D5322" s="1">
        <v>428</v>
      </c>
    </row>
    <row r="5323" spans="2:4" x14ac:dyDescent="0.3">
      <c r="B5323" s="3">
        <v>5320</v>
      </c>
      <c r="C5323" s="1" t="s">
        <v>5321</v>
      </c>
      <c r="D5323" s="1">
        <v>89</v>
      </c>
    </row>
    <row r="5324" spans="2:4" x14ac:dyDescent="0.3">
      <c r="B5324" s="3">
        <v>5321</v>
      </c>
      <c r="C5324" s="1" t="s">
        <v>5322</v>
      </c>
      <c r="D5324" s="1">
        <v>325</v>
      </c>
    </row>
    <row r="5325" spans="2:4" x14ac:dyDescent="0.3">
      <c r="B5325" s="3">
        <v>5322</v>
      </c>
      <c r="C5325" s="1" t="s">
        <v>5323</v>
      </c>
      <c r="D5325" s="1">
        <v>2296</v>
      </c>
    </row>
    <row r="5326" spans="2:4" x14ac:dyDescent="0.3">
      <c r="B5326" s="3">
        <v>5323</v>
      </c>
      <c r="C5326" s="1" t="s">
        <v>5324</v>
      </c>
      <c r="D5326" s="1">
        <v>663</v>
      </c>
    </row>
    <row r="5327" spans="2:4" x14ac:dyDescent="0.3">
      <c r="B5327" s="3">
        <v>5324</v>
      </c>
      <c r="C5327" s="1" t="s">
        <v>5325</v>
      </c>
      <c r="D5327" s="1">
        <v>4386</v>
      </c>
    </row>
    <row r="5328" spans="2:4" x14ac:dyDescent="0.3">
      <c r="B5328" s="3">
        <v>5325</v>
      </c>
      <c r="C5328" s="1" t="s">
        <v>5326</v>
      </c>
      <c r="D5328" s="1">
        <v>4301</v>
      </c>
    </row>
    <row r="5329" spans="2:4" x14ac:dyDescent="0.3">
      <c r="B5329" s="3">
        <v>5326</v>
      </c>
      <c r="C5329" s="1" t="s">
        <v>5327</v>
      </c>
      <c r="D5329" s="1">
        <v>1643</v>
      </c>
    </row>
    <row r="5330" spans="2:4" x14ac:dyDescent="0.3">
      <c r="B5330" s="3">
        <v>5327</v>
      </c>
      <c r="C5330" s="1" t="s">
        <v>5328</v>
      </c>
      <c r="D5330" s="1">
        <v>701</v>
      </c>
    </row>
    <row r="5331" spans="2:4" x14ac:dyDescent="0.3">
      <c r="B5331" s="3">
        <v>5328</v>
      </c>
      <c r="C5331" s="1" t="s">
        <v>5329</v>
      </c>
      <c r="D5331" s="1">
        <v>894</v>
      </c>
    </row>
    <row r="5332" spans="2:4" x14ac:dyDescent="0.3">
      <c r="B5332" s="3">
        <v>5329</v>
      </c>
      <c r="C5332" s="1" t="s">
        <v>5330</v>
      </c>
      <c r="D5332" s="1">
        <v>472</v>
      </c>
    </row>
    <row r="5333" spans="2:4" x14ac:dyDescent="0.3">
      <c r="B5333" s="3">
        <v>5330</v>
      </c>
      <c r="C5333" s="1" t="s">
        <v>5331</v>
      </c>
      <c r="D5333" s="1">
        <v>638</v>
      </c>
    </row>
    <row r="5334" spans="2:4" x14ac:dyDescent="0.3">
      <c r="B5334" s="3">
        <v>5331</v>
      </c>
      <c r="C5334" s="1" t="s">
        <v>5332</v>
      </c>
      <c r="D5334" s="1">
        <v>368</v>
      </c>
    </row>
    <row r="5335" spans="2:4" x14ac:dyDescent="0.3">
      <c r="B5335" s="3">
        <v>5332</v>
      </c>
      <c r="C5335" s="1" t="s">
        <v>5333</v>
      </c>
      <c r="D5335" s="1">
        <v>1242</v>
      </c>
    </row>
    <row r="5336" spans="2:4" x14ac:dyDescent="0.3">
      <c r="B5336" s="3">
        <v>5333</v>
      </c>
      <c r="C5336" s="1" t="s">
        <v>5334</v>
      </c>
      <c r="D5336" s="1">
        <v>4699</v>
      </c>
    </row>
    <row r="5337" spans="2:4" x14ac:dyDescent="0.3">
      <c r="B5337" s="3">
        <v>5334</v>
      </c>
      <c r="C5337" s="1" t="s">
        <v>5335</v>
      </c>
      <c r="D5337" s="1">
        <v>4029</v>
      </c>
    </row>
    <row r="5338" spans="2:4" x14ac:dyDescent="0.3">
      <c r="B5338" s="3">
        <v>5335</v>
      </c>
      <c r="C5338" s="1" t="s">
        <v>5336</v>
      </c>
      <c r="D5338" s="1">
        <v>415</v>
      </c>
    </row>
    <row r="5339" spans="2:4" x14ac:dyDescent="0.3">
      <c r="B5339" s="3">
        <v>5336</v>
      </c>
      <c r="C5339" s="1" t="s">
        <v>5337</v>
      </c>
      <c r="D5339" s="1">
        <v>763</v>
      </c>
    </row>
    <row r="5340" spans="2:4" x14ac:dyDescent="0.3">
      <c r="B5340" s="3">
        <v>5337</v>
      </c>
      <c r="C5340" s="1" t="s">
        <v>5338</v>
      </c>
      <c r="D5340" s="1">
        <v>527</v>
      </c>
    </row>
    <row r="5341" spans="2:4" x14ac:dyDescent="0.3">
      <c r="B5341" s="3">
        <v>5338</v>
      </c>
      <c r="C5341" s="1" t="s">
        <v>5339</v>
      </c>
      <c r="D5341" s="1">
        <v>1592</v>
      </c>
    </row>
    <row r="5342" spans="2:4" x14ac:dyDescent="0.3">
      <c r="B5342" s="3">
        <v>5339</v>
      </c>
      <c r="C5342" s="1" t="s">
        <v>5340</v>
      </c>
      <c r="D5342" s="1">
        <v>3132</v>
      </c>
    </row>
    <row r="5343" spans="2:4" x14ac:dyDescent="0.3">
      <c r="B5343" s="3">
        <v>5340</v>
      </c>
      <c r="C5343" s="1" t="s">
        <v>5341</v>
      </c>
      <c r="D5343" s="1">
        <v>119</v>
      </c>
    </row>
    <row r="5344" spans="2:4" x14ac:dyDescent="0.3">
      <c r="B5344" s="3">
        <v>5341</v>
      </c>
      <c r="C5344" s="1" t="s">
        <v>5342</v>
      </c>
      <c r="D5344" s="1">
        <v>4580</v>
      </c>
    </row>
    <row r="5345" spans="2:4" x14ac:dyDescent="0.3">
      <c r="B5345" s="3">
        <v>5342</v>
      </c>
      <c r="C5345" s="1" t="s">
        <v>5343</v>
      </c>
      <c r="D5345" s="1">
        <v>9413</v>
      </c>
    </row>
    <row r="5346" spans="2:4" x14ac:dyDescent="0.3">
      <c r="B5346" s="3">
        <v>5343</v>
      </c>
      <c r="C5346" s="1" t="s">
        <v>5344</v>
      </c>
      <c r="D5346" s="1">
        <v>3109</v>
      </c>
    </row>
    <row r="5347" spans="2:4" x14ac:dyDescent="0.3">
      <c r="B5347" s="3">
        <v>5344</v>
      </c>
      <c r="C5347" s="1" t="s">
        <v>5345</v>
      </c>
      <c r="D5347" s="1">
        <v>7909</v>
      </c>
    </row>
    <row r="5348" spans="2:4" x14ac:dyDescent="0.3">
      <c r="B5348" s="3">
        <v>5345</v>
      </c>
      <c r="C5348" s="1" t="s">
        <v>5346</v>
      </c>
      <c r="D5348" s="1">
        <v>6310</v>
      </c>
    </row>
    <row r="5349" spans="2:4" x14ac:dyDescent="0.3">
      <c r="B5349" s="3">
        <v>5346</v>
      </c>
      <c r="C5349" s="1" t="s">
        <v>5347</v>
      </c>
      <c r="D5349" s="1">
        <v>712</v>
      </c>
    </row>
    <row r="5350" spans="2:4" x14ac:dyDescent="0.3">
      <c r="B5350" s="3">
        <v>5347</v>
      </c>
      <c r="C5350" s="1" t="s">
        <v>5348</v>
      </c>
      <c r="D5350" s="1">
        <v>1719</v>
      </c>
    </row>
    <row r="5351" spans="2:4" x14ac:dyDescent="0.3">
      <c r="B5351" s="3">
        <v>5348</v>
      </c>
      <c r="C5351" s="1" t="s">
        <v>5349</v>
      </c>
      <c r="D5351" s="1">
        <v>271</v>
      </c>
    </row>
    <row r="5352" spans="2:4" x14ac:dyDescent="0.3">
      <c r="B5352" s="3">
        <v>5349</v>
      </c>
      <c r="C5352" s="1" t="s">
        <v>5350</v>
      </c>
      <c r="D5352" s="1">
        <v>382</v>
      </c>
    </row>
    <row r="5353" spans="2:4" x14ac:dyDescent="0.3">
      <c r="B5353" s="3">
        <v>5350</v>
      </c>
      <c r="C5353" s="1" t="s">
        <v>5351</v>
      </c>
      <c r="D5353" s="1">
        <v>831</v>
      </c>
    </row>
    <row r="5354" spans="2:4" x14ac:dyDescent="0.3">
      <c r="B5354" s="3">
        <v>5351</v>
      </c>
      <c r="C5354" s="1" t="s">
        <v>5352</v>
      </c>
      <c r="D5354" s="1">
        <v>412</v>
      </c>
    </row>
    <row r="5355" spans="2:4" x14ac:dyDescent="0.3">
      <c r="B5355" s="3">
        <v>5352</v>
      </c>
      <c r="C5355" s="1" t="s">
        <v>5353</v>
      </c>
      <c r="D5355" s="1">
        <v>984</v>
      </c>
    </row>
    <row r="5356" spans="2:4" x14ac:dyDescent="0.3">
      <c r="B5356" s="3">
        <v>5353</v>
      </c>
      <c r="C5356" s="1" t="s">
        <v>5354</v>
      </c>
      <c r="D5356" s="1">
        <v>313</v>
      </c>
    </row>
    <row r="5357" spans="2:4" x14ac:dyDescent="0.3">
      <c r="B5357" s="3">
        <v>5354</v>
      </c>
      <c r="C5357" s="1" t="s">
        <v>5355</v>
      </c>
      <c r="D5357" s="1">
        <v>1855</v>
      </c>
    </row>
    <row r="5358" spans="2:4" x14ac:dyDescent="0.3">
      <c r="B5358" s="3">
        <v>5355</v>
      </c>
      <c r="C5358" s="1" t="s">
        <v>5356</v>
      </c>
      <c r="D5358" s="1">
        <v>855</v>
      </c>
    </row>
    <row r="5359" spans="2:4" x14ac:dyDescent="0.3">
      <c r="B5359" s="3">
        <v>5356</v>
      </c>
      <c r="C5359" s="1" t="s">
        <v>5357</v>
      </c>
      <c r="D5359" s="1">
        <v>19874</v>
      </c>
    </row>
    <row r="5360" spans="2:4" x14ac:dyDescent="0.3">
      <c r="B5360" s="3">
        <v>5357</v>
      </c>
      <c r="C5360" s="1" t="s">
        <v>5358</v>
      </c>
      <c r="D5360" s="1">
        <v>198</v>
      </c>
    </row>
    <row r="5361" spans="2:4" x14ac:dyDescent="0.3">
      <c r="B5361" s="3">
        <v>5358</v>
      </c>
      <c r="C5361" s="1" t="s">
        <v>5359</v>
      </c>
      <c r="D5361" s="1">
        <v>5283</v>
      </c>
    </row>
    <row r="5362" spans="2:4" x14ac:dyDescent="0.3">
      <c r="B5362" s="3">
        <v>5359</v>
      </c>
      <c r="C5362" s="1" t="s">
        <v>5360</v>
      </c>
      <c r="D5362" s="1">
        <v>486</v>
      </c>
    </row>
    <row r="5363" spans="2:4" x14ac:dyDescent="0.3">
      <c r="B5363" s="3">
        <v>5360</v>
      </c>
      <c r="C5363" s="1" t="s">
        <v>5361</v>
      </c>
      <c r="D5363" s="1">
        <v>3872</v>
      </c>
    </row>
    <row r="5364" spans="2:4" x14ac:dyDescent="0.3">
      <c r="B5364" s="3">
        <v>5361</v>
      </c>
      <c r="C5364" s="1" t="s">
        <v>5362</v>
      </c>
      <c r="D5364" s="1">
        <v>3107</v>
      </c>
    </row>
    <row r="5365" spans="2:4" x14ac:dyDescent="0.3">
      <c r="B5365" s="3">
        <v>5362</v>
      </c>
      <c r="C5365" s="1" t="s">
        <v>5363</v>
      </c>
      <c r="D5365" s="1">
        <v>1063</v>
      </c>
    </row>
    <row r="5366" spans="2:4" x14ac:dyDescent="0.3">
      <c r="B5366" s="3">
        <v>5363</v>
      </c>
      <c r="C5366" s="1" t="s">
        <v>5364</v>
      </c>
      <c r="D5366" s="1">
        <v>3074</v>
      </c>
    </row>
    <row r="5367" spans="2:4" x14ac:dyDescent="0.3">
      <c r="B5367" s="3">
        <v>5364</v>
      </c>
      <c r="C5367" s="1" t="s">
        <v>5365</v>
      </c>
      <c r="D5367" s="1">
        <v>2964</v>
      </c>
    </row>
    <row r="5368" spans="2:4" x14ac:dyDescent="0.3">
      <c r="B5368" s="3">
        <v>5365</v>
      </c>
      <c r="C5368" s="1" t="s">
        <v>5366</v>
      </c>
      <c r="D5368" s="1">
        <v>905</v>
      </c>
    </row>
    <row r="5369" spans="2:4" x14ac:dyDescent="0.3">
      <c r="B5369" s="3">
        <v>5366</v>
      </c>
      <c r="C5369" s="1" t="s">
        <v>5367</v>
      </c>
      <c r="D5369" s="1">
        <v>1676</v>
      </c>
    </row>
    <row r="5370" spans="2:4" x14ac:dyDescent="0.3">
      <c r="B5370" s="3">
        <v>5367</v>
      </c>
      <c r="C5370" s="1" t="s">
        <v>5368</v>
      </c>
      <c r="D5370" s="1">
        <v>342</v>
      </c>
    </row>
    <row r="5371" spans="2:4" x14ac:dyDescent="0.3">
      <c r="B5371" s="3">
        <v>5368</v>
      </c>
      <c r="C5371" s="1" t="s">
        <v>5369</v>
      </c>
      <c r="D5371" s="1">
        <v>618</v>
      </c>
    </row>
    <row r="5372" spans="2:4" x14ac:dyDescent="0.3">
      <c r="B5372" s="3">
        <v>5369</v>
      </c>
      <c r="C5372" s="1" t="s">
        <v>5370</v>
      </c>
      <c r="D5372" s="1">
        <v>204</v>
      </c>
    </row>
    <row r="5373" spans="2:4" x14ac:dyDescent="0.3">
      <c r="B5373" s="3">
        <v>5370</v>
      </c>
      <c r="C5373" s="1" t="s">
        <v>5371</v>
      </c>
      <c r="D5373" s="1">
        <v>101</v>
      </c>
    </row>
    <row r="5374" spans="2:4" x14ac:dyDescent="0.3">
      <c r="B5374" s="3">
        <v>5371</v>
      </c>
      <c r="C5374" s="1" t="s">
        <v>5372</v>
      </c>
      <c r="D5374" s="1">
        <v>720</v>
      </c>
    </row>
    <row r="5375" spans="2:4" x14ac:dyDescent="0.3">
      <c r="B5375" s="3">
        <v>5372</v>
      </c>
      <c r="C5375" s="1" t="s">
        <v>5373</v>
      </c>
      <c r="D5375" s="1">
        <v>606</v>
      </c>
    </row>
    <row r="5376" spans="2:4" x14ac:dyDescent="0.3">
      <c r="B5376" s="3">
        <v>5373</v>
      </c>
      <c r="C5376" s="1" t="s">
        <v>5374</v>
      </c>
      <c r="D5376" s="1">
        <v>1160</v>
      </c>
    </row>
    <row r="5377" spans="2:4" x14ac:dyDescent="0.3">
      <c r="B5377" s="3">
        <v>5374</v>
      </c>
      <c r="C5377" s="1" t="s">
        <v>5375</v>
      </c>
      <c r="D5377" s="1">
        <v>471</v>
      </c>
    </row>
    <row r="5378" spans="2:4" x14ac:dyDescent="0.3">
      <c r="B5378" s="3">
        <v>5375</v>
      </c>
      <c r="C5378" s="1" t="s">
        <v>5376</v>
      </c>
      <c r="D5378" s="1">
        <v>1878</v>
      </c>
    </row>
    <row r="5379" spans="2:4" x14ac:dyDescent="0.3">
      <c r="B5379" s="3">
        <v>5376</v>
      </c>
      <c r="C5379" s="1" t="s">
        <v>5377</v>
      </c>
      <c r="D5379" s="1">
        <v>515</v>
      </c>
    </row>
    <row r="5380" spans="2:4" x14ac:dyDescent="0.3">
      <c r="B5380" s="3">
        <v>5377</v>
      </c>
      <c r="C5380" s="1" t="s">
        <v>5378</v>
      </c>
      <c r="D5380" s="1">
        <v>2399</v>
      </c>
    </row>
    <row r="5381" spans="2:4" x14ac:dyDescent="0.3">
      <c r="B5381" s="3">
        <v>5378</v>
      </c>
      <c r="C5381" s="1" t="s">
        <v>5379</v>
      </c>
      <c r="D5381" s="1">
        <v>945</v>
      </c>
    </row>
    <row r="5382" spans="2:4" x14ac:dyDescent="0.3">
      <c r="B5382" s="3">
        <v>5379</v>
      </c>
      <c r="C5382" s="1" t="s">
        <v>5380</v>
      </c>
      <c r="D5382" s="1">
        <v>149</v>
      </c>
    </row>
    <row r="5383" spans="2:4" x14ac:dyDescent="0.3">
      <c r="B5383" s="3">
        <v>5380</v>
      </c>
      <c r="C5383" s="1" t="s">
        <v>5381</v>
      </c>
      <c r="D5383" s="1">
        <v>4028</v>
      </c>
    </row>
    <row r="5384" spans="2:4" x14ac:dyDescent="0.3">
      <c r="B5384" s="3">
        <v>5381</v>
      </c>
      <c r="C5384" s="1" t="s">
        <v>5382</v>
      </c>
      <c r="D5384" s="1">
        <v>1818</v>
      </c>
    </row>
    <row r="5385" spans="2:4" x14ac:dyDescent="0.3">
      <c r="B5385" s="3">
        <v>5382</v>
      </c>
      <c r="C5385" s="1" t="s">
        <v>5383</v>
      </c>
      <c r="D5385" s="1">
        <v>1838</v>
      </c>
    </row>
    <row r="5386" spans="2:4" x14ac:dyDescent="0.3">
      <c r="B5386" s="3">
        <v>5383</v>
      </c>
      <c r="C5386" s="1" t="s">
        <v>5384</v>
      </c>
      <c r="D5386" s="1">
        <v>1067</v>
      </c>
    </row>
    <row r="5387" spans="2:4" x14ac:dyDescent="0.3">
      <c r="B5387" s="3">
        <v>5384</v>
      </c>
      <c r="C5387" s="1" t="s">
        <v>5385</v>
      </c>
      <c r="D5387" s="1">
        <v>756</v>
      </c>
    </row>
    <row r="5388" spans="2:4" x14ac:dyDescent="0.3">
      <c r="B5388" s="3">
        <v>5385</v>
      </c>
      <c r="C5388" s="1" t="s">
        <v>5386</v>
      </c>
      <c r="D5388" s="1">
        <v>110</v>
      </c>
    </row>
    <row r="5389" spans="2:4" x14ac:dyDescent="0.3">
      <c r="B5389" s="3">
        <v>5386</v>
      </c>
      <c r="C5389" s="1" t="s">
        <v>5387</v>
      </c>
      <c r="D5389" s="1">
        <v>581</v>
      </c>
    </row>
    <row r="5390" spans="2:4" x14ac:dyDescent="0.3">
      <c r="B5390" s="3">
        <v>5387</v>
      </c>
      <c r="C5390" s="1" t="s">
        <v>5388</v>
      </c>
      <c r="D5390" s="1">
        <v>78</v>
      </c>
    </row>
    <row r="5391" spans="2:4" x14ac:dyDescent="0.3">
      <c r="B5391" s="3">
        <v>5388</v>
      </c>
      <c r="C5391" s="1" t="s">
        <v>5389</v>
      </c>
      <c r="D5391" s="1">
        <v>3712</v>
      </c>
    </row>
    <row r="5392" spans="2:4" x14ac:dyDescent="0.3">
      <c r="B5392" s="3">
        <v>5389</v>
      </c>
      <c r="C5392" s="1" t="s">
        <v>5390</v>
      </c>
      <c r="D5392" s="1">
        <v>568</v>
      </c>
    </row>
    <row r="5393" spans="2:4" x14ac:dyDescent="0.3">
      <c r="B5393" s="3">
        <v>5390</v>
      </c>
      <c r="C5393" s="1" t="s">
        <v>5391</v>
      </c>
      <c r="D5393" s="1">
        <v>898</v>
      </c>
    </row>
    <row r="5394" spans="2:4" x14ac:dyDescent="0.3">
      <c r="B5394" s="3">
        <v>5391</v>
      </c>
      <c r="C5394" s="1" t="s">
        <v>5392</v>
      </c>
      <c r="D5394" s="1">
        <v>4147</v>
      </c>
    </row>
    <row r="5395" spans="2:4" x14ac:dyDescent="0.3">
      <c r="B5395" s="3">
        <v>5392</v>
      </c>
      <c r="C5395" s="1" t="s">
        <v>5393</v>
      </c>
      <c r="D5395" s="1">
        <v>715</v>
      </c>
    </row>
    <row r="5396" spans="2:4" x14ac:dyDescent="0.3">
      <c r="B5396" s="3">
        <v>5393</v>
      </c>
      <c r="C5396" s="1" t="s">
        <v>5394</v>
      </c>
      <c r="D5396" s="1">
        <v>595</v>
      </c>
    </row>
    <row r="5397" spans="2:4" x14ac:dyDescent="0.3">
      <c r="B5397" s="3">
        <v>5394</v>
      </c>
      <c r="C5397" s="1" t="s">
        <v>5395</v>
      </c>
      <c r="D5397" s="1">
        <v>3004</v>
      </c>
    </row>
    <row r="5398" spans="2:4" x14ac:dyDescent="0.3">
      <c r="B5398" s="3">
        <v>5395</v>
      </c>
      <c r="C5398" s="1" t="s">
        <v>5396</v>
      </c>
      <c r="D5398" s="1">
        <v>569</v>
      </c>
    </row>
    <row r="5399" spans="2:4" x14ac:dyDescent="0.3">
      <c r="B5399" s="3">
        <v>5396</v>
      </c>
      <c r="C5399" s="1" t="s">
        <v>5397</v>
      </c>
      <c r="D5399" s="1">
        <v>193</v>
      </c>
    </row>
    <row r="5400" spans="2:4" x14ac:dyDescent="0.3">
      <c r="B5400" s="3">
        <v>5397</v>
      </c>
      <c r="C5400" s="1" t="s">
        <v>5398</v>
      </c>
      <c r="D5400" s="1">
        <v>129</v>
      </c>
    </row>
    <row r="5401" spans="2:4" x14ac:dyDescent="0.3">
      <c r="B5401" s="3">
        <v>5398</v>
      </c>
      <c r="C5401" s="1" t="s">
        <v>5399</v>
      </c>
      <c r="D5401" s="1">
        <v>1730</v>
      </c>
    </row>
    <row r="5402" spans="2:4" x14ac:dyDescent="0.3">
      <c r="B5402" s="3">
        <v>5399</v>
      </c>
      <c r="C5402" s="1" t="s">
        <v>5400</v>
      </c>
      <c r="D5402" s="1">
        <v>1170</v>
      </c>
    </row>
    <row r="5403" spans="2:4" x14ac:dyDescent="0.3">
      <c r="B5403" s="3">
        <v>5400</v>
      </c>
      <c r="C5403" s="1" t="s">
        <v>5401</v>
      </c>
      <c r="D5403" s="1">
        <v>261</v>
      </c>
    </row>
    <row r="5404" spans="2:4" x14ac:dyDescent="0.3">
      <c r="B5404" s="3">
        <v>5401</v>
      </c>
      <c r="C5404" s="1" t="s">
        <v>5402</v>
      </c>
      <c r="D5404" s="1">
        <v>630</v>
      </c>
    </row>
    <row r="5405" spans="2:4" x14ac:dyDescent="0.3">
      <c r="B5405" s="3">
        <v>5402</v>
      </c>
      <c r="C5405" s="1" t="s">
        <v>5403</v>
      </c>
      <c r="D5405" s="1">
        <v>668</v>
      </c>
    </row>
    <row r="5406" spans="2:4" x14ac:dyDescent="0.3">
      <c r="B5406" s="3">
        <v>5403</v>
      </c>
      <c r="C5406" s="1" t="s">
        <v>5404</v>
      </c>
      <c r="D5406" s="1">
        <v>5601</v>
      </c>
    </row>
    <row r="5407" spans="2:4" x14ac:dyDescent="0.3">
      <c r="B5407" s="3">
        <v>5404</v>
      </c>
      <c r="C5407" s="1" t="s">
        <v>5405</v>
      </c>
      <c r="D5407" s="1">
        <v>1867</v>
      </c>
    </row>
    <row r="5408" spans="2:4" x14ac:dyDescent="0.3">
      <c r="B5408" s="3">
        <v>5405</v>
      </c>
      <c r="C5408" s="1" t="s">
        <v>5406</v>
      </c>
      <c r="D5408" s="1">
        <v>6871</v>
      </c>
    </row>
    <row r="5409" spans="2:4" x14ac:dyDescent="0.3">
      <c r="B5409" s="3">
        <v>5406</v>
      </c>
      <c r="C5409" s="1" t="s">
        <v>5407</v>
      </c>
      <c r="D5409" s="1">
        <v>6167</v>
      </c>
    </row>
    <row r="5410" spans="2:4" x14ac:dyDescent="0.3">
      <c r="B5410" s="3">
        <v>5407</v>
      </c>
      <c r="C5410" s="1" t="s">
        <v>5408</v>
      </c>
      <c r="D5410" s="1">
        <v>10425</v>
      </c>
    </row>
    <row r="5411" spans="2:4" x14ac:dyDescent="0.3">
      <c r="B5411" s="3">
        <v>5408</v>
      </c>
      <c r="C5411" s="1" t="s">
        <v>5409</v>
      </c>
      <c r="D5411" s="1">
        <v>2084</v>
      </c>
    </row>
    <row r="5412" spans="2:4" x14ac:dyDescent="0.3">
      <c r="B5412" s="3">
        <v>5409</v>
      </c>
      <c r="C5412" s="1" t="s">
        <v>5410</v>
      </c>
      <c r="D5412" s="1">
        <v>287</v>
      </c>
    </row>
    <row r="5413" spans="2:4" x14ac:dyDescent="0.3">
      <c r="B5413" s="3">
        <v>5410</v>
      </c>
      <c r="C5413" s="1" t="s">
        <v>5411</v>
      </c>
      <c r="D5413" s="1">
        <v>3662</v>
      </c>
    </row>
    <row r="5414" spans="2:4" x14ac:dyDescent="0.3">
      <c r="B5414" s="3">
        <v>5411</v>
      </c>
      <c r="C5414" s="1" t="s">
        <v>5412</v>
      </c>
      <c r="D5414" s="1">
        <v>382</v>
      </c>
    </row>
    <row r="5415" spans="2:4" x14ac:dyDescent="0.3">
      <c r="B5415" s="3">
        <v>5412</v>
      </c>
      <c r="C5415" s="1" t="s">
        <v>5413</v>
      </c>
      <c r="D5415" s="1">
        <v>1429</v>
      </c>
    </row>
    <row r="5416" spans="2:4" x14ac:dyDescent="0.3">
      <c r="B5416" s="3">
        <v>5413</v>
      </c>
      <c r="C5416" s="1" t="s">
        <v>5414</v>
      </c>
      <c r="D5416" s="1">
        <v>688</v>
      </c>
    </row>
    <row r="5417" spans="2:4" x14ac:dyDescent="0.3">
      <c r="B5417" s="3">
        <v>5414</v>
      </c>
      <c r="C5417" s="1" t="s">
        <v>5415</v>
      </c>
      <c r="D5417" s="1">
        <v>898</v>
      </c>
    </row>
    <row r="5418" spans="2:4" x14ac:dyDescent="0.3">
      <c r="B5418" s="3">
        <v>5415</v>
      </c>
      <c r="C5418" s="1" t="s">
        <v>5416</v>
      </c>
      <c r="D5418" s="1">
        <v>26848</v>
      </c>
    </row>
    <row r="5419" spans="2:4" x14ac:dyDescent="0.3">
      <c r="B5419" s="3">
        <v>5416</v>
      </c>
      <c r="C5419" s="1" t="s">
        <v>5417</v>
      </c>
      <c r="D5419" s="1">
        <v>2956</v>
      </c>
    </row>
    <row r="5420" spans="2:4" x14ac:dyDescent="0.3">
      <c r="B5420" s="3">
        <v>5417</v>
      </c>
      <c r="C5420" s="1" t="s">
        <v>5418</v>
      </c>
      <c r="D5420" s="1">
        <v>1299</v>
      </c>
    </row>
    <row r="5421" spans="2:4" x14ac:dyDescent="0.3">
      <c r="B5421" s="3">
        <v>5418</v>
      </c>
      <c r="C5421" s="1" t="s">
        <v>5419</v>
      </c>
      <c r="D5421" s="1">
        <v>110</v>
      </c>
    </row>
    <row r="5422" spans="2:4" x14ac:dyDescent="0.3">
      <c r="B5422" s="3">
        <v>5419</v>
      </c>
      <c r="C5422" s="1" t="s">
        <v>5420</v>
      </c>
      <c r="D5422" s="1">
        <v>2525</v>
      </c>
    </row>
    <row r="5423" spans="2:4" x14ac:dyDescent="0.3">
      <c r="B5423" s="3">
        <v>5420</v>
      </c>
      <c r="C5423" s="1" t="s">
        <v>5421</v>
      </c>
      <c r="D5423" s="1">
        <v>147</v>
      </c>
    </row>
    <row r="5424" spans="2:4" x14ac:dyDescent="0.3">
      <c r="B5424" s="3">
        <v>5421</v>
      </c>
      <c r="C5424" s="1" t="s">
        <v>5422</v>
      </c>
      <c r="D5424" s="1">
        <v>1387</v>
      </c>
    </row>
    <row r="5425" spans="2:4" x14ac:dyDescent="0.3">
      <c r="B5425" s="3">
        <v>5422</v>
      </c>
      <c r="C5425" s="1" t="s">
        <v>5423</v>
      </c>
      <c r="D5425" s="1">
        <v>428</v>
      </c>
    </row>
    <row r="5426" spans="2:4" x14ac:dyDescent="0.3">
      <c r="B5426" s="3">
        <v>5423</v>
      </c>
      <c r="C5426" s="1" t="s">
        <v>5424</v>
      </c>
      <c r="D5426" s="1">
        <v>670</v>
      </c>
    </row>
    <row r="5427" spans="2:4" x14ac:dyDescent="0.3">
      <c r="B5427" s="3">
        <v>5424</v>
      </c>
      <c r="C5427" s="1" t="s">
        <v>5425</v>
      </c>
      <c r="D5427" s="1">
        <v>926</v>
      </c>
    </row>
    <row r="5428" spans="2:4" x14ac:dyDescent="0.3">
      <c r="B5428" s="3">
        <v>5425</v>
      </c>
      <c r="C5428" s="1" t="s">
        <v>5426</v>
      </c>
      <c r="D5428" s="1">
        <v>880</v>
      </c>
    </row>
    <row r="5429" spans="2:4" x14ac:dyDescent="0.3">
      <c r="B5429" s="3">
        <v>5426</v>
      </c>
      <c r="C5429" s="1" t="s">
        <v>5427</v>
      </c>
      <c r="D5429" s="1">
        <v>5731</v>
      </c>
    </row>
    <row r="5430" spans="2:4" x14ac:dyDescent="0.3">
      <c r="B5430" s="3">
        <v>5427</v>
      </c>
      <c r="C5430" s="1" t="s">
        <v>5428</v>
      </c>
      <c r="D5430" s="1">
        <v>2990</v>
      </c>
    </row>
    <row r="5431" spans="2:4" x14ac:dyDescent="0.3">
      <c r="B5431" s="3">
        <v>5428</v>
      </c>
      <c r="C5431" s="1" t="s">
        <v>5429</v>
      </c>
      <c r="D5431" s="1">
        <v>404</v>
      </c>
    </row>
    <row r="5432" spans="2:4" x14ac:dyDescent="0.3">
      <c r="B5432" s="3">
        <v>5429</v>
      </c>
      <c r="C5432" s="1" t="s">
        <v>5430</v>
      </c>
      <c r="D5432" s="1">
        <v>26</v>
      </c>
    </row>
    <row r="5433" spans="2:4" x14ac:dyDescent="0.3">
      <c r="B5433" s="3">
        <v>5430</v>
      </c>
      <c r="C5433" s="1" t="s">
        <v>5431</v>
      </c>
      <c r="D5433" s="1">
        <v>74</v>
      </c>
    </row>
    <row r="5434" spans="2:4" x14ac:dyDescent="0.3">
      <c r="B5434" s="3">
        <v>5431</v>
      </c>
      <c r="C5434" s="1" t="s">
        <v>5432</v>
      </c>
      <c r="D5434" s="1">
        <v>53</v>
      </c>
    </row>
    <row r="5435" spans="2:4" x14ac:dyDescent="0.3">
      <c r="B5435" s="3">
        <v>5432</v>
      </c>
      <c r="C5435" s="1" t="s">
        <v>5433</v>
      </c>
      <c r="D5435" s="1">
        <v>33</v>
      </c>
    </row>
    <row r="5436" spans="2:4" x14ac:dyDescent="0.3">
      <c r="B5436" s="3">
        <v>5433</v>
      </c>
      <c r="C5436" s="1" t="s">
        <v>5434</v>
      </c>
      <c r="D5436" s="1">
        <v>442</v>
      </c>
    </row>
    <row r="5437" spans="2:4" x14ac:dyDescent="0.3">
      <c r="B5437" s="3">
        <v>5434</v>
      </c>
      <c r="C5437" s="1" t="s">
        <v>5435</v>
      </c>
      <c r="D5437" s="1">
        <v>1646</v>
      </c>
    </row>
    <row r="5438" spans="2:4" x14ac:dyDescent="0.3">
      <c r="B5438" s="3">
        <v>5435</v>
      </c>
      <c r="C5438" s="1" t="s">
        <v>5436</v>
      </c>
      <c r="D5438" s="1">
        <v>2118</v>
      </c>
    </row>
    <row r="5439" spans="2:4" x14ac:dyDescent="0.3">
      <c r="B5439" s="3">
        <v>5436</v>
      </c>
      <c r="C5439" s="1" t="s">
        <v>5437</v>
      </c>
      <c r="D5439" s="1">
        <v>2561</v>
      </c>
    </row>
    <row r="5440" spans="2:4" x14ac:dyDescent="0.3">
      <c r="B5440" s="3">
        <v>5437</v>
      </c>
      <c r="C5440" s="1" t="s">
        <v>5438</v>
      </c>
      <c r="D5440" s="1">
        <v>683</v>
      </c>
    </row>
    <row r="5441" spans="2:4" x14ac:dyDescent="0.3">
      <c r="B5441" s="3">
        <v>5438</v>
      </c>
      <c r="C5441" s="1" t="s">
        <v>5439</v>
      </c>
      <c r="D5441" s="1">
        <v>1333</v>
      </c>
    </row>
    <row r="5442" spans="2:4" x14ac:dyDescent="0.3">
      <c r="B5442" s="3">
        <v>5439</v>
      </c>
      <c r="C5442" s="1" t="s">
        <v>5440</v>
      </c>
      <c r="D5442" s="1">
        <v>1273</v>
      </c>
    </row>
    <row r="5443" spans="2:4" x14ac:dyDescent="0.3">
      <c r="B5443" s="3">
        <v>5440</v>
      </c>
      <c r="C5443" s="1" t="s">
        <v>5441</v>
      </c>
      <c r="D5443" s="1">
        <v>471</v>
      </c>
    </row>
    <row r="5444" spans="2:4" x14ac:dyDescent="0.3">
      <c r="B5444" s="3">
        <v>5441</v>
      </c>
      <c r="C5444" s="1" t="s">
        <v>5442</v>
      </c>
      <c r="D5444" s="1">
        <v>2641</v>
      </c>
    </row>
    <row r="5445" spans="2:4" x14ac:dyDescent="0.3">
      <c r="B5445" s="3">
        <v>5442</v>
      </c>
      <c r="C5445" s="1" t="s">
        <v>5443</v>
      </c>
      <c r="D5445" s="1">
        <v>5549</v>
      </c>
    </row>
    <row r="5446" spans="2:4" x14ac:dyDescent="0.3">
      <c r="B5446" s="3">
        <v>5443</v>
      </c>
      <c r="C5446" s="1" t="s">
        <v>5444</v>
      </c>
      <c r="D5446" s="1">
        <v>2920</v>
      </c>
    </row>
    <row r="5447" spans="2:4" x14ac:dyDescent="0.3">
      <c r="B5447" s="3">
        <v>5444</v>
      </c>
      <c r="C5447" s="1" t="s">
        <v>5445</v>
      </c>
      <c r="D5447" s="1">
        <v>2532</v>
      </c>
    </row>
    <row r="5448" spans="2:4" x14ac:dyDescent="0.3">
      <c r="B5448" s="3">
        <v>5445</v>
      </c>
      <c r="C5448" s="1" t="s">
        <v>5446</v>
      </c>
      <c r="D5448" s="1">
        <v>157</v>
      </c>
    </row>
    <row r="5449" spans="2:4" x14ac:dyDescent="0.3">
      <c r="B5449" s="3">
        <v>5446</v>
      </c>
      <c r="C5449" s="1" t="s">
        <v>5447</v>
      </c>
      <c r="D5449" s="1">
        <v>528</v>
      </c>
    </row>
    <row r="5450" spans="2:4" x14ac:dyDescent="0.3">
      <c r="B5450" s="3">
        <v>5447</v>
      </c>
      <c r="C5450" s="1" t="s">
        <v>5448</v>
      </c>
      <c r="D5450" s="1">
        <v>1333</v>
      </c>
    </row>
    <row r="5451" spans="2:4" x14ac:dyDescent="0.3">
      <c r="B5451" s="3">
        <v>5448</v>
      </c>
      <c r="C5451" s="1" t="s">
        <v>5449</v>
      </c>
      <c r="D5451" s="1">
        <v>1951</v>
      </c>
    </row>
    <row r="5452" spans="2:4" x14ac:dyDescent="0.3">
      <c r="B5452" s="3">
        <v>5449</v>
      </c>
      <c r="C5452" s="1" t="s">
        <v>5450</v>
      </c>
      <c r="D5452" s="1">
        <v>4560</v>
      </c>
    </row>
    <row r="5453" spans="2:4" x14ac:dyDescent="0.3">
      <c r="B5453" s="3">
        <v>5450</v>
      </c>
      <c r="C5453" s="1" t="s">
        <v>5451</v>
      </c>
      <c r="D5453" s="1">
        <v>4221</v>
      </c>
    </row>
    <row r="5454" spans="2:4" x14ac:dyDescent="0.3">
      <c r="B5454" s="3">
        <v>5451</v>
      </c>
      <c r="C5454" s="1" t="s">
        <v>5452</v>
      </c>
      <c r="D5454" s="1">
        <v>440</v>
      </c>
    </row>
    <row r="5455" spans="2:4" x14ac:dyDescent="0.3">
      <c r="B5455" s="3">
        <v>5452</v>
      </c>
      <c r="C5455" s="1" t="s">
        <v>5453</v>
      </c>
      <c r="D5455" s="1">
        <v>5827</v>
      </c>
    </row>
    <row r="5456" spans="2:4" x14ac:dyDescent="0.3">
      <c r="B5456" s="3">
        <v>5453</v>
      </c>
      <c r="C5456" s="1" t="s">
        <v>5454</v>
      </c>
      <c r="D5456" s="1">
        <v>1720</v>
      </c>
    </row>
    <row r="5457" spans="2:4" x14ac:dyDescent="0.3">
      <c r="B5457" s="3">
        <v>5454</v>
      </c>
      <c r="C5457" s="1" t="s">
        <v>5455</v>
      </c>
      <c r="D5457" s="1">
        <v>466</v>
      </c>
    </row>
    <row r="5458" spans="2:4" x14ac:dyDescent="0.3">
      <c r="B5458" s="3">
        <v>5455</v>
      </c>
      <c r="C5458" s="1" t="s">
        <v>5456</v>
      </c>
      <c r="D5458" s="1">
        <v>276</v>
      </c>
    </row>
    <row r="5459" spans="2:4" x14ac:dyDescent="0.3">
      <c r="B5459" s="3">
        <v>5456</v>
      </c>
      <c r="C5459" s="1" t="s">
        <v>5457</v>
      </c>
      <c r="D5459" s="1">
        <v>106</v>
      </c>
    </row>
    <row r="5460" spans="2:4" x14ac:dyDescent="0.3">
      <c r="B5460" s="3">
        <v>5457</v>
      </c>
      <c r="C5460" s="1" t="s">
        <v>5458</v>
      </c>
      <c r="D5460" s="1">
        <v>290</v>
      </c>
    </row>
    <row r="5461" spans="2:4" x14ac:dyDescent="0.3">
      <c r="B5461" s="3">
        <v>5458</v>
      </c>
      <c r="C5461" s="1" t="s">
        <v>5459</v>
      </c>
      <c r="D5461" s="1">
        <v>254</v>
      </c>
    </row>
    <row r="5462" spans="2:4" x14ac:dyDescent="0.3">
      <c r="B5462" s="3">
        <v>5459</v>
      </c>
      <c r="C5462" s="1" t="s">
        <v>5460</v>
      </c>
      <c r="D5462" s="1">
        <v>698</v>
      </c>
    </row>
    <row r="5463" spans="2:4" x14ac:dyDescent="0.3">
      <c r="B5463" s="3">
        <v>5460</v>
      </c>
      <c r="C5463" s="1" t="s">
        <v>5461</v>
      </c>
      <c r="D5463" s="1">
        <v>400</v>
      </c>
    </row>
    <row r="5464" spans="2:4" x14ac:dyDescent="0.3">
      <c r="B5464" s="3">
        <v>5461</v>
      </c>
      <c r="C5464" s="1" t="s">
        <v>5462</v>
      </c>
      <c r="D5464" s="1">
        <v>535</v>
      </c>
    </row>
    <row r="5465" spans="2:4" x14ac:dyDescent="0.3">
      <c r="B5465" s="3">
        <v>5462</v>
      </c>
      <c r="C5465" s="1" t="s">
        <v>5463</v>
      </c>
      <c r="D5465" s="1">
        <v>871</v>
      </c>
    </row>
    <row r="5466" spans="2:4" x14ac:dyDescent="0.3">
      <c r="B5466" s="3">
        <v>5463</v>
      </c>
      <c r="C5466" s="1" t="s">
        <v>5464</v>
      </c>
      <c r="D5466" s="1">
        <v>478</v>
      </c>
    </row>
    <row r="5467" spans="2:4" x14ac:dyDescent="0.3">
      <c r="B5467" s="3">
        <v>5464</v>
      </c>
      <c r="C5467" s="1" t="s">
        <v>5465</v>
      </c>
      <c r="D5467" s="1">
        <v>553</v>
      </c>
    </row>
    <row r="5468" spans="2:4" x14ac:dyDescent="0.3">
      <c r="B5468" s="3">
        <v>5465</v>
      </c>
      <c r="C5468" s="1" t="s">
        <v>5466</v>
      </c>
      <c r="D5468" s="1">
        <v>227</v>
      </c>
    </row>
    <row r="5469" spans="2:4" x14ac:dyDescent="0.3">
      <c r="B5469" s="3">
        <v>5466</v>
      </c>
      <c r="C5469" s="1" t="s">
        <v>5467</v>
      </c>
      <c r="D5469" s="1">
        <v>2368</v>
      </c>
    </row>
    <row r="5470" spans="2:4" x14ac:dyDescent="0.3">
      <c r="B5470" s="3">
        <v>5467</v>
      </c>
      <c r="C5470" s="1" t="s">
        <v>5468</v>
      </c>
      <c r="D5470" s="1">
        <v>743</v>
      </c>
    </row>
    <row r="5471" spans="2:4" x14ac:dyDescent="0.3">
      <c r="B5471" s="3">
        <v>5468</v>
      </c>
      <c r="C5471" s="1" t="s">
        <v>5469</v>
      </c>
      <c r="D5471" s="1">
        <v>2241</v>
      </c>
    </row>
    <row r="5472" spans="2:4" x14ac:dyDescent="0.3">
      <c r="B5472" s="3">
        <v>5469</v>
      </c>
      <c r="C5472" s="1" t="s">
        <v>5470</v>
      </c>
      <c r="D5472" s="1">
        <v>504</v>
      </c>
    </row>
    <row r="5473" spans="2:4" x14ac:dyDescent="0.3">
      <c r="B5473" s="3">
        <v>5470</v>
      </c>
      <c r="C5473" s="1" t="s">
        <v>5471</v>
      </c>
      <c r="D5473" s="1">
        <v>432</v>
      </c>
    </row>
    <row r="5474" spans="2:4" x14ac:dyDescent="0.3">
      <c r="B5474" s="3">
        <v>5471</v>
      </c>
      <c r="C5474" s="1" t="s">
        <v>5472</v>
      </c>
      <c r="D5474" s="1">
        <v>470</v>
      </c>
    </row>
    <row r="5475" spans="2:4" x14ac:dyDescent="0.3">
      <c r="B5475" s="3">
        <v>5472</v>
      </c>
      <c r="C5475" s="1" t="s">
        <v>5473</v>
      </c>
      <c r="D5475" s="1">
        <v>353</v>
      </c>
    </row>
    <row r="5476" spans="2:4" x14ac:dyDescent="0.3">
      <c r="B5476" s="3">
        <v>5473</v>
      </c>
      <c r="C5476" s="1" t="s">
        <v>5474</v>
      </c>
      <c r="D5476" s="1">
        <v>692</v>
      </c>
    </row>
    <row r="5477" spans="2:4" x14ac:dyDescent="0.3">
      <c r="B5477" s="3">
        <v>5474</v>
      </c>
      <c r="C5477" s="1" t="s">
        <v>5475</v>
      </c>
      <c r="D5477" s="1">
        <v>0</v>
      </c>
    </row>
    <row r="5478" spans="2:4" x14ac:dyDescent="0.3">
      <c r="B5478" s="3">
        <v>5475</v>
      </c>
      <c r="C5478" s="1" t="s">
        <v>5476</v>
      </c>
      <c r="D5478" s="1">
        <v>18</v>
      </c>
    </row>
    <row r="5479" spans="2:4" x14ac:dyDescent="0.3">
      <c r="B5479" s="3">
        <v>5476</v>
      </c>
      <c r="C5479" s="1" t="s">
        <v>5477</v>
      </c>
      <c r="D5479" s="1">
        <v>0</v>
      </c>
    </row>
    <row r="5480" spans="2:4" x14ac:dyDescent="0.3">
      <c r="B5480" s="3">
        <v>5477</v>
      </c>
      <c r="C5480" s="1" t="s">
        <v>5478</v>
      </c>
      <c r="D5480" s="1">
        <v>0</v>
      </c>
    </row>
    <row r="5481" spans="2:4" x14ac:dyDescent="0.3">
      <c r="B5481" s="3">
        <v>5478</v>
      </c>
      <c r="C5481" s="1" t="s">
        <v>5479</v>
      </c>
      <c r="D5481" s="1">
        <v>2</v>
      </c>
    </row>
    <row r="5482" spans="2:4" x14ac:dyDescent="0.3">
      <c r="B5482" s="3">
        <v>5479</v>
      </c>
      <c r="C5482" s="1" t="s">
        <v>5480</v>
      </c>
      <c r="D5482" s="1">
        <v>455</v>
      </c>
    </row>
    <row r="5483" spans="2:4" x14ac:dyDescent="0.3">
      <c r="B5483" s="3">
        <v>5480</v>
      </c>
      <c r="C5483" s="1" t="s">
        <v>5481</v>
      </c>
      <c r="D5483" s="1">
        <v>1115</v>
      </c>
    </row>
    <row r="5484" spans="2:4" x14ac:dyDescent="0.3">
      <c r="B5484" s="3">
        <v>5481</v>
      </c>
      <c r="C5484" s="1" t="s">
        <v>5482</v>
      </c>
      <c r="D5484" s="1">
        <v>731</v>
      </c>
    </row>
    <row r="5485" spans="2:4" x14ac:dyDescent="0.3">
      <c r="B5485" s="3">
        <v>5482</v>
      </c>
      <c r="C5485" s="1" t="s">
        <v>5483</v>
      </c>
      <c r="D5485" s="1">
        <v>3080</v>
      </c>
    </row>
    <row r="5486" spans="2:4" x14ac:dyDescent="0.3">
      <c r="B5486" s="3">
        <v>5483</v>
      </c>
      <c r="C5486" s="1" t="s">
        <v>5484</v>
      </c>
      <c r="D5486" s="1">
        <v>1179</v>
      </c>
    </row>
    <row r="5487" spans="2:4" x14ac:dyDescent="0.3">
      <c r="B5487" s="3">
        <v>5484</v>
      </c>
      <c r="C5487" s="1" t="s">
        <v>5485</v>
      </c>
      <c r="D5487" s="1">
        <v>214</v>
      </c>
    </row>
    <row r="5488" spans="2:4" x14ac:dyDescent="0.3">
      <c r="B5488" s="3">
        <v>5485</v>
      </c>
      <c r="C5488" s="1" t="s">
        <v>5486</v>
      </c>
      <c r="D5488" s="1">
        <v>1357</v>
      </c>
    </row>
    <row r="5489" spans="2:4" x14ac:dyDescent="0.3">
      <c r="B5489" s="3">
        <v>5486</v>
      </c>
      <c r="C5489" s="1" t="s">
        <v>5487</v>
      </c>
      <c r="D5489" s="1">
        <v>812</v>
      </c>
    </row>
    <row r="5490" spans="2:4" x14ac:dyDescent="0.3">
      <c r="B5490" s="3">
        <v>5487</v>
      </c>
      <c r="C5490" s="1" t="s">
        <v>5488</v>
      </c>
      <c r="D5490" s="1">
        <v>1022</v>
      </c>
    </row>
    <row r="5491" spans="2:4" x14ac:dyDescent="0.3">
      <c r="B5491" s="3">
        <v>5488</v>
      </c>
      <c r="C5491" s="1" t="s">
        <v>5489</v>
      </c>
      <c r="D5491" s="1">
        <v>116</v>
      </c>
    </row>
    <row r="5492" spans="2:4" x14ac:dyDescent="0.3">
      <c r="B5492" s="3">
        <v>5489</v>
      </c>
      <c r="C5492" s="1" t="s">
        <v>5490</v>
      </c>
      <c r="D5492" s="1">
        <v>724</v>
      </c>
    </row>
    <row r="5493" spans="2:4" x14ac:dyDescent="0.3">
      <c r="B5493" s="3">
        <v>5490</v>
      </c>
      <c r="C5493" s="1" t="s">
        <v>5491</v>
      </c>
      <c r="D5493" s="1">
        <v>265</v>
      </c>
    </row>
    <row r="5494" spans="2:4" x14ac:dyDescent="0.3">
      <c r="B5494" s="3">
        <v>5491</v>
      </c>
      <c r="C5494" s="1" t="s">
        <v>5492</v>
      </c>
      <c r="D5494" s="1">
        <v>194</v>
      </c>
    </row>
    <row r="5495" spans="2:4" x14ac:dyDescent="0.3">
      <c r="B5495" s="3">
        <v>5492</v>
      </c>
      <c r="C5495" s="1" t="s">
        <v>5493</v>
      </c>
      <c r="D5495" s="1">
        <v>19</v>
      </c>
    </row>
    <row r="5496" spans="2:4" x14ac:dyDescent="0.3">
      <c r="B5496" s="3">
        <v>5493</v>
      </c>
      <c r="C5496" s="1" t="s">
        <v>5494</v>
      </c>
      <c r="D5496" s="1">
        <v>48</v>
      </c>
    </row>
    <row r="5497" spans="2:4" x14ac:dyDescent="0.3">
      <c r="B5497" s="3">
        <v>5494</v>
      </c>
      <c r="C5497" s="1" t="s">
        <v>5495</v>
      </c>
      <c r="D5497" s="1">
        <v>14</v>
      </c>
    </row>
    <row r="5498" spans="2:4" x14ac:dyDescent="0.3">
      <c r="B5498" s="3">
        <v>5495</v>
      </c>
      <c r="C5498" s="1" t="s">
        <v>5496</v>
      </c>
      <c r="D5498" s="1">
        <v>37</v>
      </c>
    </row>
    <row r="5499" spans="2:4" x14ac:dyDescent="0.3">
      <c r="B5499" s="3">
        <v>5496</v>
      </c>
      <c r="C5499" s="1" t="s">
        <v>5497</v>
      </c>
      <c r="D5499" s="1">
        <v>22</v>
      </c>
    </row>
    <row r="5500" spans="2:4" x14ac:dyDescent="0.3">
      <c r="B5500" s="3">
        <v>5497</v>
      </c>
      <c r="C5500" s="1" t="s">
        <v>5498</v>
      </c>
      <c r="D5500" s="1">
        <v>63</v>
      </c>
    </row>
    <row r="5501" spans="2:4" x14ac:dyDescent="0.3">
      <c r="B5501" s="3">
        <v>5498</v>
      </c>
      <c r="C5501" s="1" t="s">
        <v>5499</v>
      </c>
      <c r="D5501" s="1">
        <v>284</v>
      </c>
    </row>
    <row r="5502" spans="2:4" x14ac:dyDescent="0.3">
      <c r="B5502" s="3">
        <v>5499</v>
      </c>
      <c r="C5502" s="1" t="s">
        <v>5500</v>
      </c>
      <c r="D5502" s="1">
        <v>305</v>
      </c>
    </row>
    <row r="5503" spans="2:4" x14ac:dyDescent="0.3">
      <c r="B5503" s="3">
        <v>5500</v>
      </c>
      <c r="C5503" s="1" t="s">
        <v>5501</v>
      </c>
      <c r="D5503" s="1">
        <v>61</v>
      </c>
    </row>
    <row r="5504" spans="2:4" x14ac:dyDescent="0.3">
      <c r="B5504" s="3">
        <v>5501</v>
      </c>
      <c r="C5504" s="1" t="s">
        <v>5502</v>
      </c>
      <c r="D5504" s="1">
        <v>25</v>
      </c>
    </row>
    <row r="5505" spans="2:4" x14ac:dyDescent="0.3">
      <c r="B5505" s="3">
        <v>5502</v>
      </c>
      <c r="C5505" s="1" t="s">
        <v>5503</v>
      </c>
      <c r="D5505" s="1">
        <v>123</v>
      </c>
    </row>
    <row r="5506" spans="2:4" x14ac:dyDescent="0.3">
      <c r="B5506" s="3">
        <v>5503</v>
      </c>
      <c r="C5506" s="1" t="s">
        <v>5504</v>
      </c>
      <c r="D5506" s="1">
        <v>551</v>
      </c>
    </row>
    <row r="5507" spans="2:4" x14ac:dyDescent="0.3">
      <c r="B5507" s="3">
        <v>5504</v>
      </c>
      <c r="C5507" s="1" t="s">
        <v>5505</v>
      </c>
      <c r="D5507" s="1">
        <v>64</v>
      </c>
    </row>
    <row r="5508" spans="2:4" x14ac:dyDescent="0.3">
      <c r="B5508" s="3">
        <v>5505</v>
      </c>
      <c r="C5508" s="1" t="s">
        <v>5506</v>
      </c>
      <c r="D5508" s="1">
        <v>355</v>
      </c>
    </row>
    <row r="5509" spans="2:4" x14ac:dyDescent="0.3">
      <c r="B5509" s="3">
        <v>5506</v>
      </c>
      <c r="C5509" s="1" t="s">
        <v>5507</v>
      </c>
      <c r="D5509" s="1">
        <v>169</v>
      </c>
    </row>
    <row r="5510" spans="2:4" x14ac:dyDescent="0.3">
      <c r="B5510" s="3">
        <v>5507</v>
      </c>
      <c r="C5510" s="1" t="s">
        <v>5508</v>
      </c>
      <c r="D5510" s="1">
        <v>715</v>
      </c>
    </row>
    <row r="5511" spans="2:4" x14ac:dyDescent="0.3">
      <c r="B5511" s="3">
        <v>5508</v>
      </c>
      <c r="C5511" s="1" t="s">
        <v>5509</v>
      </c>
      <c r="D5511" s="1">
        <v>483</v>
      </c>
    </row>
    <row r="5512" spans="2:4" x14ac:dyDescent="0.3">
      <c r="B5512" s="3">
        <v>5509</v>
      </c>
      <c r="C5512" s="1" t="s">
        <v>5510</v>
      </c>
      <c r="D5512" s="1">
        <v>275</v>
      </c>
    </row>
    <row r="5513" spans="2:4" x14ac:dyDescent="0.3">
      <c r="B5513" s="3">
        <v>5510</v>
      </c>
      <c r="C5513" s="1" t="s">
        <v>5511</v>
      </c>
      <c r="D5513" s="1">
        <v>131</v>
      </c>
    </row>
    <row r="5514" spans="2:4" x14ac:dyDescent="0.3">
      <c r="B5514" s="3">
        <v>5511</v>
      </c>
      <c r="C5514" s="1" t="s">
        <v>5512</v>
      </c>
      <c r="D5514" s="1">
        <v>50</v>
      </c>
    </row>
    <row r="5515" spans="2:4" x14ac:dyDescent="0.3">
      <c r="B5515" s="3">
        <v>5512</v>
      </c>
      <c r="C5515" s="1" t="s">
        <v>5513</v>
      </c>
      <c r="D5515" s="1">
        <v>78</v>
      </c>
    </row>
    <row r="5516" spans="2:4" x14ac:dyDescent="0.3">
      <c r="B5516" s="3">
        <v>5513</v>
      </c>
      <c r="C5516" s="1" t="s">
        <v>5514</v>
      </c>
      <c r="D5516" s="1">
        <v>15</v>
      </c>
    </row>
    <row r="5517" spans="2:4" x14ac:dyDescent="0.3">
      <c r="B5517" s="3">
        <v>5514</v>
      </c>
      <c r="C5517" s="1" t="s">
        <v>5515</v>
      </c>
      <c r="D5517" s="1">
        <v>26</v>
      </c>
    </row>
    <row r="5518" spans="2:4" x14ac:dyDescent="0.3">
      <c r="B5518" s="3">
        <v>5515</v>
      </c>
      <c r="C5518" s="1" t="s">
        <v>5516</v>
      </c>
      <c r="D5518" s="1">
        <v>88</v>
      </c>
    </row>
    <row r="5519" spans="2:4" x14ac:dyDescent="0.3">
      <c r="B5519" s="3">
        <v>5516</v>
      </c>
      <c r="C5519" s="1" t="s">
        <v>5517</v>
      </c>
      <c r="D5519" s="1">
        <v>118</v>
      </c>
    </row>
    <row r="5520" spans="2:4" x14ac:dyDescent="0.3">
      <c r="B5520" s="3">
        <v>5517</v>
      </c>
      <c r="C5520" s="1" t="s">
        <v>5518</v>
      </c>
      <c r="D5520" s="1">
        <v>234</v>
      </c>
    </row>
    <row r="5521" spans="2:4" x14ac:dyDescent="0.3">
      <c r="B5521" s="3">
        <v>5518</v>
      </c>
      <c r="C5521" s="1" t="s">
        <v>5519</v>
      </c>
      <c r="D5521" s="1">
        <v>889</v>
      </c>
    </row>
    <row r="5522" spans="2:4" x14ac:dyDescent="0.3">
      <c r="B5522" s="3">
        <v>5519</v>
      </c>
      <c r="C5522" s="1" t="s">
        <v>5520</v>
      </c>
      <c r="D5522" s="1">
        <v>1089</v>
      </c>
    </row>
    <row r="5523" spans="2:4" x14ac:dyDescent="0.3">
      <c r="B5523" s="3">
        <v>5520</v>
      </c>
      <c r="C5523" s="1" t="s">
        <v>5521</v>
      </c>
      <c r="D5523" s="1">
        <v>168</v>
      </c>
    </row>
    <row r="5524" spans="2:4" x14ac:dyDescent="0.3">
      <c r="B5524" s="3">
        <v>5521</v>
      </c>
      <c r="C5524" s="1" t="s">
        <v>5522</v>
      </c>
      <c r="D5524" s="1">
        <v>2628</v>
      </c>
    </row>
    <row r="5525" spans="2:4" x14ac:dyDescent="0.3">
      <c r="B5525" s="3">
        <v>5522</v>
      </c>
      <c r="C5525" s="1" t="s">
        <v>5523</v>
      </c>
      <c r="D5525" s="1">
        <v>2657</v>
      </c>
    </row>
    <row r="5526" spans="2:4" x14ac:dyDescent="0.3">
      <c r="B5526" s="3">
        <v>5523</v>
      </c>
      <c r="C5526" s="1" t="s">
        <v>5524</v>
      </c>
      <c r="D5526" s="1">
        <v>821</v>
      </c>
    </row>
    <row r="5527" spans="2:4" x14ac:dyDescent="0.3">
      <c r="B5527" s="3">
        <v>5524</v>
      </c>
      <c r="C5527" s="1" t="s">
        <v>5525</v>
      </c>
      <c r="D5527" s="1">
        <v>108</v>
      </c>
    </row>
    <row r="5528" spans="2:4" x14ac:dyDescent="0.3">
      <c r="B5528" s="3">
        <v>5525</v>
      </c>
      <c r="C5528" s="1" t="s">
        <v>5526</v>
      </c>
      <c r="D5528" s="1">
        <v>316</v>
      </c>
    </row>
    <row r="5529" spans="2:4" x14ac:dyDescent="0.3">
      <c r="B5529" s="3">
        <v>5526</v>
      </c>
      <c r="C5529" s="1" t="s">
        <v>5527</v>
      </c>
      <c r="D5529" s="1">
        <v>48</v>
      </c>
    </row>
    <row r="5530" spans="2:4" x14ac:dyDescent="0.3">
      <c r="B5530" s="3">
        <v>5527</v>
      </c>
      <c r="C5530" s="1" t="s">
        <v>5528</v>
      </c>
      <c r="D5530" s="1">
        <v>1070</v>
      </c>
    </row>
    <row r="5531" spans="2:4" x14ac:dyDescent="0.3">
      <c r="B5531" s="3">
        <v>5528</v>
      </c>
      <c r="C5531" s="1" t="s">
        <v>5529</v>
      </c>
      <c r="D5531" s="1">
        <v>254</v>
      </c>
    </row>
    <row r="5532" spans="2:4" x14ac:dyDescent="0.3">
      <c r="B5532" s="3">
        <v>5529</v>
      </c>
      <c r="C5532" s="1" t="s">
        <v>5530</v>
      </c>
      <c r="D5532" s="1">
        <v>224</v>
      </c>
    </row>
    <row r="5533" spans="2:4" x14ac:dyDescent="0.3">
      <c r="B5533" s="3">
        <v>5530</v>
      </c>
      <c r="C5533" s="1" t="s">
        <v>5531</v>
      </c>
      <c r="D5533" s="1">
        <v>640</v>
      </c>
    </row>
    <row r="5534" spans="2:4" x14ac:dyDescent="0.3">
      <c r="B5534" s="3">
        <v>5531</v>
      </c>
      <c r="C5534" s="1" t="s">
        <v>5532</v>
      </c>
      <c r="D5534" s="1">
        <v>988</v>
      </c>
    </row>
    <row r="5535" spans="2:4" x14ac:dyDescent="0.3">
      <c r="B5535" s="3">
        <v>5532</v>
      </c>
      <c r="C5535" s="1" t="s">
        <v>5533</v>
      </c>
      <c r="D5535" s="1">
        <v>623</v>
      </c>
    </row>
    <row r="5536" spans="2:4" x14ac:dyDescent="0.3">
      <c r="B5536" s="3">
        <v>5533</v>
      </c>
      <c r="C5536" s="1" t="s">
        <v>5534</v>
      </c>
      <c r="D5536" s="1">
        <v>604</v>
      </c>
    </row>
    <row r="5537" spans="2:4" x14ac:dyDescent="0.3">
      <c r="B5537" s="3">
        <v>5534</v>
      </c>
      <c r="C5537" s="1" t="s">
        <v>5535</v>
      </c>
      <c r="D5537" s="1">
        <v>1307</v>
      </c>
    </row>
    <row r="5538" spans="2:4" x14ac:dyDescent="0.3">
      <c r="B5538" s="3">
        <v>5535</v>
      </c>
      <c r="C5538" s="1" t="s">
        <v>5536</v>
      </c>
      <c r="D5538" s="1">
        <v>693</v>
      </c>
    </row>
    <row r="5539" spans="2:4" x14ac:dyDescent="0.3">
      <c r="B5539" s="3">
        <v>5536</v>
      </c>
      <c r="C5539" s="1" t="s">
        <v>5537</v>
      </c>
      <c r="D5539" s="1">
        <v>8888</v>
      </c>
    </row>
    <row r="5540" spans="2:4" x14ac:dyDescent="0.3">
      <c r="B5540" s="3">
        <v>5537</v>
      </c>
      <c r="C5540" s="1" t="s">
        <v>5538</v>
      </c>
      <c r="D5540" s="1">
        <v>675</v>
      </c>
    </row>
    <row r="5541" spans="2:4" x14ac:dyDescent="0.3">
      <c r="B5541" s="3">
        <v>5538</v>
      </c>
      <c r="C5541" s="1" t="s">
        <v>5539</v>
      </c>
      <c r="D5541" s="1">
        <v>4464</v>
      </c>
    </row>
    <row r="5542" spans="2:4" x14ac:dyDescent="0.3">
      <c r="B5542" s="3">
        <v>5539</v>
      </c>
      <c r="C5542" s="1" t="s">
        <v>5540</v>
      </c>
      <c r="D5542" s="1">
        <v>1064</v>
      </c>
    </row>
    <row r="5543" spans="2:4" x14ac:dyDescent="0.3">
      <c r="B5543" s="3">
        <v>5540</v>
      </c>
      <c r="C5543" s="1" t="s">
        <v>5541</v>
      </c>
      <c r="D5543" s="1">
        <v>357</v>
      </c>
    </row>
    <row r="5544" spans="2:4" x14ac:dyDescent="0.3">
      <c r="B5544" s="3">
        <v>5541</v>
      </c>
      <c r="C5544" s="1" t="s">
        <v>5542</v>
      </c>
      <c r="D5544" s="1">
        <v>141</v>
      </c>
    </row>
    <row r="5545" spans="2:4" x14ac:dyDescent="0.3">
      <c r="B5545" s="3">
        <v>5542</v>
      </c>
      <c r="C5545" s="1" t="s">
        <v>5543</v>
      </c>
      <c r="D5545" s="1">
        <v>254</v>
      </c>
    </row>
    <row r="5546" spans="2:4" x14ac:dyDescent="0.3">
      <c r="B5546" s="3">
        <v>5543</v>
      </c>
      <c r="C5546" s="1" t="s">
        <v>5544</v>
      </c>
      <c r="D5546" s="1">
        <v>409</v>
      </c>
    </row>
    <row r="5547" spans="2:4" x14ac:dyDescent="0.3">
      <c r="B5547" s="3">
        <v>5544</v>
      </c>
      <c r="C5547" s="1" t="s">
        <v>5545</v>
      </c>
      <c r="D5547" s="1">
        <v>8304</v>
      </c>
    </row>
    <row r="5548" spans="2:4" x14ac:dyDescent="0.3">
      <c r="B5548" s="3">
        <v>5545</v>
      </c>
      <c r="C5548" s="1" t="s">
        <v>5546</v>
      </c>
      <c r="D5548" s="1">
        <v>3910</v>
      </c>
    </row>
    <row r="5549" spans="2:4" x14ac:dyDescent="0.3">
      <c r="B5549" s="3">
        <v>5546</v>
      </c>
      <c r="C5549" s="1" t="s">
        <v>5547</v>
      </c>
      <c r="D5549" s="1">
        <v>474</v>
      </c>
    </row>
    <row r="5550" spans="2:4" x14ac:dyDescent="0.3">
      <c r="B5550" s="3">
        <v>5547</v>
      </c>
      <c r="C5550" s="1" t="s">
        <v>5548</v>
      </c>
      <c r="D5550" s="1">
        <v>104</v>
      </c>
    </row>
    <row r="5551" spans="2:4" x14ac:dyDescent="0.3">
      <c r="B5551" s="3">
        <v>5548</v>
      </c>
      <c r="C5551" s="1" t="s">
        <v>5549</v>
      </c>
      <c r="D5551" s="1">
        <v>1287</v>
      </c>
    </row>
    <row r="5552" spans="2:4" x14ac:dyDescent="0.3">
      <c r="B5552" s="3">
        <v>5549</v>
      </c>
      <c r="C5552" s="1" t="s">
        <v>5550</v>
      </c>
      <c r="D5552" s="1">
        <v>659</v>
      </c>
    </row>
    <row r="5553" spans="2:4" x14ac:dyDescent="0.3">
      <c r="B5553" s="3">
        <v>5550</v>
      </c>
      <c r="C5553" s="1" t="s">
        <v>5551</v>
      </c>
      <c r="D5553" s="1">
        <v>656</v>
      </c>
    </row>
    <row r="5554" spans="2:4" x14ac:dyDescent="0.3">
      <c r="B5554" s="3">
        <v>5551</v>
      </c>
      <c r="C5554" s="1" t="s">
        <v>5552</v>
      </c>
      <c r="D5554" s="1">
        <v>4319</v>
      </c>
    </row>
    <row r="5555" spans="2:4" x14ac:dyDescent="0.3">
      <c r="B5555" s="3">
        <v>5552</v>
      </c>
      <c r="C5555" s="1" t="s">
        <v>5553</v>
      </c>
      <c r="D5555" s="1">
        <v>1063</v>
      </c>
    </row>
    <row r="5556" spans="2:4" x14ac:dyDescent="0.3">
      <c r="B5556" s="3">
        <v>5553</v>
      </c>
      <c r="C5556" s="1" t="s">
        <v>5554</v>
      </c>
      <c r="D5556" s="1">
        <v>2947</v>
      </c>
    </row>
    <row r="5557" spans="2:4" x14ac:dyDescent="0.3">
      <c r="B5557" s="3">
        <v>5554</v>
      </c>
      <c r="C5557" s="1" t="s">
        <v>5555</v>
      </c>
      <c r="D5557" s="1">
        <v>198</v>
      </c>
    </row>
    <row r="5558" spans="2:4" x14ac:dyDescent="0.3">
      <c r="B5558" s="3">
        <v>5555</v>
      </c>
      <c r="C5558" s="1" t="s">
        <v>5556</v>
      </c>
      <c r="D5558" s="1">
        <v>1377</v>
      </c>
    </row>
    <row r="5559" spans="2:4" x14ac:dyDescent="0.3">
      <c r="B5559" s="3">
        <v>5556</v>
      </c>
      <c r="C5559" s="1" t="s">
        <v>5557</v>
      </c>
      <c r="D5559" s="1">
        <v>139</v>
      </c>
    </row>
    <row r="5560" spans="2:4" x14ac:dyDescent="0.3">
      <c r="B5560" s="3">
        <v>5557</v>
      </c>
      <c r="C5560" s="1" t="s">
        <v>5558</v>
      </c>
      <c r="D5560" s="1">
        <v>1963</v>
      </c>
    </row>
    <row r="5561" spans="2:4" x14ac:dyDescent="0.3">
      <c r="B5561" s="3">
        <v>5558</v>
      </c>
      <c r="C5561" s="1" t="s">
        <v>5559</v>
      </c>
      <c r="D5561" s="1">
        <v>1511</v>
      </c>
    </row>
    <row r="5562" spans="2:4" x14ac:dyDescent="0.3">
      <c r="B5562" s="3">
        <v>5559</v>
      </c>
      <c r="C5562" s="1" t="s">
        <v>5560</v>
      </c>
      <c r="D5562" s="1">
        <v>1728</v>
      </c>
    </row>
    <row r="5563" spans="2:4" x14ac:dyDescent="0.3">
      <c r="B5563" s="3">
        <v>5560</v>
      </c>
      <c r="C5563" s="1" t="s">
        <v>5561</v>
      </c>
      <c r="D5563" s="1">
        <v>1801</v>
      </c>
    </row>
    <row r="5564" spans="2:4" x14ac:dyDescent="0.3">
      <c r="B5564" s="3">
        <v>5561</v>
      </c>
      <c r="C5564" s="1" t="s">
        <v>5562</v>
      </c>
      <c r="D5564" s="1">
        <v>1179</v>
      </c>
    </row>
    <row r="5565" spans="2:4" x14ac:dyDescent="0.3">
      <c r="B5565" s="3">
        <v>5562</v>
      </c>
      <c r="C5565" s="1" t="s">
        <v>5563</v>
      </c>
      <c r="D5565" s="1">
        <v>2516</v>
      </c>
    </row>
    <row r="5566" spans="2:4" x14ac:dyDescent="0.3">
      <c r="B5566" s="3">
        <v>5563</v>
      </c>
      <c r="C5566" s="1" t="s">
        <v>5564</v>
      </c>
      <c r="D5566" s="1">
        <v>1755</v>
      </c>
    </row>
    <row r="5567" spans="2:4" x14ac:dyDescent="0.3">
      <c r="B5567" s="3">
        <v>5564</v>
      </c>
      <c r="C5567" s="1" t="s">
        <v>5565</v>
      </c>
      <c r="D5567" s="1">
        <v>1675</v>
      </c>
    </row>
    <row r="5568" spans="2:4" x14ac:dyDescent="0.3">
      <c r="B5568" s="3">
        <v>5565</v>
      </c>
      <c r="C5568" s="1" t="s">
        <v>5566</v>
      </c>
      <c r="D5568" s="1">
        <v>1922</v>
      </c>
    </row>
    <row r="5569" spans="2:4" x14ac:dyDescent="0.3">
      <c r="B5569" s="3">
        <v>5566</v>
      </c>
      <c r="C5569" s="1" t="s">
        <v>5567</v>
      </c>
      <c r="D5569" s="1">
        <v>1706</v>
      </c>
    </row>
    <row r="5570" spans="2:4" x14ac:dyDescent="0.3">
      <c r="B5570" s="3">
        <v>5567</v>
      </c>
      <c r="C5570" s="1" t="s">
        <v>5568</v>
      </c>
      <c r="D5570" s="1">
        <v>931</v>
      </c>
    </row>
    <row r="5571" spans="2:4" x14ac:dyDescent="0.3">
      <c r="B5571" s="3">
        <v>5568</v>
      </c>
      <c r="C5571" s="1" t="s">
        <v>5569</v>
      </c>
      <c r="D5571" s="1">
        <v>774</v>
      </c>
    </row>
    <row r="5572" spans="2:4" x14ac:dyDescent="0.3">
      <c r="B5572" s="3">
        <v>5569</v>
      </c>
      <c r="C5572" s="1" t="s">
        <v>5570</v>
      </c>
      <c r="D5572" s="1">
        <v>788</v>
      </c>
    </row>
    <row r="5573" spans="2:4" x14ac:dyDescent="0.3">
      <c r="B5573" s="3">
        <v>5570</v>
      </c>
      <c r="C5573" s="1" t="s">
        <v>5571</v>
      </c>
      <c r="D5573" s="1">
        <v>18</v>
      </c>
    </row>
    <row r="5574" spans="2:4" x14ac:dyDescent="0.3">
      <c r="B5574" s="3">
        <v>5571</v>
      </c>
      <c r="C5574" s="1" t="s">
        <v>5572</v>
      </c>
      <c r="D5574" s="1">
        <v>2945</v>
      </c>
    </row>
    <row r="5575" spans="2:4" x14ac:dyDescent="0.3">
      <c r="B5575" s="3">
        <v>5572</v>
      </c>
      <c r="C5575" s="1" t="s">
        <v>5573</v>
      </c>
      <c r="D5575" s="1">
        <v>379</v>
      </c>
    </row>
    <row r="5576" spans="2:4" x14ac:dyDescent="0.3">
      <c r="B5576" s="3">
        <v>5573</v>
      </c>
      <c r="C5576" s="1" t="s">
        <v>5574</v>
      </c>
      <c r="D5576" s="1">
        <v>313</v>
      </c>
    </row>
    <row r="5577" spans="2:4" x14ac:dyDescent="0.3">
      <c r="B5577" s="3">
        <v>5574</v>
      </c>
      <c r="C5577" s="1" t="s">
        <v>5575</v>
      </c>
      <c r="D5577" s="1">
        <v>1418</v>
      </c>
    </row>
    <row r="5578" spans="2:4" x14ac:dyDescent="0.3">
      <c r="B5578" s="3">
        <v>5575</v>
      </c>
      <c r="C5578" s="1" t="s">
        <v>5576</v>
      </c>
      <c r="D5578" s="1">
        <v>363</v>
      </c>
    </row>
    <row r="5579" spans="2:4" x14ac:dyDescent="0.3">
      <c r="B5579" s="3">
        <v>5576</v>
      </c>
      <c r="C5579" s="1" t="s">
        <v>5577</v>
      </c>
      <c r="D5579" s="1">
        <v>284</v>
      </c>
    </row>
    <row r="5580" spans="2:4" x14ac:dyDescent="0.3">
      <c r="B5580" s="3">
        <v>5577</v>
      </c>
      <c r="C5580" s="1" t="s">
        <v>5578</v>
      </c>
      <c r="D5580" s="1">
        <v>134</v>
      </c>
    </row>
    <row r="5581" spans="2:4" x14ac:dyDescent="0.3">
      <c r="B5581" s="3">
        <v>5578</v>
      </c>
      <c r="C5581" s="1" t="s">
        <v>5579</v>
      </c>
      <c r="D5581" s="1">
        <v>1039</v>
      </c>
    </row>
    <row r="5582" spans="2:4" x14ac:dyDescent="0.3">
      <c r="B5582" s="3">
        <v>5579</v>
      </c>
      <c r="C5582" s="1" t="s">
        <v>5580</v>
      </c>
      <c r="D5582" s="1">
        <v>2059</v>
      </c>
    </row>
    <row r="5583" spans="2:4" x14ac:dyDescent="0.3">
      <c r="B5583" s="3">
        <v>5580</v>
      </c>
      <c r="C5583" s="1" t="s">
        <v>5581</v>
      </c>
      <c r="D5583" s="1">
        <v>318</v>
      </c>
    </row>
    <row r="5584" spans="2:4" x14ac:dyDescent="0.3">
      <c r="B5584" s="3">
        <v>5581</v>
      </c>
      <c r="C5584" s="1" t="s">
        <v>5582</v>
      </c>
      <c r="D5584" s="1">
        <v>617</v>
      </c>
    </row>
    <row r="5585" spans="2:4" x14ac:dyDescent="0.3">
      <c r="B5585" s="3">
        <v>5582</v>
      </c>
      <c r="C5585" s="1" t="s">
        <v>5583</v>
      </c>
      <c r="D5585" s="1">
        <v>411</v>
      </c>
    </row>
    <row r="5586" spans="2:4" x14ac:dyDescent="0.3">
      <c r="B5586" s="3">
        <v>5583</v>
      </c>
      <c r="C5586" s="1" t="s">
        <v>5584</v>
      </c>
      <c r="D5586" s="1">
        <v>801</v>
      </c>
    </row>
    <row r="5587" spans="2:4" x14ac:dyDescent="0.3">
      <c r="B5587" s="3">
        <v>5584</v>
      </c>
      <c r="C5587" s="1" t="s">
        <v>5585</v>
      </c>
      <c r="D5587" s="1">
        <v>1803</v>
      </c>
    </row>
    <row r="5588" spans="2:4" x14ac:dyDescent="0.3">
      <c r="B5588" s="3">
        <v>5585</v>
      </c>
      <c r="C5588" s="1" t="s">
        <v>5586</v>
      </c>
      <c r="D5588" s="1">
        <v>4588</v>
      </c>
    </row>
    <row r="5589" spans="2:4" x14ac:dyDescent="0.3">
      <c r="B5589" s="3">
        <v>5586</v>
      </c>
      <c r="C5589" s="1" t="s">
        <v>5587</v>
      </c>
      <c r="D5589" s="1">
        <v>357</v>
      </c>
    </row>
    <row r="5590" spans="2:4" x14ac:dyDescent="0.3">
      <c r="B5590" s="3">
        <v>5587</v>
      </c>
      <c r="C5590" s="1" t="s">
        <v>5588</v>
      </c>
      <c r="D5590" s="1">
        <v>251</v>
      </c>
    </row>
    <row r="5591" spans="2:4" x14ac:dyDescent="0.3">
      <c r="B5591" s="3">
        <v>5588</v>
      </c>
      <c r="C5591" s="1" t="s">
        <v>5589</v>
      </c>
      <c r="D5591" s="1">
        <v>669</v>
      </c>
    </row>
    <row r="5592" spans="2:4" x14ac:dyDescent="0.3">
      <c r="B5592" s="3">
        <v>5589</v>
      </c>
      <c r="C5592" s="1" t="s">
        <v>5590</v>
      </c>
      <c r="D5592" s="1">
        <v>1362</v>
      </c>
    </row>
    <row r="5593" spans="2:4" x14ac:dyDescent="0.3">
      <c r="B5593" s="3">
        <v>5590</v>
      </c>
      <c r="C5593" s="1" t="s">
        <v>5591</v>
      </c>
      <c r="D5593" s="1">
        <v>861</v>
      </c>
    </row>
    <row r="5594" spans="2:4" x14ac:dyDescent="0.3">
      <c r="B5594" s="3">
        <v>5591</v>
      </c>
      <c r="C5594" s="1" t="s">
        <v>5592</v>
      </c>
      <c r="D5594" s="1">
        <v>344</v>
      </c>
    </row>
    <row r="5595" spans="2:4" x14ac:dyDescent="0.3">
      <c r="B5595" s="3">
        <v>5592</v>
      </c>
      <c r="C5595" s="1" t="s">
        <v>5593</v>
      </c>
      <c r="D5595" s="1">
        <v>782</v>
      </c>
    </row>
    <row r="5596" spans="2:4" x14ac:dyDescent="0.3">
      <c r="B5596" s="3">
        <v>5593</v>
      </c>
      <c r="C5596" s="1" t="s">
        <v>5594</v>
      </c>
      <c r="D5596" s="1">
        <v>1426</v>
      </c>
    </row>
    <row r="5597" spans="2:4" x14ac:dyDescent="0.3">
      <c r="B5597" s="3">
        <v>5594</v>
      </c>
      <c r="C5597" s="1" t="s">
        <v>5595</v>
      </c>
      <c r="D5597" s="1">
        <v>445</v>
      </c>
    </row>
    <row r="5598" spans="2:4" x14ac:dyDescent="0.3">
      <c r="B5598" s="3">
        <v>5595</v>
      </c>
      <c r="C5598" s="1" t="s">
        <v>5596</v>
      </c>
      <c r="D5598" s="1">
        <v>235</v>
      </c>
    </row>
    <row r="5599" spans="2:4" x14ac:dyDescent="0.3">
      <c r="B5599" s="3">
        <v>5596</v>
      </c>
      <c r="C5599" s="1" t="s">
        <v>5597</v>
      </c>
      <c r="D5599" s="1">
        <v>4016</v>
      </c>
    </row>
    <row r="5600" spans="2:4" x14ac:dyDescent="0.3">
      <c r="B5600" s="3">
        <v>5597</v>
      </c>
      <c r="C5600" s="1" t="s">
        <v>5598</v>
      </c>
      <c r="D5600" s="1">
        <v>3003</v>
      </c>
    </row>
    <row r="5601" spans="2:4" x14ac:dyDescent="0.3">
      <c r="B5601" s="3">
        <v>5598</v>
      </c>
      <c r="C5601" s="1" t="s">
        <v>5599</v>
      </c>
      <c r="D5601" s="1">
        <v>3445</v>
      </c>
    </row>
    <row r="5602" spans="2:4" x14ac:dyDescent="0.3">
      <c r="B5602" s="3">
        <v>5599</v>
      </c>
      <c r="C5602" s="1" t="s">
        <v>5600</v>
      </c>
      <c r="D5602" s="1">
        <v>5630</v>
      </c>
    </row>
    <row r="5603" spans="2:4" x14ac:dyDescent="0.3">
      <c r="B5603" s="3">
        <v>5600</v>
      </c>
      <c r="C5603" s="1" t="s">
        <v>5601</v>
      </c>
      <c r="D5603" s="1">
        <v>1350</v>
      </c>
    </row>
    <row r="5604" spans="2:4" x14ac:dyDescent="0.3">
      <c r="B5604" s="3">
        <v>5601</v>
      </c>
      <c r="C5604" s="1" t="s">
        <v>5602</v>
      </c>
      <c r="D5604" s="1">
        <v>869</v>
      </c>
    </row>
    <row r="5605" spans="2:4" x14ac:dyDescent="0.3">
      <c r="B5605" s="3">
        <v>5602</v>
      </c>
      <c r="C5605" s="1" t="s">
        <v>5603</v>
      </c>
      <c r="D5605" s="1">
        <v>3522</v>
      </c>
    </row>
    <row r="5606" spans="2:4" x14ac:dyDescent="0.3">
      <c r="B5606" s="3">
        <v>5603</v>
      </c>
      <c r="C5606" s="1" t="s">
        <v>5604</v>
      </c>
      <c r="D5606" s="1">
        <v>1121</v>
      </c>
    </row>
    <row r="5607" spans="2:4" x14ac:dyDescent="0.3">
      <c r="B5607" s="3">
        <v>5604</v>
      </c>
      <c r="C5607" s="1" t="s">
        <v>5605</v>
      </c>
      <c r="D5607" s="1">
        <v>2692</v>
      </c>
    </row>
    <row r="5608" spans="2:4" x14ac:dyDescent="0.3">
      <c r="B5608" s="3">
        <v>5605</v>
      </c>
      <c r="C5608" s="1" t="s">
        <v>5606</v>
      </c>
      <c r="D5608" s="1">
        <v>953</v>
      </c>
    </row>
    <row r="5609" spans="2:4" x14ac:dyDescent="0.3">
      <c r="B5609" s="3">
        <v>5606</v>
      </c>
      <c r="C5609" s="1" t="s">
        <v>5607</v>
      </c>
      <c r="D5609" s="1">
        <v>2657</v>
      </c>
    </row>
    <row r="5610" spans="2:4" x14ac:dyDescent="0.3">
      <c r="B5610" s="3">
        <v>5607</v>
      </c>
      <c r="C5610" s="1" t="s">
        <v>5608</v>
      </c>
      <c r="D5610" s="1">
        <v>348</v>
      </c>
    </row>
    <row r="5611" spans="2:4" x14ac:dyDescent="0.3">
      <c r="B5611" s="3">
        <v>5608</v>
      </c>
      <c r="C5611" s="1" t="s">
        <v>5609</v>
      </c>
      <c r="D5611" s="1">
        <v>392</v>
      </c>
    </row>
    <row r="5612" spans="2:4" x14ac:dyDescent="0.3">
      <c r="B5612" s="3">
        <v>5609</v>
      </c>
      <c r="C5612" s="1" t="s">
        <v>5610</v>
      </c>
      <c r="D5612" s="1">
        <v>397</v>
      </c>
    </row>
    <row r="5613" spans="2:4" x14ac:dyDescent="0.3">
      <c r="B5613" s="3">
        <v>5610</v>
      </c>
      <c r="C5613" s="1" t="s">
        <v>5611</v>
      </c>
      <c r="D5613" s="1">
        <v>237</v>
      </c>
    </row>
    <row r="5614" spans="2:4" x14ac:dyDescent="0.3">
      <c r="B5614" s="3">
        <v>5611</v>
      </c>
      <c r="C5614" s="1" t="s">
        <v>5612</v>
      </c>
      <c r="D5614" s="1">
        <v>304</v>
      </c>
    </row>
    <row r="5615" spans="2:4" x14ac:dyDescent="0.3">
      <c r="B5615" s="3">
        <v>5612</v>
      </c>
      <c r="C5615" s="1" t="s">
        <v>5613</v>
      </c>
      <c r="D5615" s="1">
        <v>828</v>
      </c>
    </row>
    <row r="5616" spans="2:4" x14ac:dyDescent="0.3">
      <c r="B5616" s="3">
        <v>5613</v>
      </c>
      <c r="C5616" s="1" t="s">
        <v>5614</v>
      </c>
      <c r="D5616" s="1">
        <v>700</v>
      </c>
    </row>
    <row r="5617" spans="2:4" x14ac:dyDescent="0.3">
      <c r="B5617" s="3">
        <v>5614</v>
      </c>
      <c r="C5617" s="1" t="s">
        <v>5615</v>
      </c>
      <c r="D5617" s="1">
        <v>1619</v>
      </c>
    </row>
    <row r="5618" spans="2:4" x14ac:dyDescent="0.3">
      <c r="B5618" s="3">
        <v>5615</v>
      </c>
      <c r="C5618" s="1" t="s">
        <v>5616</v>
      </c>
      <c r="D5618" s="1">
        <v>125</v>
      </c>
    </row>
    <row r="5619" spans="2:4" x14ac:dyDescent="0.3">
      <c r="B5619" s="3">
        <v>5616</v>
      </c>
      <c r="C5619" s="1" t="s">
        <v>5617</v>
      </c>
      <c r="D5619" s="1">
        <v>107</v>
      </c>
    </row>
    <row r="5620" spans="2:4" x14ac:dyDescent="0.3">
      <c r="B5620" s="3">
        <v>5617</v>
      </c>
      <c r="C5620" s="1" t="s">
        <v>5618</v>
      </c>
      <c r="D5620" s="1">
        <v>232</v>
      </c>
    </row>
    <row r="5621" spans="2:4" x14ac:dyDescent="0.3">
      <c r="B5621" s="3">
        <v>5618</v>
      </c>
      <c r="C5621" s="1" t="s">
        <v>5619</v>
      </c>
      <c r="D5621" s="1">
        <v>116</v>
      </c>
    </row>
    <row r="5622" spans="2:4" x14ac:dyDescent="0.3">
      <c r="B5622" s="3">
        <v>5619</v>
      </c>
      <c r="C5622" s="1" t="s">
        <v>5620</v>
      </c>
      <c r="D5622" s="1">
        <v>184</v>
      </c>
    </row>
    <row r="5623" spans="2:4" x14ac:dyDescent="0.3">
      <c r="B5623" s="3">
        <v>5620</v>
      </c>
      <c r="C5623" s="1" t="s">
        <v>5621</v>
      </c>
      <c r="D5623" s="1">
        <v>723</v>
      </c>
    </row>
    <row r="5624" spans="2:4" x14ac:dyDescent="0.3">
      <c r="B5624" s="3">
        <v>5621</v>
      </c>
      <c r="C5624" s="1" t="s">
        <v>5622</v>
      </c>
      <c r="D5624" s="1">
        <v>565</v>
      </c>
    </row>
    <row r="5625" spans="2:4" x14ac:dyDescent="0.3">
      <c r="B5625" s="3">
        <v>5622</v>
      </c>
      <c r="C5625" s="1" t="s">
        <v>5623</v>
      </c>
      <c r="D5625" s="1">
        <v>221</v>
      </c>
    </row>
    <row r="5626" spans="2:4" x14ac:dyDescent="0.3">
      <c r="B5626" s="3">
        <v>5623</v>
      </c>
      <c r="C5626" s="1" t="s">
        <v>5624</v>
      </c>
      <c r="D5626" s="1">
        <v>121</v>
      </c>
    </row>
    <row r="5627" spans="2:4" x14ac:dyDescent="0.3">
      <c r="B5627" s="3">
        <v>5624</v>
      </c>
      <c r="C5627" s="1" t="s">
        <v>5625</v>
      </c>
      <c r="D5627" s="1">
        <v>596</v>
      </c>
    </row>
    <row r="5628" spans="2:4" x14ac:dyDescent="0.3">
      <c r="B5628" s="3">
        <v>5625</v>
      </c>
      <c r="C5628" s="1" t="s">
        <v>5626</v>
      </c>
      <c r="D5628" s="1">
        <v>579</v>
      </c>
    </row>
    <row r="5629" spans="2:4" x14ac:dyDescent="0.3">
      <c r="B5629" s="3">
        <v>5626</v>
      </c>
      <c r="C5629" s="1" t="s">
        <v>5627</v>
      </c>
      <c r="D5629" s="1">
        <v>395</v>
      </c>
    </row>
    <row r="5630" spans="2:4" x14ac:dyDescent="0.3">
      <c r="B5630" s="3">
        <v>5627</v>
      </c>
      <c r="C5630" s="1" t="s">
        <v>5628</v>
      </c>
      <c r="D5630" s="1">
        <v>1072</v>
      </c>
    </row>
    <row r="5631" spans="2:4" x14ac:dyDescent="0.3">
      <c r="B5631" s="3">
        <v>5628</v>
      </c>
      <c r="C5631" s="1" t="s">
        <v>5629</v>
      </c>
      <c r="D5631" s="1">
        <v>503</v>
      </c>
    </row>
    <row r="5632" spans="2:4" x14ac:dyDescent="0.3">
      <c r="B5632" s="3">
        <v>5629</v>
      </c>
      <c r="C5632" s="1" t="s">
        <v>5630</v>
      </c>
      <c r="D5632" s="1">
        <v>564</v>
      </c>
    </row>
    <row r="5633" spans="2:4" x14ac:dyDescent="0.3">
      <c r="B5633" s="3">
        <v>5630</v>
      </c>
      <c r="C5633" s="1" t="s">
        <v>5631</v>
      </c>
      <c r="D5633" s="1">
        <v>3351</v>
      </c>
    </row>
    <row r="5634" spans="2:4" x14ac:dyDescent="0.3">
      <c r="B5634" s="3">
        <v>5631</v>
      </c>
      <c r="C5634" s="1" t="s">
        <v>5632</v>
      </c>
      <c r="D5634" s="1">
        <v>1818</v>
      </c>
    </row>
    <row r="5635" spans="2:4" x14ac:dyDescent="0.3">
      <c r="B5635" s="3">
        <v>5632</v>
      </c>
      <c r="C5635" s="1" t="s">
        <v>5633</v>
      </c>
      <c r="D5635" s="1">
        <v>1207</v>
      </c>
    </row>
    <row r="5636" spans="2:4" x14ac:dyDescent="0.3">
      <c r="B5636" s="3">
        <v>5633</v>
      </c>
      <c r="C5636" s="1" t="s">
        <v>5634</v>
      </c>
      <c r="D5636" s="1">
        <v>306</v>
      </c>
    </row>
    <row r="5637" spans="2:4" x14ac:dyDescent="0.3">
      <c r="B5637" s="3">
        <v>5634</v>
      </c>
      <c r="C5637" s="1" t="s">
        <v>5635</v>
      </c>
      <c r="D5637" s="1">
        <v>328</v>
      </c>
    </row>
    <row r="5638" spans="2:4" x14ac:dyDescent="0.3">
      <c r="B5638" s="3">
        <v>5635</v>
      </c>
      <c r="C5638" s="1" t="s">
        <v>5636</v>
      </c>
      <c r="D5638" s="1">
        <v>468</v>
      </c>
    </row>
    <row r="5639" spans="2:4" x14ac:dyDescent="0.3">
      <c r="B5639" s="3">
        <v>5636</v>
      </c>
      <c r="C5639" s="1" t="s">
        <v>5637</v>
      </c>
      <c r="D5639" s="1">
        <v>740</v>
      </c>
    </row>
    <row r="5640" spans="2:4" x14ac:dyDescent="0.3">
      <c r="B5640" s="3">
        <v>5637</v>
      </c>
      <c r="C5640" s="1" t="s">
        <v>5638</v>
      </c>
      <c r="D5640" s="1">
        <v>7502</v>
      </c>
    </row>
    <row r="5641" spans="2:4" x14ac:dyDescent="0.3">
      <c r="B5641" s="3">
        <v>5638</v>
      </c>
      <c r="C5641" s="1" t="s">
        <v>5639</v>
      </c>
      <c r="D5641" s="1">
        <v>1734</v>
      </c>
    </row>
    <row r="5642" spans="2:4" x14ac:dyDescent="0.3">
      <c r="B5642" s="3">
        <v>5639</v>
      </c>
      <c r="C5642" s="1" t="s">
        <v>5640</v>
      </c>
      <c r="D5642" s="1">
        <v>444</v>
      </c>
    </row>
    <row r="5643" spans="2:4" x14ac:dyDescent="0.3">
      <c r="B5643" s="3">
        <v>5640</v>
      </c>
      <c r="C5643" s="1" t="s">
        <v>5641</v>
      </c>
      <c r="D5643" s="1">
        <v>699</v>
      </c>
    </row>
    <row r="5644" spans="2:4" x14ac:dyDescent="0.3">
      <c r="B5644" s="3">
        <v>5641</v>
      </c>
      <c r="C5644" s="1" t="s">
        <v>5642</v>
      </c>
      <c r="D5644" s="1">
        <v>211</v>
      </c>
    </row>
    <row r="5645" spans="2:4" x14ac:dyDescent="0.3">
      <c r="B5645" s="3">
        <v>5642</v>
      </c>
      <c r="C5645" s="1" t="s">
        <v>5643</v>
      </c>
      <c r="D5645" s="1">
        <v>70</v>
      </c>
    </row>
    <row r="5646" spans="2:4" x14ac:dyDescent="0.3">
      <c r="B5646" s="3">
        <v>5643</v>
      </c>
      <c r="C5646" s="1" t="s">
        <v>5644</v>
      </c>
      <c r="D5646" s="1">
        <v>173</v>
      </c>
    </row>
    <row r="5647" spans="2:4" x14ac:dyDescent="0.3">
      <c r="B5647" s="3">
        <v>5644</v>
      </c>
      <c r="C5647" s="1" t="s">
        <v>5645</v>
      </c>
      <c r="D5647" s="1">
        <v>7</v>
      </c>
    </row>
    <row r="5648" spans="2:4" x14ac:dyDescent="0.3">
      <c r="B5648" s="3">
        <v>5645</v>
      </c>
      <c r="C5648" s="1" t="s">
        <v>5646</v>
      </c>
      <c r="D5648" s="1">
        <v>125</v>
      </c>
    </row>
    <row r="5649" spans="2:4" x14ac:dyDescent="0.3">
      <c r="B5649" s="3">
        <v>5646</v>
      </c>
      <c r="C5649" s="1" t="s">
        <v>5647</v>
      </c>
      <c r="D5649" s="1">
        <v>74</v>
      </c>
    </row>
    <row r="5650" spans="2:4" x14ac:dyDescent="0.3">
      <c r="B5650" s="3">
        <v>5647</v>
      </c>
      <c r="C5650" s="1" t="s">
        <v>5648</v>
      </c>
      <c r="D5650" s="1">
        <v>16</v>
      </c>
    </row>
    <row r="5651" spans="2:4" x14ac:dyDescent="0.3">
      <c r="B5651" s="3">
        <v>5648</v>
      </c>
      <c r="C5651" s="1" t="s">
        <v>5649</v>
      </c>
      <c r="D5651" s="1">
        <v>13</v>
      </c>
    </row>
    <row r="5652" spans="2:4" x14ac:dyDescent="0.3">
      <c r="B5652" s="3">
        <v>5649</v>
      </c>
      <c r="C5652" s="1" t="s">
        <v>5650</v>
      </c>
      <c r="D5652" s="1">
        <v>92</v>
      </c>
    </row>
    <row r="5653" spans="2:4" x14ac:dyDescent="0.3">
      <c r="B5653" s="3">
        <v>5650</v>
      </c>
      <c r="C5653" s="1" t="s">
        <v>5651</v>
      </c>
      <c r="D5653" s="1">
        <v>704</v>
      </c>
    </row>
    <row r="5654" spans="2:4" x14ac:dyDescent="0.3">
      <c r="B5654" s="3">
        <v>5651</v>
      </c>
      <c r="C5654" s="1" t="s">
        <v>5652</v>
      </c>
      <c r="D5654" s="1">
        <v>115</v>
      </c>
    </row>
    <row r="5655" spans="2:4" x14ac:dyDescent="0.3">
      <c r="B5655" s="3">
        <v>5652</v>
      </c>
      <c r="C5655" s="1" t="s">
        <v>5653</v>
      </c>
      <c r="D5655" s="1">
        <v>674</v>
      </c>
    </row>
    <row r="5656" spans="2:4" x14ac:dyDescent="0.3">
      <c r="B5656" s="3">
        <v>5653</v>
      </c>
      <c r="C5656" s="1" t="s">
        <v>5654</v>
      </c>
      <c r="D5656" s="1">
        <v>1270</v>
      </c>
    </row>
    <row r="5657" spans="2:4" x14ac:dyDescent="0.3">
      <c r="B5657" s="3">
        <v>5654</v>
      </c>
      <c r="C5657" s="1" t="s">
        <v>5655</v>
      </c>
      <c r="D5657" s="1">
        <v>5479</v>
      </c>
    </row>
    <row r="5658" spans="2:4" x14ac:dyDescent="0.3">
      <c r="B5658" s="3">
        <v>5655</v>
      </c>
      <c r="C5658" s="1" t="s">
        <v>5656</v>
      </c>
      <c r="D5658" s="1">
        <v>438</v>
      </c>
    </row>
    <row r="5659" spans="2:4" x14ac:dyDescent="0.3">
      <c r="B5659" s="3">
        <v>5656</v>
      </c>
      <c r="C5659" s="1" t="s">
        <v>5657</v>
      </c>
      <c r="D5659" s="1">
        <v>186</v>
      </c>
    </row>
    <row r="5660" spans="2:4" x14ac:dyDescent="0.3">
      <c r="B5660" s="3">
        <v>5657</v>
      </c>
      <c r="C5660" s="1" t="s">
        <v>5658</v>
      </c>
      <c r="D5660" s="1">
        <v>1714</v>
      </c>
    </row>
    <row r="5661" spans="2:4" x14ac:dyDescent="0.3">
      <c r="B5661" s="3">
        <v>5658</v>
      </c>
      <c r="C5661" s="1" t="s">
        <v>5659</v>
      </c>
      <c r="D5661" s="1">
        <v>260</v>
      </c>
    </row>
    <row r="5662" spans="2:4" x14ac:dyDescent="0.3">
      <c r="B5662" s="3">
        <v>5659</v>
      </c>
      <c r="C5662" s="1" t="s">
        <v>5660</v>
      </c>
      <c r="D5662" s="1">
        <v>460</v>
      </c>
    </row>
    <row r="5663" spans="2:4" x14ac:dyDescent="0.3">
      <c r="B5663" s="3">
        <v>5660</v>
      </c>
      <c r="C5663" s="1" t="s">
        <v>5661</v>
      </c>
      <c r="D5663" s="1">
        <v>2031</v>
      </c>
    </row>
    <row r="5664" spans="2:4" x14ac:dyDescent="0.3">
      <c r="B5664" s="3">
        <v>5661</v>
      </c>
      <c r="C5664" s="1" t="s">
        <v>5662</v>
      </c>
      <c r="D5664" s="1">
        <v>1606</v>
      </c>
    </row>
    <row r="5665" spans="2:4" x14ac:dyDescent="0.3">
      <c r="B5665" s="3">
        <v>5662</v>
      </c>
      <c r="C5665" s="1" t="s">
        <v>5663</v>
      </c>
      <c r="D5665" s="1">
        <v>12508</v>
      </c>
    </row>
    <row r="5666" spans="2:4" x14ac:dyDescent="0.3">
      <c r="B5666" s="3">
        <v>5663</v>
      </c>
      <c r="C5666" s="1" t="s">
        <v>5664</v>
      </c>
      <c r="D5666" s="1">
        <v>6111</v>
      </c>
    </row>
    <row r="5667" spans="2:4" x14ac:dyDescent="0.3">
      <c r="B5667" s="3">
        <v>5664</v>
      </c>
      <c r="C5667" s="1" t="s">
        <v>5665</v>
      </c>
      <c r="D5667" s="1">
        <v>19296</v>
      </c>
    </row>
    <row r="5668" spans="2:4" x14ac:dyDescent="0.3">
      <c r="B5668" s="3">
        <v>5665</v>
      </c>
      <c r="C5668" s="1" t="s">
        <v>5666</v>
      </c>
      <c r="D5668" s="1">
        <v>6774</v>
      </c>
    </row>
    <row r="5669" spans="2:4" x14ac:dyDescent="0.3">
      <c r="B5669" s="3">
        <v>5666</v>
      </c>
      <c r="C5669" s="1" t="s">
        <v>5667</v>
      </c>
      <c r="D5669" s="1">
        <v>9873</v>
      </c>
    </row>
    <row r="5670" spans="2:4" x14ac:dyDescent="0.3">
      <c r="B5670" s="3">
        <v>5667</v>
      </c>
      <c r="C5670" s="1" t="s">
        <v>5668</v>
      </c>
      <c r="D5670" s="1">
        <v>7084</v>
      </c>
    </row>
    <row r="5671" spans="2:4" x14ac:dyDescent="0.3">
      <c r="B5671" s="3">
        <v>5668</v>
      </c>
      <c r="C5671" s="1" t="s">
        <v>5669</v>
      </c>
      <c r="D5671" s="1">
        <v>2940</v>
      </c>
    </row>
    <row r="5672" spans="2:4" x14ac:dyDescent="0.3">
      <c r="B5672" s="3">
        <v>5669</v>
      </c>
      <c r="C5672" s="1" t="s">
        <v>5670</v>
      </c>
      <c r="D5672" s="1">
        <v>531</v>
      </c>
    </row>
    <row r="5673" spans="2:4" x14ac:dyDescent="0.3">
      <c r="B5673" s="3">
        <v>5670</v>
      </c>
      <c r="C5673" s="1" t="s">
        <v>5671</v>
      </c>
      <c r="D5673" s="1">
        <v>1601</v>
      </c>
    </row>
    <row r="5674" spans="2:4" x14ac:dyDescent="0.3">
      <c r="B5674" s="3">
        <v>5671</v>
      </c>
      <c r="C5674" s="1" t="s">
        <v>5672</v>
      </c>
      <c r="D5674" s="1">
        <v>892</v>
      </c>
    </row>
    <row r="5675" spans="2:4" x14ac:dyDescent="0.3">
      <c r="B5675" s="3">
        <v>5672</v>
      </c>
      <c r="C5675" s="1" t="s">
        <v>5673</v>
      </c>
      <c r="D5675" s="1">
        <v>912</v>
      </c>
    </row>
    <row r="5676" spans="2:4" x14ac:dyDescent="0.3">
      <c r="B5676" s="3">
        <v>5673</v>
      </c>
      <c r="C5676" s="1" t="s">
        <v>5674</v>
      </c>
      <c r="D5676" s="1">
        <v>1922</v>
      </c>
    </row>
    <row r="5677" spans="2:4" x14ac:dyDescent="0.3">
      <c r="B5677" s="3">
        <v>5674</v>
      </c>
      <c r="C5677" s="1" t="s">
        <v>5675</v>
      </c>
      <c r="D5677" s="1">
        <v>40</v>
      </c>
    </row>
    <row r="5678" spans="2:4" x14ac:dyDescent="0.3">
      <c r="B5678" s="3">
        <v>5675</v>
      </c>
      <c r="C5678" s="1" t="s">
        <v>5676</v>
      </c>
      <c r="D5678" s="1">
        <v>715</v>
      </c>
    </row>
    <row r="5679" spans="2:4" x14ac:dyDescent="0.3">
      <c r="B5679" s="3">
        <v>5676</v>
      </c>
      <c r="C5679" s="1" t="s">
        <v>5677</v>
      </c>
      <c r="D5679" s="1">
        <v>4258</v>
      </c>
    </row>
    <row r="5680" spans="2:4" x14ac:dyDescent="0.3">
      <c r="B5680" s="3">
        <v>5677</v>
      </c>
      <c r="C5680" s="1" t="s">
        <v>5678</v>
      </c>
      <c r="D5680" s="1">
        <v>5327</v>
      </c>
    </row>
    <row r="5681" spans="2:4" x14ac:dyDescent="0.3">
      <c r="B5681" s="3">
        <v>5678</v>
      </c>
      <c r="C5681" s="1" t="s">
        <v>5679</v>
      </c>
      <c r="D5681" s="1">
        <v>1714</v>
      </c>
    </row>
    <row r="5682" spans="2:4" x14ac:dyDescent="0.3">
      <c r="C5682" s="1"/>
      <c r="D568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CE52D-9C55-4166-B709-B741585E4C41}">
  <dimension ref="B3:D5681"/>
  <sheetViews>
    <sheetView topLeftCell="A5656" workbookViewId="0">
      <selection activeCell="D3" sqref="D3"/>
    </sheetView>
  </sheetViews>
  <sheetFormatPr baseColWidth="10" defaultColWidth="11.44140625" defaultRowHeight="14.4" x14ac:dyDescent="0.3"/>
  <sheetData>
    <row r="3" spans="2:4" x14ac:dyDescent="0.3">
      <c r="B3" s="1"/>
      <c r="C3" s="2" t="s">
        <v>0</v>
      </c>
      <c r="D3" s="2" t="s">
        <v>5680</v>
      </c>
    </row>
    <row r="4" spans="2:4" x14ac:dyDescent="0.3">
      <c r="B4" s="2">
        <v>1</v>
      </c>
      <c r="C4" s="1" t="s">
        <v>2</v>
      </c>
      <c r="D4" s="1">
        <v>4666</v>
      </c>
    </row>
    <row r="5" spans="2:4" x14ac:dyDescent="0.3">
      <c r="B5" s="2">
        <v>2</v>
      </c>
      <c r="C5" s="1" t="s">
        <v>3</v>
      </c>
      <c r="D5" s="1">
        <v>5734</v>
      </c>
    </row>
    <row r="6" spans="2:4" x14ac:dyDescent="0.3">
      <c r="B6" s="2">
        <v>3</v>
      </c>
      <c r="C6" s="1" t="s">
        <v>4</v>
      </c>
      <c r="D6" s="1">
        <v>2032</v>
      </c>
    </row>
    <row r="7" spans="2:4" x14ac:dyDescent="0.3">
      <c r="B7" s="2">
        <v>4</v>
      </c>
      <c r="C7" s="1" t="s">
        <v>5</v>
      </c>
      <c r="D7" s="1">
        <v>8551</v>
      </c>
    </row>
    <row r="8" spans="2:4" x14ac:dyDescent="0.3">
      <c r="B8" s="2">
        <v>5</v>
      </c>
      <c r="C8" s="1" t="s">
        <v>6</v>
      </c>
      <c r="D8" s="1">
        <v>531</v>
      </c>
    </row>
    <row r="9" spans="2:4" x14ac:dyDescent="0.3">
      <c r="B9" s="2">
        <v>6</v>
      </c>
      <c r="C9" s="1" t="s">
        <v>7</v>
      </c>
      <c r="D9" s="1">
        <v>339</v>
      </c>
    </row>
    <row r="10" spans="2:4" x14ac:dyDescent="0.3">
      <c r="B10" s="2">
        <v>7</v>
      </c>
      <c r="C10" s="1" t="s">
        <v>8</v>
      </c>
      <c r="D10" s="1">
        <v>2009</v>
      </c>
    </row>
    <row r="11" spans="2:4" x14ac:dyDescent="0.3">
      <c r="B11" s="2">
        <v>8</v>
      </c>
      <c r="C11" s="1" t="s">
        <v>9</v>
      </c>
      <c r="D11" s="1">
        <v>2976</v>
      </c>
    </row>
    <row r="12" spans="2:4" x14ac:dyDescent="0.3">
      <c r="B12" s="2">
        <v>9</v>
      </c>
      <c r="C12" s="1" t="s">
        <v>10</v>
      </c>
      <c r="D12" s="1">
        <v>1196</v>
      </c>
    </row>
    <row r="13" spans="2:4" x14ac:dyDescent="0.3">
      <c r="B13" s="2">
        <v>10</v>
      </c>
      <c r="C13" s="1" t="s">
        <v>11</v>
      </c>
      <c r="D13" s="1">
        <v>195</v>
      </c>
    </row>
    <row r="14" spans="2:4" x14ac:dyDescent="0.3">
      <c r="B14" s="2">
        <v>11</v>
      </c>
      <c r="C14" s="1" t="s">
        <v>12</v>
      </c>
      <c r="D14" s="1">
        <v>625</v>
      </c>
    </row>
    <row r="15" spans="2:4" x14ac:dyDescent="0.3">
      <c r="B15" s="2">
        <v>12</v>
      </c>
      <c r="C15" s="1" t="s">
        <v>13</v>
      </c>
      <c r="D15" s="1">
        <v>111</v>
      </c>
    </row>
    <row r="16" spans="2:4" x14ac:dyDescent="0.3">
      <c r="B16" s="2">
        <v>13</v>
      </c>
      <c r="C16" s="1" t="s">
        <v>14</v>
      </c>
      <c r="D16" s="1">
        <v>68</v>
      </c>
    </row>
    <row r="17" spans="2:4" x14ac:dyDescent="0.3">
      <c r="B17" s="2">
        <v>14</v>
      </c>
      <c r="C17" s="1" t="s">
        <v>15</v>
      </c>
      <c r="D17" s="1">
        <v>72</v>
      </c>
    </row>
    <row r="18" spans="2:4" x14ac:dyDescent="0.3">
      <c r="B18" s="2">
        <v>15</v>
      </c>
      <c r="C18" s="1" t="s">
        <v>16</v>
      </c>
      <c r="D18" s="1">
        <v>409</v>
      </c>
    </row>
    <row r="19" spans="2:4" x14ac:dyDescent="0.3">
      <c r="B19" s="2">
        <v>16</v>
      </c>
      <c r="C19" s="1" t="s">
        <v>17</v>
      </c>
      <c r="D19" s="1">
        <v>1098</v>
      </c>
    </row>
    <row r="20" spans="2:4" x14ac:dyDescent="0.3">
      <c r="B20" s="2">
        <v>17</v>
      </c>
      <c r="C20" s="1" t="s">
        <v>18</v>
      </c>
      <c r="D20" s="1">
        <v>1234</v>
      </c>
    </row>
    <row r="21" spans="2:4" x14ac:dyDescent="0.3">
      <c r="B21" s="2">
        <v>18</v>
      </c>
      <c r="C21" s="1" t="s">
        <v>19</v>
      </c>
      <c r="D21" s="1">
        <v>619</v>
      </c>
    </row>
    <row r="22" spans="2:4" x14ac:dyDescent="0.3">
      <c r="B22" s="2">
        <v>19</v>
      </c>
      <c r="C22" s="1" t="s">
        <v>20</v>
      </c>
      <c r="D22" s="1">
        <v>2399</v>
      </c>
    </row>
    <row r="23" spans="2:4" x14ac:dyDescent="0.3">
      <c r="B23" s="2">
        <v>20</v>
      </c>
      <c r="C23" s="1" t="s">
        <v>21</v>
      </c>
      <c r="D23" s="1">
        <v>1808</v>
      </c>
    </row>
    <row r="24" spans="2:4" x14ac:dyDescent="0.3">
      <c r="B24" s="2">
        <v>21</v>
      </c>
      <c r="C24" s="1" t="s">
        <v>22</v>
      </c>
      <c r="D24" s="1">
        <v>239</v>
      </c>
    </row>
    <row r="25" spans="2:4" x14ac:dyDescent="0.3">
      <c r="B25" s="2">
        <v>22</v>
      </c>
      <c r="C25" s="1" t="s">
        <v>23</v>
      </c>
      <c r="D25" s="1">
        <v>521</v>
      </c>
    </row>
    <row r="26" spans="2:4" x14ac:dyDescent="0.3">
      <c r="B26" s="2">
        <v>23</v>
      </c>
      <c r="C26" s="1" t="s">
        <v>24</v>
      </c>
      <c r="D26" s="1">
        <v>2098</v>
      </c>
    </row>
    <row r="27" spans="2:4" x14ac:dyDescent="0.3">
      <c r="B27" s="2">
        <v>24</v>
      </c>
      <c r="C27" s="1" t="s">
        <v>25</v>
      </c>
      <c r="D27" s="1">
        <v>1719</v>
      </c>
    </row>
    <row r="28" spans="2:4" x14ac:dyDescent="0.3">
      <c r="B28" s="2">
        <v>25</v>
      </c>
      <c r="C28" s="1" t="s">
        <v>26</v>
      </c>
      <c r="D28" s="1">
        <v>1025</v>
      </c>
    </row>
    <row r="29" spans="2:4" x14ac:dyDescent="0.3">
      <c r="B29" s="2">
        <v>26</v>
      </c>
      <c r="C29" s="1" t="s">
        <v>27</v>
      </c>
      <c r="D29" s="1">
        <v>958</v>
      </c>
    </row>
    <row r="30" spans="2:4" x14ac:dyDescent="0.3">
      <c r="B30" s="2">
        <v>27</v>
      </c>
      <c r="C30" s="1" t="s">
        <v>28</v>
      </c>
      <c r="D30" s="1">
        <v>1390</v>
      </c>
    </row>
    <row r="31" spans="2:4" x14ac:dyDescent="0.3">
      <c r="B31" s="2">
        <v>28</v>
      </c>
      <c r="C31" s="1" t="s">
        <v>29</v>
      </c>
      <c r="D31" s="1">
        <v>620</v>
      </c>
    </row>
    <row r="32" spans="2:4" x14ac:dyDescent="0.3">
      <c r="B32" s="2">
        <v>29</v>
      </c>
      <c r="C32" s="1" t="s">
        <v>30</v>
      </c>
      <c r="D32" s="1">
        <v>716</v>
      </c>
    </row>
    <row r="33" spans="2:4" x14ac:dyDescent="0.3">
      <c r="B33" s="2">
        <v>30</v>
      </c>
      <c r="C33" s="1" t="s">
        <v>31</v>
      </c>
      <c r="D33" s="1">
        <v>455</v>
      </c>
    </row>
    <row r="34" spans="2:4" x14ac:dyDescent="0.3">
      <c r="B34" s="2">
        <v>31</v>
      </c>
      <c r="C34" s="1" t="s">
        <v>32</v>
      </c>
      <c r="D34" s="1">
        <v>611</v>
      </c>
    </row>
    <row r="35" spans="2:4" x14ac:dyDescent="0.3">
      <c r="B35" s="2">
        <v>32</v>
      </c>
      <c r="C35" s="1" t="s">
        <v>33</v>
      </c>
      <c r="D35" s="1">
        <v>298</v>
      </c>
    </row>
    <row r="36" spans="2:4" x14ac:dyDescent="0.3">
      <c r="B36" s="2">
        <v>33</v>
      </c>
      <c r="C36" s="1" t="s">
        <v>34</v>
      </c>
      <c r="D36" s="1">
        <v>490</v>
      </c>
    </row>
    <row r="37" spans="2:4" x14ac:dyDescent="0.3">
      <c r="B37" s="2">
        <v>34</v>
      </c>
      <c r="C37" s="1" t="s">
        <v>35</v>
      </c>
      <c r="D37" s="1">
        <v>127</v>
      </c>
    </row>
    <row r="38" spans="2:4" x14ac:dyDescent="0.3">
      <c r="B38" s="2">
        <v>35</v>
      </c>
      <c r="C38" s="1" t="s">
        <v>36</v>
      </c>
      <c r="D38" s="1">
        <v>77</v>
      </c>
    </row>
    <row r="39" spans="2:4" x14ac:dyDescent="0.3">
      <c r="B39" s="2">
        <v>36</v>
      </c>
      <c r="C39" s="1" t="s">
        <v>37</v>
      </c>
      <c r="D39" s="1">
        <v>908</v>
      </c>
    </row>
    <row r="40" spans="2:4" x14ac:dyDescent="0.3">
      <c r="B40" s="2">
        <v>37</v>
      </c>
      <c r="C40" s="1" t="s">
        <v>38</v>
      </c>
      <c r="D40" s="1">
        <v>815</v>
      </c>
    </row>
    <row r="41" spans="2:4" x14ac:dyDescent="0.3">
      <c r="B41" s="2">
        <v>38</v>
      </c>
      <c r="C41" s="1" t="s">
        <v>39</v>
      </c>
      <c r="D41" s="1">
        <v>410</v>
      </c>
    </row>
    <row r="42" spans="2:4" x14ac:dyDescent="0.3">
      <c r="B42" s="2">
        <v>39</v>
      </c>
      <c r="C42" s="1" t="s">
        <v>40</v>
      </c>
      <c r="D42" s="1">
        <v>991</v>
      </c>
    </row>
    <row r="43" spans="2:4" x14ac:dyDescent="0.3">
      <c r="B43" s="2">
        <v>40</v>
      </c>
      <c r="C43" s="1" t="s">
        <v>41</v>
      </c>
      <c r="D43" s="1">
        <v>4326</v>
      </c>
    </row>
    <row r="44" spans="2:4" x14ac:dyDescent="0.3">
      <c r="B44" s="2">
        <v>41</v>
      </c>
      <c r="C44" s="1" t="s">
        <v>42</v>
      </c>
      <c r="D44" s="1">
        <v>357</v>
      </c>
    </row>
    <row r="45" spans="2:4" x14ac:dyDescent="0.3">
      <c r="B45" s="2">
        <v>42</v>
      </c>
      <c r="C45" s="1" t="s">
        <v>43</v>
      </c>
      <c r="D45" s="1">
        <v>4175</v>
      </c>
    </row>
    <row r="46" spans="2:4" x14ac:dyDescent="0.3">
      <c r="B46" s="2">
        <v>43</v>
      </c>
      <c r="C46" s="1" t="s">
        <v>44</v>
      </c>
      <c r="D46" s="1">
        <v>176</v>
      </c>
    </row>
    <row r="47" spans="2:4" x14ac:dyDescent="0.3">
      <c r="B47" s="2">
        <v>44</v>
      </c>
      <c r="C47" s="1" t="s">
        <v>45</v>
      </c>
      <c r="D47" s="1">
        <v>236</v>
      </c>
    </row>
    <row r="48" spans="2:4" x14ac:dyDescent="0.3">
      <c r="B48" s="2">
        <v>45</v>
      </c>
      <c r="C48" s="1" t="s">
        <v>46</v>
      </c>
      <c r="D48" s="1">
        <v>731</v>
      </c>
    </row>
    <row r="49" spans="2:4" x14ac:dyDescent="0.3">
      <c r="B49" s="2">
        <v>46</v>
      </c>
      <c r="C49" s="1" t="s">
        <v>47</v>
      </c>
      <c r="D49" s="1">
        <v>438</v>
      </c>
    </row>
    <row r="50" spans="2:4" x14ac:dyDescent="0.3">
      <c r="B50" s="2">
        <v>47</v>
      </c>
      <c r="C50" s="1" t="s">
        <v>48</v>
      </c>
      <c r="D50" s="1">
        <v>362</v>
      </c>
    </row>
    <row r="51" spans="2:4" x14ac:dyDescent="0.3">
      <c r="B51" s="2">
        <v>48</v>
      </c>
      <c r="C51" s="1" t="s">
        <v>49</v>
      </c>
      <c r="D51" s="1">
        <v>234</v>
      </c>
    </row>
    <row r="52" spans="2:4" x14ac:dyDescent="0.3">
      <c r="B52" s="2">
        <v>49</v>
      </c>
      <c r="C52" s="1" t="s">
        <v>50</v>
      </c>
      <c r="D52" s="1">
        <v>677</v>
      </c>
    </row>
    <row r="53" spans="2:4" x14ac:dyDescent="0.3">
      <c r="B53" s="2">
        <v>50</v>
      </c>
      <c r="C53" s="1" t="s">
        <v>51</v>
      </c>
      <c r="D53" s="1">
        <v>2147</v>
      </c>
    </row>
    <row r="54" spans="2:4" x14ac:dyDescent="0.3">
      <c r="B54" s="2">
        <v>51</v>
      </c>
      <c r="C54" s="1" t="s">
        <v>52</v>
      </c>
      <c r="D54" s="1">
        <v>10328</v>
      </c>
    </row>
    <row r="55" spans="2:4" x14ac:dyDescent="0.3">
      <c r="B55" s="2">
        <v>52</v>
      </c>
      <c r="C55" s="1" t="s">
        <v>53</v>
      </c>
      <c r="D55" s="1">
        <v>3766</v>
      </c>
    </row>
    <row r="56" spans="2:4" x14ac:dyDescent="0.3">
      <c r="B56" s="2">
        <v>53</v>
      </c>
      <c r="C56" s="1" t="s">
        <v>54</v>
      </c>
      <c r="D56" s="1">
        <v>403</v>
      </c>
    </row>
    <row r="57" spans="2:4" x14ac:dyDescent="0.3">
      <c r="B57" s="2">
        <v>54</v>
      </c>
      <c r="C57" s="1" t="s">
        <v>55</v>
      </c>
      <c r="D57" s="1">
        <v>494</v>
      </c>
    </row>
    <row r="58" spans="2:4" x14ac:dyDescent="0.3">
      <c r="B58" s="2">
        <v>55</v>
      </c>
      <c r="C58" s="1" t="s">
        <v>56</v>
      </c>
      <c r="D58" s="1">
        <v>317</v>
      </c>
    </row>
    <row r="59" spans="2:4" x14ac:dyDescent="0.3">
      <c r="B59" s="2">
        <v>56</v>
      </c>
      <c r="C59" s="1" t="s">
        <v>57</v>
      </c>
      <c r="D59" s="1">
        <v>603</v>
      </c>
    </row>
    <row r="60" spans="2:4" x14ac:dyDescent="0.3">
      <c r="B60" s="2">
        <v>57</v>
      </c>
      <c r="C60" s="1" t="s">
        <v>58</v>
      </c>
      <c r="D60" s="1">
        <v>277</v>
      </c>
    </row>
    <row r="61" spans="2:4" x14ac:dyDescent="0.3">
      <c r="B61" s="2">
        <v>58</v>
      </c>
      <c r="C61" s="1" t="s">
        <v>59</v>
      </c>
      <c r="D61" s="1">
        <v>187</v>
      </c>
    </row>
    <row r="62" spans="2:4" x14ac:dyDescent="0.3">
      <c r="B62" s="2">
        <v>59</v>
      </c>
      <c r="C62" s="1" t="s">
        <v>60</v>
      </c>
      <c r="D62" s="1">
        <v>187</v>
      </c>
    </row>
    <row r="63" spans="2:4" x14ac:dyDescent="0.3">
      <c r="B63" s="2">
        <v>60</v>
      </c>
      <c r="C63" s="1" t="s">
        <v>61</v>
      </c>
      <c r="D63" s="1">
        <v>836</v>
      </c>
    </row>
    <row r="64" spans="2:4" x14ac:dyDescent="0.3">
      <c r="B64" s="2">
        <v>61</v>
      </c>
      <c r="C64" s="1" t="s">
        <v>62</v>
      </c>
      <c r="D64" s="1">
        <v>273</v>
      </c>
    </row>
    <row r="65" spans="2:4" x14ac:dyDescent="0.3">
      <c r="B65" s="2">
        <v>62</v>
      </c>
      <c r="C65" s="1" t="s">
        <v>63</v>
      </c>
      <c r="D65" s="1">
        <v>369</v>
      </c>
    </row>
    <row r="66" spans="2:4" x14ac:dyDescent="0.3">
      <c r="B66" s="2">
        <v>63</v>
      </c>
      <c r="C66" s="1" t="s">
        <v>64</v>
      </c>
      <c r="D66" s="1">
        <v>319</v>
      </c>
    </row>
    <row r="67" spans="2:4" x14ac:dyDescent="0.3">
      <c r="B67" s="2">
        <v>64</v>
      </c>
      <c r="C67" s="1" t="s">
        <v>65</v>
      </c>
      <c r="D67" s="1">
        <v>1097</v>
      </c>
    </row>
    <row r="68" spans="2:4" x14ac:dyDescent="0.3">
      <c r="B68" s="2">
        <v>65</v>
      </c>
      <c r="C68" s="1" t="s">
        <v>66</v>
      </c>
      <c r="D68" s="1">
        <v>975</v>
      </c>
    </row>
    <row r="69" spans="2:4" x14ac:dyDescent="0.3">
      <c r="B69" s="2">
        <v>66</v>
      </c>
      <c r="C69" s="1" t="s">
        <v>67</v>
      </c>
      <c r="D69" s="1">
        <v>552</v>
      </c>
    </row>
    <row r="70" spans="2:4" x14ac:dyDescent="0.3">
      <c r="B70" s="2">
        <v>67</v>
      </c>
      <c r="C70" s="1" t="s">
        <v>68</v>
      </c>
      <c r="D70" s="1">
        <v>496</v>
      </c>
    </row>
    <row r="71" spans="2:4" x14ac:dyDescent="0.3">
      <c r="B71" s="2">
        <v>68</v>
      </c>
      <c r="C71" s="1" t="s">
        <v>69</v>
      </c>
      <c r="D71" s="1">
        <v>8515</v>
      </c>
    </row>
    <row r="72" spans="2:4" x14ac:dyDescent="0.3">
      <c r="B72" s="2">
        <v>69</v>
      </c>
      <c r="C72" s="1" t="s">
        <v>70</v>
      </c>
      <c r="D72" s="1">
        <v>981</v>
      </c>
    </row>
    <row r="73" spans="2:4" x14ac:dyDescent="0.3">
      <c r="B73" s="2">
        <v>70</v>
      </c>
      <c r="C73" s="1" t="s">
        <v>71</v>
      </c>
      <c r="D73" s="1">
        <v>444</v>
      </c>
    </row>
    <row r="74" spans="2:4" x14ac:dyDescent="0.3">
      <c r="B74" s="2">
        <v>71</v>
      </c>
      <c r="C74" s="1" t="s">
        <v>72</v>
      </c>
      <c r="D74" s="1">
        <v>5908</v>
      </c>
    </row>
    <row r="75" spans="2:4" x14ac:dyDescent="0.3">
      <c r="B75" s="2">
        <v>72</v>
      </c>
      <c r="C75" s="1" t="s">
        <v>73</v>
      </c>
      <c r="D75" s="1">
        <v>1527</v>
      </c>
    </row>
    <row r="76" spans="2:4" x14ac:dyDescent="0.3">
      <c r="B76" s="2">
        <v>73</v>
      </c>
      <c r="C76" s="1" t="s">
        <v>74</v>
      </c>
      <c r="D76" s="1">
        <v>608</v>
      </c>
    </row>
    <row r="77" spans="2:4" x14ac:dyDescent="0.3">
      <c r="B77" s="2">
        <v>74</v>
      </c>
      <c r="C77" s="1" t="s">
        <v>75</v>
      </c>
      <c r="D77" s="1">
        <v>548</v>
      </c>
    </row>
    <row r="78" spans="2:4" x14ac:dyDescent="0.3">
      <c r="B78" s="2">
        <v>75</v>
      </c>
      <c r="C78" s="1" t="s">
        <v>76</v>
      </c>
      <c r="D78" s="1">
        <v>2519</v>
      </c>
    </row>
    <row r="79" spans="2:4" x14ac:dyDescent="0.3">
      <c r="B79" s="2">
        <v>76</v>
      </c>
      <c r="C79" s="1" t="s">
        <v>77</v>
      </c>
      <c r="D79" s="1">
        <v>554</v>
      </c>
    </row>
    <row r="80" spans="2:4" x14ac:dyDescent="0.3">
      <c r="B80" s="2">
        <v>77</v>
      </c>
      <c r="C80" s="1" t="s">
        <v>78</v>
      </c>
      <c r="D80" s="1">
        <v>681</v>
      </c>
    </row>
    <row r="81" spans="2:4" x14ac:dyDescent="0.3">
      <c r="B81" s="2">
        <v>78</v>
      </c>
      <c r="C81" s="1" t="s">
        <v>79</v>
      </c>
      <c r="D81" s="1">
        <v>3203</v>
      </c>
    </row>
    <row r="82" spans="2:4" x14ac:dyDescent="0.3">
      <c r="B82" s="2">
        <v>79</v>
      </c>
      <c r="C82" s="1" t="s">
        <v>80</v>
      </c>
      <c r="D82" s="1">
        <v>1320</v>
      </c>
    </row>
    <row r="83" spans="2:4" x14ac:dyDescent="0.3">
      <c r="B83" s="2">
        <v>80</v>
      </c>
      <c r="C83" s="1" t="s">
        <v>81</v>
      </c>
      <c r="D83" s="1">
        <v>1094</v>
      </c>
    </row>
    <row r="84" spans="2:4" x14ac:dyDescent="0.3">
      <c r="B84" s="2">
        <v>81</v>
      </c>
      <c r="C84" s="1" t="s">
        <v>82</v>
      </c>
      <c r="D84" s="1">
        <v>407</v>
      </c>
    </row>
    <row r="85" spans="2:4" x14ac:dyDescent="0.3">
      <c r="B85" s="2">
        <v>82</v>
      </c>
      <c r="C85" s="1" t="s">
        <v>83</v>
      </c>
      <c r="D85" s="1">
        <v>1786</v>
      </c>
    </row>
    <row r="86" spans="2:4" x14ac:dyDescent="0.3">
      <c r="B86" s="2">
        <v>83</v>
      </c>
      <c r="C86" s="1" t="s">
        <v>84</v>
      </c>
      <c r="D86" s="1">
        <v>1407</v>
      </c>
    </row>
    <row r="87" spans="2:4" x14ac:dyDescent="0.3">
      <c r="B87" s="2">
        <v>84</v>
      </c>
      <c r="C87" s="1" t="s">
        <v>85</v>
      </c>
      <c r="D87" s="1">
        <v>2291</v>
      </c>
    </row>
    <row r="88" spans="2:4" x14ac:dyDescent="0.3">
      <c r="B88" s="2">
        <v>85</v>
      </c>
      <c r="C88" s="1" t="s">
        <v>86</v>
      </c>
      <c r="D88" s="1">
        <v>5634</v>
      </c>
    </row>
    <row r="89" spans="2:4" x14ac:dyDescent="0.3">
      <c r="B89" s="2">
        <v>86</v>
      </c>
      <c r="C89" s="1" t="s">
        <v>87</v>
      </c>
      <c r="D89" s="1">
        <v>5538</v>
      </c>
    </row>
    <row r="90" spans="2:4" x14ac:dyDescent="0.3">
      <c r="B90" s="2">
        <v>87</v>
      </c>
      <c r="C90" s="1" t="s">
        <v>88</v>
      </c>
      <c r="D90" s="1">
        <v>1134</v>
      </c>
    </row>
    <row r="91" spans="2:4" x14ac:dyDescent="0.3">
      <c r="B91" s="2">
        <v>88</v>
      </c>
      <c r="C91" s="1" t="s">
        <v>89</v>
      </c>
      <c r="D91" s="1">
        <v>351</v>
      </c>
    </row>
    <row r="92" spans="2:4" x14ac:dyDescent="0.3">
      <c r="B92" s="2">
        <v>89</v>
      </c>
      <c r="C92" s="1" t="s">
        <v>90</v>
      </c>
      <c r="D92" s="1">
        <v>1548</v>
      </c>
    </row>
    <row r="93" spans="2:4" x14ac:dyDescent="0.3">
      <c r="B93" s="2">
        <v>90</v>
      </c>
      <c r="C93" s="1" t="s">
        <v>91</v>
      </c>
      <c r="D93" s="1">
        <v>740</v>
      </c>
    </row>
    <row r="94" spans="2:4" x14ac:dyDescent="0.3">
      <c r="B94" s="2">
        <v>91</v>
      </c>
      <c r="C94" s="1" t="s">
        <v>92</v>
      </c>
      <c r="D94" s="1">
        <v>3429</v>
      </c>
    </row>
    <row r="95" spans="2:4" x14ac:dyDescent="0.3">
      <c r="B95" s="2">
        <v>92</v>
      </c>
      <c r="C95" s="1" t="s">
        <v>93</v>
      </c>
      <c r="D95" s="1">
        <v>1901</v>
      </c>
    </row>
    <row r="96" spans="2:4" x14ac:dyDescent="0.3">
      <c r="B96" s="2">
        <v>93</v>
      </c>
      <c r="C96" s="1" t="s">
        <v>94</v>
      </c>
      <c r="D96" s="1">
        <v>531</v>
      </c>
    </row>
    <row r="97" spans="2:4" x14ac:dyDescent="0.3">
      <c r="B97" s="2">
        <v>94</v>
      </c>
      <c r="C97" s="1" t="s">
        <v>95</v>
      </c>
      <c r="D97" s="1">
        <v>802</v>
      </c>
    </row>
    <row r="98" spans="2:4" x14ac:dyDescent="0.3">
      <c r="B98" s="2">
        <v>95</v>
      </c>
      <c r="C98" s="1" t="s">
        <v>96</v>
      </c>
      <c r="D98" s="1">
        <v>174</v>
      </c>
    </row>
    <row r="99" spans="2:4" x14ac:dyDescent="0.3">
      <c r="B99" s="2">
        <v>96</v>
      </c>
      <c r="C99" s="1" t="s">
        <v>97</v>
      </c>
      <c r="D99" s="1">
        <v>1761</v>
      </c>
    </row>
    <row r="100" spans="2:4" x14ac:dyDescent="0.3">
      <c r="B100" s="2">
        <v>97</v>
      </c>
      <c r="C100" s="1" t="s">
        <v>98</v>
      </c>
      <c r="D100" s="1">
        <v>290</v>
      </c>
    </row>
    <row r="101" spans="2:4" x14ac:dyDescent="0.3">
      <c r="B101" s="2">
        <v>98</v>
      </c>
      <c r="C101" s="1" t="s">
        <v>99</v>
      </c>
      <c r="D101" s="1">
        <v>668</v>
      </c>
    </row>
    <row r="102" spans="2:4" x14ac:dyDescent="0.3">
      <c r="B102" s="2">
        <v>99</v>
      </c>
      <c r="C102" s="1" t="s">
        <v>100</v>
      </c>
      <c r="D102" s="1">
        <v>695</v>
      </c>
    </row>
    <row r="103" spans="2:4" x14ac:dyDescent="0.3">
      <c r="B103" s="2">
        <v>100</v>
      </c>
      <c r="C103" s="1" t="s">
        <v>101</v>
      </c>
      <c r="D103" s="1">
        <v>505</v>
      </c>
    </row>
    <row r="104" spans="2:4" x14ac:dyDescent="0.3">
      <c r="B104" s="2">
        <v>101</v>
      </c>
      <c r="C104" s="1" t="s">
        <v>102</v>
      </c>
      <c r="D104" s="1">
        <v>1222</v>
      </c>
    </row>
    <row r="105" spans="2:4" x14ac:dyDescent="0.3">
      <c r="B105" s="2">
        <v>102</v>
      </c>
      <c r="C105" s="1" t="s">
        <v>103</v>
      </c>
      <c r="D105" s="1">
        <v>1108</v>
      </c>
    </row>
    <row r="106" spans="2:4" x14ac:dyDescent="0.3">
      <c r="B106" s="2">
        <v>103</v>
      </c>
      <c r="C106" s="1" t="s">
        <v>104</v>
      </c>
      <c r="D106" s="1">
        <v>1161</v>
      </c>
    </row>
    <row r="107" spans="2:4" x14ac:dyDescent="0.3">
      <c r="B107" s="2">
        <v>104</v>
      </c>
      <c r="C107" s="1" t="s">
        <v>105</v>
      </c>
      <c r="D107" s="1">
        <v>537</v>
      </c>
    </row>
    <row r="108" spans="2:4" x14ac:dyDescent="0.3">
      <c r="B108" s="2">
        <v>105</v>
      </c>
      <c r="C108" s="1" t="s">
        <v>106</v>
      </c>
      <c r="D108" s="1">
        <v>321</v>
      </c>
    </row>
    <row r="109" spans="2:4" x14ac:dyDescent="0.3">
      <c r="B109" s="2">
        <v>106</v>
      </c>
      <c r="C109" s="1" t="s">
        <v>107</v>
      </c>
      <c r="D109" s="1">
        <v>1277</v>
      </c>
    </row>
    <row r="110" spans="2:4" x14ac:dyDescent="0.3">
      <c r="B110" s="2">
        <v>107</v>
      </c>
      <c r="C110" s="1" t="s">
        <v>108</v>
      </c>
      <c r="D110" s="1">
        <v>1006</v>
      </c>
    </row>
    <row r="111" spans="2:4" x14ac:dyDescent="0.3">
      <c r="B111" s="2">
        <v>108</v>
      </c>
      <c r="C111" s="1" t="s">
        <v>109</v>
      </c>
      <c r="D111" s="1">
        <v>345</v>
      </c>
    </row>
    <row r="112" spans="2:4" x14ac:dyDescent="0.3">
      <c r="B112" s="2">
        <v>109</v>
      </c>
      <c r="C112" s="1" t="s">
        <v>110</v>
      </c>
      <c r="D112" s="1">
        <v>593</v>
      </c>
    </row>
    <row r="113" spans="2:4" x14ac:dyDescent="0.3">
      <c r="B113" s="2">
        <v>110</v>
      </c>
      <c r="C113" s="1" t="s">
        <v>111</v>
      </c>
      <c r="D113" s="1">
        <v>530</v>
      </c>
    </row>
    <row r="114" spans="2:4" x14ac:dyDescent="0.3">
      <c r="B114" s="2">
        <v>111</v>
      </c>
      <c r="C114" s="1" t="s">
        <v>112</v>
      </c>
      <c r="D114" s="1">
        <v>364</v>
      </c>
    </row>
    <row r="115" spans="2:4" x14ac:dyDescent="0.3">
      <c r="B115" s="2">
        <v>112</v>
      </c>
      <c r="C115" s="1" t="s">
        <v>113</v>
      </c>
      <c r="D115" s="1">
        <v>202</v>
      </c>
    </row>
    <row r="116" spans="2:4" x14ac:dyDescent="0.3">
      <c r="B116" s="2">
        <v>113</v>
      </c>
      <c r="C116" s="1" t="s">
        <v>114</v>
      </c>
      <c r="D116" s="1">
        <v>341</v>
      </c>
    </row>
    <row r="117" spans="2:4" x14ac:dyDescent="0.3">
      <c r="B117" s="2">
        <v>114</v>
      </c>
      <c r="C117" s="1" t="s">
        <v>115</v>
      </c>
      <c r="D117" s="1">
        <v>243</v>
      </c>
    </row>
    <row r="118" spans="2:4" x14ac:dyDescent="0.3">
      <c r="B118" s="2">
        <v>115</v>
      </c>
      <c r="C118" s="1" t="s">
        <v>116</v>
      </c>
      <c r="D118" s="1">
        <v>538</v>
      </c>
    </row>
    <row r="119" spans="2:4" x14ac:dyDescent="0.3">
      <c r="B119" s="2">
        <v>116</v>
      </c>
      <c r="C119" s="1" t="s">
        <v>117</v>
      </c>
      <c r="D119" s="1">
        <v>541</v>
      </c>
    </row>
    <row r="120" spans="2:4" x14ac:dyDescent="0.3">
      <c r="B120" s="2">
        <v>117</v>
      </c>
      <c r="C120" s="1" t="s">
        <v>118</v>
      </c>
      <c r="D120" s="1">
        <v>469</v>
      </c>
    </row>
    <row r="121" spans="2:4" x14ac:dyDescent="0.3">
      <c r="B121" s="2">
        <v>118</v>
      </c>
      <c r="C121" s="1" t="s">
        <v>119</v>
      </c>
      <c r="D121" s="1">
        <v>281</v>
      </c>
    </row>
    <row r="122" spans="2:4" x14ac:dyDescent="0.3">
      <c r="B122" s="2">
        <v>119</v>
      </c>
      <c r="C122" s="1" t="s">
        <v>120</v>
      </c>
      <c r="D122" s="1">
        <v>420</v>
      </c>
    </row>
    <row r="123" spans="2:4" x14ac:dyDescent="0.3">
      <c r="B123" s="2">
        <v>120</v>
      </c>
      <c r="C123" s="1" t="s">
        <v>121</v>
      </c>
      <c r="D123" s="1">
        <v>436</v>
      </c>
    </row>
    <row r="124" spans="2:4" x14ac:dyDescent="0.3">
      <c r="B124" s="2">
        <v>121</v>
      </c>
      <c r="C124" s="1" t="s">
        <v>122</v>
      </c>
      <c r="D124" s="1">
        <v>476</v>
      </c>
    </row>
    <row r="125" spans="2:4" x14ac:dyDescent="0.3">
      <c r="B125" s="2">
        <v>122</v>
      </c>
      <c r="C125" s="1" t="s">
        <v>123</v>
      </c>
      <c r="D125" s="1">
        <v>503</v>
      </c>
    </row>
    <row r="126" spans="2:4" x14ac:dyDescent="0.3">
      <c r="B126" s="2">
        <v>123</v>
      </c>
      <c r="C126" s="1" t="s">
        <v>124</v>
      </c>
      <c r="D126" s="1">
        <v>474</v>
      </c>
    </row>
    <row r="127" spans="2:4" x14ac:dyDescent="0.3">
      <c r="B127" s="2">
        <v>124</v>
      </c>
      <c r="C127" s="1" t="s">
        <v>125</v>
      </c>
      <c r="D127" s="1">
        <v>564</v>
      </c>
    </row>
    <row r="128" spans="2:4" x14ac:dyDescent="0.3">
      <c r="B128" s="2">
        <v>125</v>
      </c>
      <c r="C128" s="1" t="s">
        <v>126</v>
      </c>
      <c r="D128" s="1">
        <v>66</v>
      </c>
    </row>
    <row r="129" spans="2:4" x14ac:dyDescent="0.3">
      <c r="B129" s="2">
        <v>126</v>
      </c>
      <c r="C129" s="1" t="s">
        <v>127</v>
      </c>
      <c r="D129" s="1">
        <v>66</v>
      </c>
    </row>
    <row r="130" spans="2:4" x14ac:dyDescent="0.3">
      <c r="B130" s="2">
        <v>127</v>
      </c>
      <c r="C130" s="1" t="s">
        <v>128</v>
      </c>
      <c r="D130" s="1">
        <v>816</v>
      </c>
    </row>
    <row r="131" spans="2:4" x14ac:dyDescent="0.3">
      <c r="B131" s="2">
        <v>128</v>
      </c>
      <c r="C131" s="1" t="s">
        <v>129</v>
      </c>
      <c r="D131" s="1">
        <v>383</v>
      </c>
    </row>
    <row r="132" spans="2:4" x14ac:dyDescent="0.3">
      <c r="B132" s="2">
        <v>129</v>
      </c>
      <c r="C132" s="1" t="s">
        <v>130</v>
      </c>
      <c r="D132" s="1">
        <v>454</v>
      </c>
    </row>
    <row r="133" spans="2:4" x14ac:dyDescent="0.3">
      <c r="B133" s="2">
        <v>130</v>
      </c>
      <c r="C133" s="1" t="s">
        <v>131</v>
      </c>
      <c r="D133" s="1">
        <v>1455</v>
      </c>
    </row>
    <row r="134" spans="2:4" x14ac:dyDescent="0.3">
      <c r="B134" s="2">
        <v>131</v>
      </c>
      <c r="C134" s="1" t="s">
        <v>132</v>
      </c>
      <c r="D134" s="1">
        <v>6359</v>
      </c>
    </row>
    <row r="135" spans="2:4" x14ac:dyDescent="0.3">
      <c r="B135" s="2">
        <v>132</v>
      </c>
      <c r="C135" s="1" t="s">
        <v>133</v>
      </c>
      <c r="D135" s="1">
        <v>2024</v>
      </c>
    </row>
    <row r="136" spans="2:4" x14ac:dyDescent="0.3">
      <c r="B136" s="2">
        <v>133</v>
      </c>
      <c r="C136" s="1" t="s">
        <v>134</v>
      </c>
      <c r="D136" s="1">
        <v>9351</v>
      </c>
    </row>
    <row r="137" spans="2:4" x14ac:dyDescent="0.3">
      <c r="B137" s="2">
        <v>134</v>
      </c>
      <c r="C137" s="1" t="s">
        <v>135</v>
      </c>
      <c r="D137" s="1">
        <v>511</v>
      </c>
    </row>
    <row r="138" spans="2:4" x14ac:dyDescent="0.3">
      <c r="B138" s="2">
        <v>135</v>
      </c>
      <c r="C138" s="1" t="s">
        <v>136</v>
      </c>
      <c r="D138" s="1">
        <v>824</v>
      </c>
    </row>
    <row r="139" spans="2:4" x14ac:dyDescent="0.3">
      <c r="B139" s="2">
        <v>136</v>
      </c>
      <c r="C139" s="1" t="s">
        <v>137</v>
      </c>
      <c r="D139" s="1">
        <v>31</v>
      </c>
    </row>
    <row r="140" spans="2:4" x14ac:dyDescent="0.3">
      <c r="B140" s="2">
        <v>137</v>
      </c>
      <c r="C140" s="1" t="s">
        <v>138</v>
      </c>
      <c r="D140" s="1">
        <v>369</v>
      </c>
    </row>
    <row r="141" spans="2:4" x14ac:dyDescent="0.3">
      <c r="B141" s="2">
        <v>138</v>
      </c>
      <c r="C141" s="1" t="s">
        <v>139</v>
      </c>
      <c r="D141" s="1">
        <v>289</v>
      </c>
    </row>
    <row r="142" spans="2:4" x14ac:dyDescent="0.3">
      <c r="B142" s="2">
        <v>139</v>
      </c>
      <c r="C142" s="1" t="s">
        <v>140</v>
      </c>
      <c r="D142" s="1">
        <v>240</v>
      </c>
    </row>
    <row r="143" spans="2:4" x14ac:dyDescent="0.3">
      <c r="B143" s="2">
        <v>140</v>
      </c>
      <c r="C143" s="1" t="s">
        <v>141</v>
      </c>
      <c r="D143" s="1">
        <v>19800</v>
      </c>
    </row>
    <row r="144" spans="2:4" x14ac:dyDescent="0.3">
      <c r="B144" s="2">
        <v>141</v>
      </c>
      <c r="C144" s="1" t="s">
        <v>142</v>
      </c>
      <c r="D144" s="1">
        <v>1350</v>
      </c>
    </row>
    <row r="145" spans="2:4" x14ac:dyDescent="0.3">
      <c r="B145" s="2">
        <v>142</v>
      </c>
      <c r="C145" s="1" t="s">
        <v>143</v>
      </c>
      <c r="D145" s="1">
        <v>5129</v>
      </c>
    </row>
    <row r="146" spans="2:4" x14ac:dyDescent="0.3">
      <c r="B146" s="2">
        <v>143</v>
      </c>
      <c r="C146" s="1" t="s">
        <v>144</v>
      </c>
      <c r="D146" s="1">
        <v>864</v>
      </c>
    </row>
    <row r="147" spans="2:4" x14ac:dyDescent="0.3">
      <c r="B147" s="2">
        <v>144</v>
      </c>
      <c r="C147" s="1" t="s">
        <v>145</v>
      </c>
      <c r="D147" s="1">
        <v>1827</v>
      </c>
    </row>
    <row r="148" spans="2:4" x14ac:dyDescent="0.3">
      <c r="B148" s="2">
        <v>145</v>
      </c>
      <c r="C148" s="1" t="s">
        <v>146</v>
      </c>
      <c r="D148" s="1">
        <v>409</v>
      </c>
    </row>
    <row r="149" spans="2:4" x14ac:dyDescent="0.3">
      <c r="B149" s="2">
        <v>146</v>
      </c>
      <c r="C149" s="1" t="s">
        <v>147</v>
      </c>
      <c r="D149" s="1">
        <v>467</v>
      </c>
    </row>
    <row r="150" spans="2:4" x14ac:dyDescent="0.3">
      <c r="B150" s="2">
        <v>147</v>
      </c>
      <c r="C150" s="1" t="s">
        <v>148</v>
      </c>
      <c r="D150" s="1">
        <v>162</v>
      </c>
    </row>
    <row r="151" spans="2:4" x14ac:dyDescent="0.3">
      <c r="B151" s="2">
        <v>148</v>
      </c>
      <c r="C151" s="1" t="s">
        <v>149</v>
      </c>
      <c r="D151" s="1">
        <v>411</v>
      </c>
    </row>
    <row r="152" spans="2:4" x14ac:dyDescent="0.3">
      <c r="B152" s="2">
        <v>149</v>
      </c>
      <c r="C152" s="1" t="s">
        <v>150</v>
      </c>
      <c r="D152" s="1">
        <v>563</v>
      </c>
    </row>
    <row r="153" spans="2:4" x14ac:dyDescent="0.3">
      <c r="B153" s="2">
        <v>150</v>
      </c>
      <c r="C153" s="1" t="s">
        <v>151</v>
      </c>
      <c r="D153" s="1">
        <v>184</v>
      </c>
    </row>
    <row r="154" spans="2:4" x14ac:dyDescent="0.3">
      <c r="B154" s="2">
        <v>151</v>
      </c>
      <c r="C154" s="1" t="s">
        <v>152</v>
      </c>
      <c r="D154" s="1">
        <v>360</v>
      </c>
    </row>
    <row r="155" spans="2:4" x14ac:dyDescent="0.3">
      <c r="B155" s="2">
        <v>152</v>
      </c>
      <c r="C155" s="1" t="s">
        <v>153</v>
      </c>
      <c r="D155" s="1">
        <v>519</v>
      </c>
    </row>
    <row r="156" spans="2:4" x14ac:dyDescent="0.3">
      <c r="B156" s="2">
        <v>153</v>
      </c>
      <c r="C156" s="1" t="s">
        <v>154</v>
      </c>
      <c r="D156" s="1">
        <v>283</v>
      </c>
    </row>
    <row r="157" spans="2:4" x14ac:dyDescent="0.3">
      <c r="B157" s="2">
        <v>154</v>
      </c>
      <c r="C157" s="1" t="s">
        <v>155</v>
      </c>
      <c r="D157" s="1">
        <v>183</v>
      </c>
    </row>
    <row r="158" spans="2:4" x14ac:dyDescent="0.3">
      <c r="B158" s="2">
        <v>155</v>
      </c>
      <c r="C158" s="1" t="s">
        <v>156</v>
      </c>
      <c r="D158" s="1">
        <v>123</v>
      </c>
    </row>
    <row r="159" spans="2:4" x14ac:dyDescent="0.3">
      <c r="B159" s="2">
        <v>156</v>
      </c>
      <c r="C159" s="1" t="s">
        <v>157</v>
      </c>
      <c r="D159" s="1">
        <v>351</v>
      </c>
    </row>
    <row r="160" spans="2:4" x14ac:dyDescent="0.3">
      <c r="B160" s="2">
        <v>157</v>
      </c>
      <c r="C160" s="1" t="s">
        <v>158</v>
      </c>
      <c r="D160" s="1">
        <v>778</v>
      </c>
    </row>
    <row r="161" spans="2:4" x14ac:dyDescent="0.3">
      <c r="B161" s="2">
        <v>158</v>
      </c>
      <c r="C161" s="1" t="s">
        <v>159</v>
      </c>
      <c r="D161" s="1">
        <v>982</v>
      </c>
    </row>
    <row r="162" spans="2:4" x14ac:dyDescent="0.3">
      <c r="B162" s="2">
        <v>159</v>
      </c>
      <c r="C162" s="1" t="s">
        <v>160</v>
      </c>
      <c r="D162" s="1">
        <v>3395</v>
      </c>
    </row>
    <row r="163" spans="2:4" x14ac:dyDescent="0.3">
      <c r="B163" s="2">
        <v>160</v>
      </c>
      <c r="C163" s="1" t="s">
        <v>161</v>
      </c>
      <c r="D163" s="1">
        <v>666</v>
      </c>
    </row>
    <row r="164" spans="2:4" x14ac:dyDescent="0.3">
      <c r="B164" s="2">
        <v>161</v>
      </c>
      <c r="C164" s="1" t="s">
        <v>162</v>
      </c>
      <c r="D164" s="1">
        <v>76</v>
      </c>
    </row>
    <row r="165" spans="2:4" x14ac:dyDescent="0.3">
      <c r="B165" s="2">
        <v>162</v>
      </c>
      <c r="C165" s="1" t="s">
        <v>163</v>
      </c>
      <c r="D165" s="1">
        <v>216</v>
      </c>
    </row>
    <row r="166" spans="2:4" x14ac:dyDescent="0.3">
      <c r="B166" s="2">
        <v>163</v>
      </c>
      <c r="C166" s="1" t="s">
        <v>164</v>
      </c>
      <c r="D166" s="1">
        <v>374</v>
      </c>
    </row>
    <row r="167" spans="2:4" x14ac:dyDescent="0.3">
      <c r="B167" s="2">
        <v>164</v>
      </c>
      <c r="C167" s="1" t="s">
        <v>165</v>
      </c>
      <c r="D167" s="1">
        <v>765</v>
      </c>
    </row>
    <row r="168" spans="2:4" x14ac:dyDescent="0.3">
      <c r="B168" s="2">
        <v>165</v>
      </c>
      <c r="C168" s="1" t="s">
        <v>166</v>
      </c>
      <c r="D168" s="1">
        <v>150</v>
      </c>
    </row>
    <row r="169" spans="2:4" x14ac:dyDescent="0.3">
      <c r="B169" s="2">
        <v>166</v>
      </c>
      <c r="C169" s="1" t="s">
        <v>167</v>
      </c>
      <c r="D169" s="1">
        <v>269</v>
      </c>
    </row>
    <row r="170" spans="2:4" x14ac:dyDescent="0.3">
      <c r="B170" s="2">
        <v>167</v>
      </c>
      <c r="C170" s="1" t="s">
        <v>168</v>
      </c>
      <c r="D170" s="1">
        <v>431</v>
      </c>
    </row>
    <row r="171" spans="2:4" x14ac:dyDescent="0.3">
      <c r="B171" s="2">
        <v>168</v>
      </c>
      <c r="C171" s="1" t="s">
        <v>169</v>
      </c>
      <c r="D171" s="1">
        <v>882</v>
      </c>
    </row>
    <row r="172" spans="2:4" x14ac:dyDescent="0.3">
      <c r="B172" s="2">
        <v>169</v>
      </c>
      <c r="C172" s="1" t="s">
        <v>170</v>
      </c>
      <c r="D172" s="1">
        <v>475</v>
      </c>
    </row>
    <row r="173" spans="2:4" x14ac:dyDescent="0.3">
      <c r="B173" s="2">
        <v>170</v>
      </c>
      <c r="C173" s="1" t="s">
        <v>171</v>
      </c>
      <c r="D173" s="1">
        <v>193</v>
      </c>
    </row>
    <row r="174" spans="2:4" x14ac:dyDescent="0.3">
      <c r="B174" s="2">
        <v>171</v>
      </c>
      <c r="C174" s="1" t="s">
        <v>172</v>
      </c>
      <c r="D174" s="1">
        <v>221</v>
      </c>
    </row>
    <row r="175" spans="2:4" x14ac:dyDescent="0.3">
      <c r="B175" s="2">
        <v>172</v>
      </c>
      <c r="C175" s="1" t="s">
        <v>173</v>
      </c>
      <c r="D175" s="1">
        <v>819</v>
      </c>
    </row>
    <row r="176" spans="2:4" x14ac:dyDescent="0.3">
      <c r="B176" s="2">
        <v>173</v>
      </c>
      <c r="C176" s="1" t="s">
        <v>174</v>
      </c>
      <c r="D176" s="1">
        <v>658</v>
      </c>
    </row>
    <row r="177" spans="2:4" x14ac:dyDescent="0.3">
      <c r="B177" s="2">
        <v>174</v>
      </c>
      <c r="C177" s="1" t="s">
        <v>175</v>
      </c>
      <c r="D177" s="1">
        <v>392</v>
      </c>
    </row>
    <row r="178" spans="2:4" x14ac:dyDescent="0.3">
      <c r="B178" s="2">
        <v>175</v>
      </c>
      <c r="C178" s="1" t="s">
        <v>176</v>
      </c>
      <c r="D178" s="1">
        <v>1121</v>
      </c>
    </row>
    <row r="179" spans="2:4" x14ac:dyDescent="0.3">
      <c r="B179" s="2">
        <v>176</v>
      </c>
      <c r="C179" s="1" t="s">
        <v>177</v>
      </c>
      <c r="D179" s="1">
        <v>7754</v>
      </c>
    </row>
    <row r="180" spans="2:4" x14ac:dyDescent="0.3">
      <c r="B180" s="2">
        <v>177</v>
      </c>
      <c r="C180" s="1" t="s">
        <v>178</v>
      </c>
      <c r="D180" s="1">
        <v>1825</v>
      </c>
    </row>
    <row r="181" spans="2:4" x14ac:dyDescent="0.3">
      <c r="B181" s="2">
        <v>178</v>
      </c>
      <c r="C181" s="1" t="s">
        <v>179</v>
      </c>
      <c r="D181" s="1">
        <v>5691</v>
      </c>
    </row>
    <row r="182" spans="2:4" x14ac:dyDescent="0.3">
      <c r="B182" s="2">
        <v>179</v>
      </c>
      <c r="C182" s="1" t="s">
        <v>180</v>
      </c>
      <c r="D182" s="1">
        <v>3069</v>
      </c>
    </row>
    <row r="183" spans="2:4" x14ac:dyDescent="0.3">
      <c r="B183" s="2">
        <v>180</v>
      </c>
      <c r="C183" s="1" t="s">
        <v>181</v>
      </c>
      <c r="D183" s="1">
        <v>1950</v>
      </c>
    </row>
    <row r="184" spans="2:4" x14ac:dyDescent="0.3">
      <c r="B184" s="2">
        <v>181</v>
      </c>
      <c r="C184" s="1" t="s">
        <v>182</v>
      </c>
      <c r="D184" s="1">
        <v>442</v>
      </c>
    </row>
    <row r="185" spans="2:4" x14ac:dyDescent="0.3">
      <c r="B185" s="2">
        <v>182</v>
      </c>
      <c r="C185" s="1" t="s">
        <v>183</v>
      </c>
      <c r="D185" s="1">
        <v>340</v>
      </c>
    </row>
    <row r="186" spans="2:4" x14ac:dyDescent="0.3">
      <c r="B186" s="2">
        <v>183</v>
      </c>
      <c r="C186" s="1" t="s">
        <v>184</v>
      </c>
      <c r="D186" s="1">
        <v>385</v>
      </c>
    </row>
    <row r="187" spans="2:4" x14ac:dyDescent="0.3">
      <c r="B187" s="2">
        <v>184</v>
      </c>
      <c r="C187" s="1" t="s">
        <v>185</v>
      </c>
      <c r="D187" s="1">
        <v>242</v>
      </c>
    </row>
    <row r="188" spans="2:4" x14ac:dyDescent="0.3">
      <c r="B188" s="2">
        <v>185</v>
      </c>
      <c r="C188" s="1" t="s">
        <v>186</v>
      </c>
      <c r="D188" s="1">
        <v>428</v>
      </c>
    </row>
    <row r="189" spans="2:4" x14ac:dyDescent="0.3">
      <c r="B189" s="2">
        <v>186</v>
      </c>
      <c r="C189" s="1" t="s">
        <v>187</v>
      </c>
      <c r="D189" s="1">
        <v>212</v>
      </c>
    </row>
    <row r="190" spans="2:4" x14ac:dyDescent="0.3">
      <c r="B190" s="2">
        <v>187</v>
      </c>
      <c r="C190" s="1" t="s">
        <v>188</v>
      </c>
      <c r="D190" s="1">
        <v>158</v>
      </c>
    </row>
    <row r="191" spans="2:4" x14ac:dyDescent="0.3">
      <c r="B191" s="2">
        <v>188</v>
      </c>
      <c r="C191" s="1" t="s">
        <v>189</v>
      </c>
      <c r="D191" s="1">
        <v>192</v>
      </c>
    </row>
    <row r="192" spans="2:4" x14ac:dyDescent="0.3">
      <c r="B192" s="2">
        <v>189</v>
      </c>
      <c r="C192" s="1" t="s">
        <v>190</v>
      </c>
      <c r="D192" s="1">
        <v>355</v>
      </c>
    </row>
    <row r="193" spans="2:4" x14ac:dyDescent="0.3">
      <c r="B193" s="2">
        <v>190</v>
      </c>
      <c r="C193" s="1" t="s">
        <v>191</v>
      </c>
      <c r="D193" s="1">
        <v>259</v>
      </c>
    </row>
    <row r="194" spans="2:4" x14ac:dyDescent="0.3">
      <c r="B194" s="2">
        <v>191</v>
      </c>
      <c r="C194" s="1" t="s">
        <v>192</v>
      </c>
      <c r="D194" s="1">
        <v>258</v>
      </c>
    </row>
    <row r="195" spans="2:4" x14ac:dyDescent="0.3">
      <c r="B195" s="2">
        <v>192</v>
      </c>
      <c r="C195" s="1" t="s">
        <v>193</v>
      </c>
      <c r="D195" s="1">
        <v>413</v>
      </c>
    </row>
    <row r="196" spans="2:4" x14ac:dyDescent="0.3">
      <c r="B196" s="2">
        <v>193</v>
      </c>
      <c r="C196" s="1" t="s">
        <v>194</v>
      </c>
      <c r="D196" s="1">
        <v>227</v>
      </c>
    </row>
    <row r="197" spans="2:4" x14ac:dyDescent="0.3">
      <c r="B197" s="2">
        <v>194</v>
      </c>
      <c r="C197" s="1" t="s">
        <v>195</v>
      </c>
      <c r="D197" s="1">
        <v>202</v>
      </c>
    </row>
    <row r="198" spans="2:4" x14ac:dyDescent="0.3">
      <c r="B198" s="2">
        <v>195</v>
      </c>
      <c r="C198" s="1" t="s">
        <v>196</v>
      </c>
      <c r="D198" s="1">
        <v>956</v>
      </c>
    </row>
    <row r="199" spans="2:4" x14ac:dyDescent="0.3">
      <c r="B199" s="2">
        <v>196</v>
      </c>
      <c r="C199" s="1" t="s">
        <v>197</v>
      </c>
      <c r="D199" s="1">
        <v>287</v>
      </c>
    </row>
    <row r="200" spans="2:4" x14ac:dyDescent="0.3">
      <c r="B200" s="2">
        <v>197</v>
      </c>
      <c r="C200" s="1" t="s">
        <v>198</v>
      </c>
      <c r="D200" s="1">
        <v>1278</v>
      </c>
    </row>
    <row r="201" spans="2:4" x14ac:dyDescent="0.3">
      <c r="B201" s="2">
        <v>198</v>
      </c>
      <c r="C201" s="1" t="s">
        <v>199</v>
      </c>
      <c r="D201" s="1">
        <v>105</v>
      </c>
    </row>
    <row r="202" spans="2:4" x14ac:dyDescent="0.3">
      <c r="B202" s="2">
        <v>199</v>
      </c>
      <c r="C202" s="1" t="s">
        <v>200</v>
      </c>
      <c r="D202" s="1">
        <v>185</v>
      </c>
    </row>
    <row r="203" spans="2:4" x14ac:dyDescent="0.3">
      <c r="B203" s="2">
        <v>200</v>
      </c>
      <c r="C203" s="1" t="s">
        <v>201</v>
      </c>
      <c r="D203" s="1">
        <v>155</v>
      </c>
    </row>
    <row r="204" spans="2:4" x14ac:dyDescent="0.3">
      <c r="B204" s="2">
        <v>201</v>
      </c>
      <c r="C204" s="1" t="s">
        <v>202</v>
      </c>
      <c r="D204" s="1">
        <v>1280</v>
      </c>
    </row>
    <row r="205" spans="2:4" x14ac:dyDescent="0.3">
      <c r="B205" s="2">
        <v>202</v>
      </c>
      <c r="C205" s="1" t="s">
        <v>203</v>
      </c>
      <c r="D205" s="1">
        <v>667</v>
      </c>
    </row>
    <row r="206" spans="2:4" x14ac:dyDescent="0.3">
      <c r="B206" s="2">
        <v>203</v>
      </c>
      <c r="C206" s="1" t="s">
        <v>204</v>
      </c>
      <c r="D206" s="1">
        <v>385</v>
      </c>
    </row>
    <row r="207" spans="2:4" x14ac:dyDescent="0.3">
      <c r="B207" s="2">
        <v>204</v>
      </c>
      <c r="C207" s="1" t="s">
        <v>205</v>
      </c>
      <c r="D207" s="1">
        <v>175</v>
      </c>
    </row>
    <row r="208" spans="2:4" x14ac:dyDescent="0.3">
      <c r="B208" s="2">
        <v>205</v>
      </c>
      <c r="C208" s="1" t="s">
        <v>206</v>
      </c>
      <c r="D208" s="1">
        <v>151</v>
      </c>
    </row>
    <row r="209" spans="2:4" x14ac:dyDescent="0.3">
      <c r="B209" s="2">
        <v>206</v>
      </c>
      <c r="C209" s="1" t="s">
        <v>207</v>
      </c>
      <c r="D209" s="1">
        <v>176</v>
      </c>
    </row>
    <row r="210" spans="2:4" x14ac:dyDescent="0.3">
      <c r="B210" s="2">
        <v>207</v>
      </c>
      <c r="C210" s="1" t="s">
        <v>208</v>
      </c>
      <c r="D210" s="1">
        <v>200</v>
      </c>
    </row>
    <row r="211" spans="2:4" x14ac:dyDescent="0.3">
      <c r="B211" s="2">
        <v>208</v>
      </c>
      <c r="C211" s="1" t="s">
        <v>209</v>
      </c>
      <c r="D211" s="1">
        <v>470</v>
      </c>
    </row>
    <row r="212" spans="2:4" x14ac:dyDescent="0.3">
      <c r="B212" s="2">
        <v>209</v>
      </c>
      <c r="C212" s="1" t="s">
        <v>210</v>
      </c>
      <c r="D212" s="1">
        <v>896</v>
      </c>
    </row>
    <row r="213" spans="2:4" x14ac:dyDescent="0.3">
      <c r="B213" s="2">
        <v>210</v>
      </c>
      <c r="C213" s="1" t="s">
        <v>211</v>
      </c>
      <c r="D213" s="1">
        <v>322</v>
      </c>
    </row>
    <row r="214" spans="2:4" x14ac:dyDescent="0.3">
      <c r="B214" s="2">
        <v>211</v>
      </c>
      <c r="C214" s="1" t="s">
        <v>212</v>
      </c>
      <c r="D214" s="1">
        <v>99</v>
      </c>
    </row>
    <row r="215" spans="2:4" x14ac:dyDescent="0.3">
      <c r="B215" s="2">
        <v>212</v>
      </c>
      <c r="C215" s="1" t="s">
        <v>213</v>
      </c>
      <c r="D215" s="1">
        <v>297</v>
      </c>
    </row>
    <row r="216" spans="2:4" x14ac:dyDescent="0.3">
      <c r="B216" s="2">
        <v>213</v>
      </c>
      <c r="C216" s="1" t="s">
        <v>214</v>
      </c>
      <c r="D216" s="1">
        <v>355</v>
      </c>
    </row>
    <row r="217" spans="2:4" x14ac:dyDescent="0.3">
      <c r="B217" s="2">
        <v>214</v>
      </c>
      <c r="C217" s="1" t="s">
        <v>215</v>
      </c>
      <c r="D217" s="1">
        <v>248</v>
      </c>
    </row>
    <row r="218" spans="2:4" x14ac:dyDescent="0.3">
      <c r="B218" s="2">
        <v>215</v>
      </c>
      <c r="C218" s="1" t="s">
        <v>216</v>
      </c>
      <c r="D218" s="1">
        <v>325</v>
      </c>
    </row>
    <row r="219" spans="2:4" x14ac:dyDescent="0.3">
      <c r="B219" s="2">
        <v>216</v>
      </c>
      <c r="C219" s="1" t="s">
        <v>217</v>
      </c>
      <c r="D219" s="1">
        <v>142</v>
      </c>
    </row>
    <row r="220" spans="2:4" x14ac:dyDescent="0.3">
      <c r="B220" s="2">
        <v>217</v>
      </c>
      <c r="C220" s="1" t="s">
        <v>218</v>
      </c>
      <c r="D220" s="1">
        <v>294</v>
      </c>
    </row>
    <row r="221" spans="2:4" x14ac:dyDescent="0.3">
      <c r="B221" s="2">
        <v>218</v>
      </c>
      <c r="C221" s="1" t="s">
        <v>219</v>
      </c>
      <c r="D221" s="1">
        <v>211</v>
      </c>
    </row>
    <row r="222" spans="2:4" x14ac:dyDescent="0.3">
      <c r="B222" s="2">
        <v>219</v>
      </c>
      <c r="C222" s="1" t="s">
        <v>220</v>
      </c>
      <c r="D222" s="1">
        <v>467</v>
      </c>
    </row>
    <row r="223" spans="2:4" x14ac:dyDescent="0.3">
      <c r="B223" s="2">
        <v>220</v>
      </c>
      <c r="C223" s="1" t="s">
        <v>221</v>
      </c>
      <c r="D223" s="1">
        <v>381</v>
      </c>
    </row>
    <row r="224" spans="2:4" x14ac:dyDescent="0.3">
      <c r="B224" s="2">
        <v>221</v>
      </c>
      <c r="C224" s="1" t="s">
        <v>222</v>
      </c>
      <c r="D224" s="1">
        <v>289</v>
      </c>
    </row>
    <row r="225" spans="2:4" x14ac:dyDescent="0.3">
      <c r="B225" s="2">
        <v>222</v>
      </c>
      <c r="C225" s="1" t="s">
        <v>223</v>
      </c>
      <c r="D225" s="1">
        <v>332</v>
      </c>
    </row>
    <row r="226" spans="2:4" x14ac:dyDescent="0.3">
      <c r="B226" s="2">
        <v>223</v>
      </c>
      <c r="C226" s="1" t="s">
        <v>224</v>
      </c>
      <c r="D226" s="1">
        <v>170</v>
      </c>
    </row>
    <row r="227" spans="2:4" x14ac:dyDescent="0.3">
      <c r="B227" s="2">
        <v>224</v>
      </c>
      <c r="C227" s="1" t="s">
        <v>225</v>
      </c>
      <c r="D227" s="1">
        <v>202</v>
      </c>
    </row>
    <row r="228" spans="2:4" x14ac:dyDescent="0.3">
      <c r="B228" s="2">
        <v>225</v>
      </c>
      <c r="C228" s="1" t="s">
        <v>226</v>
      </c>
      <c r="D228" s="1">
        <v>111</v>
      </c>
    </row>
    <row r="229" spans="2:4" x14ac:dyDescent="0.3">
      <c r="B229" s="2">
        <v>226</v>
      </c>
      <c r="C229" s="1" t="s">
        <v>227</v>
      </c>
      <c r="D229" s="1">
        <v>205</v>
      </c>
    </row>
    <row r="230" spans="2:4" x14ac:dyDescent="0.3">
      <c r="B230" s="2">
        <v>227</v>
      </c>
      <c r="C230" s="1" t="s">
        <v>228</v>
      </c>
      <c r="D230" s="1">
        <v>143</v>
      </c>
    </row>
    <row r="231" spans="2:4" x14ac:dyDescent="0.3">
      <c r="B231" s="2">
        <v>228</v>
      </c>
      <c r="C231" s="1" t="s">
        <v>229</v>
      </c>
      <c r="D231" s="1">
        <v>186</v>
      </c>
    </row>
    <row r="232" spans="2:4" x14ac:dyDescent="0.3">
      <c r="B232" s="2">
        <v>229</v>
      </c>
      <c r="C232" s="1" t="s">
        <v>230</v>
      </c>
      <c r="D232" s="1">
        <v>406</v>
      </c>
    </row>
    <row r="233" spans="2:4" x14ac:dyDescent="0.3">
      <c r="B233" s="2">
        <v>230</v>
      </c>
      <c r="C233" s="1" t="s">
        <v>231</v>
      </c>
      <c r="D233" s="1">
        <v>225</v>
      </c>
    </row>
    <row r="234" spans="2:4" x14ac:dyDescent="0.3">
      <c r="B234" s="2">
        <v>231</v>
      </c>
      <c r="C234" s="1" t="s">
        <v>232</v>
      </c>
      <c r="D234" s="1">
        <v>914</v>
      </c>
    </row>
    <row r="235" spans="2:4" x14ac:dyDescent="0.3">
      <c r="B235" s="2">
        <v>232</v>
      </c>
      <c r="C235" s="1" t="s">
        <v>233</v>
      </c>
      <c r="D235" s="1">
        <v>593</v>
      </c>
    </row>
    <row r="236" spans="2:4" x14ac:dyDescent="0.3">
      <c r="B236" s="2">
        <v>233</v>
      </c>
      <c r="C236" s="1" t="s">
        <v>234</v>
      </c>
      <c r="D236" s="1">
        <v>320</v>
      </c>
    </row>
    <row r="237" spans="2:4" x14ac:dyDescent="0.3">
      <c r="B237" s="2">
        <v>234</v>
      </c>
      <c r="C237" s="1" t="s">
        <v>235</v>
      </c>
      <c r="D237" s="1">
        <v>403</v>
      </c>
    </row>
    <row r="238" spans="2:4" x14ac:dyDescent="0.3">
      <c r="B238" s="2">
        <v>235</v>
      </c>
      <c r="C238" s="1" t="s">
        <v>236</v>
      </c>
      <c r="D238" s="1">
        <v>124</v>
      </c>
    </row>
    <row r="239" spans="2:4" x14ac:dyDescent="0.3">
      <c r="B239" s="2">
        <v>236</v>
      </c>
      <c r="C239" s="1" t="s">
        <v>237</v>
      </c>
      <c r="D239" s="1">
        <v>319</v>
      </c>
    </row>
    <row r="240" spans="2:4" x14ac:dyDescent="0.3">
      <c r="B240" s="2">
        <v>237</v>
      </c>
      <c r="C240" s="1" t="s">
        <v>238</v>
      </c>
      <c r="D240" s="1">
        <v>287</v>
      </c>
    </row>
    <row r="241" spans="2:4" x14ac:dyDescent="0.3">
      <c r="B241" s="2">
        <v>238</v>
      </c>
      <c r="C241" s="1" t="s">
        <v>239</v>
      </c>
      <c r="D241" s="1">
        <v>170</v>
      </c>
    </row>
    <row r="242" spans="2:4" x14ac:dyDescent="0.3">
      <c r="B242" s="2">
        <v>239</v>
      </c>
      <c r="C242" s="1" t="s">
        <v>240</v>
      </c>
      <c r="D242" s="1">
        <v>182</v>
      </c>
    </row>
    <row r="243" spans="2:4" x14ac:dyDescent="0.3">
      <c r="B243" s="2">
        <v>240</v>
      </c>
      <c r="C243" s="1" t="s">
        <v>241</v>
      </c>
      <c r="D243" s="1">
        <v>297</v>
      </c>
    </row>
    <row r="244" spans="2:4" x14ac:dyDescent="0.3">
      <c r="B244" s="2">
        <v>241</v>
      </c>
      <c r="C244" s="1" t="s">
        <v>242</v>
      </c>
      <c r="D244" s="1">
        <v>238</v>
      </c>
    </row>
    <row r="245" spans="2:4" x14ac:dyDescent="0.3">
      <c r="B245" s="2">
        <v>242</v>
      </c>
      <c r="C245" s="1" t="s">
        <v>243</v>
      </c>
      <c r="D245" s="1">
        <v>204</v>
      </c>
    </row>
    <row r="246" spans="2:4" x14ac:dyDescent="0.3">
      <c r="B246" s="2">
        <v>243</v>
      </c>
      <c r="C246" s="1" t="s">
        <v>244</v>
      </c>
      <c r="D246" s="1">
        <v>424</v>
      </c>
    </row>
    <row r="247" spans="2:4" x14ac:dyDescent="0.3">
      <c r="B247" s="2">
        <v>244</v>
      </c>
      <c r="C247" s="1" t="s">
        <v>245</v>
      </c>
      <c r="D247" s="1">
        <v>211</v>
      </c>
    </row>
    <row r="248" spans="2:4" x14ac:dyDescent="0.3">
      <c r="B248" s="2">
        <v>245</v>
      </c>
      <c r="C248" s="1" t="s">
        <v>246</v>
      </c>
      <c r="D248" s="1">
        <v>202</v>
      </c>
    </row>
    <row r="249" spans="2:4" x14ac:dyDescent="0.3">
      <c r="B249" s="2">
        <v>246</v>
      </c>
      <c r="C249" s="1" t="s">
        <v>247</v>
      </c>
      <c r="D249" s="1">
        <v>116</v>
      </c>
    </row>
    <row r="250" spans="2:4" x14ac:dyDescent="0.3">
      <c r="B250" s="2">
        <v>247</v>
      </c>
      <c r="C250" s="1" t="s">
        <v>248</v>
      </c>
      <c r="D250" s="1">
        <v>621</v>
      </c>
    </row>
    <row r="251" spans="2:4" x14ac:dyDescent="0.3">
      <c r="B251" s="2">
        <v>248</v>
      </c>
      <c r="C251" s="1" t="s">
        <v>249</v>
      </c>
      <c r="D251" s="1">
        <v>256</v>
      </c>
    </row>
    <row r="252" spans="2:4" x14ac:dyDescent="0.3">
      <c r="B252" s="2">
        <v>249</v>
      </c>
      <c r="C252" s="1" t="s">
        <v>250</v>
      </c>
      <c r="D252" s="1">
        <v>524</v>
      </c>
    </row>
    <row r="253" spans="2:4" x14ac:dyDescent="0.3">
      <c r="B253" s="2">
        <v>250</v>
      </c>
      <c r="C253" s="1" t="s">
        <v>251</v>
      </c>
      <c r="D253" s="1">
        <v>452</v>
      </c>
    </row>
    <row r="254" spans="2:4" x14ac:dyDescent="0.3">
      <c r="B254" s="2">
        <v>251</v>
      </c>
      <c r="C254" s="1" t="s">
        <v>252</v>
      </c>
      <c r="D254" s="1">
        <v>3095</v>
      </c>
    </row>
    <row r="255" spans="2:4" x14ac:dyDescent="0.3">
      <c r="B255" s="2">
        <v>252</v>
      </c>
      <c r="C255" s="1" t="s">
        <v>253</v>
      </c>
      <c r="D255" s="1">
        <v>65</v>
      </c>
    </row>
    <row r="256" spans="2:4" x14ac:dyDescent="0.3">
      <c r="B256" s="2">
        <v>253</v>
      </c>
      <c r="C256" s="1" t="s">
        <v>254</v>
      </c>
      <c r="D256" s="1">
        <v>50</v>
      </c>
    </row>
    <row r="257" spans="2:4" x14ac:dyDescent="0.3">
      <c r="B257" s="2">
        <v>254</v>
      </c>
      <c r="C257" s="1" t="s">
        <v>255</v>
      </c>
      <c r="D257" s="1">
        <v>179</v>
      </c>
    </row>
    <row r="258" spans="2:4" x14ac:dyDescent="0.3">
      <c r="B258" s="2">
        <v>255</v>
      </c>
      <c r="C258" s="1" t="s">
        <v>256</v>
      </c>
      <c r="D258" s="1">
        <v>522</v>
      </c>
    </row>
    <row r="259" spans="2:4" x14ac:dyDescent="0.3">
      <c r="B259" s="2">
        <v>256</v>
      </c>
      <c r="C259" s="1" t="s">
        <v>257</v>
      </c>
      <c r="D259" s="1">
        <v>428</v>
      </c>
    </row>
    <row r="260" spans="2:4" x14ac:dyDescent="0.3">
      <c r="B260" s="2">
        <v>257</v>
      </c>
      <c r="C260" s="1" t="s">
        <v>258</v>
      </c>
      <c r="D260" s="1">
        <v>489</v>
      </c>
    </row>
    <row r="261" spans="2:4" x14ac:dyDescent="0.3">
      <c r="B261" s="2">
        <v>258</v>
      </c>
      <c r="C261" s="1" t="s">
        <v>259</v>
      </c>
      <c r="D261" s="1">
        <v>175</v>
      </c>
    </row>
    <row r="262" spans="2:4" x14ac:dyDescent="0.3">
      <c r="B262" s="2">
        <v>259</v>
      </c>
      <c r="C262" s="1" t="s">
        <v>260</v>
      </c>
      <c r="D262" s="1">
        <v>196</v>
      </c>
    </row>
    <row r="263" spans="2:4" x14ac:dyDescent="0.3">
      <c r="B263" s="2">
        <v>260</v>
      </c>
      <c r="C263" s="1" t="s">
        <v>261</v>
      </c>
      <c r="D263" s="1">
        <v>1936</v>
      </c>
    </row>
    <row r="264" spans="2:4" x14ac:dyDescent="0.3">
      <c r="B264" s="2">
        <v>261</v>
      </c>
      <c r="C264" s="1" t="s">
        <v>262</v>
      </c>
      <c r="D264" s="1">
        <v>1407</v>
      </c>
    </row>
    <row r="265" spans="2:4" x14ac:dyDescent="0.3">
      <c r="B265" s="2">
        <v>262</v>
      </c>
      <c r="C265" s="1" t="s">
        <v>263</v>
      </c>
      <c r="D265" s="1">
        <v>172</v>
      </c>
    </row>
    <row r="266" spans="2:4" x14ac:dyDescent="0.3">
      <c r="B266" s="2">
        <v>263</v>
      </c>
      <c r="C266" s="1" t="s">
        <v>264</v>
      </c>
      <c r="D266" s="1">
        <v>591</v>
      </c>
    </row>
    <row r="267" spans="2:4" x14ac:dyDescent="0.3">
      <c r="B267" s="2">
        <v>264</v>
      </c>
      <c r="C267" s="1" t="s">
        <v>265</v>
      </c>
      <c r="D267" s="1">
        <v>11</v>
      </c>
    </row>
    <row r="268" spans="2:4" x14ac:dyDescent="0.3">
      <c r="B268" s="2">
        <v>265</v>
      </c>
      <c r="C268" s="1" t="s">
        <v>266</v>
      </c>
      <c r="D268" s="1">
        <v>8</v>
      </c>
    </row>
    <row r="269" spans="2:4" x14ac:dyDescent="0.3">
      <c r="B269" s="2">
        <v>266</v>
      </c>
      <c r="C269" s="1" t="s">
        <v>267</v>
      </c>
      <c r="D269" s="1">
        <v>5521</v>
      </c>
    </row>
    <row r="270" spans="2:4" x14ac:dyDescent="0.3">
      <c r="B270" s="2">
        <v>267</v>
      </c>
      <c r="C270" s="1" t="s">
        <v>268</v>
      </c>
      <c r="D270" s="1">
        <v>12516</v>
      </c>
    </row>
    <row r="271" spans="2:4" x14ac:dyDescent="0.3">
      <c r="B271" s="2">
        <v>268</v>
      </c>
      <c r="C271" s="1" t="s">
        <v>269</v>
      </c>
      <c r="D271" s="1">
        <v>1114</v>
      </c>
    </row>
    <row r="272" spans="2:4" x14ac:dyDescent="0.3">
      <c r="B272" s="2">
        <v>269</v>
      </c>
      <c r="C272" s="1" t="s">
        <v>270</v>
      </c>
      <c r="D272" s="1">
        <v>548</v>
      </c>
    </row>
    <row r="273" spans="2:4" x14ac:dyDescent="0.3">
      <c r="B273" s="2">
        <v>270</v>
      </c>
      <c r="C273" s="1" t="s">
        <v>271</v>
      </c>
      <c r="D273" s="1">
        <v>368</v>
      </c>
    </row>
    <row r="274" spans="2:4" x14ac:dyDescent="0.3">
      <c r="B274" s="2">
        <v>271</v>
      </c>
      <c r="C274" s="1" t="s">
        <v>272</v>
      </c>
      <c r="D274" s="1">
        <v>338</v>
      </c>
    </row>
    <row r="275" spans="2:4" x14ac:dyDescent="0.3">
      <c r="B275" s="2">
        <v>272</v>
      </c>
      <c r="C275" s="1" t="s">
        <v>273</v>
      </c>
      <c r="D275" s="1">
        <v>283</v>
      </c>
    </row>
    <row r="276" spans="2:4" x14ac:dyDescent="0.3">
      <c r="B276" s="2">
        <v>273</v>
      </c>
      <c r="C276" s="1" t="s">
        <v>274</v>
      </c>
      <c r="D276" s="1">
        <v>392</v>
      </c>
    </row>
    <row r="277" spans="2:4" x14ac:dyDescent="0.3">
      <c r="B277" s="2">
        <v>274</v>
      </c>
      <c r="C277" s="1" t="s">
        <v>275</v>
      </c>
      <c r="D277" s="1">
        <v>294</v>
      </c>
    </row>
    <row r="278" spans="2:4" x14ac:dyDescent="0.3">
      <c r="B278" s="2">
        <v>275</v>
      </c>
      <c r="C278" s="1" t="s">
        <v>276</v>
      </c>
      <c r="D278" s="1">
        <v>222</v>
      </c>
    </row>
    <row r="279" spans="2:4" x14ac:dyDescent="0.3">
      <c r="B279" s="2">
        <v>276</v>
      </c>
      <c r="C279" s="1" t="s">
        <v>277</v>
      </c>
      <c r="D279" s="1">
        <v>339</v>
      </c>
    </row>
    <row r="280" spans="2:4" x14ac:dyDescent="0.3">
      <c r="B280" s="2">
        <v>277</v>
      </c>
      <c r="C280" s="1" t="s">
        <v>278</v>
      </c>
      <c r="D280" s="1">
        <v>273</v>
      </c>
    </row>
    <row r="281" spans="2:4" x14ac:dyDescent="0.3">
      <c r="B281" s="2">
        <v>278</v>
      </c>
      <c r="C281" s="1" t="s">
        <v>279</v>
      </c>
      <c r="D281" s="1">
        <v>426</v>
      </c>
    </row>
    <row r="282" spans="2:4" x14ac:dyDescent="0.3">
      <c r="B282" s="2">
        <v>279</v>
      </c>
      <c r="C282" s="1" t="s">
        <v>280</v>
      </c>
      <c r="D282" s="1">
        <v>283</v>
      </c>
    </row>
    <row r="283" spans="2:4" x14ac:dyDescent="0.3">
      <c r="B283" s="2">
        <v>280</v>
      </c>
      <c r="C283" s="1" t="s">
        <v>281</v>
      </c>
      <c r="D283" s="1">
        <v>597</v>
      </c>
    </row>
    <row r="284" spans="2:4" x14ac:dyDescent="0.3">
      <c r="B284" s="2">
        <v>281</v>
      </c>
      <c r="C284" s="1" t="s">
        <v>282</v>
      </c>
      <c r="D284" s="1">
        <v>734</v>
      </c>
    </row>
    <row r="285" spans="2:4" x14ac:dyDescent="0.3">
      <c r="B285" s="2">
        <v>282</v>
      </c>
      <c r="C285" s="1" t="s">
        <v>283</v>
      </c>
      <c r="D285" s="1">
        <v>355</v>
      </c>
    </row>
    <row r="286" spans="2:4" x14ac:dyDescent="0.3">
      <c r="B286" s="2">
        <v>283</v>
      </c>
      <c r="C286" s="1" t="s">
        <v>284</v>
      </c>
      <c r="D286" s="1">
        <v>266</v>
      </c>
    </row>
    <row r="287" spans="2:4" x14ac:dyDescent="0.3">
      <c r="B287" s="2">
        <v>284</v>
      </c>
      <c r="C287" s="1" t="s">
        <v>285</v>
      </c>
      <c r="D287" s="1">
        <v>454</v>
      </c>
    </row>
    <row r="288" spans="2:4" x14ac:dyDescent="0.3">
      <c r="B288" s="2">
        <v>285</v>
      </c>
      <c r="C288" s="1" t="s">
        <v>286</v>
      </c>
      <c r="D288" s="1">
        <v>262</v>
      </c>
    </row>
    <row r="289" spans="2:4" x14ac:dyDescent="0.3">
      <c r="B289" s="2">
        <v>286</v>
      </c>
      <c r="C289" s="1" t="s">
        <v>287</v>
      </c>
      <c r="D289" s="1">
        <v>908</v>
      </c>
    </row>
    <row r="290" spans="2:4" x14ac:dyDescent="0.3">
      <c r="B290" s="2">
        <v>287</v>
      </c>
      <c r="C290" s="1" t="s">
        <v>288</v>
      </c>
      <c r="D290" s="1">
        <v>2117</v>
      </c>
    </row>
    <row r="291" spans="2:4" x14ac:dyDescent="0.3">
      <c r="B291" s="2">
        <v>288</v>
      </c>
      <c r="C291" s="1" t="s">
        <v>289</v>
      </c>
      <c r="D291" s="1">
        <v>225</v>
      </c>
    </row>
    <row r="292" spans="2:4" x14ac:dyDescent="0.3">
      <c r="B292" s="2">
        <v>289</v>
      </c>
      <c r="C292" s="1" t="s">
        <v>290</v>
      </c>
      <c r="D292" s="1">
        <v>239</v>
      </c>
    </row>
    <row r="293" spans="2:4" x14ac:dyDescent="0.3">
      <c r="B293" s="2">
        <v>290</v>
      </c>
      <c r="C293" s="1" t="s">
        <v>291</v>
      </c>
      <c r="D293" s="1">
        <v>506</v>
      </c>
    </row>
    <row r="294" spans="2:4" x14ac:dyDescent="0.3">
      <c r="B294" s="2">
        <v>291</v>
      </c>
      <c r="C294" s="1" t="s">
        <v>292</v>
      </c>
      <c r="D294" s="1">
        <v>536</v>
      </c>
    </row>
    <row r="295" spans="2:4" x14ac:dyDescent="0.3">
      <c r="B295" s="2">
        <v>292</v>
      </c>
      <c r="C295" s="1" t="s">
        <v>293</v>
      </c>
      <c r="D295" s="1">
        <v>3353</v>
      </c>
    </row>
    <row r="296" spans="2:4" x14ac:dyDescent="0.3">
      <c r="B296" s="2">
        <v>293</v>
      </c>
      <c r="C296" s="1" t="s">
        <v>294</v>
      </c>
      <c r="D296" s="1">
        <v>1470</v>
      </c>
    </row>
    <row r="297" spans="2:4" x14ac:dyDescent="0.3">
      <c r="B297" s="2">
        <v>294</v>
      </c>
      <c r="C297" s="1" t="s">
        <v>295</v>
      </c>
      <c r="D297" s="1">
        <v>372</v>
      </c>
    </row>
    <row r="298" spans="2:4" x14ac:dyDescent="0.3">
      <c r="B298" s="2">
        <v>295</v>
      </c>
      <c r="C298" s="1" t="s">
        <v>296</v>
      </c>
      <c r="D298" s="1">
        <v>241</v>
      </c>
    </row>
    <row r="299" spans="2:4" x14ac:dyDescent="0.3">
      <c r="B299" s="2">
        <v>296</v>
      </c>
      <c r="C299" s="1" t="s">
        <v>297</v>
      </c>
      <c r="D299" s="1">
        <v>530</v>
      </c>
    </row>
    <row r="300" spans="2:4" x14ac:dyDescent="0.3">
      <c r="B300" s="2">
        <v>297</v>
      </c>
      <c r="C300" s="1" t="s">
        <v>298</v>
      </c>
      <c r="D300" s="1">
        <v>2630</v>
      </c>
    </row>
    <row r="301" spans="2:4" x14ac:dyDescent="0.3">
      <c r="B301" s="2">
        <v>298</v>
      </c>
      <c r="C301" s="1" t="s">
        <v>299</v>
      </c>
      <c r="D301" s="1">
        <v>605</v>
      </c>
    </row>
    <row r="302" spans="2:4" x14ac:dyDescent="0.3">
      <c r="B302" s="2">
        <v>299</v>
      </c>
      <c r="C302" s="1" t="s">
        <v>300</v>
      </c>
      <c r="D302" s="1">
        <v>2668</v>
      </c>
    </row>
    <row r="303" spans="2:4" x14ac:dyDescent="0.3">
      <c r="B303" s="2">
        <v>300</v>
      </c>
      <c r="C303" s="1" t="s">
        <v>301</v>
      </c>
      <c r="D303" s="1">
        <v>9016</v>
      </c>
    </row>
    <row r="304" spans="2:4" x14ac:dyDescent="0.3">
      <c r="B304" s="2">
        <v>301</v>
      </c>
      <c r="C304" s="1" t="s">
        <v>302</v>
      </c>
      <c r="D304" s="1">
        <v>11566</v>
      </c>
    </row>
    <row r="305" spans="2:4" x14ac:dyDescent="0.3">
      <c r="B305" s="2">
        <v>302</v>
      </c>
      <c r="C305" s="1" t="s">
        <v>303</v>
      </c>
      <c r="D305" s="1">
        <v>3514</v>
      </c>
    </row>
    <row r="306" spans="2:4" x14ac:dyDescent="0.3">
      <c r="B306" s="2">
        <v>303</v>
      </c>
      <c r="C306" s="1" t="s">
        <v>304</v>
      </c>
      <c r="D306" s="1">
        <v>2866</v>
      </c>
    </row>
    <row r="307" spans="2:4" x14ac:dyDescent="0.3">
      <c r="B307" s="2">
        <v>304</v>
      </c>
      <c r="C307" s="1" t="s">
        <v>305</v>
      </c>
      <c r="D307" s="1">
        <v>2281</v>
      </c>
    </row>
    <row r="308" spans="2:4" x14ac:dyDescent="0.3">
      <c r="B308" s="2">
        <v>305</v>
      </c>
      <c r="C308" s="1" t="s">
        <v>306</v>
      </c>
      <c r="D308" s="1">
        <v>3688</v>
      </c>
    </row>
    <row r="309" spans="2:4" x14ac:dyDescent="0.3">
      <c r="B309" s="2">
        <v>306</v>
      </c>
      <c r="C309" s="1" t="s">
        <v>307</v>
      </c>
      <c r="D309" s="1">
        <v>1177</v>
      </c>
    </row>
    <row r="310" spans="2:4" x14ac:dyDescent="0.3">
      <c r="B310" s="2">
        <v>307</v>
      </c>
      <c r="C310" s="1" t="s">
        <v>308</v>
      </c>
      <c r="D310" s="1">
        <v>597</v>
      </c>
    </row>
    <row r="311" spans="2:4" x14ac:dyDescent="0.3">
      <c r="B311" s="2">
        <v>308</v>
      </c>
      <c r="C311" s="1" t="s">
        <v>309</v>
      </c>
      <c r="D311" s="1">
        <v>2217</v>
      </c>
    </row>
    <row r="312" spans="2:4" x14ac:dyDescent="0.3">
      <c r="B312" s="2">
        <v>309</v>
      </c>
      <c r="C312" s="1" t="s">
        <v>310</v>
      </c>
      <c r="D312" s="1">
        <v>284</v>
      </c>
    </row>
    <row r="313" spans="2:4" x14ac:dyDescent="0.3">
      <c r="B313" s="2">
        <v>310</v>
      </c>
      <c r="C313" s="1" t="s">
        <v>311</v>
      </c>
      <c r="D313" s="1">
        <v>684</v>
      </c>
    </row>
    <row r="314" spans="2:4" x14ac:dyDescent="0.3">
      <c r="B314" s="2">
        <v>311</v>
      </c>
      <c r="C314" s="1" t="s">
        <v>312</v>
      </c>
      <c r="D314" s="1">
        <v>555</v>
      </c>
    </row>
    <row r="315" spans="2:4" x14ac:dyDescent="0.3">
      <c r="B315" s="2">
        <v>312</v>
      </c>
      <c r="C315" s="1" t="s">
        <v>313</v>
      </c>
      <c r="D315" s="1">
        <v>451</v>
      </c>
    </row>
    <row r="316" spans="2:4" x14ac:dyDescent="0.3">
      <c r="B316" s="2">
        <v>313</v>
      </c>
      <c r="C316" s="1" t="s">
        <v>314</v>
      </c>
      <c r="D316" s="1">
        <v>182</v>
      </c>
    </row>
    <row r="317" spans="2:4" x14ac:dyDescent="0.3">
      <c r="B317" s="2">
        <v>314</v>
      </c>
      <c r="C317" s="1" t="s">
        <v>315</v>
      </c>
      <c r="D317" s="1">
        <v>877</v>
      </c>
    </row>
    <row r="318" spans="2:4" x14ac:dyDescent="0.3">
      <c r="B318" s="2">
        <v>315</v>
      </c>
      <c r="C318" s="1" t="s">
        <v>316</v>
      </c>
      <c r="D318" s="1">
        <v>527</v>
      </c>
    </row>
    <row r="319" spans="2:4" x14ac:dyDescent="0.3">
      <c r="B319" s="2">
        <v>316</v>
      </c>
      <c r="C319" s="1" t="s">
        <v>317</v>
      </c>
      <c r="D319" s="1">
        <v>1128</v>
      </c>
    </row>
    <row r="320" spans="2:4" x14ac:dyDescent="0.3">
      <c r="B320" s="2">
        <v>317</v>
      </c>
      <c r="C320" s="1" t="s">
        <v>318</v>
      </c>
      <c r="D320" s="1">
        <v>2267</v>
      </c>
    </row>
    <row r="321" spans="2:4" x14ac:dyDescent="0.3">
      <c r="B321" s="2">
        <v>318</v>
      </c>
      <c r="C321" s="1" t="s">
        <v>319</v>
      </c>
      <c r="D321" s="1">
        <v>2692</v>
      </c>
    </row>
    <row r="322" spans="2:4" x14ac:dyDescent="0.3">
      <c r="B322" s="2">
        <v>319</v>
      </c>
      <c r="C322" s="1" t="s">
        <v>320</v>
      </c>
      <c r="D322" s="1">
        <v>2008</v>
      </c>
    </row>
    <row r="323" spans="2:4" x14ac:dyDescent="0.3">
      <c r="B323" s="2">
        <v>320</v>
      </c>
      <c r="C323" s="1" t="s">
        <v>321</v>
      </c>
      <c r="D323" s="1">
        <v>1461</v>
      </c>
    </row>
    <row r="324" spans="2:4" x14ac:dyDescent="0.3">
      <c r="B324" s="2">
        <v>321</v>
      </c>
      <c r="C324" s="1" t="s">
        <v>322</v>
      </c>
      <c r="D324" s="1">
        <v>604</v>
      </c>
    </row>
    <row r="325" spans="2:4" x14ac:dyDescent="0.3">
      <c r="B325" s="2">
        <v>322</v>
      </c>
      <c r="C325" s="1" t="s">
        <v>323</v>
      </c>
      <c r="D325" s="1">
        <v>288</v>
      </c>
    </row>
    <row r="326" spans="2:4" x14ac:dyDescent="0.3">
      <c r="B326" s="2">
        <v>323</v>
      </c>
      <c r="C326" s="1" t="s">
        <v>324</v>
      </c>
      <c r="D326" s="1">
        <v>429</v>
      </c>
    </row>
    <row r="327" spans="2:4" x14ac:dyDescent="0.3">
      <c r="B327" s="2">
        <v>324</v>
      </c>
      <c r="C327" s="1" t="s">
        <v>325</v>
      </c>
      <c r="D327" s="1">
        <v>409</v>
      </c>
    </row>
    <row r="328" spans="2:4" x14ac:dyDescent="0.3">
      <c r="B328" s="2">
        <v>325</v>
      </c>
      <c r="C328" s="1" t="s">
        <v>326</v>
      </c>
      <c r="D328" s="1">
        <v>159</v>
      </c>
    </row>
    <row r="329" spans="2:4" x14ac:dyDescent="0.3">
      <c r="B329" s="2">
        <v>326</v>
      </c>
      <c r="C329" s="1" t="s">
        <v>327</v>
      </c>
      <c r="D329" s="1">
        <v>139</v>
      </c>
    </row>
    <row r="330" spans="2:4" x14ac:dyDescent="0.3">
      <c r="B330" s="2">
        <v>327</v>
      </c>
      <c r="C330" s="1" t="s">
        <v>328</v>
      </c>
      <c r="D330" s="1">
        <v>153</v>
      </c>
    </row>
    <row r="331" spans="2:4" x14ac:dyDescent="0.3">
      <c r="B331" s="2">
        <v>328</v>
      </c>
      <c r="C331" s="1" t="s">
        <v>329</v>
      </c>
      <c r="D331" s="1">
        <v>208</v>
      </c>
    </row>
    <row r="332" spans="2:4" x14ac:dyDescent="0.3">
      <c r="B332" s="2">
        <v>329</v>
      </c>
      <c r="C332" s="1" t="s">
        <v>330</v>
      </c>
      <c r="D332" s="1">
        <v>594</v>
      </c>
    </row>
    <row r="333" spans="2:4" x14ac:dyDescent="0.3">
      <c r="B333" s="2">
        <v>330</v>
      </c>
      <c r="C333" s="1" t="s">
        <v>331</v>
      </c>
      <c r="D333" s="1">
        <v>1771</v>
      </c>
    </row>
    <row r="334" spans="2:4" x14ac:dyDescent="0.3">
      <c r="B334" s="2">
        <v>331</v>
      </c>
      <c r="C334" s="1" t="s">
        <v>332</v>
      </c>
      <c r="D334" s="1">
        <v>1525</v>
      </c>
    </row>
    <row r="335" spans="2:4" x14ac:dyDescent="0.3">
      <c r="B335" s="2">
        <v>332</v>
      </c>
      <c r="C335" s="1" t="s">
        <v>333</v>
      </c>
      <c r="D335" s="1">
        <v>615</v>
      </c>
    </row>
    <row r="336" spans="2:4" x14ac:dyDescent="0.3">
      <c r="B336" s="2">
        <v>333</v>
      </c>
      <c r="C336" s="1" t="s">
        <v>334</v>
      </c>
      <c r="D336" s="1">
        <v>1935</v>
      </c>
    </row>
    <row r="337" spans="2:4" x14ac:dyDescent="0.3">
      <c r="B337" s="2">
        <v>334</v>
      </c>
      <c r="C337" s="1" t="s">
        <v>335</v>
      </c>
      <c r="D337" s="1">
        <v>1080</v>
      </c>
    </row>
    <row r="338" spans="2:4" x14ac:dyDescent="0.3">
      <c r="B338" s="2">
        <v>335</v>
      </c>
      <c r="C338" s="1" t="s">
        <v>336</v>
      </c>
      <c r="D338" s="1">
        <v>1159</v>
      </c>
    </row>
    <row r="339" spans="2:4" x14ac:dyDescent="0.3">
      <c r="B339" s="2">
        <v>336</v>
      </c>
      <c r="C339" s="1" t="s">
        <v>337</v>
      </c>
      <c r="D339" s="1">
        <v>606</v>
      </c>
    </row>
    <row r="340" spans="2:4" x14ac:dyDescent="0.3">
      <c r="B340" s="2">
        <v>337</v>
      </c>
      <c r="C340" s="1" t="s">
        <v>338</v>
      </c>
      <c r="D340" s="1">
        <v>793</v>
      </c>
    </row>
    <row r="341" spans="2:4" x14ac:dyDescent="0.3">
      <c r="B341" s="2">
        <v>338</v>
      </c>
      <c r="C341" s="1" t="s">
        <v>339</v>
      </c>
      <c r="D341" s="1">
        <v>2708</v>
      </c>
    </row>
    <row r="342" spans="2:4" x14ac:dyDescent="0.3">
      <c r="B342" s="2">
        <v>339</v>
      </c>
      <c r="C342" s="1" t="s">
        <v>340</v>
      </c>
      <c r="D342" s="1">
        <v>11733</v>
      </c>
    </row>
    <row r="343" spans="2:4" x14ac:dyDescent="0.3">
      <c r="B343" s="2">
        <v>340</v>
      </c>
      <c r="C343" s="1" t="s">
        <v>341</v>
      </c>
      <c r="D343" s="1">
        <v>730</v>
      </c>
    </row>
    <row r="344" spans="2:4" x14ac:dyDescent="0.3">
      <c r="B344" s="2">
        <v>341</v>
      </c>
      <c r="C344" s="1" t="s">
        <v>342</v>
      </c>
      <c r="D344" s="1">
        <v>812</v>
      </c>
    </row>
    <row r="345" spans="2:4" x14ac:dyDescent="0.3">
      <c r="B345" s="2">
        <v>342</v>
      </c>
      <c r="C345" s="1" t="s">
        <v>343</v>
      </c>
      <c r="D345" s="1">
        <v>332</v>
      </c>
    </row>
    <row r="346" spans="2:4" x14ac:dyDescent="0.3">
      <c r="B346" s="2">
        <v>343</v>
      </c>
      <c r="C346" s="1" t="s">
        <v>344</v>
      </c>
      <c r="D346" s="1">
        <v>784</v>
      </c>
    </row>
    <row r="347" spans="2:4" x14ac:dyDescent="0.3">
      <c r="B347" s="2">
        <v>344</v>
      </c>
      <c r="C347" s="1" t="s">
        <v>345</v>
      </c>
      <c r="D347" s="1">
        <v>728</v>
      </c>
    </row>
    <row r="348" spans="2:4" x14ac:dyDescent="0.3">
      <c r="B348" s="2">
        <v>345</v>
      </c>
      <c r="C348" s="1" t="s">
        <v>346</v>
      </c>
      <c r="D348" s="1">
        <v>622</v>
      </c>
    </row>
    <row r="349" spans="2:4" x14ac:dyDescent="0.3">
      <c r="B349" s="2">
        <v>346</v>
      </c>
      <c r="C349" s="1" t="s">
        <v>347</v>
      </c>
      <c r="D349" s="1">
        <v>1474</v>
      </c>
    </row>
    <row r="350" spans="2:4" x14ac:dyDescent="0.3">
      <c r="B350" s="2">
        <v>347</v>
      </c>
      <c r="C350" s="1" t="s">
        <v>348</v>
      </c>
      <c r="D350" s="1">
        <v>1029</v>
      </c>
    </row>
    <row r="351" spans="2:4" x14ac:dyDescent="0.3">
      <c r="B351" s="2">
        <v>348</v>
      </c>
      <c r="C351" s="1" t="s">
        <v>349</v>
      </c>
      <c r="D351" s="1">
        <v>126</v>
      </c>
    </row>
    <row r="352" spans="2:4" x14ac:dyDescent="0.3">
      <c r="B352" s="2">
        <v>349</v>
      </c>
      <c r="C352" s="1" t="s">
        <v>350</v>
      </c>
      <c r="D352" s="1">
        <v>343</v>
      </c>
    </row>
    <row r="353" spans="2:4" x14ac:dyDescent="0.3">
      <c r="B353" s="2">
        <v>350</v>
      </c>
      <c r="C353" s="1" t="s">
        <v>351</v>
      </c>
      <c r="D353" s="1">
        <v>281</v>
      </c>
    </row>
    <row r="354" spans="2:4" x14ac:dyDescent="0.3">
      <c r="B354" s="2">
        <v>351</v>
      </c>
      <c r="C354" s="1" t="s">
        <v>352</v>
      </c>
      <c r="D354" s="1">
        <v>263</v>
      </c>
    </row>
    <row r="355" spans="2:4" x14ac:dyDescent="0.3">
      <c r="B355" s="2">
        <v>352</v>
      </c>
      <c r="C355" s="1" t="s">
        <v>353</v>
      </c>
      <c r="D355" s="1">
        <v>619</v>
      </c>
    </row>
    <row r="356" spans="2:4" x14ac:dyDescent="0.3">
      <c r="B356" s="2">
        <v>353</v>
      </c>
      <c r="C356" s="1" t="s">
        <v>354</v>
      </c>
      <c r="D356" s="1">
        <v>484</v>
      </c>
    </row>
    <row r="357" spans="2:4" x14ac:dyDescent="0.3">
      <c r="B357" s="2">
        <v>354</v>
      </c>
      <c r="C357" s="1" t="s">
        <v>355</v>
      </c>
      <c r="D357" s="1">
        <v>394</v>
      </c>
    </row>
    <row r="358" spans="2:4" x14ac:dyDescent="0.3">
      <c r="B358" s="2">
        <v>355</v>
      </c>
      <c r="C358" s="1" t="s">
        <v>356</v>
      </c>
      <c r="D358" s="1">
        <v>3524</v>
      </c>
    </row>
    <row r="359" spans="2:4" x14ac:dyDescent="0.3">
      <c r="B359" s="2">
        <v>356</v>
      </c>
      <c r="C359" s="1" t="s">
        <v>357</v>
      </c>
      <c r="D359" s="1">
        <v>701</v>
      </c>
    </row>
    <row r="360" spans="2:4" x14ac:dyDescent="0.3">
      <c r="B360" s="2">
        <v>357</v>
      </c>
      <c r="C360" s="1" t="s">
        <v>358</v>
      </c>
      <c r="D360" s="1">
        <v>790</v>
      </c>
    </row>
    <row r="361" spans="2:4" x14ac:dyDescent="0.3">
      <c r="B361" s="2">
        <v>358</v>
      </c>
      <c r="C361" s="1" t="s">
        <v>359</v>
      </c>
      <c r="D361" s="1">
        <v>204</v>
      </c>
    </row>
    <row r="362" spans="2:4" x14ac:dyDescent="0.3">
      <c r="B362" s="2">
        <v>359</v>
      </c>
      <c r="C362" s="1" t="s">
        <v>360</v>
      </c>
      <c r="D362" s="1">
        <v>753</v>
      </c>
    </row>
    <row r="363" spans="2:4" x14ac:dyDescent="0.3">
      <c r="B363" s="2">
        <v>360</v>
      </c>
      <c r="C363" s="1" t="s">
        <v>361</v>
      </c>
      <c r="D363" s="1">
        <v>179</v>
      </c>
    </row>
    <row r="364" spans="2:4" x14ac:dyDescent="0.3">
      <c r="B364" s="2">
        <v>361</v>
      </c>
      <c r="C364" s="1" t="s">
        <v>362</v>
      </c>
      <c r="D364" s="1">
        <v>950</v>
      </c>
    </row>
    <row r="365" spans="2:4" x14ac:dyDescent="0.3">
      <c r="B365" s="2">
        <v>362</v>
      </c>
      <c r="C365" s="1" t="s">
        <v>363</v>
      </c>
      <c r="D365" s="1">
        <v>1035</v>
      </c>
    </row>
    <row r="366" spans="2:4" x14ac:dyDescent="0.3">
      <c r="B366" s="2">
        <v>363</v>
      </c>
      <c r="C366" s="1" t="s">
        <v>364</v>
      </c>
      <c r="D366" s="1">
        <v>1247</v>
      </c>
    </row>
    <row r="367" spans="2:4" x14ac:dyDescent="0.3">
      <c r="B367" s="2">
        <v>364</v>
      </c>
      <c r="C367" s="1" t="s">
        <v>365</v>
      </c>
      <c r="D367" s="1">
        <v>169</v>
      </c>
    </row>
    <row r="368" spans="2:4" x14ac:dyDescent="0.3">
      <c r="B368" s="2">
        <v>365</v>
      </c>
      <c r="C368" s="1" t="s">
        <v>366</v>
      </c>
      <c r="D368" s="1">
        <v>364</v>
      </c>
    </row>
    <row r="369" spans="2:4" x14ac:dyDescent="0.3">
      <c r="B369" s="2">
        <v>366</v>
      </c>
      <c r="C369" s="1" t="s">
        <v>367</v>
      </c>
      <c r="D369" s="1">
        <v>655</v>
      </c>
    </row>
    <row r="370" spans="2:4" x14ac:dyDescent="0.3">
      <c r="B370" s="2">
        <v>367</v>
      </c>
      <c r="C370" s="1" t="s">
        <v>368</v>
      </c>
      <c r="D370" s="1">
        <v>296</v>
      </c>
    </row>
    <row r="371" spans="2:4" x14ac:dyDescent="0.3">
      <c r="B371" s="2">
        <v>368</v>
      </c>
      <c r="C371" s="1" t="s">
        <v>369</v>
      </c>
      <c r="D371" s="1">
        <v>795</v>
      </c>
    </row>
    <row r="372" spans="2:4" x14ac:dyDescent="0.3">
      <c r="B372" s="2">
        <v>369</v>
      </c>
      <c r="C372" s="1" t="s">
        <v>370</v>
      </c>
      <c r="D372" s="1">
        <v>518</v>
      </c>
    </row>
    <row r="373" spans="2:4" x14ac:dyDescent="0.3">
      <c r="B373" s="2">
        <v>370</v>
      </c>
      <c r="C373" s="1" t="s">
        <v>371</v>
      </c>
      <c r="D373" s="1">
        <v>416</v>
      </c>
    </row>
    <row r="374" spans="2:4" x14ac:dyDescent="0.3">
      <c r="B374" s="2">
        <v>371</v>
      </c>
      <c r="C374" s="1" t="s">
        <v>372</v>
      </c>
      <c r="D374" s="1">
        <v>653</v>
      </c>
    </row>
    <row r="375" spans="2:4" x14ac:dyDescent="0.3">
      <c r="B375" s="2">
        <v>372</v>
      </c>
      <c r="C375" s="1" t="s">
        <v>373</v>
      </c>
      <c r="D375" s="1">
        <v>861</v>
      </c>
    </row>
    <row r="376" spans="2:4" x14ac:dyDescent="0.3">
      <c r="B376" s="2">
        <v>373</v>
      </c>
      <c r="C376" s="1" t="s">
        <v>374</v>
      </c>
      <c r="D376" s="1">
        <v>1842</v>
      </c>
    </row>
    <row r="377" spans="2:4" x14ac:dyDescent="0.3">
      <c r="B377" s="2">
        <v>374</v>
      </c>
      <c r="C377" s="1" t="s">
        <v>375</v>
      </c>
      <c r="D377" s="1">
        <v>1443</v>
      </c>
    </row>
    <row r="378" spans="2:4" x14ac:dyDescent="0.3">
      <c r="B378" s="2">
        <v>375</v>
      </c>
      <c r="C378" s="1" t="s">
        <v>376</v>
      </c>
      <c r="D378" s="1">
        <v>2490</v>
      </c>
    </row>
    <row r="379" spans="2:4" x14ac:dyDescent="0.3">
      <c r="B379" s="2">
        <v>376</v>
      </c>
      <c r="C379" s="1" t="s">
        <v>377</v>
      </c>
      <c r="D379" s="1">
        <v>1311</v>
      </c>
    </row>
    <row r="380" spans="2:4" x14ac:dyDescent="0.3">
      <c r="B380" s="2">
        <v>377</v>
      </c>
      <c r="C380" s="1" t="s">
        <v>378</v>
      </c>
      <c r="D380" s="1">
        <v>2284</v>
      </c>
    </row>
    <row r="381" spans="2:4" x14ac:dyDescent="0.3">
      <c r="B381" s="2">
        <v>378</v>
      </c>
      <c r="C381" s="1" t="s">
        <v>379</v>
      </c>
      <c r="D381" s="1">
        <v>6699</v>
      </c>
    </row>
    <row r="382" spans="2:4" x14ac:dyDescent="0.3">
      <c r="B382" s="2">
        <v>379</v>
      </c>
      <c r="C382" s="1" t="s">
        <v>380</v>
      </c>
      <c r="D382" s="1">
        <v>601</v>
      </c>
    </row>
    <row r="383" spans="2:4" x14ac:dyDescent="0.3">
      <c r="B383" s="2">
        <v>380</v>
      </c>
      <c r="C383" s="1" t="s">
        <v>381</v>
      </c>
      <c r="D383" s="1">
        <v>306</v>
      </c>
    </row>
    <row r="384" spans="2:4" x14ac:dyDescent="0.3">
      <c r="B384" s="2">
        <v>381</v>
      </c>
      <c r="C384" s="1" t="s">
        <v>382</v>
      </c>
      <c r="D384" s="1">
        <v>295</v>
      </c>
    </row>
    <row r="385" spans="2:4" x14ac:dyDescent="0.3">
      <c r="B385" s="2">
        <v>382</v>
      </c>
      <c r="C385" s="1" t="s">
        <v>383</v>
      </c>
      <c r="D385" s="1">
        <v>162</v>
      </c>
    </row>
    <row r="386" spans="2:4" x14ac:dyDescent="0.3">
      <c r="B386" s="2">
        <v>383</v>
      </c>
      <c r="C386" s="1" t="s">
        <v>384</v>
      </c>
      <c r="D386" s="1">
        <v>886</v>
      </c>
    </row>
    <row r="387" spans="2:4" x14ac:dyDescent="0.3">
      <c r="B387" s="2">
        <v>384</v>
      </c>
      <c r="C387" s="1" t="s">
        <v>385</v>
      </c>
      <c r="D387" s="1">
        <v>318</v>
      </c>
    </row>
    <row r="388" spans="2:4" x14ac:dyDescent="0.3">
      <c r="B388" s="2">
        <v>385</v>
      </c>
      <c r="C388" s="1" t="s">
        <v>386</v>
      </c>
      <c r="D388" s="1">
        <v>365</v>
      </c>
    </row>
    <row r="389" spans="2:4" x14ac:dyDescent="0.3">
      <c r="B389" s="2">
        <v>386</v>
      </c>
      <c r="C389" s="1" t="s">
        <v>387</v>
      </c>
      <c r="D389" s="1">
        <v>172</v>
      </c>
    </row>
    <row r="390" spans="2:4" x14ac:dyDescent="0.3">
      <c r="B390" s="2">
        <v>387</v>
      </c>
      <c r="C390" s="1" t="s">
        <v>388</v>
      </c>
      <c r="D390" s="1">
        <v>95</v>
      </c>
    </row>
    <row r="391" spans="2:4" x14ac:dyDescent="0.3">
      <c r="B391" s="2">
        <v>388</v>
      </c>
      <c r="C391" s="1" t="s">
        <v>389</v>
      </c>
      <c r="D391" s="1">
        <v>409</v>
      </c>
    </row>
    <row r="392" spans="2:4" x14ac:dyDescent="0.3">
      <c r="B392" s="2">
        <v>389</v>
      </c>
      <c r="C392" s="1" t="s">
        <v>390</v>
      </c>
      <c r="D392" s="1">
        <v>1701</v>
      </c>
    </row>
    <row r="393" spans="2:4" x14ac:dyDescent="0.3">
      <c r="B393" s="2">
        <v>390</v>
      </c>
      <c r="C393" s="1" t="s">
        <v>391</v>
      </c>
      <c r="D393" s="1">
        <v>1239</v>
      </c>
    </row>
    <row r="394" spans="2:4" x14ac:dyDescent="0.3">
      <c r="B394" s="2">
        <v>391</v>
      </c>
      <c r="C394" s="1" t="s">
        <v>392</v>
      </c>
      <c r="D394" s="1">
        <v>614</v>
      </c>
    </row>
    <row r="395" spans="2:4" x14ac:dyDescent="0.3">
      <c r="B395" s="2">
        <v>392</v>
      </c>
      <c r="C395" s="1" t="s">
        <v>393</v>
      </c>
      <c r="D395" s="1">
        <v>715</v>
      </c>
    </row>
    <row r="396" spans="2:4" x14ac:dyDescent="0.3">
      <c r="B396" s="2">
        <v>393</v>
      </c>
      <c r="C396" s="1" t="s">
        <v>394</v>
      </c>
      <c r="D396" s="1">
        <v>1597</v>
      </c>
    </row>
    <row r="397" spans="2:4" x14ac:dyDescent="0.3">
      <c r="B397" s="2">
        <v>394</v>
      </c>
      <c r="C397" s="1" t="s">
        <v>395</v>
      </c>
      <c r="D397" s="1">
        <v>1094</v>
      </c>
    </row>
    <row r="398" spans="2:4" x14ac:dyDescent="0.3">
      <c r="B398" s="2">
        <v>395</v>
      </c>
      <c r="C398" s="1" t="s">
        <v>396</v>
      </c>
      <c r="D398" s="1">
        <v>1434</v>
      </c>
    </row>
    <row r="399" spans="2:4" x14ac:dyDescent="0.3">
      <c r="B399" s="2">
        <v>396</v>
      </c>
      <c r="C399" s="1" t="s">
        <v>397</v>
      </c>
      <c r="D399" s="1">
        <v>1022</v>
      </c>
    </row>
    <row r="400" spans="2:4" x14ac:dyDescent="0.3">
      <c r="B400" s="2">
        <v>397</v>
      </c>
      <c r="C400" s="1" t="s">
        <v>398</v>
      </c>
      <c r="D400" s="1">
        <v>1615</v>
      </c>
    </row>
    <row r="401" spans="2:4" x14ac:dyDescent="0.3">
      <c r="B401" s="2">
        <v>398</v>
      </c>
      <c r="C401" s="1" t="s">
        <v>399</v>
      </c>
      <c r="D401" s="1">
        <v>1320</v>
      </c>
    </row>
    <row r="402" spans="2:4" x14ac:dyDescent="0.3">
      <c r="B402" s="2">
        <v>399</v>
      </c>
      <c r="C402" s="1" t="s">
        <v>400</v>
      </c>
      <c r="D402" s="1">
        <v>559</v>
      </c>
    </row>
    <row r="403" spans="2:4" x14ac:dyDescent="0.3">
      <c r="B403" s="2">
        <v>400</v>
      </c>
      <c r="C403" s="1" t="s">
        <v>401</v>
      </c>
      <c r="D403" s="1">
        <v>414</v>
      </c>
    </row>
    <row r="404" spans="2:4" x14ac:dyDescent="0.3">
      <c r="B404" s="2">
        <v>401</v>
      </c>
      <c r="C404" s="1" t="s">
        <v>402</v>
      </c>
      <c r="D404" s="1">
        <v>4609</v>
      </c>
    </row>
    <row r="405" spans="2:4" x14ac:dyDescent="0.3">
      <c r="B405" s="2">
        <v>402</v>
      </c>
      <c r="C405" s="1" t="s">
        <v>403</v>
      </c>
      <c r="D405" s="1">
        <v>3984</v>
      </c>
    </row>
    <row r="406" spans="2:4" x14ac:dyDescent="0.3">
      <c r="B406" s="2">
        <v>403</v>
      </c>
      <c r="C406" s="1" t="s">
        <v>404</v>
      </c>
      <c r="D406" s="1">
        <v>2549</v>
      </c>
    </row>
    <row r="407" spans="2:4" x14ac:dyDescent="0.3">
      <c r="B407" s="2">
        <v>404</v>
      </c>
      <c r="C407" s="1" t="s">
        <v>405</v>
      </c>
      <c r="D407" s="1">
        <v>1049</v>
      </c>
    </row>
    <row r="408" spans="2:4" x14ac:dyDescent="0.3">
      <c r="B408" s="2">
        <v>405</v>
      </c>
      <c r="C408" s="1" t="s">
        <v>406</v>
      </c>
      <c r="D408" s="1">
        <v>461</v>
      </c>
    </row>
    <row r="409" spans="2:4" x14ac:dyDescent="0.3">
      <c r="B409" s="2">
        <v>406</v>
      </c>
      <c r="C409" s="1" t="s">
        <v>407</v>
      </c>
      <c r="D409" s="1">
        <v>462</v>
      </c>
    </row>
    <row r="410" spans="2:4" x14ac:dyDescent="0.3">
      <c r="B410" s="2">
        <v>407</v>
      </c>
      <c r="C410" s="1" t="s">
        <v>408</v>
      </c>
      <c r="D410" s="1">
        <v>667</v>
      </c>
    </row>
    <row r="411" spans="2:4" x14ac:dyDescent="0.3">
      <c r="B411" s="2">
        <v>408</v>
      </c>
      <c r="C411" s="1" t="s">
        <v>409</v>
      </c>
      <c r="D411" s="1">
        <v>402</v>
      </c>
    </row>
    <row r="412" spans="2:4" x14ac:dyDescent="0.3">
      <c r="B412" s="2">
        <v>409</v>
      </c>
      <c r="C412" s="1" t="s">
        <v>410</v>
      </c>
      <c r="D412" s="1">
        <v>1433</v>
      </c>
    </row>
    <row r="413" spans="2:4" x14ac:dyDescent="0.3">
      <c r="B413" s="2">
        <v>410</v>
      </c>
      <c r="C413" s="1" t="s">
        <v>411</v>
      </c>
      <c r="D413" s="1">
        <v>2282</v>
      </c>
    </row>
    <row r="414" spans="2:4" x14ac:dyDescent="0.3">
      <c r="B414" s="2">
        <v>411</v>
      </c>
      <c r="C414" s="1" t="s">
        <v>412</v>
      </c>
      <c r="D414" s="1">
        <v>1524</v>
      </c>
    </row>
    <row r="415" spans="2:4" x14ac:dyDescent="0.3">
      <c r="B415" s="2">
        <v>412</v>
      </c>
      <c r="C415" s="1" t="s">
        <v>413</v>
      </c>
      <c r="D415" s="1">
        <v>1277</v>
      </c>
    </row>
    <row r="416" spans="2:4" x14ac:dyDescent="0.3">
      <c r="B416" s="2">
        <v>413</v>
      </c>
      <c r="C416" s="1" t="s">
        <v>414</v>
      </c>
      <c r="D416" s="1">
        <v>4801</v>
      </c>
    </row>
    <row r="417" spans="2:4" x14ac:dyDescent="0.3">
      <c r="B417" s="2">
        <v>414</v>
      </c>
      <c r="C417" s="1" t="s">
        <v>415</v>
      </c>
      <c r="D417" s="1">
        <v>1894</v>
      </c>
    </row>
    <row r="418" spans="2:4" x14ac:dyDescent="0.3">
      <c r="B418" s="2">
        <v>415</v>
      </c>
      <c r="C418" s="1" t="s">
        <v>416</v>
      </c>
      <c r="D418" s="1">
        <v>18477</v>
      </c>
    </row>
    <row r="419" spans="2:4" x14ac:dyDescent="0.3">
      <c r="B419" s="2">
        <v>416</v>
      </c>
      <c r="C419" s="1" t="s">
        <v>417</v>
      </c>
      <c r="D419" s="1">
        <v>1625</v>
      </c>
    </row>
    <row r="420" spans="2:4" x14ac:dyDescent="0.3">
      <c r="B420" s="2">
        <v>417</v>
      </c>
      <c r="C420" s="1" t="s">
        <v>418</v>
      </c>
      <c r="D420" s="1">
        <v>767</v>
      </c>
    </row>
    <row r="421" spans="2:4" x14ac:dyDescent="0.3">
      <c r="B421" s="2">
        <v>418</v>
      </c>
      <c r="C421" s="1" t="s">
        <v>419</v>
      </c>
      <c r="D421" s="1">
        <v>507</v>
      </c>
    </row>
    <row r="422" spans="2:4" x14ac:dyDescent="0.3">
      <c r="B422" s="2">
        <v>419</v>
      </c>
      <c r="C422" s="1" t="s">
        <v>420</v>
      </c>
      <c r="D422" s="1">
        <v>270</v>
      </c>
    </row>
    <row r="423" spans="2:4" x14ac:dyDescent="0.3">
      <c r="B423" s="2">
        <v>420</v>
      </c>
      <c r="C423" s="1" t="s">
        <v>421</v>
      </c>
      <c r="D423" s="1">
        <v>943</v>
      </c>
    </row>
    <row r="424" spans="2:4" x14ac:dyDescent="0.3">
      <c r="B424" s="2">
        <v>421</v>
      </c>
      <c r="C424" s="1" t="s">
        <v>422</v>
      </c>
      <c r="D424" s="1">
        <v>346</v>
      </c>
    </row>
    <row r="425" spans="2:4" x14ac:dyDescent="0.3">
      <c r="B425" s="2">
        <v>422</v>
      </c>
      <c r="C425" s="1" t="s">
        <v>423</v>
      </c>
      <c r="D425" s="1">
        <v>1125</v>
      </c>
    </row>
    <row r="426" spans="2:4" x14ac:dyDescent="0.3">
      <c r="B426" s="2">
        <v>423</v>
      </c>
      <c r="C426" s="1" t="s">
        <v>424</v>
      </c>
      <c r="D426" s="1">
        <v>2000</v>
      </c>
    </row>
    <row r="427" spans="2:4" x14ac:dyDescent="0.3">
      <c r="B427" s="2">
        <v>424</v>
      </c>
      <c r="C427" s="1" t="s">
        <v>425</v>
      </c>
      <c r="D427" s="1">
        <v>550</v>
      </c>
    </row>
    <row r="428" spans="2:4" x14ac:dyDescent="0.3">
      <c r="B428" s="2">
        <v>425</v>
      </c>
      <c r="C428" s="1" t="s">
        <v>426</v>
      </c>
      <c r="D428" s="1">
        <v>6524</v>
      </c>
    </row>
    <row r="429" spans="2:4" x14ac:dyDescent="0.3">
      <c r="B429" s="2">
        <v>426</v>
      </c>
      <c r="C429" s="1" t="s">
        <v>427</v>
      </c>
      <c r="D429" s="1">
        <v>354</v>
      </c>
    </row>
    <row r="430" spans="2:4" x14ac:dyDescent="0.3">
      <c r="B430" s="2">
        <v>427</v>
      </c>
      <c r="C430" s="1" t="s">
        <v>428</v>
      </c>
      <c r="D430" s="1">
        <v>2476</v>
      </c>
    </row>
    <row r="431" spans="2:4" x14ac:dyDescent="0.3">
      <c r="B431" s="2">
        <v>428</v>
      </c>
      <c r="C431" s="1" t="s">
        <v>429</v>
      </c>
      <c r="D431" s="1">
        <v>6319</v>
      </c>
    </row>
    <row r="432" spans="2:4" x14ac:dyDescent="0.3">
      <c r="B432" s="2">
        <v>429</v>
      </c>
      <c r="C432" s="1" t="s">
        <v>430</v>
      </c>
      <c r="D432" s="1">
        <v>4326</v>
      </c>
    </row>
    <row r="433" spans="2:4" x14ac:dyDescent="0.3">
      <c r="B433" s="2">
        <v>430</v>
      </c>
      <c r="C433" s="1" t="s">
        <v>431</v>
      </c>
      <c r="D433" s="1">
        <v>3951</v>
      </c>
    </row>
    <row r="434" spans="2:4" x14ac:dyDescent="0.3">
      <c r="B434" s="2">
        <v>431</v>
      </c>
      <c r="C434" s="1" t="s">
        <v>432</v>
      </c>
      <c r="D434" s="1">
        <v>2457</v>
      </c>
    </row>
    <row r="435" spans="2:4" x14ac:dyDescent="0.3">
      <c r="B435" s="2">
        <v>432</v>
      </c>
      <c r="C435" s="1" t="s">
        <v>433</v>
      </c>
      <c r="D435" s="1">
        <v>950</v>
      </c>
    </row>
    <row r="436" spans="2:4" x14ac:dyDescent="0.3">
      <c r="B436" s="2">
        <v>433</v>
      </c>
      <c r="C436" s="1" t="s">
        <v>434</v>
      </c>
      <c r="D436" s="1">
        <v>935</v>
      </c>
    </row>
    <row r="437" spans="2:4" x14ac:dyDescent="0.3">
      <c r="B437" s="2">
        <v>434</v>
      </c>
      <c r="C437" s="1" t="s">
        <v>435</v>
      </c>
      <c r="D437" s="1">
        <v>4440</v>
      </c>
    </row>
    <row r="438" spans="2:4" x14ac:dyDescent="0.3">
      <c r="B438" s="2">
        <v>435</v>
      </c>
      <c r="C438" s="1" t="s">
        <v>436</v>
      </c>
      <c r="D438" s="1">
        <v>141</v>
      </c>
    </row>
    <row r="439" spans="2:4" x14ac:dyDescent="0.3">
      <c r="B439" s="2">
        <v>436</v>
      </c>
      <c r="C439" s="1" t="s">
        <v>437</v>
      </c>
      <c r="D439" s="1">
        <v>318</v>
      </c>
    </row>
    <row r="440" spans="2:4" x14ac:dyDescent="0.3">
      <c r="B440" s="2">
        <v>437</v>
      </c>
      <c r="C440" s="1" t="s">
        <v>438</v>
      </c>
      <c r="D440" s="1">
        <v>351</v>
      </c>
    </row>
    <row r="441" spans="2:4" x14ac:dyDescent="0.3">
      <c r="B441" s="2">
        <v>438</v>
      </c>
      <c r="C441" s="1" t="s">
        <v>439</v>
      </c>
      <c r="D441" s="1">
        <v>1040</v>
      </c>
    </row>
    <row r="442" spans="2:4" x14ac:dyDescent="0.3">
      <c r="B442" s="2">
        <v>439</v>
      </c>
      <c r="C442" s="1" t="s">
        <v>440</v>
      </c>
      <c r="D442" s="1">
        <v>646</v>
      </c>
    </row>
    <row r="443" spans="2:4" x14ac:dyDescent="0.3">
      <c r="B443" s="2">
        <v>440</v>
      </c>
      <c r="C443" s="1" t="s">
        <v>441</v>
      </c>
      <c r="D443" s="1">
        <v>294</v>
      </c>
    </row>
    <row r="444" spans="2:4" x14ac:dyDescent="0.3">
      <c r="B444" s="2">
        <v>441</v>
      </c>
      <c r="C444" s="1" t="s">
        <v>442</v>
      </c>
      <c r="D444" s="1">
        <v>152</v>
      </c>
    </row>
    <row r="445" spans="2:4" x14ac:dyDescent="0.3">
      <c r="B445" s="2">
        <v>442</v>
      </c>
      <c r="C445" s="1" t="s">
        <v>443</v>
      </c>
      <c r="D445" s="1">
        <v>262</v>
      </c>
    </row>
    <row r="446" spans="2:4" x14ac:dyDescent="0.3">
      <c r="B446" s="2">
        <v>443</v>
      </c>
      <c r="C446" s="1" t="s">
        <v>444</v>
      </c>
      <c r="D446" s="1">
        <v>218</v>
      </c>
    </row>
    <row r="447" spans="2:4" x14ac:dyDescent="0.3">
      <c r="B447" s="2">
        <v>444</v>
      </c>
      <c r="C447" s="1" t="s">
        <v>445</v>
      </c>
      <c r="D447" s="1">
        <v>1</v>
      </c>
    </row>
    <row r="448" spans="2:4" x14ac:dyDescent="0.3">
      <c r="B448" s="2">
        <v>445</v>
      </c>
      <c r="C448" s="1" t="s">
        <v>446</v>
      </c>
      <c r="D448" s="1">
        <v>170</v>
      </c>
    </row>
    <row r="449" spans="2:4" x14ac:dyDescent="0.3">
      <c r="B449" s="2">
        <v>446</v>
      </c>
      <c r="C449" s="1" t="s">
        <v>447</v>
      </c>
      <c r="D449" s="1">
        <v>331</v>
      </c>
    </row>
    <row r="450" spans="2:4" x14ac:dyDescent="0.3">
      <c r="B450" s="2">
        <v>447</v>
      </c>
      <c r="C450" s="1" t="s">
        <v>448</v>
      </c>
      <c r="D450" s="1">
        <v>52</v>
      </c>
    </row>
    <row r="451" spans="2:4" x14ac:dyDescent="0.3">
      <c r="B451" s="2">
        <v>448</v>
      </c>
      <c r="C451" s="1" t="s">
        <v>449</v>
      </c>
      <c r="D451" s="1">
        <v>5434</v>
      </c>
    </row>
    <row r="452" spans="2:4" x14ac:dyDescent="0.3">
      <c r="B452" s="2">
        <v>449</v>
      </c>
      <c r="C452" s="1" t="s">
        <v>450</v>
      </c>
      <c r="D452" s="1">
        <v>8897</v>
      </c>
    </row>
    <row r="453" spans="2:4" x14ac:dyDescent="0.3">
      <c r="B453" s="2">
        <v>450</v>
      </c>
      <c r="C453" s="1" t="s">
        <v>451</v>
      </c>
      <c r="D453" s="1">
        <v>841</v>
      </c>
    </row>
    <row r="454" spans="2:4" x14ac:dyDescent="0.3">
      <c r="B454" s="2">
        <v>451</v>
      </c>
      <c r="C454" s="1" t="s">
        <v>452</v>
      </c>
      <c r="D454" s="1">
        <v>1966</v>
      </c>
    </row>
    <row r="455" spans="2:4" x14ac:dyDescent="0.3">
      <c r="B455" s="2">
        <v>452</v>
      </c>
      <c r="C455" s="1" t="s">
        <v>453</v>
      </c>
      <c r="D455" s="1">
        <v>345</v>
      </c>
    </row>
    <row r="456" spans="2:4" x14ac:dyDescent="0.3">
      <c r="B456" s="2">
        <v>453</v>
      </c>
      <c r="C456" s="1" t="s">
        <v>454</v>
      </c>
      <c r="D456" s="1">
        <v>1484</v>
      </c>
    </row>
    <row r="457" spans="2:4" x14ac:dyDescent="0.3">
      <c r="B457" s="2">
        <v>454</v>
      </c>
      <c r="C457" s="1" t="s">
        <v>455</v>
      </c>
      <c r="D457" s="1">
        <v>133</v>
      </c>
    </row>
    <row r="458" spans="2:4" x14ac:dyDescent="0.3">
      <c r="B458" s="2">
        <v>455</v>
      </c>
      <c r="C458" s="1" t="s">
        <v>456</v>
      </c>
      <c r="D458" s="1">
        <v>267</v>
      </c>
    </row>
    <row r="459" spans="2:4" x14ac:dyDescent="0.3">
      <c r="B459" s="2">
        <v>456</v>
      </c>
      <c r="C459" s="1" t="s">
        <v>457</v>
      </c>
      <c r="D459" s="1">
        <v>1185</v>
      </c>
    </row>
    <row r="460" spans="2:4" x14ac:dyDescent="0.3">
      <c r="B460" s="2">
        <v>457</v>
      </c>
      <c r="C460" s="1" t="s">
        <v>458</v>
      </c>
      <c r="D460" s="1">
        <v>1623</v>
      </c>
    </row>
    <row r="461" spans="2:4" x14ac:dyDescent="0.3">
      <c r="B461" s="2">
        <v>458</v>
      </c>
      <c r="C461" s="1" t="s">
        <v>459</v>
      </c>
      <c r="D461" s="1">
        <v>9792</v>
      </c>
    </row>
    <row r="462" spans="2:4" x14ac:dyDescent="0.3">
      <c r="B462" s="2">
        <v>459</v>
      </c>
      <c r="C462" s="1" t="s">
        <v>460</v>
      </c>
      <c r="D462" s="1">
        <v>321</v>
      </c>
    </row>
    <row r="463" spans="2:4" x14ac:dyDescent="0.3">
      <c r="B463" s="2">
        <v>460</v>
      </c>
      <c r="C463" s="1" t="s">
        <v>461</v>
      </c>
      <c r="D463" s="1">
        <v>401</v>
      </c>
    </row>
    <row r="464" spans="2:4" x14ac:dyDescent="0.3">
      <c r="B464" s="2">
        <v>461</v>
      </c>
      <c r="C464" s="1" t="s">
        <v>462</v>
      </c>
      <c r="D464" s="1">
        <v>909</v>
      </c>
    </row>
    <row r="465" spans="2:4" x14ac:dyDescent="0.3">
      <c r="B465" s="2">
        <v>462</v>
      </c>
      <c r="C465" s="1" t="s">
        <v>463</v>
      </c>
      <c r="D465" s="1">
        <v>10372</v>
      </c>
    </row>
    <row r="466" spans="2:4" x14ac:dyDescent="0.3">
      <c r="B466" s="2">
        <v>463</v>
      </c>
      <c r="C466" s="1" t="s">
        <v>464</v>
      </c>
      <c r="D466" s="1">
        <v>2921</v>
      </c>
    </row>
    <row r="467" spans="2:4" x14ac:dyDescent="0.3">
      <c r="B467" s="2">
        <v>464</v>
      </c>
      <c r="C467" s="1" t="s">
        <v>465</v>
      </c>
      <c r="D467" s="1">
        <v>1104</v>
      </c>
    </row>
    <row r="468" spans="2:4" x14ac:dyDescent="0.3">
      <c r="B468" s="2">
        <v>465</v>
      </c>
      <c r="C468" s="1" t="s">
        <v>466</v>
      </c>
      <c r="D468" s="1">
        <v>694</v>
      </c>
    </row>
    <row r="469" spans="2:4" x14ac:dyDescent="0.3">
      <c r="B469" s="2">
        <v>466</v>
      </c>
      <c r="C469" s="1" t="s">
        <v>467</v>
      </c>
      <c r="D469" s="1">
        <v>322</v>
      </c>
    </row>
    <row r="470" spans="2:4" x14ac:dyDescent="0.3">
      <c r="B470" s="2">
        <v>467</v>
      </c>
      <c r="C470" s="1" t="s">
        <v>468</v>
      </c>
      <c r="D470" s="1">
        <v>842</v>
      </c>
    </row>
    <row r="471" spans="2:4" x14ac:dyDescent="0.3">
      <c r="B471" s="2">
        <v>468</v>
      </c>
      <c r="C471" s="1" t="s">
        <v>469</v>
      </c>
      <c r="D471" s="1">
        <v>269</v>
      </c>
    </row>
    <row r="472" spans="2:4" x14ac:dyDescent="0.3">
      <c r="B472" s="2">
        <v>469</v>
      </c>
      <c r="C472" s="1" t="s">
        <v>470</v>
      </c>
      <c r="D472" s="1">
        <v>99</v>
      </c>
    </row>
    <row r="473" spans="2:4" x14ac:dyDescent="0.3">
      <c r="B473" s="2">
        <v>470</v>
      </c>
      <c r="C473" s="1" t="s">
        <v>471</v>
      </c>
      <c r="D473" s="1">
        <v>493</v>
      </c>
    </row>
    <row r="474" spans="2:4" x14ac:dyDescent="0.3">
      <c r="B474" s="2">
        <v>471</v>
      </c>
      <c r="C474" s="1" t="s">
        <v>472</v>
      </c>
      <c r="D474" s="1">
        <v>725</v>
      </c>
    </row>
    <row r="475" spans="2:4" x14ac:dyDescent="0.3">
      <c r="B475" s="2">
        <v>472</v>
      </c>
      <c r="C475" s="1" t="s">
        <v>473</v>
      </c>
      <c r="D475" s="1">
        <v>1796</v>
      </c>
    </row>
    <row r="476" spans="2:4" x14ac:dyDescent="0.3">
      <c r="B476" s="2">
        <v>473</v>
      </c>
      <c r="C476" s="1" t="s">
        <v>474</v>
      </c>
      <c r="D476" s="1">
        <v>410</v>
      </c>
    </row>
    <row r="477" spans="2:4" x14ac:dyDescent="0.3">
      <c r="B477" s="2">
        <v>474</v>
      </c>
      <c r="C477" s="1" t="s">
        <v>475</v>
      </c>
      <c r="D477" s="1">
        <v>441</v>
      </c>
    </row>
    <row r="478" spans="2:4" x14ac:dyDescent="0.3">
      <c r="B478" s="2">
        <v>475</v>
      </c>
      <c r="C478" s="1" t="s">
        <v>476</v>
      </c>
      <c r="D478" s="1">
        <v>171</v>
      </c>
    </row>
    <row r="479" spans="2:4" x14ac:dyDescent="0.3">
      <c r="B479" s="2">
        <v>476</v>
      </c>
      <c r="C479" s="1" t="s">
        <v>477</v>
      </c>
      <c r="D479" s="1">
        <v>2222</v>
      </c>
    </row>
    <row r="480" spans="2:4" x14ac:dyDescent="0.3">
      <c r="B480" s="2">
        <v>477</v>
      </c>
      <c r="C480" s="1" t="s">
        <v>478</v>
      </c>
      <c r="D480" s="1">
        <v>100</v>
      </c>
    </row>
    <row r="481" spans="2:4" x14ac:dyDescent="0.3">
      <c r="B481" s="2">
        <v>478</v>
      </c>
      <c r="C481" s="1" t="s">
        <v>479</v>
      </c>
      <c r="D481" s="1">
        <v>306</v>
      </c>
    </row>
    <row r="482" spans="2:4" x14ac:dyDescent="0.3">
      <c r="B482" s="2">
        <v>479</v>
      </c>
      <c r="C482" s="1" t="s">
        <v>480</v>
      </c>
      <c r="D482" s="1">
        <v>534</v>
      </c>
    </row>
    <row r="483" spans="2:4" x14ac:dyDescent="0.3">
      <c r="B483" s="2">
        <v>480</v>
      </c>
      <c r="C483" s="1" t="s">
        <v>481</v>
      </c>
      <c r="D483" s="1">
        <v>454</v>
      </c>
    </row>
    <row r="484" spans="2:4" x14ac:dyDescent="0.3">
      <c r="B484" s="2">
        <v>481</v>
      </c>
      <c r="C484" s="1" t="s">
        <v>482</v>
      </c>
      <c r="D484" s="1">
        <v>209</v>
      </c>
    </row>
    <row r="485" spans="2:4" x14ac:dyDescent="0.3">
      <c r="B485" s="2">
        <v>482</v>
      </c>
      <c r="C485" s="1" t="s">
        <v>483</v>
      </c>
      <c r="D485" s="1">
        <v>610</v>
      </c>
    </row>
    <row r="486" spans="2:4" x14ac:dyDescent="0.3">
      <c r="B486" s="2">
        <v>483</v>
      </c>
      <c r="C486" s="1" t="s">
        <v>484</v>
      </c>
      <c r="D486" s="1">
        <v>154</v>
      </c>
    </row>
    <row r="487" spans="2:4" x14ac:dyDescent="0.3">
      <c r="B487" s="2">
        <v>484</v>
      </c>
      <c r="C487" s="1" t="s">
        <v>485</v>
      </c>
      <c r="D487" s="1">
        <v>109</v>
      </c>
    </row>
    <row r="488" spans="2:4" x14ac:dyDescent="0.3">
      <c r="B488" s="2">
        <v>485</v>
      </c>
      <c r="C488" s="1" t="s">
        <v>486</v>
      </c>
      <c r="D488" s="1">
        <v>8414</v>
      </c>
    </row>
    <row r="489" spans="2:4" x14ac:dyDescent="0.3">
      <c r="B489" s="2">
        <v>486</v>
      </c>
      <c r="C489" s="1" t="s">
        <v>487</v>
      </c>
      <c r="D489" s="1">
        <v>367</v>
      </c>
    </row>
    <row r="490" spans="2:4" x14ac:dyDescent="0.3">
      <c r="B490" s="2">
        <v>487</v>
      </c>
      <c r="C490" s="1" t="s">
        <v>488</v>
      </c>
      <c r="D490" s="1">
        <v>1383</v>
      </c>
    </row>
    <row r="491" spans="2:4" x14ac:dyDescent="0.3">
      <c r="B491" s="2">
        <v>488</v>
      </c>
      <c r="C491" s="1" t="s">
        <v>489</v>
      </c>
      <c r="D491" s="1">
        <v>393</v>
      </c>
    </row>
    <row r="492" spans="2:4" x14ac:dyDescent="0.3">
      <c r="B492" s="2">
        <v>489</v>
      </c>
      <c r="C492" s="1" t="s">
        <v>490</v>
      </c>
      <c r="D492" s="1">
        <v>665</v>
      </c>
    </row>
    <row r="493" spans="2:4" x14ac:dyDescent="0.3">
      <c r="B493" s="2">
        <v>490</v>
      </c>
      <c r="C493" s="1" t="s">
        <v>491</v>
      </c>
      <c r="D493" s="1">
        <v>494</v>
      </c>
    </row>
    <row r="494" spans="2:4" x14ac:dyDescent="0.3">
      <c r="B494" s="2">
        <v>491</v>
      </c>
      <c r="C494" s="1" t="s">
        <v>492</v>
      </c>
      <c r="D494" s="1">
        <v>142</v>
      </c>
    </row>
    <row r="495" spans="2:4" x14ac:dyDescent="0.3">
      <c r="B495" s="2">
        <v>492</v>
      </c>
      <c r="C495" s="1" t="s">
        <v>493</v>
      </c>
      <c r="D495" s="1">
        <v>247</v>
      </c>
    </row>
    <row r="496" spans="2:4" x14ac:dyDescent="0.3">
      <c r="B496" s="2">
        <v>493</v>
      </c>
      <c r="C496" s="1" t="s">
        <v>494</v>
      </c>
      <c r="D496" s="1">
        <v>196</v>
      </c>
    </row>
    <row r="497" spans="2:4" x14ac:dyDescent="0.3">
      <c r="B497" s="2">
        <v>494</v>
      </c>
      <c r="C497" s="1" t="s">
        <v>495</v>
      </c>
      <c r="D497" s="1">
        <v>192</v>
      </c>
    </row>
    <row r="498" spans="2:4" x14ac:dyDescent="0.3">
      <c r="B498" s="2">
        <v>495</v>
      </c>
      <c r="C498" s="1" t="s">
        <v>496</v>
      </c>
      <c r="D498" s="1">
        <v>477</v>
      </c>
    </row>
    <row r="499" spans="2:4" x14ac:dyDescent="0.3">
      <c r="B499" s="2">
        <v>496</v>
      </c>
      <c r="C499" s="1" t="s">
        <v>497</v>
      </c>
      <c r="D499" s="1">
        <v>126</v>
      </c>
    </row>
    <row r="500" spans="2:4" x14ac:dyDescent="0.3">
      <c r="B500" s="2">
        <v>497</v>
      </c>
      <c r="C500" s="1" t="s">
        <v>498</v>
      </c>
      <c r="D500" s="1">
        <v>610</v>
      </c>
    </row>
    <row r="501" spans="2:4" x14ac:dyDescent="0.3">
      <c r="B501" s="2">
        <v>498</v>
      </c>
      <c r="C501" s="1" t="s">
        <v>499</v>
      </c>
      <c r="D501" s="1">
        <v>364</v>
      </c>
    </row>
    <row r="502" spans="2:4" x14ac:dyDescent="0.3">
      <c r="B502" s="2">
        <v>499</v>
      </c>
      <c r="C502" s="1" t="s">
        <v>500</v>
      </c>
      <c r="D502" s="1">
        <v>540</v>
      </c>
    </row>
    <row r="503" spans="2:4" x14ac:dyDescent="0.3">
      <c r="B503" s="2">
        <v>500</v>
      </c>
      <c r="C503" s="1" t="s">
        <v>501</v>
      </c>
      <c r="D503" s="1">
        <v>67</v>
      </c>
    </row>
    <row r="504" spans="2:4" x14ac:dyDescent="0.3">
      <c r="B504" s="2">
        <v>501</v>
      </c>
      <c r="C504" s="1" t="s">
        <v>502</v>
      </c>
      <c r="D504" s="1">
        <v>82</v>
      </c>
    </row>
    <row r="505" spans="2:4" x14ac:dyDescent="0.3">
      <c r="B505" s="2">
        <v>502</v>
      </c>
      <c r="C505" s="1" t="s">
        <v>503</v>
      </c>
      <c r="D505" s="1">
        <v>77</v>
      </c>
    </row>
    <row r="506" spans="2:4" x14ac:dyDescent="0.3">
      <c r="B506" s="2">
        <v>503</v>
      </c>
      <c r="C506" s="1" t="s">
        <v>504</v>
      </c>
      <c r="D506" s="1">
        <v>1960</v>
      </c>
    </row>
    <row r="507" spans="2:4" x14ac:dyDescent="0.3">
      <c r="B507" s="2">
        <v>504</v>
      </c>
      <c r="C507" s="1" t="s">
        <v>505</v>
      </c>
      <c r="D507" s="1">
        <v>1067</v>
      </c>
    </row>
    <row r="508" spans="2:4" x14ac:dyDescent="0.3">
      <c r="B508" s="2">
        <v>505</v>
      </c>
      <c r="C508" s="1" t="s">
        <v>506</v>
      </c>
      <c r="D508" s="1">
        <v>1008</v>
      </c>
    </row>
    <row r="509" spans="2:4" x14ac:dyDescent="0.3">
      <c r="B509" s="2">
        <v>506</v>
      </c>
      <c r="C509" s="1" t="s">
        <v>507</v>
      </c>
      <c r="D509" s="1">
        <v>588</v>
      </c>
    </row>
    <row r="510" spans="2:4" x14ac:dyDescent="0.3">
      <c r="B510" s="2">
        <v>507</v>
      </c>
      <c r="C510" s="1" t="s">
        <v>508</v>
      </c>
      <c r="D510" s="1">
        <v>544</v>
      </c>
    </row>
    <row r="511" spans="2:4" x14ac:dyDescent="0.3">
      <c r="B511" s="2">
        <v>508</v>
      </c>
      <c r="C511" s="1" t="s">
        <v>509</v>
      </c>
      <c r="D511" s="1">
        <v>1522</v>
      </c>
    </row>
    <row r="512" spans="2:4" x14ac:dyDescent="0.3">
      <c r="B512" s="2">
        <v>509</v>
      </c>
      <c r="C512" s="1" t="s">
        <v>510</v>
      </c>
      <c r="D512" s="1">
        <v>5454</v>
      </c>
    </row>
    <row r="513" spans="2:4" x14ac:dyDescent="0.3">
      <c r="B513" s="2">
        <v>510</v>
      </c>
      <c r="C513" s="1" t="s">
        <v>511</v>
      </c>
      <c r="D513" s="1">
        <v>1029</v>
      </c>
    </row>
    <row r="514" spans="2:4" x14ac:dyDescent="0.3">
      <c r="B514" s="2">
        <v>511</v>
      </c>
      <c r="C514" s="1" t="s">
        <v>512</v>
      </c>
      <c r="D514" s="1">
        <v>1253</v>
      </c>
    </row>
    <row r="515" spans="2:4" x14ac:dyDescent="0.3">
      <c r="B515" s="2">
        <v>512</v>
      </c>
      <c r="C515" s="1" t="s">
        <v>513</v>
      </c>
      <c r="D515" s="1">
        <v>5434</v>
      </c>
    </row>
    <row r="516" spans="2:4" x14ac:dyDescent="0.3">
      <c r="B516" s="2">
        <v>513</v>
      </c>
      <c r="C516" s="1" t="s">
        <v>514</v>
      </c>
      <c r="D516" s="1">
        <v>3601</v>
      </c>
    </row>
    <row r="517" spans="2:4" x14ac:dyDescent="0.3">
      <c r="B517" s="2">
        <v>514</v>
      </c>
      <c r="C517" s="1" t="s">
        <v>515</v>
      </c>
      <c r="D517" s="1">
        <v>3673</v>
      </c>
    </row>
    <row r="518" spans="2:4" x14ac:dyDescent="0.3">
      <c r="B518" s="2">
        <v>515</v>
      </c>
      <c r="C518" s="1" t="s">
        <v>516</v>
      </c>
      <c r="D518" s="1">
        <v>1712</v>
      </c>
    </row>
    <row r="519" spans="2:4" x14ac:dyDescent="0.3">
      <c r="B519" s="2">
        <v>516</v>
      </c>
      <c r="C519" s="1" t="s">
        <v>517</v>
      </c>
      <c r="D519" s="1">
        <v>1032</v>
      </c>
    </row>
    <row r="520" spans="2:4" x14ac:dyDescent="0.3">
      <c r="B520" s="2">
        <v>517</v>
      </c>
      <c r="C520" s="1" t="s">
        <v>518</v>
      </c>
      <c r="D520" s="1">
        <v>2002</v>
      </c>
    </row>
    <row r="521" spans="2:4" x14ac:dyDescent="0.3">
      <c r="B521" s="2">
        <v>518</v>
      </c>
      <c r="C521" s="1" t="s">
        <v>519</v>
      </c>
      <c r="D521" s="1">
        <v>1646</v>
      </c>
    </row>
    <row r="522" spans="2:4" x14ac:dyDescent="0.3">
      <c r="B522" s="2">
        <v>519</v>
      </c>
      <c r="C522" s="1" t="s">
        <v>520</v>
      </c>
      <c r="D522" s="1">
        <v>5571</v>
      </c>
    </row>
    <row r="523" spans="2:4" x14ac:dyDescent="0.3">
      <c r="B523" s="2">
        <v>520</v>
      </c>
      <c r="C523" s="1" t="s">
        <v>521</v>
      </c>
      <c r="D523" s="1">
        <v>2143</v>
      </c>
    </row>
    <row r="524" spans="2:4" x14ac:dyDescent="0.3">
      <c r="B524" s="2">
        <v>521</v>
      </c>
      <c r="C524" s="1" t="s">
        <v>522</v>
      </c>
      <c r="D524" s="1">
        <v>5543</v>
      </c>
    </row>
    <row r="525" spans="2:4" x14ac:dyDescent="0.3">
      <c r="B525" s="2">
        <v>522</v>
      </c>
      <c r="C525" s="1" t="s">
        <v>523</v>
      </c>
      <c r="D525" s="1">
        <v>29205</v>
      </c>
    </row>
    <row r="526" spans="2:4" x14ac:dyDescent="0.3">
      <c r="B526" s="2">
        <v>523</v>
      </c>
      <c r="C526" s="1" t="s">
        <v>524</v>
      </c>
      <c r="D526" s="1">
        <v>1427</v>
      </c>
    </row>
    <row r="527" spans="2:4" x14ac:dyDescent="0.3">
      <c r="B527" s="2">
        <v>524</v>
      </c>
      <c r="C527" s="1" t="s">
        <v>525</v>
      </c>
      <c r="D527" s="1">
        <v>352</v>
      </c>
    </row>
    <row r="528" spans="2:4" x14ac:dyDescent="0.3">
      <c r="B528" s="2">
        <v>525</v>
      </c>
      <c r="C528" s="1" t="s">
        <v>526</v>
      </c>
      <c r="D528" s="1">
        <v>111</v>
      </c>
    </row>
    <row r="529" spans="2:4" x14ac:dyDescent="0.3">
      <c r="B529" s="2">
        <v>526</v>
      </c>
      <c r="C529" s="1" t="s">
        <v>527</v>
      </c>
      <c r="D529" s="1">
        <v>1278</v>
      </c>
    </row>
    <row r="530" spans="2:4" x14ac:dyDescent="0.3">
      <c r="B530" s="2">
        <v>527</v>
      </c>
      <c r="C530" s="1" t="s">
        <v>528</v>
      </c>
      <c r="D530" s="1">
        <v>3483</v>
      </c>
    </row>
    <row r="531" spans="2:4" x14ac:dyDescent="0.3">
      <c r="B531" s="2">
        <v>528</v>
      </c>
      <c r="C531" s="1" t="s">
        <v>529</v>
      </c>
      <c r="D531" s="1">
        <v>2851</v>
      </c>
    </row>
    <row r="532" spans="2:4" x14ac:dyDescent="0.3">
      <c r="B532" s="2">
        <v>529</v>
      </c>
      <c r="C532" s="1" t="s">
        <v>530</v>
      </c>
      <c r="D532" s="1">
        <v>1716</v>
      </c>
    </row>
    <row r="533" spans="2:4" x14ac:dyDescent="0.3">
      <c r="B533" s="2">
        <v>530</v>
      </c>
      <c r="C533" s="1" t="s">
        <v>531</v>
      </c>
      <c r="D533" s="1">
        <v>622</v>
      </c>
    </row>
    <row r="534" spans="2:4" x14ac:dyDescent="0.3">
      <c r="B534" s="2">
        <v>531</v>
      </c>
      <c r="C534" s="1" t="s">
        <v>532</v>
      </c>
      <c r="D534" s="1">
        <v>42</v>
      </c>
    </row>
    <row r="535" spans="2:4" x14ac:dyDescent="0.3">
      <c r="B535" s="2">
        <v>532</v>
      </c>
      <c r="C535" s="1" t="s">
        <v>533</v>
      </c>
      <c r="D535" s="1">
        <v>139</v>
      </c>
    </row>
    <row r="536" spans="2:4" x14ac:dyDescent="0.3">
      <c r="B536" s="2">
        <v>533</v>
      </c>
      <c r="C536" s="1" t="s">
        <v>534</v>
      </c>
      <c r="D536" s="1">
        <v>485</v>
      </c>
    </row>
    <row r="537" spans="2:4" x14ac:dyDescent="0.3">
      <c r="B537" s="2">
        <v>534</v>
      </c>
      <c r="C537" s="1" t="s">
        <v>535</v>
      </c>
      <c r="D537" s="1">
        <v>519</v>
      </c>
    </row>
    <row r="538" spans="2:4" x14ac:dyDescent="0.3">
      <c r="B538" s="2">
        <v>535</v>
      </c>
      <c r="C538" s="1" t="s">
        <v>536</v>
      </c>
      <c r="D538" s="1">
        <v>207</v>
      </c>
    </row>
    <row r="539" spans="2:4" x14ac:dyDescent="0.3">
      <c r="B539" s="2">
        <v>536</v>
      </c>
      <c r="C539" s="1" t="s">
        <v>537</v>
      </c>
      <c r="D539" s="1">
        <v>93</v>
      </c>
    </row>
    <row r="540" spans="2:4" x14ac:dyDescent="0.3">
      <c r="B540" s="2">
        <v>537</v>
      </c>
      <c r="C540" s="1" t="s">
        <v>538</v>
      </c>
      <c r="D540" s="1">
        <v>844</v>
      </c>
    </row>
    <row r="541" spans="2:4" x14ac:dyDescent="0.3">
      <c r="B541" s="2">
        <v>538</v>
      </c>
      <c r="C541" s="1" t="s">
        <v>539</v>
      </c>
      <c r="D541" s="1">
        <v>553</v>
      </c>
    </row>
    <row r="542" spans="2:4" x14ac:dyDescent="0.3">
      <c r="B542" s="2">
        <v>539</v>
      </c>
      <c r="C542" s="1" t="s">
        <v>540</v>
      </c>
      <c r="D542" s="1">
        <v>263</v>
      </c>
    </row>
    <row r="543" spans="2:4" x14ac:dyDescent="0.3">
      <c r="B543" s="2">
        <v>540</v>
      </c>
      <c r="C543" s="1" t="s">
        <v>541</v>
      </c>
      <c r="D543" s="1">
        <v>2408</v>
      </c>
    </row>
    <row r="544" spans="2:4" x14ac:dyDescent="0.3">
      <c r="B544" s="2">
        <v>541</v>
      </c>
      <c r="C544" s="1" t="s">
        <v>542</v>
      </c>
      <c r="D544" s="1">
        <v>1560</v>
      </c>
    </row>
    <row r="545" spans="2:4" x14ac:dyDescent="0.3">
      <c r="B545" s="2">
        <v>542</v>
      </c>
      <c r="C545" s="1" t="s">
        <v>543</v>
      </c>
      <c r="D545" s="1">
        <v>352</v>
      </c>
    </row>
    <row r="546" spans="2:4" x14ac:dyDescent="0.3">
      <c r="B546" s="2">
        <v>543</v>
      </c>
      <c r="C546" s="1" t="s">
        <v>544</v>
      </c>
      <c r="D546" s="1">
        <v>259</v>
      </c>
    </row>
    <row r="547" spans="2:4" x14ac:dyDescent="0.3">
      <c r="B547" s="2">
        <v>544</v>
      </c>
      <c r="C547" s="1" t="s">
        <v>545</v>
      </c>
      <c r="D547" s="1">
        <v>269</v>
      </c>
    </row>
    <row r="548" spans="2:4" x14ac:dyDescent="0.3">
      <c r="B548" s="2">
        <v>545</v>
      </c>
      <c r="C548" s="1" t="s">
        <v>546</v>
      </c>
      <c r="D548" s="1">
        <v>747</v>
      </c>
    </row>
    <row r="549" spans="2:4" x14ac:dyDescent="0.3">
      <c r="B549" s="2">
        <v>546</v>
      </c>
      <c r="C549" s="1" t="s">
        <v>547</v>
      </c>
      <c r="D549" s="1">
        <v>1321</v>
      </c>
    </row>
    <row r="550" spans="2:4" x14ac:dyDescent="0.3">
      <c r="B550" s="2">
        <v>547</v>
      </c>
      <c r="C550" s="1" t="s">
        <v>548</v>
      </c>
      <c r="D550" s="1">
        <v>511</v>
      </c>
    </row>
    <row r="551" spans="2:4" x14ac:dyDescent="0.3">
      <c r="B551" s="2">
        <v>548</v>
      </c>
      <c r="C551" s="1" t="s">
        <v>549</v>
      </c>
      <c r="D551" s="1">
        <v>252</v>
      </c>
    </row>
    <row r="552" spans="2:4" x14ac:dyDescent="0.3">
      <c r="B552" s="2">
        <v>549</v>
      </c>
      <c r="C552" s="1" t="s">
        <v>550</v>
      </c>
      <c r="D552" s="1">
        <v>1617</v>
      </c>
    </row>
    <row r="553" spans="2:4" x14ac:dyDescent="0.3">
      <c r="B553" s="2">
        <v>550</v>
      </c>
      <c r="C553" s="1" t="s">
        <v>551</v>
      </c>
      <c r="D553" s="1">
        <v>6382</v>
      </c>
    </row>
    <row r="554" spans="2:4" x14ac:dyDescent="0.3">
      <c r="B554" s="2">
        <v>551</v>
      </c>
      <c r="C554" s="1" t="s">
        <v>552</v>
      </c>
      <c r="D554" s="1">
        <v>1598</v>
      </c>
    </row>
    <row r="555" spans="2:4" x14ac:dyDescent="0.3">
      <c r="B555" s="2">
        <v>552</v>
      </c>
      <c r="C555" s="1" t="s">
        <v>553</v>
      </c>
      <c r="D555" s="1">
        <v>4130</v>
      </c>
    </row>
    <row r="556" spans="2:4" x14ac:dyDescent="0.3">
      <c r="B556" s="2">
        <v>553</v>
      </c>
      <c r="C556" s="1" t="s">
        <v>554</v>
      </c>
      <c r="D556" s="1">
        <v>886</v>
      </c>
    </row>
    <row r="557" spans="2:4" x14ac:dyDescent="0.3">
      <c r="B557" s="2">
        <v>554</v>
      </c>
      <c r="C557" s="1" t="s">
        <v>555</v>
      </c>
      <c r="D557" s="1">
        <v>430</v>
      </c>
    </row>
    <row r="558" spans="2:4" x14ac:dyDescent="0.3">
      <c r="B558" s="2">
        <v>555</v>
      </c>
      <c r="C558" s="1" t="s">
        <v>556</v>
      </c>
      <c r="D558" s="1">
        <v>851</v>
      </c>
    </row>
    <row r="559" spans="2:4" x14ac:dyDescent="0.3">
      <c r="B559" s="2">
        <v>556</v>
      </c>
      <c r="C559" s="1" t="s">
        <v>557</v>
      </c>
      <c r="D559" s="1">
        <v>3786</v>
      </c>
    </row>
    <row r="560" spans="2:4" x14ac:dyDescent="0.3">
      <c r="B560" s="2">
        <v>557</v>
      </c>
      <c r="C560" s="1" t="s">
        <v>558</v>
      </c>
      <c r="D560" s="1">
        <v>652</v>
      </c>
    </row>
    <row r="561" spans="2:4" x14ac:dyDescent="0.3">
      <c r="B561" s="2">
        <v>558</v>
      </c>
      <c r="C561" s="1" t="s">
        <v>559</v>
      </c>
      <c r="D561" s="1">
        <v>790</v>
      </c>
    </row>
    <row r="562" spans="2:4" x14ac:dyDescent="0.3">
      <c r="B562" s="2">
        <v>559</v>
      </c>
      <c r="C562" s="1" t="s">
        <v>560</v>
      </c>
      <c r="D562" s="1">
        <v>3062</v>
      </c>
    </row>
    <row r="563" spans="2:4" x14ac:dyDescent="0.3">
      <c r="B563" s="2">
        <v>560</v>
      </c>
      <c r="C563" s="1" t="s">
        <v>561</v>
      </c>
      <c r="D563" s="1">
        <v>415</v>
      </c>
    </row>
    <row r="564" spans="2:4" x14ac:dyDescent="0.3">
      <c r="B564" s="2">
        <v>561</v>
      </c>
      <c r="C564" s="1" t="s">
        <v>562</v>
      </c>
      <c r="D564" s="1">
        <v>214</v>
      </c>
    </row>
    <row r="565" spans="2:4" x14ac:dyDescent="0.3">
      <c r="B565" s="2">
        <v>562</v>
      </c>
      <c r="C565" s="1" t="s">
        <v>563</v>
      </c>
      <c r="D565" s="1">
        <v>1384</v>
      </c>
    </row>
    <row r="566" spans="2:4" x14ac:dyDescent="0.3">
      <c r="B566" s="2">
        <v>563</v>
      </c>
      <c r="C566" s="1" t="s">
        <v>564</v>
      </c>
      <c r="D566" s="1">
        <v>455</v>
      </c>
    </row>
    <row r="567" spans="2:4" x14ac:dyDescent="0.3">
      <c r="B567" s="2">
        <v>564</v>
      </c>
      <c r="C567" s="1" t="s">
        <v>565</v>
      </c>
      <c r="D567" s="1">
        <v>191</v>
      </c>
    </row>
    <row r="568" spans="2:4" x14ac:dyDescent="0.3">
      <c r="B568" s="2">
        <v>565</v>
      </c>
      <c r="C568" s="1" t="s">
        <v>566</v>
      </c>
      <c r="D568" s="1">
        <v>200</v>
      </c>
    </row>
    <row r="569" spans="2:4" x14ac:dyDescent="0.3">
      <c r="B569" s="2">
        <v>566</v>
      </c>
      <c r="C569" s="1" t="s">
        <v>567</v>
      </c>
      <c r="D569" s="1">
        <v>285</v>
      </c>
    </row>
    <row r="570" spans="2:4" x14ac:dyDescent="0.3">
      <c r="B570" s="2">
        <v>567</v>
      </c>
      <c r="C570" s="1" t="s">
        <v>568</v>
      </c>
      <c r="D570" s="1">
        <v>596</v>
      </c>
    </row>
    <row r="571" spans="2:4" x14ac:dyDescent="0.3">
      <c r="B571" s="2">
        <v>568</v>
      </c>
      <c r="C571" s="1" t="s">
        <v>569</v>
      </c>
      <c r="D571" s="1">
        <v>289</v>
      </c>
    </row>
    <row r="572" spans="2:4" x14ac:dyDescent="0.3">
      <c r="B572" s="2">
        <v>569</v>
      </c>
      <c r="C572" s="1" t="s">
        <v>570</v>
      </c>
      <c r="D572" s="1">
        <v>472</v>
      </c>
    </row>
    <row r="573" spans="2:4" x14ac:dyDescent="0.3">
      <c r="B573" s="2">
        <v>570</v>
      </c>
      <c r="C573" s="1" t="s">
        <v>571</v>
      </c>
      <c r="D573" s="1">
        <v>733</v>
      </c>
    </row>
    <row r="574" spans="2:4" x14ac:dyDescent="0.3">
      <c r="B574" s="2">
        <v>571</v>
      </c>
      <c r="C574" s="1" t="s">
        <v>572</v>
      </c>
      <c r="D574" s="1">
        <v>308</v>
      </c>
    </row>
    <row r="575" spans="2:4" x14ac:dyDescent="0.3">
      <c r="B575" s="2">
        <v>572</v>
      </c>
      <c r="C575" s="1" t="s">
        <v>573</v>
      </c>
      <c r="D575" s="1">
        <v>587</v>
      </c>
    </row>
    <row r="576" spans="2:4" x14ac:dyDescent="0.3">
      <c r="B576" s="2">
        <v>573</v>
      </c>
      <c r="C576" s="1" t="s">
        <v>574</v>
      </c>
      <c r="D576" s="1">
        <v>262</v>
      </c>
    </row>
    <row r="577" spans="2:4" x14ac:dyDescent="0.3">
      <c r="B577" s="2">
        <v>574</v>
      </c>
      <c r="C577" s="1" t="s">
        <v>575</v>
      </c>
      <c r="D577" s="1">
        <v>138</v>
      </c>
    </row>
    <row r="578" spans="2:4" x14ac:dyDescent="0.3">
      <c r="B578" s="2">
        <v>575</v>
      </c>
      <c r="C578" s="1" t="s">
        <v>576</v>
      </c>
      <c r="D578" s="1">
        <v>355</v>
      </c>
    </row>
    <row r="579" spans="2:4" x14ac:dyDescent="0.3">
      <c r="B579" s="2">
        <v>576</v>
      </c>
      <c r="C579" s="1" t="s">
        <v>577</v>
      </c>
      <c r="D579" s="1">
        <v>4310</v>
      </c>
    </row>
    <row r="580" spans="2:4" x14ac:dyDescent="0.3">
      <c r="B580" s="2">
        <v>577</v>
      </c>
      <c r="C580" s="1" t="s">
        <v>578</v>
      </c>
      <c r="D580" s="1">
        <v>48</v>
      </c>
    </row>
    <row r="581" spans="2:4" x14ac:dyDescent="0.3">
      <c r="B581" s="2">
        <v>578</v>
      </c>
      <c r="C581" s="1" t="s">
        <v>579</v>
      </c>
      <c r="D581" s="1">
        <v>338</v>
      </c>
    </row>
    <row r="582" spans="2:4" x14ac:dyDescent="0.3">
      <c r="B582" s="2">
        <v>579</v>
      </c>
      <c r="C582" s="1" t="s">
        <v>580</v>
      </c>
      <c r="D582" s="1">
        <v>21</v>
      </c>
    </row>
    <row r="583" spans="2:4" x14ac:dyDescent="0.3">
      <c r="B583" s="2">
        <v>580</v>
      </c>
      <c r="C583" s="1" t="s">
        <v>581</v>
      </c>
      <c r="D583" s="1">
        <v>1137</v>
      </c>
    </row>
    <row r="584" spans="2:4" x14ac:dyDescent="0.3">
      <c r="B584" s="2">
        <v>581</v>
      </c>
      <c r="C584" s="1" t="s">
        <v>582</v>
      </c>
      <c r="D584" s="1">
        <v>8505</v>
      </c>
    </row>
    <row r="585" spans="2:4" x14ac:dyDescent="0.3">
      <c r="B585" s="2">
        <v>582</v>
      </c>
      <c r="C585" s="1" t="s">
        <v>583</v>
      </c>
      <c r="D585" s="1">
        <v>1560</v>
      </c>
    </row>
    <row r="586" spans="2:4" x14ac:dyDescent="0.3">
      <c r="B586" s="2">
        <v>583</v>
      </c>
      <c r="C586" s="1" t="s">
        <v>584</v>
      </c>
      <c r="D586" s="1">
        <v>377</v>
      </c>
    </row>
    <row r="587" spans="2:4" x14ac:dyDescent="0.3">
      <c r="B587" s="2">
        <v>584</v>
      </c>
      <c r="C587" s="1" t="s">
        <v>585</v>
      </c>
      <c r="D587" s="1">
        <v>831</v>
      </c>
    </row>
    <row r="588" spans="2:4" x14ac:dyDescent="0.3">
      <c r="B588" s="2">
        <v>585</v>
      </c>
      <c r="C588" s="1" t="s">
        <v>586</v>
      </c>
      <c r="D588" s="1">
        <v>592</v>
      </c>
    </row>
    <row r="589" spans="2:4" x14ac:dyDescent="0.3">
      <c r="B589" s="2">
        <v>586</v>
      </c>
      <c r="C589" s="1" t="s">
        <v>587</v>
      </c>
      <c r="D589" s="1">
        <v>563</v>
      </c>
    </row>
    <row r="590" spans="2:4" x14ac:dyDescent="0.3">
      <c r="B590" s="2">
        <v>587</v>
      </c>
      <c r="C590" s="1" t="s">
        <v>588</v>
      </c>
      <c r="D590" s="1">
        <v>211</v>
      </c>
    </row>
    <row r="591" spans="2:4" x14ac:dyDescent="0.3">
      <c r="B591" s="2">
        <v>588</v>
      </c>
      <c r="C591" s="1" t="s">
        <v>589</v>
      </c>
      <c r="D591" s="1">
        <v>209</v>
      </c>
    </row>
    <row r="592" spans="2:4" x14ac:dyDescent="0.3">
      <c r="B592" s="2">
        <v>589</v>
      </c>
      <c r="C592" s="1" t="s">
        <v>590</v>
      </c>
      <c r="D592" s="1">
        <v>813</v>
      </c>
    </row>
    <row r="593" spans="2:4" x14ac:dyDescent="0.3">
      <c r="B593" s="2">
        <v>590</v>
      </c>
      <c r="C593" s="1" t="s">
        <v>591</v>
      </c>
      <c r="D593" s="1">
        <v>178</v>
      </c>
    </row>
    <row r="594" spans="2:4" x14ac:dyDescent="0.3">
      <c r="B594" s="2">
        <v>591</v>
      </c>
      <c r="C594" s="1" t="s">
        <v>592</v>
      </c>
      <c r="D594" s="1">
        <v>4992</v>
      </c>
    </row>
    <row r="595" spans="2:4" x14ac:dyDescent="0.3">
      <c r="B595" s="2">
        <v>592</v>
      </c>
      <c r="C595" s="1" t="s">
        <v>593</v>
      </c>
      <c r="D595" s="1">
        <v>4438</v>
      </c>
    </row>
    <row r="596" spans="2:4" x14ac:dyDescent="0.3">
      <c r="B596" s="2">
        <v>593</v>
      </c>
      <c r="C596" s="1" t="s">
        <v>594</v>
      </c>
      <c r="D596" s="1">
        <v>17319</v>
      </c>
    </row>
    <row r="597" spans="2:4" x14ac:dyDescent="0.3">
      <c r="B597" s="2">
        <v>594</v>
      </c>
      <c r="C597" s="1" t="s">
        <v>595</v>
      </c>
      <c r="D597" s="1">
        <v>254</v>
      </c>
    </row>
    <row r="598" spans="2:4" x14ac:dyDescent="0.3">
      <c r="B598" s="2">
        <v>595</v>
      </c>
      <c r="C598" s="1" t="s">
        <v>596</v>
      </c>
      <c r="D598" s="1">
        <v>1105</v>
      </c>
    </row>
    <row r="599" spans="2:4" x14ac:dyDescent="0.3">
      <c r="B599" s="2">
        <v>596</v>
      </c>
      <c r="C599" s="1" t="s">
        <v>597</v>
      </c>
      <c r="D599" s="1">
        <v>344</v>
      </c>
    </row>
    <row r="600" spans="2:4" x14ac:dyDescent="0.3">
      <c r="B600" s="2">
        <v>597</v>
      </c>
      <c r="C600" s="1" t="s">
        <v>598</v>
      </c>
      <c r="D600" s="1">
        <v>325</v>
      </c>
    </row>
    <row r="601" spans="2:4" x14ac:dyDescent="0.3">
      <c r="B601" s="2">
        <v>598</v>
      </c>
      <c r="C601" s="1" t="s">
        <v>599</v>
      </c>
      <c r="D601" s="1">
        <v>1141</v>
      </c>
    </row>
    <row r="602" spans="2:4" x14ac:dyDescent="0.3">
      <c r="B602" s="2">
        <v>599</v>
      </c>
      <c r="C602" s="1" t="s">
        <v>600</v>
      </c>
      <c r="D602" s="1">
        <v>3677</v>
      </c>
    </row>
    <row r="603" spans="2:4" x14ac:dyDescent="0.3">
      <c r="B603" s="2">
        <v>600</v>
      </c>
      <c r="C603" s="1" t="s">
        <v>601</v>
      </c>
      <c r="D603" s="1">
        <v>8541</v>
      </c>
    </row>
    <row r="604" spans="2:4" x14ac:dyDescent="0.3">
      <c r="B604" s="2">
        <v>601</v>
      </c>
      <c r="C604" s="1" t="s">
        <v>602</v>
      </c>
      <c r="D604" s="1">
        <v>1504</v>
      </c>
    </row>
    <row r="605" spans="2:4" x14ac:dyDescent="0.3">
      <c r="B605" s="2">
        <v>602</v>
      </c>
      <c r="C605" s="1" t="s">
        <v>603</v>
      </c>
      <c r="D605" s="1">
        <v>641</v>
      </c>
    </row>
    <row r="606" spans="2:4" x14ac:dyDescent="0.3">
      <c r="B606" s="2">
        <v>603</v>
      </c>
      <c r="C606" s="1" t="s">
        <v>604</v>
      </c>
      <c r="D606" s="1">
        <v>888</v>
      </c>
    </row>
    <row r="607" spans="2:4" x14ac:dyDescent="0.3">
      <c r="B607" s="2">
        <v>604</v>
      </c>
      <c r="C607" s="1" t="s">
        <v>605</v>
      </c>
      <c r="D607" s="1">
        <v>859</v>
      </c>
    </row>
    <row r="608" spans="2:4" x14ac:dyDescent="0.3">
      <c r="B608" s="2">
        <v>605</v>
      </c>
      <c r="C608" s="1" t="s">
        <v>606</v>
      </c>
      <c r="D608" s="1">
        <v>824</v>
      </c>
    </row>
    <row r="609" spans="2:4" x14ac:dyDescent="0.3">
      <c r="B609" s="2">
        <v>606</v>
      </c>
      <c r="C609" s="1" t="s">
        <v>607</v>
      </c>
      <c r="D609" s="1">
        <v>264</v>
      </c>
    </row>
    <row r="610" spans="2:4" x14ac:dyDescent="0.3">
      <c r="B610" s="2">
        <v>607</v>
      </c>
      <c r="C610" s="1" t="s">
        <v>608</v>
      </c>
      <c r="D610" s="1">
        <v>1671</v>
      </c>
    </row>
    <row r="611" spans="2:4" x14ac:dyDescent="0.3">
      <c r="B611" s="2">
        <v>608</v>
      </c>
      <c r="C611" s="1" t="s">
        <v>609</v>
      </c>
      <c r="D611" s="1">
        <v>3274</v>
      </c>
    </row>
    <row r="612" spans="2:4" x14ac:dyDescent="0.3">
      <c r="B612" s="2">
        <v>609</v>
      </c>
      <c r="C612" s="1" t="s">
        <v>610</v>
      </c>
      <c r="D612" s="1">
        <v>19365</v>
      </c>
    </row>
    <row r="613" spans="2:4" x14ac:dyDescent="0.3">
      <c r="B613" s="2">
        <v>610</v>
      </c>
      <c r="C613" s="1" t="s">
        <v>611</v>
      </c>
      <c r="D613" s="1">
        <v>3562</v>
      </c>
    </row>
    <row r="614" spans="2:4" x14ac:dyDescent="0.3">
      <c r="B614" s="2">
        <v>611</v>
      </c>
      <c r="C614" s="1" t="s">
        <v>612</v>
      </c>
      <c r="D614" s="1">
        <v>4541</v>
      </c>
    </row>
    <row r="615" spans="2:4" x14ac:dyDescent="0.3">
      <c r="B615" s="2">
        <v>612</v>
      </c>
      <c r="C615" s="1" t="s">
        <v>613</v>
      </c>
      <c r="D615" s="1">
        <v>436</v>
      </c>
    </row>
    <row r="616" spans="2:4" x14ac:dyDescent="0.3">
      <c r="B616" s="2">
        <v>613</v>
      </c>
      <c r="C616" s="1" t="s">
        <v>614</v>
      </c>
      <c r="D616" s="1">
        <v>545</v>
      </c>
    </row>
    <row r="617" spans="2:4" x14ac:dyDescent="0.3">
      <c r="B617" s="2">
        <v>614</v>
      </c>
      <c r="C617" s="1" t="s">
        <v>615</v>
      </c>
      <c r="D617" s="1">
        <v>1561</v>
      </c>
    </row>
    <row r="618" spans="2:4" x14ac:dyDescent="0.3">
      <c r="B618" s="2">
        <v>615</v>
      </c>
      <c r="C618" s="1" t="s">
        <v>616</v>
      </c>
      <c r="D618" s="1">
        <v>890</v>
      </c>
    </row>
    <row r="619" spans="2:4" x14ac:dyDescent="0.3">
      <c r="B619" s="2">
        <v>616</v>
      </c>
      <c r="C619" s="1" t="s">
        <v>617</v>
      </c>
      <c r="D619" s="1">
        <v>672</v>
      </c>
    </row>
    <row r="620" spans="2:4" x14ac:dyDescent="0.3">
      <c r="B620" s="2">
        <v>617</v>
      </c>
      <c r="C620" s="1" t="s">
        <v>618</v>
      </c>
      <c r="D620" s="1">
        <v>666</v>
      </c>
    </row>
    <row r="621" spans="2:4" x14ac:dyDescent="0.3">
      <c r="B621" s="2">
        <v>618</v>
      </c>
      <c r="C621" s="1" t="s">
        <v>619</v>
      </c>
      <c r="D621" s="1">
        <v>442</v>
      </c>
    </row>
    <row r="622" spans="2:4" x14ac:dyDescent="0.3">
      <c r="B622" s="2">
        <v>619</v>
      </c>
      <c r="C622" s="1" t="s">
        <v>620</v>
      </c>
      <c r="D622" s="1">
        <v>1210</v>
      </c>
    </row>
    <row r="623" spans="2:4" x14ac:dyDescent="0.3">
      <c r="B623" s="2">
        <v>620</v>
      </c>
      <c r="C623" s="1" t="s">
        <v>621</v>
      </c>
      <c r="D623" s="1">
        <v>2662</v>
      </c>
    </row>
    <row r="624" spans="2:4" x14ac:dyDescent="0.3">
      <c r="B624" s="2">
        <v>621</v>
      </c>
      <c r="C624" s="1" t="s">
        <v>622</v>
      </c>
      <c r="D624" s="1">
        <v>1939</v>
      </c>
    </row>
    <row r="625" spans="2:4" x14ac:dyDescent="0.3">
      <c r="B625" s="2">
        <v>622</v>
      </c>
      <c r="C625" s="1" t="s">
        <v>623</v>
      </c>
      <c r="D625" s="1">
        <v>1602</v>
      </c>
    </row>
    <row r="626" spans="2:4" x14ac:dyDescent="0.3">
      <c r="B626" s="2">
        <v>623</v>
      </c>
      <c r="C626" s="1" t="s">
        <v>624</v>
      </c>
      <c r="D626" s="1">
        <v>3221</v>
      </c>
    </row>
    <row r="627" spans="2:4" x14ac:dyDescent="0.3">
      <c r="B627" s="2">
        <v>624</v>
      </c>
      <c r="C627" s="1" t="s">
        <v>625</v>
      </c>
      <c r="D627" s="1">
        <v>2985</v>
      </c>
    </row>
    <row r="628" spans="2:4" x14ac:dyDescent="0.3">
      <c r="B628" s="2">
        <v>625</v>
      </c>
      <c r="C628" s="1" t="s">
        <v>626</v>
      </c>
      <c r="D628" s="1">
        <v>7870</v>
      </c>
    </row>
    <row r="629" spans="2:4" x14ac:dyDescent="0.3">
      <c r="B629" s="2">
        <v>626</v>
      </c>
      <c r="C629" s="1" t="s">
        <v>627</v>
      </c>
      <c r="D629" s="1">
        <v>1090</v>
      </c>
    </row>
    <row r="630" spans="2:4" x14ac:dyDescent="0.3">
      <c r="B630" s="2">
        <v>627</v>
      </c>
      <c r="C630" s="1" t="s">
        <v>628</v>
      </c>
      <c r="D630" s="1">
        <v>16442</v>
      </c>
    </row>
    <row r="631" spans="2:4" x14ac:dyDescent="0.3">
      <c r="B631" s="2">
        <v>628</v>
      </c>
      <c r="C631" s="1" t="s">
        <v>629</v>
      </c>
      <c r="D631" s="1">
        <v>4572</v>
      </c>
    </row>
    <row r="632" spans="2:4" x14ac:dyDescent="0.3">
      <c r="B632" s="2">
        <v>629</v>
      </c>
      <c r="C632" s="1" t="s">
        <v>630</v>
      </c>
      <c r="D632" s="1">
        <v>4014</v>
      </c>
    </row>
    <row r="633" spans="2:4" x14ac:dyDescent="0.3">
      <c r="B633" s="2">
        <v>630</v>
      </c>
      <c r="C633" s="1" t="s">
        <v>631</v>
      </c>
      <c r="D633" s="1">
        <v>11774</v>
      </c>
    </row>
    <row r="634" spans="2:4" x14ac:dyDescent="0.3">
      <c r="B634" s="2">
        <v>631</v>
      </c>
      <c r="C634" s="1" t="s">
        <v>632</v>
      </c>
      <c r="D634" s="1">
        <v>3841</v>
      </c>
    </row>
    <row r="635" spans="2:4" x14ac:dyDescent="0.3">
      <c r="B635" s="2">
        <v>632</v>
      </c>
      <c r="C635" s="1" t="s">
        <v>633</v>
      </c>
      <c r="D635" s="1">
        <v>347</v>
      </c>
    </row>
    <row r="636" spans="2:4" x14ac:dyDescent="0.3">
      <c r="B636" s="2">
        <v>633</v>
      </c>
      <c r="C636" s="1" t="s">
        <v>634</v>
      </c>
      <c r="D636" s="1">
        <v>3575</v>
      </c>
    </row>
    <row r="637" spans="2:4" x14ac:dyDescent="0.3">
      <c r="B637" s="2">
        <v>634</v>
      </c>
      <c r="C637" s="1" t="s">
        <v>635</v>
      </c>
      <c r="D637" s="1">
        <v>1829</v>
      </c>
    </row>
    <row r="638" spans="2:4" x14ac:dyDescent="0.3">
      <c r="B638" s="2">
        <v>635</v>
      </c>
      <c r="C638" s="1" t="s">
        <v>636</v>
      </c>
      <c r="D638" s="1">
        <v>775</v>
      </c>
    </row>
    <row r="639" spans="2:4" x14ac:dyDescent="0.3">
      <c r="B639" s="2">
        <v>636</v>
      </c>
      <c r="C639" s="1" t="s">
        <v>637</v>
      </c>
      <c r="D639" s="1">
        <v>796</v>
      </c>
    </row>
    <row r="640" spans="2:4" x14ac:dyDescent="0.3">
      <c r="B640" s="2">
        <v>637</v>
      </c>
      <c r="C640" s="1" t="s">
        <v>638</v>
      </c>
      <c r="D640" s="1">
        <v>5807</v>
      </c>
    </row>
    <row r="641" spans="2:4" x14ac:dyDescent="0.3">
      <c r="B641" s="2">
        <v>638</v>
      </c>
      <c r="C641" s="1" t="s">
        <v>639</v>
      </c>
      <c r="D641" s="1">
        <v>3754</v>
      </c>
    </row>
    <row r="642" spans="2:4" x14ac:dyDescent="0.3">
      <c r="B642" s="2">
        <v>639</v>
      </c>
      <c r="C642" s="1" t="s">
        <v>640</v>
      </c>
      <c r="D642" s="1">
        <v>3473</v>
      </c>
    </row>
    <row r="643" spans="2:4" x14ac:dyDescent="0.3">
      <c r="B643" s="2">
        <v>640</v>
      </c>
      <c r="C643" s="1" t="s">
        <v>641</v>
      </c>
      <c r="D643" s="1">
        <v>7505</v>
      </c>
    </row>
    <row r="644" spans="2:4" x14ac:dyDescent="0.3">
      <c r="B644" s="2">
        <v>641</v>
      </c>
      <c r="C644" s="1" t="s">
        <v>642</v>
      </c>
      <c r="D644" s="1">
        <v>1369</v>
      </c>
    </row>
    <row r="645" spans="2:4" x14ac:dyDescent="0.3">
      <c r="B645" s="2">
        <v>642</v>
      </c>
      <c r="C645" s="1" t="s">
        <v>643</v>
      </c>
      <c r="D645" s="1">
        <v>2222</v>
      </c>
    </row>
    <row r="646" spans="2:4" x14ac:dyDescent="0.3">
      <c r="B646" s="2">
        <v>643</v>
      </c>
      <c r="C646" s="1" t="s">
        <v>644</v>
      </c>
      <c r="D646" s="1">
        <v>2153</v>
      </c>
    </row>
    <row r="647" spans="2:4" x14ac:dyDescent="0.3">
      <c r="B647" s="2">
        <v>644</v>
      </c>
      <c r="C647" s="1" t="s">
        <v>645</v>
      </c>
      <c r="D647" s="1">
        <v>1607</v>
      </c>
    </row>
    <row r="648" spans="2:4" x14ac:dyDescent="0.3">
      <c r="B648" s="2">
        <v>645</v>
      </c>
      <c r="C648" s="1" t="s">
        <v>646</v>
      </c>
      <c r="D648" s="1">
        <v>11044</v>
      </c>
    </row>
    <row r="649" spans="2:4" x14ac:dyDescent="0.3">
      <c r="B649" s="2">
        <v>646</v>
      </c>
      <c r="C649" s="1" t="s">
        <v>647</v>
      </c>
      <c r="D649" s="1">
        <v>2488</v>
      </c>
    </row>
    <row r="650" spans="2:4" x14ac:dyDescent="0.3">
      <c r="B650" s="2">
        <v>647</v>
      </c>
      <c r="C650" s="1" t="s">
        <v>648</v>
      </c>
      <c r="D650" s="1">
        <v>726</v>
      </c>
    </row>
    <row r="651" spans="2:4" x14ac:dyDescent="0.3">
      <c r="B651" s="2">
        <v>648</v>
      </c>
      <c r="C651" s="1" t="s">
        <v>649</v>
      </c>
      <c r="D651" s="1">
        <v>505</v>
      </c>
    </row>
    <row r="652" spans="2:4" x14ac:dyDescent="0.3">
      <c r="B652" s="2">
        <v>649</v>
      </c>
      <c r="C652" s="1" t="s">
        <v>650</v>
      </c>
      <c r="D652" s="1">
        <v>1678</v>
      </c>
    </row>
    <row r="653" spans="2:4" x14ac:dyDescent="0.3">
      <c r="B653" s="2">
        <v>650</v>
      </c>
      <c r="C653" s="1" t="s">
        <v>651</v>
      </c>
      <c r="D653" s="1">
        <v>532</v>
      </c>
    </row>
    <row r="654" spans="2:4" x14ac:dyDescent="0.3">
      <c r="B654" s="2">
        <v>651</v>
      </c>
      <c r="C654" s="1" t="s">
        <v>652</v>
      </c>
      <c r="D654" s="1">
        <v>679</v>
      </c>
    </row>
    <row r="655" spans="2:4" x14ac:dyDescent="0.3">
      <c r="B655" s="2">
        <v>652</v>
      </c>
      <c r="C655" s="1" t="s">
        <v>653</v>
      </c>
      <c r="D655" s="1">
        <v>712</v>
      </c>
    </row>
    <row r="656" spans="2:4" x14ac:dyDescent="0.3">
      <c r="B656" s="2">
        <v>653</v>
      </c>
      <c r="C656" s="1" t="s">
        <v>654</v>
      </c>
      <c r="D656" s="1">
        <v>1745</v>
      </c>
    </row>
    <row r="657" spans="2:4" x14ac:dyDescent="0.3">
      <c r="B657" s="2">
        <v>654</v>
      </c>
      <c r="C657" s="1" t="s">
        <v>655</v>
      </c>
      <c r="D657" s="1">
        <v>1730</v>
      </c>
    </row>
    <row r="658" spans="2:4" x14ac:dyDescent="0.3">
      <c r="B658" s="2">
        <v>655</v>
      </c>
      <c r="C658" s="1" t="s">
        <v>656</v>
      </c>
      <c r="D658" s="1">
        <v>1473</v>
      </c>
    </row>
    <row r="659" spans="2:4" x14ac:dyDescent="0.3">
      <c r="B659" s="2">
        <v>656</v>
      </c>
      <c r="C659" s="1" t="s">
        <v>657</v>
      </c>
      <c r="D659" s="1">
        <v>689</v>
      </c>
    </row>
    <row r="660" spans="2:4" x14ac:dyDescent="0.3">
      <c r="B660" s="2">
        <v>657</v>
      </c>
      <c r="C660" s="1" t="s">
        <v>658</v>
      </c>
      <c r="D660" s="1">
        <v>409</v>
      </c>
    </row>
    <row r="661" spans="2:4" x14ac:dyDescent="0.3">
      <c r="B661" s="2">
        <v>658</v>
      </c>
      <c r="C661" s="1" t="s">
        <v>659</v>
      </c>
      <c r="D661" s="1">
        <v>1035</v>
      </c>
    </row>
    <row r="662" spans="2:4" x14ac:dyDescent="0.3">
      <c r="B662" s="2">
        <v>659</v>
      </c>
      <c r="C662" s="1" t="s">
        <v>660</v>
      </c>
      <c r="D662" s="1">
        <v>479</v>
      </c>
    </row>
    <row r="663" spans="2:4" x14ac:dyDescent="0.3">
      <c r="B663" s="2">
        <v>660</v>
      </c>
      <c r="C663" s="1" t="s">
        <v>661</v>
      </c>
      <c r="D663" s="1">
        <v>1594</v>
      </c>
    </row>
    <row r="664" spans="2:4" x14ac:dyDescent="0.3">
      <c r="B664" s="2">
        <v>661</v>
      </c>
      <c r="C664" s="1" t="s">
        <v>662</v>
      </c>
      <c r="D664" s="1">
        <v>915</v>
      </c>
    </row>
    <row r="665" spans="2:4" x14ac:dyDescent="0.3">
      <c r="B665" s="2">
        <v>662</v>
      </c>
      <c r="C665" s="1" t="s">
        <v>663</v>
      </c>
      <c r="D665" s="1">
        <v>2208</v>
      </c>
    </row>
    <row r="666" spans="2:4" x14ac:dyDescent="0.3">
      <c r="B666" s="2">
        <v>663</v>
      </c>
      <c r="C666" s="1" t="s">
        <v>664</v>
      </c>
      <c r="D666" s="1">
        <v>1650</v>
      </c>
    </row>
    <row r="667" spans="2:4" x14ac:dyDescent="0.3">
      <c r="B667" s="2">
        <v>664</v>
      </c>
      <c r="C667" s="1" t="s">
        <v>665</v>
      </c>
      <c r="D667" s="1">
        <v>365</v>
      </c>
    </row>
    <row r="668" spans="2:4" x14ac:dyDescent="0.3">
      <c r="B668" s="2">
        <v>665</v>
      </c>
      <c r="C668" s="1" t="s">
        <v>666</v>
      </c>
      <c r="D668" s="1">
        <v>1124</v>
      </c>
    </row>
    <row r="669" spans="2:4" x14ac:dyDescent="0.3">
      <c r="B669" s="2">
        <v>666</v>
      </c>
      <c r="C669" s="1" t="s">
        <v>667</v>
      </c>
      <c r="D669" s="1">
        <v>613</v>
      </c>
    </row>
    <row r="670" spans="2:4" x14ac:dyDescent="0.3">
      <c r="B670" s="2">
        <v>667</v>
      </c>
      <c r="C670" s="1" t="s">
        <v>668</v>
      </c>
      <c r="D670" s="1">
        <v>491</v>
      </c>
    </row>
    <row r="671" spans="2:4" x14ac:dyDescent="0.3">
      <c r="B671" s="2">
        <v>668</v>
      </c>
      <c r="C671" s="1" t="s">
        <v>669</v>
      </c>
      <c r="D671" s="1">
        <v>414</v>
      </c>
    </row>
    <row r="672" spans="2:4" x14ac:dyDescent="0.3">
      <c r="B672" s="2">
        <v>669</v>
      </c>
      <c r="C672" s="1" t="s">
        <v>670</v>
      </c>
      <c r="D672" s="1">
        <v>1445</v>
      </c>
    </row>
    <row r="673" spans="2:4" x14ac:dyDescent="0.3">
      <c r="B673" s="2">
        <v>670</v>
      </c>
      <c r="C673" s="1" t="s">
        <v>671</v>
      </c>
      <c r="D673" s="1">
        <v>3006</v>
      </c>
    </row>
    <row r="674" spans="2:4" x14ac:dyDescent="0.3">
      <c r="B674" s="2">
        <v>671</v>
      </c>
      <c r="C674" s="1" t="s">
        <v>672</v>
      </c>
      <c r="D674" s="1">
        <v>1547</v>
      </c>
    </row>
    <row r="675" spans="2:4" x14ac:dyDescent="0.3">
      <c r="B675" s="2">
        <v>672</v>
      </c>
      <c r="C675" s="1" t="s">
        <v>673</v>
      </c>
      <c r="D675" s="1">
        <v>4</v>
      </c>
    </row>
    <row r="676" spans="2:4" x14ac:dyDescent="0.3">
      <c r="B676" s="2">
        <v>673</v>
      </c>
      <c r="C676" s="1" t="s">
        <v>674</v>
      </c>
      <c r="D676" s="1">
        <v>0</v>
      </c>
    </row>
    <row r="677" spans="2:4" x14ac:dyDescent="0.3">
      <c r="B677" s="2">
        <v>674</v>
      </c>
      <c r="C677" s="1" t="s">
        <v>675</v>
      </c>
      <c r="D677" s="1">
        <v>0</v>
      </c>
    </row>
    <row r="678" spans="2:4" x14ac:dyDescent="0.3">
      <c r="B678" s="2">
        <v>675</v>
      </c>
      <c r="C678" s="1" t="s">
        <v>676</v>
      </c>
      <c r="D678" s="1">
        <v>29</v>
      </c>
    </row>
    <row r="679" spans="2:4" x14ac:dyDescent="0.3">
      <c r="B679" s="2">
        <v>676</v>
      </c>
      <c r="C679" s="1" t="s">
        <v>677</v>
      </c>
      <c r="D679" s="1">
        <v>5</v>
      </c>
    </row>
    <row r="680" spans="2:4" x14ac:dyDescent="0.3">
      <c r="B680" s="2">
        <v>677</v>
      </c>
      <c r="C680" s="1" t="s">
        <v>678</v>
      </c>
      <c r="D680" s="1">
        <v>522</v>
      </c>
    </row>
    <row r="681" spans="2:4" x14ac:dyDescent="0.3">
      <c r="B681" s="2">
        <v>678</v>
      </c>
      <c r="C681" s="1" t="s">
        <v>679</v>
      </c>
      <c r="D681" s="1">
        <v>315</v>
      </c>
    </row>
    <row r="682" spans="2:4" x14ac:dyDescent="0.3">
      <c r="B682" s="2">
        <v>679</v>
      </c>
      <c r="C682" s="1" t="s">
        <v>680</v>
      </c>
      <c r="D682" s="1">
        <v>213</v>
      </c>
    </row>
    <row r="683" spans="2:4" x14ac:dyDescent="0.3">
      <c r="B683" s="2">
        <v>680</v>
      </c>
      <c r="C683" s="1" t="s">
        <v>681</v>
      </c>
      <c r="D683" s="1">
        <v>902</v>
      </c>
    </row>
    <row r="684" spans="2:4" x14ac:dyDescent="0.3">
      <c r="B684" s="2">
        <v>681</v>
      </c>
      <c r="C684" s="1" t="s">
        <v>682</v>
      </c>
      <c r="D684" s="1">
        <v>132</v>
      </c>
    </row>
    <row r="685" spans="2:4" x14ac:dyDescent="0.3">
      <c r="B685" s="2">
        <v>682</v>
      </c>
      <c r="C685" s="1" t="s">
        <v>683</v>
      </c>
      <c r="D685" s="1">
        <v>209</v>
      </c>
    </row>
    <row r="686" spans="2:4" x14ac:dyDescent="0.3">
      <c r="B686" s="2">
        <v>683</v>
      </c>
      <c r="C686" s="1" t="s">
        <v>684</v>
      </c>
      <c r="D686" s="1">
        <v>67</v>
      </c>
    </row>
    <row r="687" spans="2:4" x14ac:dyDescent="0.3">
      <c r="B687" s="2">
        <v>684</v>
      </c>
      <c r="C687" s="1" t="s">
        <v>685</v>
      </c>
      <c r="D687" s="1">
        <v>256</v>
      </c>
    </row>
    <row r="688" spans="2:4" x14ac:dyDescent="0.3">
      <c r="B688" s="2">
        <v>685</v>
      </c>
      <c r="C688" s="1" t="s">
        <v>686</v>
      </c>
      <c r="D688" s="1">
        <v>105</v>
      </c>
    </row>
    <row r="689" spans="2:4" x14ac:dyDescent="0.3">
      <c r="B689" s="2">
        <v>686</v>
      </c>
      <c r="C689" s="1" t="s">
        <v>687</v>
      </c>
      <c r="D689" s="1">
        <v>66</v>
      </c>
    </row>
    <row r="690" spans="2:4" x14ac:dyDescent="0.3">
      <c r="B690" s="2">
        <v>687</v>
      </c>
      <c r="C690" s="1" t="s">
        <v>688</v>
      </c>
      <c r="D690" s="1">
        <v>159</v>
      </c>
    </row>
    <row r="691" spans="2:4" x14ac:dyDescent="0.3">
      <c r="B691" s="2">
        <v>688</v>
      </c>
      <c r="C691" s="1" t="s">
        <v>689</v>
      </c>
      <c r="D691" s="1">
        <v>98</v>
      </c>
    </row>
    <row r="692" spans="2:4" x14ac:dyDescent="0.3">
      <c r="B692" s="2">
        <v>689</v>
      </c>
      <c r="C692" s="1" t="s">
        <v>690</v>
      </c>
      <c r="D692" s="1">
        <v>70</v>
      </c>
    </row>
    <row r="693" spans="2:4" x14ac:dyDescent="0.3">
      <c r="B693" s="2">
        <v>690</v>
      </c>
      <c r="C693" s="1" t="s">
        <v>691</v>
      </c>
      <c r="D693" s="1">
        <v>144</v>
      </c>
    </row>
    <row r="694" spans="2:4" x14ac:dyDescent="0.3">
      <c r="B694" s="2">
        <v>691</v>
      </c>
      <c r="C694" s="1" t="s">
        <v>692</v>
      </c>
      <c r="D694" s="1">
        <v>233</v>
      </c>
    </row>
    <row r="695" spans="2:4" x14ac:dyDescent="0.3">
      <c r="B695" s="2">
        <v>692</v>
      </c>
      <c r="C695" s="1" t="s">
        <v>693</v>
      </c>
      <c r="D695" s="1">
        <v>75</v>
      </c>
    </row>
    <row r="696" spans="2:4" x14ac:dyDescent="0.3">
      <c r="B696" s="2">
        <v>693</v>
      </c>
      <c r="C696" s="1" t="s">
        <v>694</v>
      </c>
      <c r="D696" s="1">
        <v>281</v>
      </c>
    </row>
    <row r="697" spans="2:4" x14ac:dyDescent="0.3">
      <c r="B697" s="2">
        <v>694</v>
      </c>
      <c r="C697" s="1" t="s">
        <v>695</v>
      </c>
      <c r="D697" s="1">
        <v>209</v>
      </c>
    </row>
    <row r="698" spans="2:4" x14ac:dyDescent="0.3">
      <c r="B698" s="2">
        <v>695</v>
      </c>
      <c r="C698" s="1" t="s">
        <v>696</v>
      </c>
      <c r="D698" s="1">
        <v>221</v>
      </c>
    </row>
    <row r="699" spans="2:4" x14ac:dyDescent="0.3">
      <c r="B699" s="2">
        <v>696</v>
      </c>
      <c r="C699" s="1" t="s">
        <v>697</v>
      </c>
      <c r="D699" s="1">
        <v>90</v>
      </c>
    </row>
    <row r="700" spans="2:4" x14ac:dyDescent="0.3">
      <c r="B700" s="2">
        <v>697</v>
      </c>
      <c r="C700" s="1" t="s">
        <v>698</v>
      </c>
      <c r="D700" s="1">
        <v>134</v>
      </c>
    </row>
    <row r="701" spans="2:4" x14ac:dyDescent="0.3">
      <c r="B701" s="2">
        <v>698</v>
      </c>
      <c r="C701" s="1" t="s">
        <v>699</v>
      </c>
      <c r="D701" s="1">
        <v>2109</v>
      </c>
    </row>
    <row r="702" spans="2:4" x14ac:dyDescent="0.3">
      <c r="B702" s="2">
        <v>699</v>
      </c>
      <c r="C702" s="1" t="s">
        <v>700</v>
      </c>
      <c r="D702" s="1">
        <v>18</v>
      </c>
    </row>
    <row r="703" spans="2:4" x14ac:dyDescent="0.3">
      <c r="B703" s="2">
        <v>700</v>
      </c>
      <c r="C703" s="1" t="s">
        <v>701</v>
      </c>
      <c r="D703" s="1">
        <v>152</v>
      </c>
    </row>
    <row r="704" spans="2:4" x14ac:dyDescent="0.3">
      <c r="B704" s="2">
        <v>701</v>
      </c>
      <c r="C704" s="1" t="s">
        <v>702</v>
      </c>
      <c r="D704" s="1">
        <v>242</v>
      </c>
    </row>
    <row r="705" spans="2:4" x14ac:dyDescent="0.3">
      <c r="B705" s="2">
        <v>702</v>
      </c>
      <c r="C705" s="1" t="s">
        <v>703</v>
      </c>
      <c r="D705" s="1">
        <v>12</v>
      </c>
    </row>
    <row r="706" spans="2:4" x14ac:dyDescent="0.3">
      <c r="B706" s="2">
        <v>703</v>
      </c>
      <c r="C706" s="1" t="s">
        <v>704</v>
      </c>
      <c r="D706" s="1">
        <v>153</v>
      </c>
    </row>
    <row r="707" spans="2:4" x14ac:dyDescent="0.3">
      <c r="B707" s="2">
        <v>704</v>
      </c>
      <c r="C707" s="1" t="s">
        <v>705</v>
      </c>
      <c r="D707" s="1">
        <v>177</v>
      </c>
    </row>
    <row r="708" spans="2:4" x14ac:dyDescent="0.3">
      <c r="B708" s="2">
        <v>705</v>
      </c>
      <c r="C708" s="1" t="s">
        <v>706</v>
      </c>
      <c r="D708" s="1">
        <v>74</v>
      </c>
    </row>
    <row r="709" spans="2:4" x14ac:dyDescent="0.3">
      <c r="B709" s="2">
        <v>706</v>
      </c>
      <c r="C709" s="1" t="s">
        <v>707</v>
      </c>
      <c r="D709" s="1">
        <v>78</v>
      </c>
    </row>
    <row r="710" spans="2:4" x14ac:dyDescent="0.3">
      <c r="B710" s="2">
        <v>707</v>
      </c>
      <c r="C710" s="1" t="s">
        <v>708</v>
      </c>
      <c r="D710" s="1">
        <v>183</v>
      </c>
    </row>
    <row r="711" spans="2:4" x14ac:dyDescent="0.3">
      <c r="B711" s="2">
        <v>708</v>
      </c>
      <c r="C711" s="1" t="s">
        <v>709</v>
      </c>
      <c r="D711" s="1">
        <v>97</v>
      </c>
    </row>
    <row r="712" spans="2:4" x14ac:dyDescent="0.3">
      <c r="B712" s="2">
        <v>709</v>
      </c>
      <c r="C712" s="1" t="s">
        <v>710</v>
      </c>
      <c r="D712" s="1">
        <v>195</v>
      </c>
    </row>
    <row r="713" spans="2:4" x14ac:dyDescent="0.3">
      <c r="B713" s="2">
        <v>710</v>
      </c>
      <c r="C713" s="1" t="s">
        <v>711</v>
      </c>
      <c r="D713" s="1">
        <v>354</v>
      </c>
    </row>
    <row r="714" spans="2:4" x14ac:dyDescent="0.3">
      <c r="B714" s="2">
        <v>711</v>
      </c>
      <c r="C714" s="1" t="s">
        <v>712</v>
      </c>
      <c r="D714" s="1">
        <v>212</v>
      </c>
    </row>
    <row r="715" spans="2:4" x14ac:dyDescent="0.3">
      <c r="B715" s="2">
        <v>712</v>
      </c>
      <c r="C715" s="1" t="s">
        <v>713</v>
      </c>
      <c r="D715" s="1">
        <v>331</v>
      </c>
    </row>
    <row r="716" spans="2:4" x14ac:dyDescent="0.3">
      <c r="B716" s="2">
        <v>713</v>
      </c>
      <c r="C716" s="1" t="s">
        <v>714</v>
      </c>
      <c r="D716" s="1">
        <v>819</v>
      </c>
    </row>
    <row r="717" spans="2:4" x14ac:dyDescent="0.3">
      <c r="B717" s="2">
        <v>714</v>
      </c>
      <c r="C717" s="1" t="s">
        <v>715</v>
      </c>
      <c r="D717" s="1">
        <v>652</v>
      </c>
    </row>
    <row r="718" spans="2:4" x14ac:dyDescent="0.3">
      <c r="B718" s="2">
        <v>715</v>
      </c>
      <c r="C718" s="1" t="s">
        <v>716</v>
      </c>
      <c r="D718" s="1">
        <v>441</v>
      </c>
    </row>
    <row r="719" spans="2:4" x14ac:dyDescent="0.3">
      <c r="B719" s="2">
        <v>716</v>
      </c>
      <c r="C719" s="1" t="s">
        <v>717</v>
      </c>
      <c r="D719" s="1">
        <v>120</v>
      </c>
    </row>
    <row r="720" spans="2:4" x14ac:dyDescent="0.3">
      <c r="B720" s="2">
        <v>717</v>
      </c>
      <c r="C720" s="1" t="s">
        <v>718</v>
      </c>
      <c r="D720" s="1">
        <v>267</v>
      </c>
    </row>
    <row r="721" spans="2:4" x14ac:dyDescent="0.3">
      <c r="B721" s="2">
        <v>718</v>
      </c>
      <c r="C721" s="1" t="s">
        <v>719</v>
      </c>
      <c r="D721" s="1">
        <v>43</v>
      </c>
    </row>
    <row r="722" spans="2:4" x14ac:dyDescent="0.3">
      <c r="B722" s="2">
        <v>719</v>
      </c>
      <c r="C722" s="1" t="s">
        <v>720</v>
      </c>
      <c r="D722" s="1">
        <v>117</v>
      </c>
    </row>
    <row r="723" spans="2:4" x14ac:dyDescent="0.3">
      <c r="B723" s="2">
        <v>720</v>
      </c>
      <c r="C723" s="1" t="s">
        <v>721</v>
      </c>
      <c r="D723" s="1">
        <v>99</v>
      </c>
    </row>
    <row r="724" spans="2:4" x14ac:dyDescent="0.3">
      <c r="B724" s="2">
        <v>721</v>
      </c>
      <c r="C724" s="1" t="s">
        <v>722</v>
      </c>
      <c r="D724" s="1">
        <v>100</v>
      </c>
    </row>
    <row r="725" spans="2:4" x14ac:dyDescent="0.3">
      <c r="B725" s="2">
        <v>722</v>
      </c>
      <c r="C725" s="1" t="s">
        <v>723</v>
      </c>
      <c r="D725" s="1">
        <v>65</v>
      </c>
    </row>
    <row r="726" spans="2:4" x14ac:dyDescent="0.3">
      <c r="B726" s="2">
        <v>723</v>
      </c>
      <c r="C726" s="1" t="s">
        <v>724</v>
      </c>
      <c r="D726" s="1">
        <v>77</v>
      </c>
    </row>
    <row r="727" spans="2:4" x14ac:dyDescent="0.3">
      <c r="B727" s="2">
        <v>724</v>
      </c>
      <c r="C727" s="1" t="s">
        <v>725</v>
      </c>
      <c r="D727" s="1">
        <v>285</v>
      </c>
    </row>
    <row r="728" spans="2:4" x14ac:dyDescent="0.3">
      <c r="B728" s="2">
        <v>725</v>
      </c>
      <c r="C728" s="1" t="s">
        <v>726</v>
      </c>
      <c r="D728" s="1">
        <v>1262</v>
      </c>
    </row>
    <row r="729" spans="2:4" x14ac:dyDescent="0.3">
      <c r="B729" s="2">
        <v>726</v>
      </c>
      <c r="C729" s="1" t="s">
        <v>727</v>
      </c>
      <c r="D729" s="1">
        <v>1991</v>
      </c>
    </row>
    <row r="730" spans="2:4" x14ac:dyDescent="0.3">
      <c r="B730" s="2">
        <v>727</v>
      </c>
      <c r="C730" s="1" t="s">
        <v>728</v>
      </c>
      <c r="D730" s="1">
        <v>190</v>
      </c>
    </row>
    <row r="731" spans="2:4" x14ac:dyDescent="0.3">
      <c r="B731" s="2">
        <v>728</v>
      </c>
      <c r="C731" s="1" t="s">
        <v>729</v>
      </c>
      <c r="D731" s="1">
        <v>186</v>
      </c>
    </row>
    <row r="732" spans="2:4" x14ac:dyDescent="0.3">
      <c r="B732" s="2">
        <v>729</v>
      </c>
      <c r="C732" s="1" t="s">
        <v>730</v>
      </c>
      <c r="D732" s="1">
        <v>248</v>
      </c>
    </row>
    <row r="733" spans="2:4" x14ac:dyDescent="0.3">
      <c r="B733" s="2">
        <v>730</v>
      </c>
      <c r="C733" s="1" t="s">
        <v>731</v>
      </c>
      <c r="D733" s="1">
        <v>28</v>
      </c>
    </row>
    <row r="734" spans="2:4" x14ac:dyDescent="0.3">
      <c r="B734" s="2">
        <v>731</v>
      </c>
      <c r="C734" s="1" t="s">
        <v>732</v>
      </c>
      <c r="D734" s="1">
        <v>222</v>
      </c>
    </row>
    <row r="735" spans="2:4" x14ac:dyDescent="0.3">
      <c r="B735" s="2">
        <v>732</v>
      </c>
      <c r="C735" s="1" t="s">
        <v>733</v>
      </c>
      <c r="D735" s="1">
        <v>847</v>
      </c>
    </row>
    <row r="736" spans="2:4" x14ac:dyDescent="0.3">
      <c r="B736" s="2">
        <v>733</v>
      </c>
      <c r="C736" s="1" t="s">
        <v>734</v>
      </c>
      <c r="D736" s="1">
        <v>207</v>
      </c>
    </row>
    <row r="737" spans="2:4" x14ac:dyDescent="0.3">
      <c r="B737" s="2">
        <v>734</v>
      </c>
      <c r="C737" s="1" t="s">
        <v>735</v>
      </c>
      <c r="D737" s="1">
        <v>54</v>
      </c>
    </row>
    <row r="738" spans="2:4" x14ac:dyDescent="0.3">
      <c r="B738" s="2">
        <v>735</v>
      </c>
      <c r="C738" s="1" t="s">
        <v>736</v>
      </c>
      <c r="D738" s="1">
        <v>197</v>
      </c>
    </row>
    <row r="739" spans="2:4" x14ac:dyDescent="0.3">
      <c r="B739" s="2">
        <v>736</v>
      </c>
      <c r="C739" s="1" t="s">
        <v>737</v>
      </c>
      <c r="D739" s="1">
        <v>132</v>
      </c>
    </row>
    <row r="740" spans="2:4" x14ac:dyDescent="0.3">
      <c r="B740" s="2">
        <v>737</v>
      </c>
      <c r="C740" s="1" t="s">
        <v>738</v>
      </c>
      <c r="D740" s="1">
        <v>67</v>
      </c>
    </row>
    <row r="741" spans="2:4" x14ac:dyDescent="0.3">
      <c r="B741" s="2">
        <v>738</v>
      </c>
      <c r="C741" s="1" t="s">
        <v>739</v>
      </c>
      <c r="D741" s="1">
        <v>984</v>
      </c>
    </row>
    <row r="742" spans="2:4" x14ac:dyDescent="0.3">
      <c r="B742" s="2">
        <v>739</v>
      </c>
      <c r="C742" s="1" t="s">
        <v>740</v>
      </c>
      <c r="D742" s="1">
        <v>13</v>
      </c>
    </row>
    <row r="743" spans="2:4" x14ac:dyDescent="0.3">
      <c r="B743" s="2">
        <v>740</v>
      </c>
      <c r="C743" s="1" t="s">
        <v>741</v>
      </c>
      <c r="D743" s="1">
        <v>294</v>
      </c>
    </row>
    <row r="744" spans="2:4" x14ac:dyDescent="0.3">
      <c r="B744" s="2">
        <v>741</v>
      </c>
      <c r="C744" s="1" t="s">
        <v>742</v>
      </c>
      <c r="D744" s="1">
        <v>427</v>
      </c>
    </row>
    <row r="745" spans="2:4" x14ac:dyDescent="0.3">
      <c r="B745" s="2">
        <v>742</v>
      </c>
      <c r="C745" s="1" t="s">
        <v>743</v>
      </c>
      <c r="D745" s="1">
        <v>994</v>
      </c>
    </row>
    <row r="746" spans="2:4" x14ac:dyDescent="0.3">
      <c r="B746" s="2">
        <v>743</v>
      </c>
      <c r="C746" s="1" t="s">
        <v>744</v>
      </c>
      <c r="D746" s="1">
        <v>149</v>
      </c>
    </row>
    <row r="747" spans="2:4" x14ac:dyDescent="0.3">
      <c r="B747" s="2">
        <v>744</v>
      </c>
      <c r="C747" s="1" t="s">
        <v>745</v>
      </c>
      <c r="D747" s="1">
        <v>121</v>
      </c>
    </row>
    <row r="748" spans="2:4" x14ac:dyDescent="0.3">
      <c r="B748" s="2">
        <v>745</v>
      </c>
      <c r="C748" s="1" t="s">
        <v>746</v>
      </c>
      <c r="D748" s="1">
        <v>599</v>
      </c>
    </row>
    <row r="749" spans="2:4" x14ac:dyDescent="0.3">
      <c r="B749" s="2">
        <v>746</v>
      </c>
      <c r="C749" s="1" t="s">
        <v>747</v>
      </c>
      <c r="D749" s="1">
        <v>484</v>
      </c>
    </row>
    <row r="750" spans="2:4" x14ac:dyDescent="0.3">
      <c r="B750" s="2">
        <v>747</v>
      </c>
      <c r="C750" s="1" t="s">
        <v>748</v>
      </c>
      <c r="D750" s="1">
        <v>402</v>
      </c>
    </row>
    <row r="751" spans="2:4" x14ac:dyDescent="0.3">
      <c r="B751" s="2">
        <v>748</v>
      </c>
      <c r="C751" s="1" t="s">
        <v>749</v>
      </c>
      <c r="D751" s="1">
        <v>119</v>
      </c>
    </row>
    <row r="752" spans="2:4" x14ac:dyDescent="0.3">
      <c r="B752" s="2">
        <v>749</v>
      </c>
      <c r="C752" s="1" t="s">
        <v>750</v>
      </c>
      <c r="D752" s="1">
        <v>57</v>
      </c>
    </row>
    <row r="753" spans="2:4" x14ac:dyDescent="0.3">
      <c r="B753" s="2">
        <v>750</v>
      </c>
      <c r="C753" s="1" t="s">
        <v>751</v>
      </c>
      <c r="D753" s="1">
        <v>376</v>
      </c>
    </row>
    <row r="754" spans="2:4" x14ac:dyDescent="0.3">
      <c r="B754" s="2">
        <v>751</v>
      </c>
      <c r="C754" s="1" t="s">
        <v>752</v>
      </c>
      <c r="D754" s="1">
        <v>300</v>
      </c>
    </row>
    <row r="755" spans="2:4" x14ac:dyDescent="0.3">
      <c r="B755" s="2">
        <v>752</v>
      </c>
      <c r="C755" s="1" t="s">
        <v>753</v>
      </c>
      <c r="D755" s="1">
        <v>355</v>
      </c>
    </row>
    <row r="756" spans="2:4" x14ac:dyDescent="0.3">
      <c r="B756" s="2">
        <v>753</v>
      </c>
      <c r="C756" s="1" t="s">
        <v>754</v>
      </c>
      <c r="D756" s="1">
        <v>264</v>
      </c>
    </row>
    <row r="757" spans="2:4" x14ac:dyDescent="0.3">
      <c r="B757" s="2">
        <v>754</v>
      </c>
      <c r="C757" s="1" t="s">
        <v>755</v>
      </c>
      <c r="D757" s="1">
        <v>2498</v>
      </c>
    </row>
    <row r="758" spans="2:4" x14ac:dyDescent="0.3">
      <c r="B758" s="2">
        <v>755</v>
      </c>
      <c r="C758" s="1" t="s">
        <v>756</v>
      </c>
      <c r="D758" s="1">
        <v>11936</v>
      </c>
    </row>
    <row r="759" spans="2:4" x14ac:dyDescent="0.3">
      <c r="B759" s="2">
        <v>756</v>
      </c>
      <c r="C759" s="1" t="s">
        <v>757</v>
      </c>
      <c r="D759" s="1">
        <v>12705</v>
      </c>
    </row>
    <row r="760" spans="2:4" x14ac:dyDescent="0.3">
      <c r="B760" s="2">
        <v>757</v>
      </c>
      <c r="C760" s="1" t="s">
        <v>758</v>
      </c>
      <c r="D760" s="1">
        <v>9619</v>
      </c>
    </row>
    <row r="761" spans="2:4" x14ac:dyDescent="0.3">
      <c r="B761" s="2">
        <v>758</v>
      </c>
      <c r="C761" s="1" t="s">
        <v>759</v>
      </c>
      <c r="D761" s="1">
        <v>7776</v>
      </c>
    </row>
    <row r="762" spans="2:4" x14ac:dyDescent="0.3">
      <c r="B762" s="2">
        <v>759</v>
      </c>
      <c r="C762" s="1" t="s">
        <v>760</v>
      </c>
      <c r="D762" s="1">
        <v>281</v>
      </c>
    </row>
    <row r="763" spans="2:4" x14ac:dyDescent="0.3">
      <c r="B763" s="2">
        <v>760</v>
      </c>
      <c r="C763" s="1" t="s">
        <v>761</v>
      </c>
      <c r="D763" s="1">
        <v>629</v>
      </c>
    </row>
    <row r="764" spans="2:4" x14ac:dyDescent="0.3">
      <c r="B764" s="2">
        <v>761</v>
      </c>
      <c r="C764" s="1" t="s">
        <v>762</v>
      </c>
      <c r="D764" s="1">
        <v>3114</v>
      </c>
    </row>
    <row r="765" spans="2:4" x14ac:dyDescent="0.3">
      <c r="B765" s="2">
        <v>762</v>
      </c>
      <c r="C765" s="1" t="s">
        <v>763</v>
      </c>
      <c r="D765" s="1">
        <v>4011</v>
      </c>
    </row>
    <row r="766" spans="2:4" x14ac:dyDescent="0.3">
      <c r="B766" s="2">
        <v>763</v>
      </c>
      <c r="C766" s="1" t="s">
        <v>764</v>
      </c>
      <c r="D766" s="1">
        <v>1507</v>
      </c>
    </row>
    <row r="767" spans="2:4" x14ac:dyDescent="0.3">
      <c r="B767" s="2">
        <v>764</v>
      </c>
      <c r="C767" s="1" t="s">
        <v>765</v>
      </c>
      <c r="D767" s="1">
        <v>9795</v>
      </c>
    </row>
    <row r="768" spans="2:4" x14ac:dyDescent="0.3">
      <c r="B768" s="2">
        <v>765</v>
      </c>
      <c r="C768" s="1" t="s">
        <v>766</v>
      </c>
      <c r="D768" s="1">
        <v>6197</v>
      </c>
    </row>
    <row r="769" spans="2:4" x14ac:dyDescent="0.3">
      <c r="B769" s="2">
        <v>766</v>
      </c>
      <c r="C769" s="1" t="s">
        <v>767</v>
      </c>
      <c r="D769" s="1">
        <v>324</v>
      </c>
    </row>
    <row r="770" spans="2:4" x14ac:dyDescent="0.3">
      <c r="B770" s="2">
        <v>767</v>
      </c>
      <c r="C770" s="1" t="s">
        <v>768</v>
      </c>
      <c r="D770" s="1">
        <v>800</v>
      </c>
    </row>
    <row r="771" spans="2:4" x14ac:dyDescent="0.3">
      <c r="B771" s="2">
        <v>768</v>
      </c>
      <c r="C771" s="1" t="s">
        <v>769</v>
      </c>
      <c r="D771" s="1">
        <v>708</v>
      </c>
    </row>
    <row r="772" spans="2:4" x14ac:dyDescent="0.3">
      <c r="B772" s="2">
        <v>769</v>
      </c>
      <c r="C772" s="1" t="s">
        <v>770</v>
      </c>
      <c r="D772" s="1">
        <v>854</v>
      </c>
    </row>
    <row r="773" spans="2:4" x14ac:dyDescent="0.3">
      <c r="B773" s="2">
        <v>770</v>
      </c>
      <c r="C773" s="1" t="s">
        <v>771</v>
      </c>
      <c r="D773" s="1">
        <v>591</v>
      </c>
    </row>
    <row r="774" spans="2:4" x14ac:dyDescent="0.3">
      <c r="B774" s="2">
        <v>771</v>
      </c>
      <c r="C774" s="1" t="s">
        <v>772</v>
      </c>
      <c r="D774" s="1">
        <v>1683</v>
      </c>
    </row>
    <row r="775" spans="2:4" x14ac:dyDescent="0.3">
      <c r="B775" s="2">
        <v>772</v>
      </c>
      <c r="C775" s="1" t="s">
        <v>773</v>
      </c>
      <c r="D775" s="1">
        <v>3462</v>
      </c>
    </row>
    <row r="776" spans="2:4" x14ac:dyDescent="0.3">
      <c r="B776" s="2">
        <v>773</v>
      </c>
      <c r="C776" s="1" t="s">
        <v>774</v>
      </c>
      <c r="D776" s="1">
        <v>3766</v>
      </c>
    </row>
    <row r="777" spans="2:4" x14ac:dyDescent="0.3">
      <c r="B777" s="2">
        <v>774</v>
      </c>
      <c r="C777" s="1" t="s">
        <v>775</v>
      </c>
      <c r="D777" s="1">
        <v>3417</v>
      </c>
    </row>
    <row r="778" spans="2:4" x14ac:dyDescent="0.3">
      <c r="B778" s="2">
        <v>775</v>
      </c>
      <c r="C778" s="1" t="s">
        <v>776</v>
      </c>
      <c r="D778" s="1">
        <v>914</v>
      </c>
    </row>
    <row r="779" spans="2:4" x14ac:dyDescent="0.3">
      <c r="B779" s="2">
        <v>776</v>
      </c>
      <c r="C779" s="1" t="s">
        <v>777</v>
      </c>
      <c r="D779" s="1">
        <v>6741</v>
      </c>
    </row>
    <row r="780" spans="2:4" x14ac:dyDescent="0.3">
      <c r="B780" s="2">
        <v>777</v>
      </c>
      <c r="C780" s="1" t="s">
        <v>778</v>
      </c>
      <c r="D780" s="1">
        <v>1554</v>
      </c>
    </row>
    <row r="781" spans="2:4" x14ac:dyDescent="0.3">
      <c r="B781" s="2">
        <v>778</v>
      </c>
      <c r="C781" s="1" t="s">
        <v>779</v>
      </c>
      <c r="D781" s="1">
        <v>539</v>
      </c>
    </row>
    <row r="782" spans="2:4" x14ac:dyDescent="0.3">
      <c r="B782" s="2">
        <v>779</v>
      </c>
      <c r="C782" s="1" t="s">
        <v>780</v>
      </c>
      <c r="D782" s="1">
        <v>582</v>
      </c>
    </row>
    <row r="783" spans="2:4" x14ac:dyDescent="0.3">
      <c r="B783" s="2">
        <v>780</v>
      </c>
      <c r="C783" s="1" t="s">
        <v>781</v>
      </c>
      <c r="D783" s="1">
        <v>849</v>
      </c>
    </row>
    <row r="784" spans="2:4" x14ac:dyDescent="0.3">
      <c r="B784" s="2">
        <v>781</v>
      </c>
      <c r="C784" s="1" t="s">
        <v>782</v>
      </c>
      <c r="D784" s="1">
        <v>1075</v>
      </c>
    </row>
    <row r="785" spans="2:4" x14ac:dyDescent="0.3">
      <c r="B785" s="2">
        <v>782</v>
      </c>
      <c r="C785" s="1" t="s">
        <v>783</v>
      </c>
      <c r="D785" s="1">
        <v>273</v>
      </c>
    </row>
    <row r="786" spans="2:4" x14ac:dyDescent="0.3">
      <c r="B786" s="2">
        <v>783</v>
      </c>
      <c r="C786" s="1" t="s">
        <v>784</v>
      </c>
      <c r="D786" s="1">
        <v>1546</v>
      </c>
    </row>
    <row r="787" spans="2:4" x14ac:dyDescent="0.3">
      <c r="B787" s="2">
        <v>784</v>
      </c>
      <c r="C787" s="1" t="s">
        <v>785</v>
      </c>
      <c r="D787" s="1">
        <v>257</v>
      </c>
    </row>
    <row r="788" spans="2:4" x14ac:dyDescent="0.3">
      <c r="B788" s="2">
        <v>785</v>
      </c>
      <c r="C788" s="1" t="s">
        <v>786</v>
      </c>
      <c r="D788" s="1">
        <v>188</v>
      </c>
    </row>
    <row r="789" spans="2:4" x14ac:dyDescent="0.3">
      <c r="B789" s="2">
        <v>786</v>
      </c>
      <c r="C789" s="1" t="s">
        <v>787</v>
      </c>
      <c r="D789" s="1">
        <v>39</v>
      </c>
    </row>
    <row r="790" spans="2:4" x14ac:dyDescent="0.3">
      <c r="B790" s="2">
        <v>787</v>
      </c>
      <c r="C790" s="1" t="s">
        <v>788</v>
      </c>
      <c r="D790" s="1">
        <v>239</v>
      </c>
    </row>
    <row r="791" spans="2:4" x14ac:dyDescent="0.3">
      <c r="B791" s="2">
        <v>788</v>
      </c>
      <c r="C791" s="1" t="s">
        <v>789</v>
      </c>
      <c r="D791" s="1">
        <v>380</v>
      </c>
    </row>
    <row r="792" spans="2:4" x14ac:dyDescent="0.3">
      <c r="B792" s="2">
        <v>789</v>
      </c>
      <c r="C792" s="1" t="s">
        <v>790</v>
      </c>
      <c r="D792" s="1">
        <v>5408</v>
      </c>
    </row>
    <row r="793" spans="2:4" x14ac:dyDescent="0.3">
      <c r="B793" s="2">
        <v>790</v>
      </c>
      <c r="C793" s="1" t="s">
        <v>791</v>
      </c>
      <c r="D793" s="1">
        <v>448</v>
      </c>
    </row>
    <row r="794" spans="2:4" x14ac:dyDescent="0.3">
      <c r="B794" s="2">
        <v>791</v>
      </c>
      <c r="C794" s="1" t="s">
        <v>792</v>
      </c>
      <c r="D794" s="1">
        <v>320</v>
      </c>
    </row>
    <row r="795" spans="2:4" x14ac:dyDescent="0.3">
      <c r="B795" s="2">
        <v>792</v>
      </c>
      <c r="C795" s="1" t="s">
        <v>793</v>
      </c>
      <c r="D795" s="1">
        <v>1640</v>
      </c>
    </row>
    <row r="796" spans="2:4" x14ac:dyDescent="0.3">
      <c r="B796" s="2">
        <v>793</v>
      </c>
      <c r="C796" s="1" t="s">
        <v>794</v>
      </c>
      <c r="D796" s="1">
        <v>1455</v>
      </c>
    </row>
    <row r="797" spans="2:4" x14ac:dyDescent="0.3">
      <c r="B797" s="2">
        <v>794</v>
      </c>
      <c r="C797" s="1" t="s">
        <v>795</v>
      </c>
      <c r="D797" s="1">
        <v>1718</v>
      </c>
    </row>
    <row r="798" spans="2:4" x14ac:dyDescent="0.3">
      <c r="B798" s="2">
        <v>795</v>
      </c>
      <c r="C798" s="1" t="s">
        <v>796</v>
      </c>
      <c r="D798" s="1">
        <v>203</v>
      </c>
    </row>
    <row r="799" spans="2:4" x14ac:dyDescent="0.3">
      <c r="B799" s="2">
        <v>796</v>
      </c>
      <c r="C799" s="1" t="s">
        <v>797</v>
      </c>
      <c r="D799" s="1">
        <v>41</v>
      </c>
    </row>
    <row r="800" spans="2:4" x14ac:dyDescent="0.3">
      <c r="B800" s="2">
        <v>797</v>
      </c>
      <c r="C800" s="1" t="s">
        <v>798</v>
      </c>
      <c r="D800" s="1">
        <v>442</v>
      </c>
    </row>
    <row r="801" spans="2:4" x14ac:dyDescent="0.3">
      <c r="B801" s="2">
        <v>798</v>
      </c>
      <c r="C801" s="1" t="s">
        <v>799</v>
      </c>
      <c r="D801" s="1">
        <v>1258</v>
      </c>
    </row>
    <row r="802" spans="2:4" x14ac:dyDescent="0.3">
      <c r="B802" s="2">
        <v>799</v>
      </c>
      <c r="C802" s="1" t="s">
        <v>800</v>
      </c>
      <c r="D802" s="1">
        <v>217</v>
      </c>
    </row>
    <row r="803" spans="2:4" x14ac:dyDescent="0.3">
      <c r="B803" s="2">
        <v>800</v>
      </c>
      <c r="C803" s="1" t="s">
        <v>801</v>
      </c>
      <c r="D803" s="1">
        <v>2336</v>
      </c>
    </row>
    <row r="804" spans="2:4" x14ac:dyDescent="0.3">
      <c r="B804" s="2">
        <v>801</v>
      </c>
      <c r="C804" s="1" t="s">
        <v>802</v>
      </c>
      <c r="D804" s="1">
        <v>183</v>
      </c>
    </row>
    <row r="805" spans="2:4" x14ac:dyDescent="0.3">
      <c r="B805" s="2">
        <v>802</v>
      </c>
      <c r="C805" s="1" t="s">
        <v>803</v>
      </c>
      <c r="D805" s="1">
        <v>616</v>
      </c>
    </row>
    <row r="806" spans="2:4" x14ac:dyDescent="0.3">
      <c r="B806" s="2">
        <v>803</v>
      </c>
      <c r="C806" s="1" t="s">
        <v>804</v>
      </c>
      <c r="D806" s="1">
        <v>2808</v>
      </c>
    </row>
    <row r="807" spans="2:4" x14ac:dyDescent="0.3">
      <c r="B807" s="2">
        <v>804</v>
      </c>
      <c r="C807" s="1" t="s">
        <v>805</v>
      </c>
      <c r="D807" s="1">
        <v>2889</v>
      </c>
    </row>
    <row r="808" spans="2:4" x14ac:dyDescent="0.3">
      <c r="B808" s="2">
        <v>805</v>
      </c>
      <c r="C808" s="1" t="s">
        <v>806</v>
      </c>
      <c r="D808" s="1">
        <v>9239</v>
      </c>
    </row>
    <row r="809" spans="2:4" x14ac:dyDescent="0.3">
      <c r="B809" s="2">
        <v>806</v>
      </c>
      <c r="C809" s="1" t="s">
        <v>807</v>
      </c>
      <c r="D809" s="1">
        <v>15060</v>
      </c>
    </row>
    <row r="810" spans="2:4" x14ac:dyDescent="0.3">
      <c r="B810" s="2">
        <v>807</v>
      </c>
      <c r="C810" s="1" t="s">
        <v>808</v>
      </c>
      <c r="D810" s="1">
        <v>5440</v>
      </c>
    </row>
    <row r="811" spans="2:4" x14ac:dyDescent="0.3">
      <c r="B811" s="2">
        <v>808</v>
      </c>
      <c r="C811" s="1" t="s">
        <v>809</v>
      </c>
      <c r="D811" s="1">
        <v>480</v>
      </c>
    </row>
    <row r="812" spans="2:4" x14ac:dyDescent="0.3">
      <c r="B812" s="2">
        <v>809</v>
      </c>
      <c r="C812" s="1" t="s">
        <v>810</v>
      </c>
      <c r="D812" s="1">
        <v>438</v>
      </c>
    </row>
    <row r="813" spans="2:4" x14ac:dyDescent="0.3">
      <c r="B813" s="2">
        <v>810</v>
      </c>
      <c r="C813" s="1" t="s">
        <v>811</v>
      </c>
      <c r="D813" s="1">
        <v>1064</v>
      </c>
    </row>
    <row r="814" spans="2:4" x14ac:dyDescent="0.3">
      <c r="B814" s="2">
        <v>811</v>
      </c>
      <c r="C814" s="1" t="s">
        <v>812</v>
      </c>
      <c r="D814" s="1">
        <v>127</v>
      </c>
    </row>
    <row r="815" spans="2:4" x14ac:dyDescent="0.3">
      <c r="B815" s="2">
        <v>812</v>
      </c>
      <c r="C815" s="1" t="s">
        <v>813</v>
      </c>
      <c r="D815" s="1">
        <v>820</v>
      </c>
    </row>
    <row r="816" spans="2:4" x14ac:dyDescent="0.3">
      <c r="B816" s="2">
        <v>813</v>
      </c>
      <c r="C816" s="1" t="s">
        <v>814</v>
      </c>
      <c r="D816" s="1">
        <v>172</v>
      </c>
    </row>
    <row r="817" spans="2:4" x14ac:dyDescent="0.3">
      <c r="B817" s="2">
        <v>814</v>
      </c>
      <c r="C817" s="1" t="s">
        <v>815</v>
      </c>
      <c r="D817" s="1">
        <v>269</v>
      </c>
    </row>
    <row r="818" spans="2:4" x14ac:dyDescent="0.3">
      <c r="B818" s="2">
        <v>815</v>
      </c>
      <c r="C818" s="1" t="s">
        <v>816</v>
      </c>
      <c r="D818" s="1">
        <v>898</v>
      </c>
    </row>
    <row r="819" spans="2:4" x14ac:dyDescent="0.3">
      <c r="B819" s="2">
        <v>816</v>
      </c>
      <c r="C819" s="1" t="s">
        <v>817</v>
      </c>
      <c r="D819" s="1">
        <v>1070</v>
      </c>
    </row>
    <row r="820" spans="2:4" x14ac:dyDescent="0.3">
      <c r="B820" s="2">
        <v>817</v>
      </c>
      <c r="C820" s="1" t="s">
        <v>818</v>
      </c>
      <c r="D820" s="1">
        <v>145</v>
      </c>
    </row>
    <row r="821" spans="2:4" x14ac:dyDescent="0.3">
      <c r="B821" s="2">
        <v>818</v>
      </c>
      <c r="C821" s="1" t="s">
        <v>819</v>
      </c>
      <c r="D821" s="1">
        <v>2046</v>
      </c>
    </row>
    <row r="822" spans="2:4" x14ac:dyDescent="0.3">
      <c r="B822" s="2">
        <v>819</v>
      </c>
      <c r="C822" s="1" t="s">
        <v>820</v>
      </c>
      <c r="D822" s="1">
        <v>210</v>
      </c>
    </row>
    <row r="823" spans="2:4" x14ac:dyDescent="0.3">
      <c r="B823" s="2">
        <v>820</v>
      </c>
      <c r="C823" s="1" t="s">
        <v>821</v>
      </c>
      <c r="D823" s="1">
        <v>387</v>
      </c>
    </row>
    <row r="824" spans="2:4" x14ac:dyDescent="0.3">
      <c r="B824" s="2">
        <v>821</v>
      </c>
      <c r="C824" s="1" t="s">
        <v>822</v>
      </c>
      <c r="D824" s="1">
        <v>290</v>
      </c>
    </row>
    <row r="825" spans="2:4" x14ac:dyDescent="0.3">
      <c r="B825" s="2">
        <v>822</v>
      </c>
      <c r="C825" s="1" t="s">
        <v>823</v>
      </c>
      <c r="D825" s="1">
        <v>473</v>
      </c>
    </row>
    <row r="826" spans="2:4" x14ac:dyDescent="0.3">
      <c r="B826" s="2">
        <v>823</v>
      </c>
      <c r="C826" s="1" t="s">
        <v>824</v>
      </c>
      <c r="D826" s="1">
        <v>214</v>
      </c>
    </row>
    <row r="827" spans="2:4" x14ac:dyDescent="0.3">
      <c r="B827" s="2">
        <v>824</v>
      </c>
      <c r="C827" s="1" t="s">
        <v>825</v>
      </c>
      <c r="D827" s="1">
        <v>471</v>
      </c>
    </row>
    <row r="828" spans="2:4" x14ac:dyDescent="0.3">
      <c r="B828" s="2">
        <v>825</v>
      </c>
      <c r="C828" s="1" t="s">
        <v>826</v>
      </c>
      <c r="D828" s="1">
        <v>154</v>
      </c>
    </row>
    <row r="829" spans="2:4" x14ac:dyDescent="0.3">
      <c r="B829" s="2">
        <v>826</v>
      </c>
      <c r="C829" s="1" t="s">
        <v>827</v>
      </c>
      <c r="D829" s="1">
        <v>1571</v>
      </c>
    </row>
    <row r="830" spans="2:4" x14ac:dyDescent="0.3">
      <c r="B830" s="2">
        <v>827</v>
      </c>
      <c r="C830" s="1" t="s">
        <v>828</v>
      </c>
      <c r="D830" s="1">
        <v>585</v>
      </c>
    </row>
    <row r="831" spans="2:4" x14ac:dyDescent="0.3">
      <c r="B831" s="2">
        <v>828</v>
      </c>
      <c r="C831" s="1" t="s">
        <v>829</v>
      </c>
      <c r="D831" s="1">
        <v>196</v>
      </c>
    </row>
    <row r="832" spans="2:4" x14ac:dyDescent="0.3">
      <c r="B832" s="2">
        <v>829</v>
      </c>
      <c r="C832" s="1" t="s">
        <v>830</v>
      </c>
      <c r="D832" s="1">
        <v>104</v>
      </c>
    </row>
    <row r="833" spans="2:4" x14ac:dyDescent="0.3">
      <c r="B833" s="2">
        <v>830</v>
      </c>
      <c r="C833" s="1" t="s">
        <v>831</v>
      </c>
      <c r="D833" s="1">
        <v>49</v>
      </c>
    </row>
    <row r="834" spans="2:4" x14ac:dyDescent="0.3">
      <c r="B834" s="2">
        <v>831</v>
      </c>
      <c r="C834" s="1" t="s">
        <v>832</v>
      </c>
      <c r="D834" s="1">
        <v>1315</v>
      </c>
    </row>
    <row r="835" spans="2:4" x14ac:dyDescent="0.3">
      <c r="B835" s="2">
        <v>832</v>
      </c>
      <c r="C835" s="1" t="s">
        <v>833</v>
      </c>
      <c r="D835" s="1">
        <v>313</v>
      </c>
    </row>
    <row r="836" spans="2:4" x14ac:dyDescent="0.3">
      <c r="B836" s="2">
        <v>833</v>
      </c>
      <c r="C836" s="1" t="s">
        <v>834</v>
      </c>
      <c r="D836" s="1">
        <v>23</v>
      </c>
    </row>
    <row r="837" spans="2:4" x14ac:dyDescent="0.3">
      <c r="B837" s="2">
        <v>834</v>
      </c>
      <c r="C837" s="1" t="s">
        <v>835</v>
      </c>
      <c r="D837" s="1">
        <v>67</v>
      </c>
    </row>
    <row r="838" spans="2:4" x14ac:dyDescent="0.3">
      <c r="B838" s="2">
        <v>835</v>
      </c>
      <c r="C838" s="1" t="s">
        <v>836</v>
      </c>
      <c r="D838" s="1">
        <v>22</v>
      </c>
    </row>
    <row r="839" spans="2:4" x14ac:dyDescent="0.3">
      <c r="B839" s="2">
        <v>836</v>
      </c>
      <c r="C839" s="1" t="s">
        <v>837</v>
      </c>
      <c r="D839" s="1">
        <v>232</v>
      </c>
    </row>
    <row r="840" spans="2:4" x14ac:dyDescent="0.3">
      <c r="B840" s="2">
        <v>837</v>
      </c>
      <c r="C840" s="1" t="s">
        <v>838</v>
      </c>
      <c r="D840" s="1">
        <v>351974</v>
      </c>
    </row>
    <row r="841" spans="2:4" x14ac:dyDescent="0.3">
      <c r="B841" s="2">
        <v>838</v>
      </c>
      <c r="C841" s="1" t="s">
        <v>839</v>
      </c>
      <c r="D841" s="1">
        <v>238</v>
      </c>
    </row>
    <row r="842" spans="2:4" x14ac:dyDescent="0.3">
      <c r="B842" s="2">
        <v>839</v>
      </c>
      <c r="C842" s="1" t="s">
        <v>840</v>
      </c>
      <c r="D842" s="1">
        <v>178</v>
      </c>
    </row>
    <row r="843" spans="2:4" x14ac:dyDescent="0.3">
      <c r="B843" s="2">
        <v>840</v>
      </c>
      <c r="C843" s="1" t="s">
        <v>841</v>
      </c>
      <c r="D843" s="1">
        <v>169</v>
      </c>
    </row>
    <row r="844" spans="2:4" x14ac:dyDescent="0.3">
      <c r="B844" s="2">
        <v>841</v>
      </c>
      <c r="C844" s="1" t="s">
        <v>842</v>
      </c>
      <c r="D844" s="1">
        <v>710</v>
      </c>
    </row>
    <row r="845" spans="2:4" x14ac:dyDescent="0.3">
      <c r="B845" s="2">
        <v>842</v>
      </c>
      <c r="C845" s="1" t="s">
        <v>843</v>
      </c>
      <c r="D845" s="1">
        <v>776</v>
      </c>
    </row>
    <row r="846" spans="2:4" x14ac:dyDescent="0.3">
      <c r="B846" s="2">
        <v>843</v>
      </c>
      <c r="C846" s="1" t="s">
        <v>844</v>
      </c>
      <c r="D846" s="1">
        <v>483</v>
      </c>
    </row>
    <row r="847" spans="2:4" x14ac:dyDescent="0.3">
      <c r="B847" s="2">
        <v>844</v>
      </c>
      <c r="C847" s="1" t="s">
        <v>845</v>
      </c>
      <c r="D847" s="1">
        <v>1839</v>
      </c>
    </row>
    <row r="848" spans="2:4" x14ac:dyDescent="0.3">
      <c r="B848" s="2">
        <v>845</v>
      </c>
      <c r="C848" s="1" t="s">
        <v>846</v>
      </c>
      <c r="D848" s="1">
        <v>243</v>
      </c>
    </row>
    <row r="849" spans="2:4" x14ac:dyDescent="0.3">
      <c r="B849" s="2">
        <v>846</v>
      </c>
      <c r="C849" s="1" t="s">
        <v>847</v>
      </c>
      <c r="D849" s="1">
        <v>4575</v>
      </c>
    </row>
    <row r="850" spans="2:4" x14ac:dyDescent="0.3">
      <c r="B850" s="2">
        <v>847</v>
      </c>
      <c r="C850" s="1" t="s">
        <v>848</v>
      </c>
      <c r="D850" s="1">
        <v>3182</v>
      </c>
    </row>
    <row r="851" spans="2:4" x14ac:dyDescent="0.3">
      <c r="B851" s="2">
        <v>848</v>
      </c>
      <c r="C851" s="1" t="s">
        <v>849</v>
      </c>
      <c r="D851" s="1">
        <v>165</v>
      </c>
    </row>
    <row r="852" spans="2:4" x14ac:dyDescent="0.3">
      <c r="B852" s="2">
        <v>849</v>
      </c>
      <c r="C852" s="1" t="s">
        <v>850</v>
      </c>
      <c r="D852" s="1">
        <v>2009</v>
      </c>
    </row>
    <row r="853" spans="2:4" x14ac:dyDescent="0.3">
      <c r="B853" s="2">
        <v>850</v>
      </c>
      <c r="C853" s="1" t="s">
        <v>851</v>
      </c>
      <c r="D853" s="1">
        <v>1612</v>
      </c>
    </row>
    <row r="854" spans="2:4" x14ac:dyDescent="0.3">
      <c r="B854" s="2">
        <v>851</v>
      </c>
      <c r="C854" s="1" t="s">
        <v>852</v>
      </c>
      <c r="D854" s="1">
        <v>376</v>
      </c>
    </row>
    <row r="855" spans="2:4" x14ac:dyDescent="0.3">
      <c r="B855" s="2">
        <v>852</v>
      </c>
      <c r="C855" s="1" t="s">
        <v>853</v>
      </c>
      <c r="D855" s="1">
        <v>969</v>
      </c>
    </row>
    <row r="856" spans="2:4" x14ac:dyDescent="0.3">
      <c r="B856" s="2">
        <v>853</v>
      </c>
      <c r="C856" s="1" t="s">
        <v>854</v>
      </c>
      <c r="D856" s="1">
        <v>863</v>
      </c>
    </row>
    <row r="857" spans="2:4" x14ac:dyDescent="0.3">
      <c r="B857" s="2">
        <v>854</v>
      </c>
      <c r="C857" s="1" t="s">
        <v>855</v>
      </c>
      <c r="D857" s="1">
        <v>273</v>
      </c>
    </row>
    <row r="858" spans="2:4" x14ac:dyDescent="0.3">
      <c r="B858" s="2">
        <v>855</v>
      </c>
      <c r="C858" s="1" t="s">
        <v>856</v>
      </c>
      <c r="D858" s="1">
        <v>90</v>
      </c>
    </row>
    <row r="859" spans="2:4" x14ac:dyDescent="0.3">
      <c r="B859" s="2">
        <v>856</v>
      </c>
      <c r="C859" s="1" t="s">
        <v>857</v>
      </c>
      <c r="D859" s="1">
        <v>170</v>
      </c>
    </row>
    <row r="860" spans="2:4" x14ac:dyDescent="0.3">
      <c r="B860" s="2">
        <v>857</v>
      </c>
      <c r="C860" s="1" t="s">
        <v>858</v>
      </c>
      <c r="D860" s="1">
        <v>194</v>
      </c>
    </row>
    <row r="861" spans="2:4" x14ac:dyDescent="0.3">
      <c r="B861" s="2">
        <v>858</v>
      </c>
      <c r="C861" s="1" t="s">
        <v>859</v>
      </c>
      <c r="D861" s="1">
        <v>870</v>
      </c>
    </row>
    <row r="862" spans="2:4" x14ac:dyDescent="0.3">
      <c r="B862" s="2">
        <v>859</v>
      </c>
      <c r="C862" s="1" t="s">
        <v>860</v>
      </c>
      <c r="D862" s="1">
        <v>857</v>
      </c>
    </row>
    <row r="863" spans="2:4" x14ac:dyDescent="0.3">
      <c r="B863" s="2">
        <v>860</v>
      </c>
      <c r="C863" s="1" t="s">
        <v>861</v>
      </c>
      <c r="D863" s="1">
        <v>3296</v>
      </c>
    </row>
    <row r="864" spans="2:4" x14ac:dyDescent="0.3">
      <c r="B864" s="2">
        <v>861</v>
      </c>
      <c r="C864" s="1" t="s">
        <v>862</v>
      </c>
      <c r="D864" s="1">
        <v>557</v>
      </c>
    </row>
    <row r="865" spans="2:4" x14ac:dyDescent="0.3">
      <c r="B865" s="2">
        <v>862</v>
      </c>
      <c r="C865" s="1" t="s">
        <v>863</v>
      </c>
      <c r="D865" s="1">
        <v>218</v>
      </c>
    </row>
    <row r="866" spans="2:4" x14ac:dyDescent="0.3">
      <c r="B866" s="2">
        <v>863</v>
      </c>
      <c r="C866" s="1" t="s">
        <v>864</v>
      </c>
      <c r="D866" s="1">
        <v>362</v>
      </c>
    </row>
    <row r="867" spans="2:4" x14ac:dyDescent="0.3">
      <c r="B867" s="2">
        <v>864</v>
      </c>
      <c r="C867" s="1" t="s">
        <v>865</v>
      </c>
      <c r="D867" s="1">
        <v>2829</v>
      </c>
    </row>
    <row r="868" spans="2:4" x14ac:dyDescent="0.3">
      <c r="B868" s="2">
        <v>865</v>
      </c>
      <c r="C868" s="1" t="s">
        <v>866</v>
      </c>
      <c r="D868" s="1">
        <v>1013</v>
      </c>
    </row>
    <row r="869" spans="2:4" x14ac:dyDescent="0.3">
      <c r="B869" s="2">
        <v>866</v>
      </c>
      <c r="C869" s="1" t="s">
        <v>867</v>
      </c>
      <c r="D869" s="1">
        <v>2082</v>
      </c>
    </row>
    <row r="870" spans="2:4" x14ac:dyDescent="0.3">
      <c r="B870" s="2">
        <v>867</v>
      </c>
      <c r="C870" s="1" t="s">
        <v>868</v>
      </c>
      <c r="D870" s="1">
        <v>852</v>
      </c>
    </row>
    <row r="871" spans="2:4" x14ac:dyDescent="0.3">
      <c r="B871" s="2">
        <v>868</v>
      </c>
      <c r="C871" s="1" t="s">
        <v>869</v>
      </c>
      <c r="D871" s="1">
        <v>1583</v>
      </c>
    </row>
    <row r="872" spans="2:4" x14ac:dyDescent="0.3">
      <c r="B872" s="2">
        <v>869</v>
      </c>
      <c r="C872" s="1" t="s">
        <v>870</v>
      </c>
      <c r="D872" s="1">
        <v>756</v>
      </c>
    </row>
    <row r="873" spans="2:4" x14ac:dyDescent="0.3">
      <c r="B873" s="2">
        <v>870</v>
      </c>
      <c r="C873" s="1" t="s">
        <v>871</v>
      </c>
      <c r="D873" s="1">
        <v>672</v>
      </c>
    </row>
    <row r="874" spans="2:4" x14ac:dyDescent="0.3">
      <c r="B874" s="2">
        <v>871</v>
      </c>
      <c r="C874" s="1" t="s">
        <v>872</v>
      </c>
      <c r="D874" s="1">
        <v>495</v>
      </c>
    </row>
    <row r="875" spans="2:4" x14ac:dyDescent="0.3">
      <c r="B875" s="2">
        <v>872</v>
      </c>
      <c r="C875" s="1" t="s">
        <v>873</v>
      </c>
      <c r="D875" s="1">
        <v>787</v>
      </c>
    </row>
    <row r="876" spans="2:4" x14ac:dyDescent="0.3">
      <c r="B876" s="2">
        <v>873</v>
      </c>
      <c r="C876" s="1" t="s">
        <v>874</v>
      </c>
      <c r="D876" s="1">
        <v>4058</v>
      </c>
    </row>
    <row r="877" spans="2:4" x14ac:dyDescent="0.3">
      <c r="B877" s="2">
        <v>874</v>
      </c>
      <c r="C877" s="1" t="s">
        <v>875</v>
      </c>
      <c r="D877" s="1">
        <v>1814</v>
      </c>
    </row>
    <row r="878" spans="2:4" x14ac:dyDescent="0.3">
      <c r="B878" s="2">
        <v>875</v>
      </c>
      <c r="C878" s="1" t="s">
        <v>876</v>
      </c>
      <c r="D878" s="1">
        <v>464</v>
      </c>
    </row>
    <row r="879" spans="2:4" x14ac:dyDescent="0.3">
      <c r="B879" s="2">
        <v>876</v>
      </c>
      <c r="C879" s="1" t="s">
        <v>877</v>
      </c>
      <c r="D879" s="1">
        <v>199</v>
      </c>
    </row>
    <row r="880" spans="2:4" x14ac:dyDescent="0.3">
      <c r="B880" s="2">
        <v>877</v>
      </c>
      <c r="C880" s="1" t="s">
        <v>878</v>
      </c>
      <c r="D880" s="1">
        <v>40160</v>
      </c>
    </row>
    <row r="881" spans="2:4" x14ac:dyDescent="0.3">
      <c r="B881" s="2">
        <v>878</v>
      </c>
      <c r="C881" s="1" t="s">
        <v>879</v>
      </c>
      <c r="D881" s="1">
        <v>2880</v>
      </c>
    </row>
    <row r="882" spans="2:4" x14ac:dyDescent="0.3">
      <c r="B882" s="2">
        <v>879</v>
      </c>
      <c r="C882" s="1" t="s">
        <v>880</v>
      </c>
      <c r="D882" s="1">
        <v>2303</v>
      </c>
    </row>
    <row r="883" spans="2:4" x14ac:dyDescent="0.3">
      <c r="B883" s="2">
        <v>880</v>
      </c>
      <c r="C883" s="1" t="s">
        <v>881</v>
      </c>
      <c r="D883" s="1">
        <v>173</v>
      </c>
    </row>
    <row r="884" spans="2:4" x14ac:dyDescent="0.3">
      <c r="B884" s="2">
        <v>881</v>
      </c>
      <c r="C884" s="1" t="s">
        <v>882</v>
      </c>
      <c r="D884" s="1">
        <v>963</v>
      </c>
    </row>
    <row r="885" spans="2:4" x14ac:dyDescent="0.3">
      <c r="B885" s="2">
        <v>882</v>
      </c>
      <c r="C885" s="1" t="s">
        <v>883</v>
      </c>
      <c r="D885" s="1">
        <v>19687</v>
      </c>
    </row>
    <row r="886" spans="2:4" x14ac:dyDescent="0.3">
      <c r="B886" s="2">
        <v>883</v>
      </c>
      <c r="C886" s="1" t="s">
        <v>884</v>
      </c>
      <c r="D886" s="1">
        <v>3844</v>
      </c>
    </row>
    <row r="887" spans="2:4" x14ac:dyDescent="0.3">
      <c r="B887" s="2">
        <v>884</v>
      </c>
      <c r="C887" s="1" t="s">
        <v>885</v>
      </c>
      <c r="D887" s="1">
        <v>18184</v>
      </c>
    </row>
    <row r="888" spans="2:4" x14ac:dyDescent="0.3">
      <c r="B888" s="2">
        <v>885</v>
      </c>
      <c r="C888" s="1" t="s">
        <v>886</v>
      </c>
      <c r="D888" s="1">
        <v>694</v>
      </c>
    </row>
    <row r="889" spans="2:4" x14ac:dyDescent="0.3">
      <c r="B889" s="2">
        <v>886</v>
      </c>
      <c r="C889" s="1" t="s">
        <v>887</v>
      </c>
      <c r="D889" s="1">
        <v>16</v>
      </c>
    </row>
    <row r="890" spans="2:4" x14ac:dyDescent="0.3">
      <c r="B890" s="2">
        <v>887</v>
      </c>
      <c r="C890" s="1" t="s">
        <v>888</v>
      </c>
      <c r="D890" s="1">
        <v>390</v>
      </c>
    </row>
    <row r="891" spans="2:4" x14ac:dyDescent="0.3">
      <c r="B891" s="2">
        <v>888</v>
      </c>
      <c r="C891" s="1" t="s">
        <v>889</v>
      </c>
      <c r="D891" s="1">
        <v>871</v>
      </c>
    </row>
    <row r="892" spans="2:4" x14ac:dyDescent="0.3">
      <c r="B892" s="2">
        <v>889</v>
      </c>
      <c r="C892" s="1" t="s">
        <v>890</v>
      </c>
      <c r="D892" s="1">
        <v>297</v>
      </c>
    </row>
    <row r="893" spans="2:4" x14ac:dyDescent="0.3">
      <c r="B893" s="2">
        <v>890</v>
      </c>
      <c r="C893" s="1" t="s">
        <v>891</v>
      </c>
      <c r="D893" s="1">
        <v>227</v>
      </c>
    </row>
    <row r="894" spans="2:4" x14ac:dyDescent="0.3">
      <c r="B894" s="2">
        <v>891</v>
      </c>
      <c r="C894" s="1" t="s">
        <v>892</v>
      </c>
      <c r="D894" s="1">
        <v>135</v>
      </c>
    </row>
    <row r="895" spans="2:4" x14ac:dyDescent="0.3">
      <c r="B895" s="2">
        <v>892</v>
      </c>
      <c r="C895" s="1" t="s">
        <v>893</v>
      </c>
      <c r="D895" s="1">
        <v>43</v>
      </c>
    </row>
    <row r="896" spans="2:4" x14ac:dyDescent="0.3">
      <c r="B896" s="2">
        <v>893</v>
      </c>
      <c r="C896" s="1" t="s">
        <v>894</v>
      </c>
      <c r="D896" s="1">
        <v>181</v>
      </c>
    </row>
    <row r="897" spans="2:4" x14ac:dyDescent="0.3">
      <c r="B897" s="2">
        <v>894</v>
      </c>
      <c r="C897" s="1" t="s">
        <v>895</v>
      </c>
      <c r="D897" s="1">
        <v>209</v>
      </c>
    </row>
    <row r="898" spans="2:4" x14ac:dyDescent="0.3">
      <c r="B898" s="2">
        <v>895</v>
      </c>
      <c r="C898" s="1" t="s">
        <v>896</v>
      </c>
      <c r="D898" s="1">
        <v>151</v>
      </c>
    </row>
    <row r="899" spans="2:4" x14ac:dyDescent="0.3">
      <c r="B899" s="2">
        <v>896</v>
      </c>
      <c r="C899" s="1" t="s">
        <v>897</v>
      </c>
      <c r="D899" s="1">
        <v>105</v>
      </c>
    </row>
    <row r="900" spans="2:4" x14ac:dyDescent="0.3">
      <c r="B900" s="2">
        <v>897</v>
      </c>
      <c r="C900" s="1" t="s">
        <v>898</v>
      </c>
      <c r="D900" s="1">
        <v>83</v>
      </c>
    </row>
    <row r="901" spans="2:4" x14ac:dyDescent="0.3">
      <c r="B901" s="2">
        <v>898</v>
      </c>
      <c r="C901" s="1" t="s">
        <v>899</v>
      </c>
      <c r="D901" s="1">
        <v>183</v>
      </c>
    </row>
    <row r="902" spans="2:4" x14ac:dyDescent="0.3">
      <c r="B902" s="2">
        <v>899</v>
      </c>
      <c r="C902" s="1" t="s">
        <v>900</v>
      </c>
      <c r="D902" s="1">
        <v>25004</v>
      </c>
    </row>
    <row r="903" spans="2:4" x14ac:dyDescent="0.3">
      <c r="B903" s="2">
        <v>900</v>
      </c>
      <c r="C903" s="1" t="s">
        <v>901</v>
      </c>
      <c r="D903" s="1">
        <v>98</v>
      </c>
    </row>
    <row r="904" spans="2:4" x14ac:dyDescent="0.3">
      <c r="B904" s="2">
        <v>901</v>
      </c>
      <c r="C904" s="1" t="s">
        <v>902</v>
      </c>
      <c r="D904" s="1">
        <v>6301</v>
      </c>
    </row>
    <row r="905" spans="2:4" x14ac:dyDescent="0.3">
      <c r="B905" s="2">
        <v>902</v>
      </c>
      <c r="C905" s="1" t="s">
        <v>903</v>
      </c>
      <c r="D905" s="1">
        <v>546</v>
      </c>
    </row>
    <row r="906" spans="2:4" x14ac:dyDescent="0.3">
      <c r="B906" s="2">
        <v>903</v>
      </c>
      <c r="C906" s="1" t="s">
        <v>904</v>
      </c>
      <c r="D906" s="1">
        <v>674</v>
      </c>
    </row>
    <row r="907" spans="2:4" x14ac:dyDescent="0.3">
      <c r="B907" s="2">
        <v>904</v>
      </c>
      <c r="C907" s="1" t="s">
        <v>905</v>
      </c>
      <c r="D907" s="1">
        <v>2238</v>
      </c>
    </row>
    <row r="908" spans="2:4" x14ac:dyDescent="0.3">
      <c r="B908" s="2">
        <v>905</v>
      </c>
      <c r="C908" s="1" t="s">
        <v>906</v>
      </c>
      <c r="D908" s="1">
        <v>1491</v>
      </c>
    </row>
    <row r="909" spans="2:4" x14ac:dyDescent="0.3">
      <c r="B909" s="2">
        <v>906</v>
      </c>
      <c r="C909" s="1" t="s">
        <v>907</v>
      </c>
      <c r="D909" s="1">
        <v>1983</v>
      </c>
    </row>
    <row r="910" spans="2:4" x14ac:dyDescent="0.3">
      <c r="B910" s="2">
        <v>907</v>
      </c>
      <c r="C910" s="1" t="s">
        <v>908</v>
      </c>
      <c r="D910" s="1">
        <v>195</v>
      </c>
    </row>
    <row r="911" spans="2:4" x14ac:dyDescent="0.3">
      <c r="B911" s="2">
        <v>908</v>
      </c>
      <c r="C911" s="1" t="s">
        <v>909</v>
      </c>
      <c r="D911" s="1">
        <v>8928</v>
      </c>
    </row>
    <row r="912" spans="2:4" x14ac:dyDescent="0.3">
      <c r="B912" s="2">
        <v>909</v>
      </c>
      <c r="C912" s="1" t="s">
        <v>910</v>
      </c>
      <c r="D912" s="1">
        <v>2754</v>
      </c>
    </row>
    <row r="913" spans="2:4" x14ac:dyDescent="0.3">
      <c r="B913" s="2">
        <v>910</v>
      </c>
      <c r="C913" s="1" t="s">
        <v>911</v>
      </c>
      <c r="D913" s="1">
        <v>3625</v>
      </c>
    </row>
    <row r="914" spans="2:4" x14ac:dyDescent="0.3">
      <c r="B914" s="2">
        <v>911</v>
      </c>
      <c r="C914" s="1" t="s">
        <v>912</v>
      </c>
      <c r="D914" s="1">
        <v>4266</v>
      </c>
    </row>
    <row r="915" spans="2:4" x14ac:dyDescent="0.3">
      <c r="B915" s="2">
        <v>912</v>
      </c>
      <c r="C915" s="1" t="s">
        <v>913</v>
      </c>
      <c r="D915" s="1">
        <v>5003</v>
      </c>
    </row>
    <row r="916" spans="2:4" x14ac:dyDescent="0.3">
      <c r="B916" s="2">
        <v>913</v>
      </c>
      <c r="C916" s="1" t="s">
        <v>914</v>
      </c>
      <c r="D916" s="1">
        <v>1636</v>
      </c>
    </row>
    <row r="917" spans="2:4" x14ac:dyDescent="0.3">
      <c r="B917" s="2">
        <v>914</v>
      </c>
      <c r="C917" s="1" t="s">
        <v>915</v>
      </c>
      <c r="D917" s="1">
        <v>2640</v>
      </c>
    </row>
    <row r="918" spans="2:4" x14ac:dyDescent="0.3">
      <c r="B918" s="2">
        <v>915</v>
      </c>
      <c r="C918" s="1" t="s">
        <v>916</v>
      </c>
      <c r="D918" s="1">
        <v>749</v>
      </c>
    </row>
    <row r="919" spans="2:4" x14ac:dyDescent="0.3">
      <c r="B919" s="2">
        <v>916</v>
      </c>
      <c r="C919" s="1" t="s">
        <v>917</v>
      </c>
      <c r="D919" s="1">
        <v>5258</v>
      </c>
    </row>
    <row r="920" spans="2:4" x14ac:dyDescent="0.3">
      <c r="B920" s="2">
        <v>917</v>
      </c>
      <c r="C920" s="1" t="s">
        <v>918</v>
      </c>
      <c r="D920" s="1">
        <v>2885</v>
      </c>
    </row>
    <row r="921" spans="2:4" x14ac:dyDescent="0.3">
      <c r="B921" s="2">
        <v>918</v>
      </c>
      <c r="C921" s="1" t="s">
        <v>919</v>
      </c>
      <c r="D921" s="1">
        <v>1542</v>
      </c>
    </row>
    <row r="922" spans="2:4" x14ac:dyDescent="0.3">
      <c r="B922" s="2">
        <v>919</v>
      </c>
      <c r="C922" s="1" t="s">
        <v>920</v>
      </c>
      <c r="D922" s="1">
        <v>438</v>
      </c>
    </row>
    <row r="923" spans="2:4" x14ac:dyDescent="0.3">
      <c r="B923" s="2">
        <v>920</v>
      </c>
      <c r="C923" s="1" t="s">
        <v>921</v>
      </c>
      <c r="D923" s="1">
        <v>287</v>
      </c>
    </row>
    <row r="924" spans="2:4" x14ac:dyDescent="0.3">
      <c r="B924" s="2">
        <v>921</v>
      </c>
      <c r="C924" s="1" t="s">
        <v>922</v>
      </c>
      <c r="D924" s="1">
        <v>20</v>
      </c>
    </row>
    <row r="925" spans="2:4" x14ac:dyDescent="0.3">
      <c r="B925" s="2">
        <v>922</v>
      </c>
      <c r="C925" s="1" t="s">
        <v>923</v>
      </c>
      <c r="D925" s="1">
        <v>221</v>
      </c>
    </row>
    <row r="926" spans="2:4" x14ac:dyDescent="0.3">
      <c r="B926" s="2">
        <v>923</v>
      </c>
      <c r="C926" s="1" t="s">
        <v>924</v>
      </c>
      <c r="D926" s="1">
        <v>511</v>
      </c>
    </row>
    <row r="927" spans="2:4" x14ac:dyDescent="0.3">
      <c r="B927" s="2">
        <v>924</v>
      </c>
      <c r="C927" s="1" t="s">
        <v>925</v>
      </c>
      <c r="D927" s="1">
        <v>487</v>
      </c>
    </row>
    <row r="928" spans="2:4" x14ac:dyDescent="0.3">
      <c r="B928" s="2">
        <v>925</v>
      </c>
      <c r="C928" s="1" t="s">
        <v>926</v>
      </c>
      <c r="D928" s="1">
        <v>223</v>
      </c>
    </row>
    <row r="929" spans="2:4" x14ac:dyDescent="0.3">
      <c r="B929" s="2">
        <v>926</v>
      </c>
      <c r="C929" s="1" t="s">
        <v>927</v>
      </c>
      <c r="D929" s="1">
        <v>702</v>
      </c>
    </row>
    <row r="930" spans="2:4" x14ac:dyDescent="0.3">
      <c r="B930" s="2">
        <v>927</v>
      </c>
      <c r="C930" s="1" t="s">
        <v>928</v>
      </c>
      <c r="D930" s="1">
        <v>891</v>
      </c>
    </row>
    <row r="931" spans="2:4" x14ac:dyDescent="0.3">
      <c r="B931" s="2">
        <v>928</v>
      </c>
      <c r="C931" s="1" t="s">
        <v>929</v>
      </c>
      <c r="D931" s="1">
        <v>108</v>
      </c>
    </row>
    <row r="932" spans="2:4" x14ac:dyDescent="0.3">
      <c r="B932" s="2">
        <v>929</v>
      </c>
      <c r="C932" s="1" t="s">
        <v>930</v>
      </c>
      <c r="D932" s="1">
        <v>857</v>
      </c>
    </row>
    <row r="933" spans="2:4" x14ac:dyDescent="0.3">
      <c r="B933" s="2">
        <v>930</v>
      </c>
      <c r="C933" s="1" t="s">
        <v>931</v>
      </c>
      <c r="D933" s="1">
        <v>73</v>
      </c>
    </row>
    <row r="934" spans="2:4" x14ac:dyDescent="0.3">
      <c r="B934" s="2">
        <v>931</v>
      </c>
      <c r="C934" s="1" t="s">
        <v>932</v>
      </c>
      <c r="D934" s="1">
        <v>62</v>
      </c>
    </row>
    <row r="935" spans="2:4" x14ac:dyDescent="0.3">
      <c r="B935" s="2">
        <v>932</v>
      </c>
      <c r="C935" s="1" t="s">
        <v>933</v>
      </c>
      <c r="D935" s="1">
        <v>410</v>
      </c>
    </row>
    <row r="936" spans="2:4" x14ac:dyDescent="0.3">
      <c r="B936" s="2">
        <v>933</v>
      </c>
      <c r="C936" s="1" t="s">
        <v>934</v>
      </c>
      <c r="D936" s="1">
        <v>1093</v>
      </c>
    </row>
    <row r="937" spans="2:4" x14ac:dyDescent="0.3">
      <c r="B937" s="2">
        <v>934</v>
      </c>
      <c r="C937" s="1" t="s">
        <v>935</v>
      </c>
      <c r="D937" s="1">
        <v>1670</v>
      </c>
    </row>
    <row r="938" spans="2:4" x14ac:dyDescent="0.3">
      <c r="B938" s="2">
        <v>935</v>
      </c>
      <c r="C938" s="1" t="s">
        <v>936</v>
      </c>
      <c r="D938" s="1">
        <v>1013</v>
      </c>
    </row>
    <row r="939" spans="2:4" x14ac:dyDescent="0.3">
      <c r="B939" s="2">
        <v>936</v>
      </c>
      <c r="C939" s="1" t="s">
        <v>937</v>
      </c>
      <c r="D939" s="1">
        <v>995</v>
      </c>
    </row>
    <row r="940" spans="2:4" x14ac:dyDescent="0.3">
      <c r="B940" s="2">
        <v>937</v>
      </c>
      <c r="C940" s="1" t="s">
        <v>938</v>
      </c>
      <c r="D940" s="1">
        <v>131</v>
      </c>
    </row>
    <row r="941" spans="2:4" x14ac:dyDescent="0.3">
      <c r="B941" s="2">
        <v>938</v>
      </c>
      <c r="C941" s="1" t="s">
        <v>939</v>
      </c>
      <c r="D941" s="1">
        <v>277</v>
      </c>
    </row>
    <row r="942" spans="2:4" x14ac:dyDescent="0.3">
      <c r="B942" s="2">
        <v>939</v>
      </c>
      <c r="C942" s="1" t="s">
        <v>940</v>
      </c>
      <c r="D942" s="1">
        <v>11</v>
      </c>
    </row>
    <row r="943" spans="2:4" x14ac:dyDescent="0.3">
      <c r="B943" s="2">
        <v>940</v>
      </c>
      <c r="C943" s="1" t="s">
        <v>941</v>
      </c>
      <c r="D943" s="1">
        <v>439</v>
      </c>
    </row>
    <row r="944" spans="2:4" x14ac:dyDescent="0.3">
      <c r="B944" s="2">
        <v>941</v>
      </c>
      <c r="C944" s="1" t="s">
        <v>942</v>
      </c>
      <c r="D944" s="1">
        <v>265</v>
      </c>
    </row>
    <row r="945" spans="2:4" x14ac:dyDescent="0.3">
      <c r="B945" s="2">
        <v>942</v>
      </c>
      <c r="C945" s="1" t="s">
        <v>943</v>
      </c>
      <c r="D945" s="1">
        <v>181</v>
      </c>
    </row>
    <row r="946" spans="2:4" x14ac:dyDescent="0.3">
      <c r="B946" s="2">
        <v>943</v>
      </c>
      <c r="C946" s="1" t="s">
        <v>944</v>
      </c>
      <c r="D946" s="1">
        <v>273</v>
      </c>
    </row>
    <row r="947" spans="2:4" x14ac:dyDescent="0.3">
      <c r="B947" s="2">
        <v>944</v>
      </c>
      <c r="C947" s="1" t="s">
        <v>945</v>
      </c>
      <c r="D947" s="1">
        <v>567</v>
      </c>
    </row>
    <row r="948" spans="2:4" x14ac:dyDescent="0.3">
      <c r="B948" s="2">
        <v>945</v>
      </c>
      <c r="C948" s="1" t="s">
        <v>946</v>
      </c>
      <c r="D948" s="1">
        <v>1938</v>
      </c>
    </row>
    <row r="949" spans="2:4" x14ac:dyDescent="0.3">
      <c r="B949" s="2">
        <v>946</v>
      </c>
      <c r="C949" s="1" t="s">
        <v>947</v>
      </c>
      <c r="D949" s="1">
        <v>469</v>
      </c>
    </row>
    <row r="950" spans="2:4" x14ac:dyDescent="0.3">
      <c r="B950" s="2">
        <v>947</v>
      </c>
      <c r="C950" s="1" t="s">
        <v>948</v>
      </c>
      <c r="D950" s="1">
        <v>721</v>
      </c>
    </row>
    <row r="951" spans="2:4" x14ac:dyDescent="0.3">
      <c r="B951" s="2">
        <v>948</v>
      </c>
      <c r="C951" s="1" t="s">
        <v>949</v>
      </c>
      <c r="D951" s="1">
        <v>286</v>
      </c>
    </row>
    <row r="952" spans="2:4" x14ac:dyDescent="0.3">
      <c r="B952" s="2">
        <v>949</v>
      </c>
      <c r="C952" s="1" t="s">
        <v>950</v>
      </c>
      <c r="D952" s="1">
        <v>1189</v>
      </c>
    </row>
    <row r="953" spans="2:4" x14ac:dyDescent="0.3">
      <c r="B953" s="2">
        <v>950</v>
      </c>
      <c r="C953" s="1" t="s">
        <v>951</v>
      </c>
      <c r="D953" s="1">
        <v>1649</v>
      </c>
    </row>
    <row r="954" spans="2:4" x14ac:dyDescent="0.3">
      <c r="B954" s="2">
        <v>951</v>
      </c>
      <c r="C954" s="1" t="s">
        <v>952</v>
      </c>
      <c r="D954" s="1">
        <v>6747</v>
      </c>
    </row>
    <row r="955" spans="2:4" x14ac:dyDescent="0.3">
      <c r="B955" s="2">
        <v>952</v>
      </c>
      <c r="C955" s="1" t="s">
        <v>953</v>
      </c>
      <c r="D955" s="1">
        <v>772</v>
      </c>
    </row>
    <row r="956" spans="2:4" x14ac:dyDescent="0.3">
      <c r="B956" s="2">
        <v>953</v>
      </c>
      <c r="C956" s="1" t="s">
        <v>954</v>
      </c>
      <c r="D956" s="1">
        <v>854</v>
      </c>
    </row>
    <row r="957" spans="2:4" x14ac:dyDescent="0.3">
      <c r="B957" s="2">
        <v>954</v>
      </c>
      <c r="C957" s="1" t="s">
        <v>955</v>
      </c>
      <c r="D957" s="1">
        <v>439</v>
      </c>
    </row>
    <row r="958" spans="2:4" x14ac:dyDescent="0.3">
      <c r="B958" s="2">
        <v>955</v>
      </c>
      <c r="C958" s="1" t="s">
        <v>956</v>
      </c>
      <c r="D958" s="1">
        <v>3364</v>
      </c>
    </row>
    <row r="959" spans="2:4" x14ac:dyDescent="0.3">
      <c r="B959" s="2">
        <v>956</v>
      </c>
      <c r="C959" s="1" t="s">
        <v>957</v>
      </c>
      <c r="D959" s="1">
        <v>82</v>
      </c>
    </row>
    <row r="960" spans="2:4" x14ac:dyDescent="0.3">
      <c r="B960" s="2">
        <v>957</v>
      </c>
      <c r="C960" s="1" t="s">
        <v>958</v>
      </c>
      <c r="D960" s="1">
        <v>201</v>
      </c>
    </row>
    <row r="961" spans="2:4" x14ac:dyDescent="0.3">
      <c r="B961" s="2">
        <v>958</v>
      </c>
      <c r="C961" s="1" t="s">
        <v>959</v>
      </c>
      <c r="D961" s="1">
        <v>202</v>
      </c>
    </row>
    <row r="962" spans="2:4" x14ac:dyDescent="0.3">
      <c r="B962" s="2">
        <v>959</v>
      </c>
      <c r="C962" s="1" t="s">
        <v>960</v>
      </c>
      <c r="D962" s="1">
        <v>391</v>
      </c>
    </row>
    <row r="963" spans="2:4" x14ac:dyDescent="0.3">
      <c r="B963" s="2">
        <v>960</v>
      </c>
      <c r="C963" s="1" t="s">
        <v>961</v>
      </c>
      <c r="D963" s="1">
        <v>1803</v>
      </c>
    </row>
    <row r="964" spans="2:4" x14ac:dyDescent="0.3">
      <c r="B964" s="2">
        <v>961</v>
      </c>
      <c r="C964" s="1" t="s">
        <v>962</v>
      </c>
      <c r="D964" s="1">
        <v>658</v>
      </c>
    </row>
    <row r="965" spans="2:4" x14ac:dyDescent="0.3">
      <c r="B965" s="2">
        <v>962</v>
      </c>
      <c r="C965" s="1" t="s">
        <v>963</v>
      </c>
      <c r="D965" s="1">
        <v>1181</v>
      </c>
    </row>
    <row r="966" spans="2:4" x14ac:dyDescent="0.3">
      <c r="B966" s="2">
        <v>963</v>
      </c>
      <c r="C966" s="1" t="s">
        <v>964</v>
      </c>
      <c r="D966" s="1">
        <v>1766</v>
      </c>
    </row>
    <row r="967" spans="2:4" x14ac:dyDescent="0.3">
      <c r="B967" s="2">
        <v>964</v>
      </c>
      <c r="C967" s="1" t="s">
        <v>965</v>
      </c>
      <c r="D967" s="1">
        <v>237</v>
      </c>
    </row>
    <row r="968" spans="2:4" x14ac:dyDescent="0.3">
      <c r="B968" s="2">
        <v>965</v>
      </c>
      <c r="C968" s="1" t="s">
        <v>966</v>
      </c>
      <c r="D968" s="1">
        <v>396</v>
      </c>
    </row>
    <row r="969" spans="2:4" x14ac:dyDescent="0.3">
      <c r="B969" s="2">
        <v>966</v>
      </c>
      <c r="C969" s="1" t="s">
        <v>967</v>
      </c>
      <c r="D969" s="1">
        <v>832</v>
      </c>
    </row>
    <row r="970" spans="2:4" x14ac:dyDescent="0.3">
      <c r="B970" s="2">
        <v>967</v>
      </c>
      <c r="C970" s="1" t="s">
        <v>968</v>
      </c>
      <c r="D970" s="1">
        <v>406</v>
      </c>
    </row>
    <row r="971" spans="2:4" x14ac:dyDescent="0.3">
      <c r="B971" s="2">
        <v>968</v>
      </c>
      <c r="C971" s="1" t="s">
        <v>969</v>
      </c>
      <c r="D971" s="1">
        <v>683</v>
      </c>
    </row>
    <row r="972" spans="2:4" x14ac:dyDescent="0.3">
      <c r="B972" s="2">
        <v>969</v>
      </c>
      <c r="C972" s="1" t="s">
        <v>970</v>
      </c>
      <c r="D972" s="1">
        <v>791</v>
      </c>
    </row>
    <row r="973" spans="2:4" x14ac:dyDescent="0.3">
      <c r="B973" s="2">
        <v>970</v>
      </c>
      <c r="C973" s="1" t="s">
        <v>971</v>
      </c>
      <c r="D973" s="1">
        <v>139</v>
      </c>
    </row>
    <row r="974" spans="2:4" x14ac:dyDescent="0.3">
      <c r="B974" s="2">
        <v>971</v>
      </c>
      <c r="C974" s="1" t="s">
        <v>972</v>
      </c>
      <c r="D974" s="1">
        <v>312</v>
      </c>
    </row>
    <row r="975" spans="2:4" x14ac:dyDescent="0.3">
      <c r="B975" s="2">
        <v>972</v>
      </c>
      <c r="C975" s="1" t="s">
        <v>973</v>
      </c>
      <c r="D975" s="1">
        <v>335</v>
      </c>
    </row>
    <row r="976" spans="2:4" x14ac:dyDescent="0.3">
      <c r="B976" s="2">
        <v>973</v>
      </c>
      <c r="C976" s="1" t="s">
        <v>974</v>
      </c>
      <c r="D976" s="1">
        <v>887</v>
      </c>
    </row>
    <row r="977" spans="2:4" x14ac:dyDescent="0.3">
      <c r="B977" s="2">
        <v>974</v>
      </c>
      <c r="C977" s="1" t="s">
        <v>975</v>
      </c>
      <c r="D977" s="1">
        <v>3917</v>
      </c>
    </row>
    <row r="978" spans="2:4" x14ac:dyDescent="0.3">
      <c r="B978" s="2">
        <v>975</v>
      </c>
      <c r="C978" s="1" t="s">
        <v>976</v>
      </c>
      <c r="D978" s="1">
        <v>95</v>
      </c>
    </row>
    <row r="979" spans="2:4" x14ac:dyDescent="0.3">
      <c r="B979" s="2">
        <v>976</v>
      </c>
      <c r="C979" s="1" t="s">
        <v>977</v>
      </c>
      <c r="D979" s="1">
        <v>20569</v>
      </c>
    </row>
    <row r="980" spans="2:4" x14ac:dyDescent="0.3">
      <c r="B980" s="2">
        <v>977</v>
      </c>
      <c r="C980" s="1" t="s">
        <v>978</v>
      </c>
      <c r="D980" s="1">
        <v>1102</v>
      </c>
    </row>
    <row r="981" spans="2:4" x14ac:dyDescent="0.3">
      <c r="B981" s="2">
        <v>978</v>
      </c>
      <c r="C981" s="1" t="s">
        <v>979</v>
      </c>
      <c r="D981" s="1">
        <v>205</v>
      </c>
    </row>
    <row r="982" spans="2:4" x14ac:dyDescent="0.3">
      <c r="B982" s="2">
        <v>979</v>
      </c>
      <c r="C982" s="1" t="s">
        <v>980</v>
      </c>
      <c r="D982" s="1">
        <v>188</v>
      </c>
    </row>
    <row r="983" spans="2:4" x14ac:dyDescent="0.3">
      <c r="B983" s="2">
        <v>980</v>
      </c>
      <c r="C983" s="1" t="s">
        <v>981</v>
      </c>
      <c r="D983" s="1">
        <v>15299</v>
      </c>
    </row>
    <row r="984" spans="2:4" x14ac:dyDescent="0.3">
      <c r="B984" s="2">
        <v>981</v>
      </c>
      <c r="C984" s="1" t="s">
        <v>982</v>
      </c>
      <c r="D984" s="1">
        <v>3957</v>
      </c>
    </row>
    <row r="985" spans="2:4" x14ac:dyDescent="0.3">
      <c r="B985" s="2">
        <v>982</v>
      </c>
      <c r="C985" s="1" t="s">
        <v>983</v>
      </c>
      <c r="D985" s="1">
        <v>3095</v>
      </c>
    </row>
    <row r="986" spans="2:4" x14ac:dyDescent="0.3">
      <c r="B986" s="2">
        <v>983</v>
      </c>
      <c r="C986" s="1" t="s">
        <v>984</v>
      </c>
      <c r="D986" s="1">
        <v>603</v>
      </c>
    </row>
    <row r="987" spans="2:4" x14ac:dyDescent="0.3">
      <c r="B987" s="2">
        <v>984</v>
      </c>
      <c r="C987" s="1" t="s">
        <v>985</v>
      </c>
      <c r="D987" s="1">
        <v>867</v>
      </c>
    </row>
    <row r="988" spans="2:4" x14ac:dyDescent="0.3">
      <c r="B988" s="2">
        <v>985</v>
      </c>
      <c r="C988" s="1" t="s">
        <v>986</v>
      </c>
      <c r="D988" s="1">
        <v>1223</v>
      </c>
    </row>
    <row r="989" spans="2:4" x14ac:dyDescent="0.3">
      <c r="B989" s="2">
        <v>986</v>
      </c>
      <c r="C989" s="1" t="s">
        <v>987</v>
      </c>
      <c r="D989" s="1">
        <v>989</v>
      </c>
    </row>
    <row r="990" spans="2:4" x14ac:dyDescent="0.3">
      <c r="B990" s="2">
        <v>987</v>
      </c>
      <c r="C990" s="1" t="s">
        <v>988</v>
      </c>
      <c r="D990" s="1">
        <v>1630</v>
      </c>
    </row>
    <row r="991" spans="2:4" x14ac:dyDescent="0.3">
      <c r="B991" s="2">
        <v>988</v>
      </c>
      <c r="C991" s="1" t="s">
        <v>989</v>
      </c>
      <c r="D991" s="1">
        <v>1041</v>
      </c>
    </row>
    <row r="992" spans="2:4" x14ac:dyDescent="0.3">
      <c r="B992" s="2">
        <v>989</v>
      </c>
      <c r="C992" s="1" t="s">
        <v>990</v>
      </c>
      <c r="D992" s="1">
        <v>1999</v>
      </c>
    </row>
    <row r="993" spans="2:4" x14ac:dyDescent="0.3">
      <c r="B993" s="2">
        <v>990</v>
      </c>
      <c r="C993" s="1" t="s">
        <v>991</v>
      </c>
      <c r="D993" s="1">
        <v>3098</v>
      </c>
    </row>
    <row r="994" spans="2:4" x14ac:dyDescent="0.3">
      <c r="B994" s="2">
        <v>991</v>
      </c>
      <c r="C994" s="1" t="s">
        <v>992</v>
      </c>
      <c r="D994" s="1">
        <v>11900</v>
      </c>
    </row>
    <row r="995" spans="2:4" x14ac:dyDescent="0.3">
      <c r="B995" s="2">
        <v>992</v>
      </c>
      <c r="C995" s="1" t="s">
        <v>993</v>
      </c>
      <c r="D995" s="1">
        <v>2600</v>
      </c>
    </row>
    <row r="996" spans="2:4" x14ac:dyDescent="0.3">
      <c r="B996" s="2">
        <v>993</v>
      </c>
      <c r="C996" s="1" t="s">
        <v>994</v>
      </c>
      <c r="D996" s="1">
        <v>129</v>
      </c>
    </row>
    <row r="997" spans="2:4" x14ac:dyDescent="0.3">
      <c r="B997" s="2">
        <v>994</v>
      </c>
      <c r="C997" s="1" t="s">
        <v>995</v>
      </c>
      <c r="D997" s="1">
        <v>232</v>
      </c>
    </row>
    <row r="998" spans="2:4" x14ac:dyDescent="0.3">
      <c r="B998" s="2">
        <v>995</v>
      </c>
      <c r="C998" s="1" t="s">
        <v>996</v>
      </c>
      <c r="D998" s="1">
        <v>68</v>
      </c>
    </row>
    <row r="999" spans="2:4" x14ac:dyDescent="0.3">
      <c r="B999" s="2">
        <v>996</v>
      </c>
      <c r="C999" s="1" t="s">
        <v>997</v>
      </c>
      <c r="D999" s="1">
        <v>36</v>
      </c>
    </row>
    <row r="1000" spans="2:4" x14ac:dyDescent="0.3">
      <c r="B1000" s="2">
        <v>997</v>
      </c>
      <c r="C1000" s="1" t="s">
        <v>998</v>
      </c>
      <c r="D1000" s="1">
        <v>56</v>
      </c>
    </row>
    <row r="1001" spans="2:4" x14ac:dyDescent="0.3">
      <c r="B1001" s="2">
        <v>998</v>
      </c>
      <c r="C1001" s="1" t="s">
        <v>999</v>
      </c>
      <c r="D1001" s="1">
        <v>133</v>
      </c>
    </row>
    <row r="1002" spans="2:4" x14ac:dyDescent="0.3">
      <c r="B1002" s="2">
        <v>999</v>
      </c>
      <c r="C1002" s="1" t="s">
        <v>1000</v>
      </c>
      <c r="D1002" s="1">
        <v>158</v>
      </c>
    </row>
    <row r="1003" spans="2:4" x14ac:dyDescent="0.3">
      <c r="B1003" s="2">
        <v>1000</v>
      </c>
      <c r="C1003" s="1" t="s">
        <v>1001</v>
      </c>
      <c r="D1003" s="1">
        <v>246</v>
      </c>
    </row>
    <row r="1004" spans="2:4" x14ac:dyDescent="0.3">
      <c r="B1004" s="2">
        <v>1001</v>
      </c>
      <c r="C1004" s="1" t="s">
        <v>1002</v>
      </c>
      <c r="D1004" s="1">
        <v>75</v>
      </c>
    </row>
    <row r="1005" spans="2:4" x14ac:dyDescent="0.3">
      <c r="B1005" s="2">
        <v>1002</v>
      </c>
      <c r="C1005" s="1" t="s">
        <v>1003</v>
      </c>
      <c r="D1005" s="1">
        <v>3662</v>
      </c>
    </row>
    <row r="1006" spans="2:4" x14ac:dyDescent="0.3">
      <c r="B1006" s="2">
        <v>1003</v>
      </c>
      <c r="C1006" s="1" t="s">
        <v>1004</v>
      </c>
      <c r="D1006" s="1">
        <v>24</v>
      </c>
    </row>
    <row r="1007" spans="2:4" x14ac:dyDescent="0.3">
      <c r="B1007" s="2">
        <v>1004</v>
      </c>
      <c r="C1007" s="1" t="s">
        <v>1005</v>
      </c>
      <c r="D1007" s="1">
        <v>51</v>
      </c>
    </row>
    <row r="1008" spans="2:4" x14ac:dyDescent="0.3">
      <c r="B1008" s="2">
        <v>1005</v>
      </c>
      <c r="C1008" s="1" t="s">
        <v>1006</v>
      </c>
      <c r="D1008" s="1">
        <v>394</v>
      </c>
    </row>
    <row r="1009" spans="2:4" x14ac:dyDescent="0.3">
      <c r="B1009" s="2">
        <v>1006</v>
      </c>
      <c r="C1009" s="1" t="s">
        <v>1007</v>
      </c>
      <c r="D1009" s="1">
        <v>148</v>
      </c>
    </row>
    <row r="1010" spans="2:4" x14ac:dyDescent="0.3">
      <c r="B1010" s="2">
        <v>1007</v>
      </c>
      <c r="C1010" s="1" t="s">
        <v>1008</v>
      </c>
      <c r="D1010" s="1">
        <v>113</v>
      </c>
    </row>
    <row r="1011" spans="2:4" x14ac:dyDescent="0.3">
      <c r="B1011" s="2">
        <v>1008</v>
      </c>
      <c r="C1011" s="1" t="s">
        <v>1009</v>
      </c>
      <c r="D1011" s="1">
        <v>195</v>
      </c>
    </row>
    <row r="1012" spans="2:4" x14ac:dyDescent="0.3">
      <c r="B1012" s="2">
        <v>1009</v>
      </c>
      <c r="C1012" s="1" t="s">
        <v>1010</v>
      </c>
      <c r="D1012" s="1">
        <v>15</v>
      </c>
    </row>
    <row r="1013" spans="2:4" x14ac:dyDescent="0.3">
      <c r="B1013" s="2">
        <v>1010</v>
      </c>
      <c r="C1013" s="1" t="s">
        <v>1011</v>
      </c>
      <c r="D1013" s="1">
        <v>145</v>
      </c>
    </row>
    <row r="1014" spans="2:4" x14ac:dyDescent="0.3">
      <c r="B1014" s="2">
        <v>1011</v>
      </c>
      <c r="C1014" s="1" t="s">
        <v>1012</v>
      </c>
      <c r="D1014" s="1">
        <v>474</v>
      </c>
    </row>
    <row r="1015" spans="2:4" x14ac:dyDescent="0.3">
      <c r="B1015" s="2">
        <v>1012</v>
      </c>
      <c r="C1015" s="1" t="s">
        <v>1013</v>
      </c>
      <c r="D1015" s="1">
        <v>867</v>
      </c>
    </row>
    <row r="1016" spans="2:4" x14ac:dyDescent="0.3">
      <c r="B1016" s="2">
        <v>1013</v>
      </c>
      <c r="C1016" s="1" t="s">
        <v>1014</v>
      </c>
      <c r="D1016" s="1">
        <v>1069</v>
      </c>
    </row>
    <row r="1017" spans="2:4" x14ac:dyDescent="0.3">
      <c r="B1017" s="2">
        <v>1014</v>
      </c>
      <c r="C1017" s="1" t="s">
        <v>1015</v>
      </c>
      <c r="D1017" s="1">
        <v>709</v>
      </c>
    </row>
    <row r="1018" spans="2:4" x14ac:dyDescent="0.3">
      <c r="B1018" s="2">
        <v>1015</v>
      </c>
      <c r="C1018" s="1" t="s">
        <v>1016</v>
      </c>
      <c r="D1018" s="1">
        <v>1010</v>
      </c>
    </row>
    <row r="1019" spans="2:4" x14ac:dyDescent="0.3">
      <c r="B1019" s="2">
        <v>1016</v>
      </c>
      <c r="C1019" s="1" t="s">
        <v>1017</v>
      </c>
      <c r="D1019" s="1">
        <v>675</v>
      </c>
    </row>
    <row r="1020" spans="2:4" x14ac:dyDescent="0.3">
      <c r="B1020" s="2">
        <v>1017</v>
      </c>
      <c r="C1020" s="1" t="s">
        <v>1018</v>
      </c>
      <c r="D1020" s="1">
        <v>668</v>
      </c>
    </row>
    <row r="1021" spans="2:4" x14ac:dyDescent="0.3">
      <c r="B1021" s="2">
        <v>1018</v>
      </c>
      <c r="C1021" s="1" t="s">
        <v>1019</v>
      </c>
      <c r="D1021" s="1">
        <v>404</v>
      </c>
    </row>
    <row r="1022" spans="2:4" x14ac:dyDescent="0.3">
      <c r="B1022" s="2">
        <v>1019</v>
      </c>
      <c r="C1022" s="1" t="s">
        <v>1020</v>
      </c>
      <c r="D1022" s="1">
        <v>1442</v>
      </c>
    </row>
    <row r="1023" spans="2:4" x14ac:dyDescent="0.3">
      <c r="B1023" s="2">
        <v>1020</v>
      </c>
      <c r="C1023" s="1" t="s">
        <v>1021</v>
      </c>
      <c r="D1023" s="1">
        <v>1503</v>
      </c>
    </row>
    <row r="1024" spans="2:4" x14ac:dyDescent="0.3">
      <c r="B1024" s="2">
        <v>1021</v>
      </c>
      <c r="C1024" s="1" t="s">
        <v>1022</v>
      </c>
      <c r="D1024" s="1">
        <v>2370</v>
      </c>
    </row>
    <row r="1025" spans="2:4" x14ac:dyDescent="0.3">
      <c r="B1025" s="2">
        <v>1022</v>
      </c>
      <c r="C1025" s="1" t="s">
        <v>1023</v>
      </c>
      <c r="D1025" s="1">
        <v>164</v>
      </c>
    </row>
    <row r="1026" spans="2:4" x14ac:dyDescent="0.3">
      <c r="B1026" s="2">
        <v>1023</v>
      </c>
      <c r="C1026" s="1" t="s">
        <v>1024</v>
      </c>
      <c r="D1026" s="1">
        <v>391</v>
      </c>
    </row>
    <row r="1027" spans="2:4" x14ac:dyDescent="0.3">
      <c r="B1027" s="2">
        <v>1024</v>
      </c>
      <c r="C1027" s="1" t="s">
        <v>1025</v>
      </c>
      <c r="D1027" s="1">
        <v>1356</v>
      </c>
    </row>
    <row r="1028" spans="2:4" x14ac:dyDescent="0.3">
      <c r="B1028" s="2">
        <v>1025</v>
      </c>
      <c r="C1028" s="1" t="s">
        <v>1026</v>
      </c>
      <c r="D1028" s="1">
        <v>751</v>
      </c>
    </row>
    <row r="1029" spans="2:4" x14ac:dyDescent="0.3">
      <c r="B1029" s="2">
        <v>1026</v>
      </c>
      <c r="C1029" s="1" t="s">
        <v>1027</v>
      </c>
      <c r="D1029" s="1">
        <v>2723</v>
      </c>
    </row>
    <row r="1030" spans="2:4" x14ac:dyDescent="0.3">
      <c r="B1030" s="2">
        <v>1027</v>
      </c>
      <c r="C1030" s="1" t="s">
        <v>1028</v>
      </c>
      <c r="D1030" s="1">
        <v>4283</v>
      </c>
    </row>
    <row r="1031" spans="2:4" x14ac:dyDescent="0.3">
      <c r="B1031" s="2">
        <v>1028</v>
      </c>
      <c r="C1031" s="1" t="s">
        <v>1029</v>
      </c>
      <c r="D1031" s="1">
        <v>706</v>
      </c>
    </row>
    <row r="1032" spans="2:4" x14ac:dyDescent="0.3">
      <c r="B1032" s="2">
        <v>1029</v>
      </c>
      <c r="C1032" s="1" t="s">
        <v>1030</v>
      </c>
      <c r="D1032" s="1">
        <v>2682</v>
      </c>
    </row>
    <row r="1033" spans="2:4" x14ac:dyDescent="0.3">
      <c r="B1033" s="2">
        <v>1030</v>
      </c>
      <c r="C1033" s="1" t="s">
        <v>1031</v>
      </c>
      <c r="D1033" s="1">
        <v>56</v>
      </c>
    </row>
    <row r="1034" spans="2:4" x14ac:dyDescent="0.3">
      <c r="B1034" s="2">
        <v>1031</v>
      </c>
      <c r="C1034" s="1" t="s">
        <v>1032</v>
      </c>
      <c r="D1034" s="1">
        <v>966</v>
      </c>
    </row>
    <row r="1035" spans="2:4" x14ac:dyDescent="0.3">
      <c r="B1035" s="2">
        <v>1032</v>
      </c>
      <c r="C1035" s="1" t="s">
        <v>1033</v>
      </c>
      <c r="D1035" s="1">
        <v>312</v>
      </c>
    </row>
    <row r="1036" spans="2:4" x14ac:dyDescent="0.3">
      <c r="B1036" s="2">
        <v>1033</v>
      </c>
      <c r="C1036" s="1" t="s">
        <v>1034</v>
      </c>
      <c r="D1036" s="1">
        <v>711</v>
      </c>
    </row>
    <row r="1037" spans="2:4" x14ac:dyDescent="0.3">
      <c r="B1037" s="2">
        <v>1034</v>
      </c>
      <c r="C1037" s="1" t="s">
        <v>1035</v>
      </c>
      <c r="D1037" s="1">
        <v>684</v>
      </c>
    </row>
    <row r="1038" spans="2:4" x14ac:dyDescent="0.3">
      <c r="B1038" s="2">
        <v>1035</v>
      </c>
      <c r="C1038" s="1" t="s">
        <v>1036</v>
      </c>
      <c r="D1038" s="1">
        <v>282</v>
      </c>
    </row>
    <row r="1039" spans="2:4" x14ac:dyDescent="0.3">
      <c r="B1039" s="2">
        <v>1036</v>
      </c>
      <c r="C1039" s="1" t="s">
        <v>1037</v>
      </c>
      <c r="D1039" s="1">
        <v>224</v>
      </c>
    </row>
    <row r="1040" spans="2:4" x14ac:dyDescent="0.3">
      <c r="B1040" s="2">
        <v>1037</v>
      </c>
      <c r="C1040" s="1" t="s">
        <v>1038</v>
      </c>
      <c r="D1040" s="1">
        <v>108</v>
      </c>
    </row>
    <row r="1041" spans="2:4" x14ac:dyDescent="0.3">
      <c r="B1041" s="2">
        <v>1038</v>
      </c>
      <c r="C1041" s="1" t="s">
        <v>1039</v>
      </c>
      <c r="D1041" s="1">
        <v>453</v>
      </c>
    </row>
    <row r="1042" spans="2:4" x14ac:dyDescent="0.3">
      <c r="B1042" s="2">
        <v>1039</v>
      </c>
      <c r="C1042" s="1" t="s">
        <v>1040</v>
      </c>
      <c r="D1042" s="1">
        <v>400</v>
      </c>
    </row>
    <row r="1043" spans="2:4" x14ac:dyDescent="0.3">
      <c r="B1043" s="2">
        <v>1040</v>
      </c>
      <c r="C1043" s="1" t="s">
        <v>1041</v>
      </c>
      <c r="D1043" s="1">
        <v>426</v>
      </c>
    </row>
    <row r="1044" spans="2:4" x14ac:dyDescent="0.3">
      <c r="B1044" s="2">
        <v>1041</v>
      </c>
      <c r="C1044" s="1" t="s">
        <v>1042</v>
      </c>
      <c r="D1044" s="1">
        <v>484</v>
      </c>
    </row>
    <row r="1045" spans="2:4" x14ac:dyDescent="0.3">
      <c r="B1045" s="2">
        <v>1042</v>
      </c>
      <c r="C1045" s="1" t="s">
        <v>1043</v>
      </c>
      <c r="D1045" s="1">
        <v>528</v>
      </c>
    </row>
    <row r="1046" spans="2:4" x14ac:dyDescent="0.3">
      <c r="B1046" s="2">
        <v>1043</v>
      </c>
      <c r="C1046" s="1" t="s">
        <v>1044</v>
      </c>
      <c r="D1046" s="1">
        <v>225</v>
      </c>
    </row>
    <row r="1047" spans="2:4" x14ac:dyDescent="0.3">
      <c r="B1047" s="2">
        <v>1044</v>
      </c>
      <c r="C1047" s="1" t="s">
        <v>1045</v>
      </c>
      <c r="D1047" s="1">
        <v>172</v>
      </c>
    </row>
    <row r="1048" spans="2:4" x14ac:dyDescent="0.3">
      <c r="B1048" s="2">
        <v>1045</v>
      </c>
      <c r="C1048" s="1" t="s">
        <v>1046</v>
      </c>
      <c r="D1048" s="1">
        <v>722</v>
      </c>
    </row>
    <row r="1049" spans="2:4" x14ac:dyDescent="0.3">
      <c r="B1049" s="2">
        <v>1046</v>
      </c>
      <c r="C1049" s="1" t="s">
        <v>1047</v>
      </c>
      <c r="D1049" s="1">
        <v>346</v>
      </c>
    </row>
    <row r="1050" spans="2:4" x14ac:dyDescent="0.3">
      <c r="B1050" s="2">
        <v>1047</v>
      </c>
      <c r="C1050" s="1" t="s">
        <v>1048</v>
      </c>
      <c r="D1050" s="1">
        <v>1030</v>
      </c>
    </row>
    <row r="1051" spans="2:4" x14ac:dyDescent="0.3">
      <c r="B1051" s="2">
        <v>1048</v>
      </c>
      <c r="C1051" s="1" t="s">
        <v>1049</v>
      </c>
      <c r="D1051" s="1">
        <v>25</v>
      </c>
    </row>
    <row r="1052" spans="2:4" x14ac:dyDescent="0.3">
      <c r="B1052" s="2">
        <v>1049</v>
      </c>
      <c r="C1052" s="1" t="s">
        <v>1050</v>
      </c>
      <c r="D1052" s="1">
        <v>1256</v>
      </c>
    </row>
    <row r="1053" spans="2:4" x14ac:dyDescent="0.3">
      <c r="B1053" s="2">
        <v>1050</v>
      </c>
      <c r="C1053" s="1" t="s">
        <v>1051</v>
      </c>
      <c r="D1053" s="1">
        <v>1248</v>
      </c>
    </row>
    <row r="1054" spans="2:4" x14ac:dyDescent="0.3">
      <c r="B1054" s="2">
        <v>1051</v>
      </c>
      <c r="C1054" s="1" t="s">
        <v>1052</v>
      </c>
      <c r="D1054" s="1">
        <v>578</v>
      </c>
    </row>
    <row r="1055" spans="2:4" x14ac:dyDescent="0.3">
      <c r="B1055" s="2">
        <v>1052</v>
      </c>
      <c r="C1055" s="1" t="s">
        <v>1053</v>
      </c>
      <c r="D1055" s="1">
        <v>30</v>
      </c>
    </row>
    <row r="1056" spans="2:4" x14ac:dyDescent="0.3">
      <c r="B1056" s="2">
        <v>1053</v>
      </c>
      <c r="C1056" s="1" t="s">
        <v>1054</v>
      </c>
      <c r="D1056" s="1">
        <v>192</v>
      </c>
    </row>
    <row r="1057" spans="2:4" x14ac:dyDescent="0.3">
      <c r="B1057" s="2">
        <v>1054</v>
      </c>
      <c r="C1057" s="1" t="s">
        <v>1055</v>
      </c>
      <c r="D1057" s="1">
        <v>720</v>
      </c>
    </row>
    <row r="1058" spans="2:4" x14ac:dyDescent="0.3">
      <c r="B1058" s="2">
        <v>1055</v>
      </c>
      <c r="C1058" s="1" t="s">
        <v>1056</v>
      </c>
      <c r="D1058" s="1">
        <v>194</v>
      </c>
    </row>
    <row r="1059" spans="2:4" x14ac:dyDescent="0.3">
      <c r="B1059" s="2">
        <v>1056</v>
      </c>
      <c r="C1059" s="1" t="s">
        <v>1057</v>
      </c>
      <c r="D1059" s="1">
        <v>140</v>
      </c>
    </row>
    <row r="1060" spans="2:4" x14ac:dyDescent="0.3">
      <c r="B1060" s="2">
        <v>1057</v>
      </c>
      <c r="C1060" s="1" t="s">
        <v>1058</v>
      </c>
      <c r="D1060" s="1">
        <v>362</v>
      </c>
    </row>
    <row r="1061" spans="2:4" x14ac:dyDescent="0.3">
      <c r="B1061" s="2">
        <v>1058</v>
      </c>
      <c r="C1061" s="1" t="s">
        <v>1059</v>
      </c>
      <c r="D1061" s="1">
        <v>325</v>
      </c>
    </row>
    <row r="1062" spans="2:4" x14ac:dyDescent="0.3">
      <c r="B1062" s="2">
        <v>1059</v>
      </c>
      <c r="C1062" s="1" t="s">
        <v>1060</v>
      </c>
      <c r="D1062" s="1">
        <v>8043</v>
      </c>
    </row>
    <row r="1063" spans="2:4" x14ac:dyDescent="0.3">
      <c r="B1063" s="2">
        <v>1060</v>
      </c>
      <c r="C1063" s="1" t="s">
        <v>1061</v>
      </c>
      <c r="D1063" s="1">
        <v>175</v>
      </c>
    </row>
    <row r="1064" spans="2:4" x14ac:dyDescent="0.3">
      <c r="B1064" s="2">
        <v>1061</v>
      </c>
      <c r="C1064" s="1" t="s">
        <v>1062</v>
      </c>
      <c r="D1064" s="1">
        <v>748</v>
      </c>
    </row>
    <row r="1065" spans="2:4" x14ac:dyDescent="0.3">
      <c r="B1065" s="2">
        <v>1062</v>
      </c>
      <c r="C1065" s="1" t="s">
        <v>1063</v>
      </c>
      <c r="D1065" s="1">
        <v>216</v>
      </c>
    </row>
    <row r="1066" spans="2:4" x14ac:dyDescent="0.3">
      <c r="B1066" s="2">
        <v>1063</v>
      </c>
      <c r="C1066" s="1" t="s">
        <v>1064</v>
      </c>
      <c r="D1066" s="1">
        <v>1078</v>
      </c>
    </row>
    <row r="1067" spans="2:4" x14ac:dyDescent="0.3">
      <c r="B1067" s="2">
        <v>1064</v>
      </c>
      <c r="C1067" s="1" t="s">
        <v>1065</v>
      </c>
      <c r="D1067" s="1">
        <v>1053</v>
      </c>
    </row>
    <row r="1068" spans="2:4" x14ac:dyDescent="0.3">
      <c r="B1068" s="2">
        <v>1065</v>
      </c>
      <c r="C1068" s="1" t="s">
        <v>1066</v>
      </c>
      <c r="D1068" s="1">
        <v>979</v>
      </c>
    </row>
    <row r="1069" spans="2:4" x14ac:dyDescent="0.3">
      <c r="B1069" s="2">
        <v>1066</v>
      </c>
      <c r="C1069" s="1" t="s">
        <v>1067</v>
      </c>
      <c r="D1069" s="1">
        <v>4358</v>
      </c>
    </row>
    <row r="1070" spans="2:4" x14ac:dyDescent="0.3">
      <c r="B1070" s="2">
        <v>1067</v>
      </c>
      <c r="C1070" s="1" t="s">
        <v>1068</v>
      </c>
      <c r="D1070" s="1">
        <v>1250</v>
      </c>
    </row>
    <row r="1071" spans="2:4" x14ac:dyDescent="0.3">
      <c r="B1071" s="2">
        <v>1068</v>
      </c>
      <c r="C1071" s="1" t="s">
        <v>1069</v>
      </c>
      <c r="D1071" s="1">
        <v>852</v>
      </c>
    </row>
    <row r="1072" spans="2:4" x14ac:dyDescent="0.3">
      <c r="B1072" s="2">
        <v>1069</v>
      </c>
      <c r="C1072" s="1" t="s">
        <v>1070</v>
      </c>
      <c r="D1072" s="1">
        <v>286</v>
      </c>
    </row>
    <row r="1073" spans="2:4" x14ac:dyDescent="0.3">
      <c r="B1073" s="2">
        <v>1070</v>
      </c>
      <c r="C1073" s="1" t="s">
        <v>1071</v>
      </c>
      <c r="D1073" s="1">
        <v>494</v>
      </c>
    </row>
    <row r="1074" spans="2:4" x14ac:dyDescent="0.3">
      <c r="B1074" s="2">
        <v>1071</v>
      </c>
      <c r="C1074" s="1" t="s">
        <v>1072</v>
      </c>
      <c r="D1074" s="1">
        <v>320</v>
      </c>
    </row>
    <row r="1075" spans="2:4" x14ac:dyDescent="0.3">
      <c r="B1075" s="2">
        <v>1072</v>
      </c>
      <c r="C1075" s="1" t="s">
        <v>1073</v>
      </c>
      <c r="D1075" s="1">
        <v>4355</v>
      </c>
    </row>
    <row r="1076" spans="2:4" x14ac:dyDescent="0.3">
      <c r="B1076" s="2">
        <v>1073</v>
      </c>
      <c r="C1076" s="1" t="s">
        <v>1074</v>
      </c>
      <c r="D1076" s="1">
        <v>1970</v>
      </c>
    </row>
    <row r="1077" spans="2:4" x14ac:dyDescent="0.3">
      <c r="B1077" s="2">
        <v>1074</v>
      </c>
      <c r="C1077" s="1" t="s">
        <v>1075</v>
      </c>
      <c r="D1077" s="1">
        <v>243</v>
      </c>
    </row>
    <row r="1078" spans="2:4" x14ac:dyDescent="0.3">
      <c r="B1078" s="2">
        <v>1075</v>
      </c>
      <c r="C1078" s="1" t="s">
        <v>1076</v>
      </c>
      <c r="D1078" s="1">
        <v>925</v>
      </c>
    </row>
    <row r="1079" spans="2:4" x14ac:dyDescent="0.3">
      <c r="B1079" s="2">
        <v>1076</v>
      </c>
      <c r="C1079" s="1" t="s">
        <v>1077</v>
      </c>
      <c r="D1079" s="1">
        <v>377</v>
      </c>
    </row>
    <row r="1080" spans="2:4" x14ac:dyDescent="0.3">
      <c r="B1080" s="2">
        <v>1077</v>
      </c>
      <c r="C1080" s="1" t="s">
        <v>1078</v>
      </c>
      <c r="D1080" s="1">
        <v>209</v>
      </c>
    </row>
    <row r="1081" spans="2:4" x14ac:dyDescent="0.3">
      <c r="B1081" s="2">
        <v>1078</v>
      </c>
      <c r="C1081" s="1" t="s">
        <v>1079</v>
      </c>
      <c r="D1081" s="1">
        <v>192</v>
      </c>
    </row>
    <row r="1082" spans="2:4" x14ac:dyDescent="0.3">
      <c r="B1082" s="2">
        <v>1079</v>
      </c>
      <c r="C1082" s="1" t="s">
        <v>1080</v>
      </c>
      <c r="D1082" s="1">
        <v>453</v>
      </c>
    </row>
    <row r="1083" spans="2:4" x14ac:dyDescent="0.3">
      <c r="B1083" s="2">
        <v>1080</v>
      </c>
      <c r="C1083" s="1" t="s">
        <v>1081</v>
      </c>
      <c r="D1083" s="1">
        <v>584</v>
      </c>
    </row>
    <row r="1084" spans="2:4" x14ac:dyDescent="0.3">
      <c r="B1084" s="2">
        <v>1081</v>
      </c>
      <c r="C1084" s="1" t="s">
        <v>1082</v>
      </c>
      <c r="D1084" s="1">
        <v>329</v>
      </c>
    </row>
    <row r="1085" spans="2:4" x14ac:dyDescent="0.3">
      <c r="B1085" s="2">
        <v>1082</v>
      </c>
      <c r="C1085" s="1" t="s">
        <v>1083</v>
      </c>
      <c r="D1085" s="1">
        <v>183</v>
      </c>
    </row>
    <row r="1086" spans="2:4" x14ac:dyDescent="0.3">
      <c r="B1086" s="2">
        <v>1083</v>
      </c>
      <c r="C1086" s="1" t="s">
        <v>1084</v>
      </c>
      <c r="D1086" s="1">
        <v>877</v>
      </c>
    </row>
    <row r="1087" spans="2:4" x14ac:dyDescent="0.3">
      <c r="B1087" s="2">
        <v>1084</v>
      </c>
      <c r="C1087" s="1" t="s">
        <v>1085</v>
      </c>
      <c r="D1087" s="1">
        <v>363</v>
      </c>
    </row>
    <row r="1088" spans="2:4" x14ac:dyDescent="0.3">
      <c r="B1088" s="2">
        <v>1085</v>
      </c>
      <c r="C1088" s="1" t="s">
        <v>1086</v>
      </c>
      <c r="D1088" s="1">
        <v>315</v>
      </c>
    </row>
    <row r="1089" spans="2:4" x14ac:dyDescent="0.3">
      <c r="B1089" s="2">
        <v>1086</v>
      </c>
      <c r="C1089" s="1" t="s">
        <v>1087</v>
      </c>
      <c r="D1089" s="1">
        <v>208</v>
      </c>
    </row>
    <row r="1090" spans="2:4" x14ac:dyDescent="0.3">
      <c r="B1090" s="2">
        <v>1087</v>
      </c>
      <c r="C1090" s="1" t="s">
        <v>1088</v>
      </c>
      <c r="D1090" s="1">
        <v>1685</v>
      </c>
    </row>
    <row r="1091" spans="2:4" x14ac:dyDescent="0.3">
      <c r="B1091" s="2">
        <v>1088</v>
      </c>
      <c r="C1091" s="1" t="s">
        <v>1089</v>
      </c>
      <c r="D1091" s="1">
        <v>4993</v>
      </c>
    </row>
    <row r="1092" spans="2:4" x14ac:dyDescent="0.3">
      <c r="B1092" s="2">
        <v>1089</v>
      </c>
      <c r="C1092" s="1" t="s">
        <v>1090</v>
      </c>
      <c r="D1092" s="1">
        <v>2129</v>
      </c>
    </row>
    <row r="1093" spans="2:4" x14ac:dyDescent="0.3">
      <c r="B1093" s="2">
        <v>1090</v>
      </c>
      <c r="C1093" s="1" t="s">
        <v>1091</v>
      </c>
      <c r="D1093" s="1">
        <v>3197</v>
      </c>
    </row>
    <row r="1094" spans="2:4" x14ac:dyDescent="0.3">
      <c r="B1094" s="2">
        <v>1091</v>
      </c>
      <c r="C1094" s="1" t="s">
        <v>1092</v>
      </c>
      <c r="D1094" s="1">
        <v>5293</v>
      </c>
    </row>
    <row r="1095" spans="2:4" x14ac:dyDescent="0.3">
      <c r="B1095" s="2">
        <v>1092</v>
      </c>
      <c r="C1095" s="1" t="s">
        <v>1093</v>
      </c>
      <c r="D1095" s="1">
        <v>3396</v>
      </c>
    </row>
    <row r="1096" spans="2:4" x14ac:dyDescent="0.3">
      <c r="B1096" s="2">
        <v>1093</v>
      </c>
      <c r="C1096" s="1" t="s">
        <v>1094</v>
      </c>
      <c r="D1096" s="1">
        <v>34060</v>
      </c>
    </row>
    <row r="1097" spans="2:4" x14ac:dyDescent="0.3">
      <c r="B1097" s="2">
        <v>1094</v>
      </c>
      <c r="C1097" s="1" t="s">
        <v>1095</v>
      </c>
      <c r="D1097" s="1">
        <v>296</v>
      </c>
    </row>
    <row r="1098" spans="2:4" x14ac:dyDescent="0.3">
      <c r="B1098" s="2">
        <v>1095</v>
      </c>
      <c r="C1098" s="1" t="s">
        <v>1096</v>
      </c>
      <c r="D1098" s="1">
        <v>1134</v>
      </c>
    </row>
    <row r="1099" spans="2:4" x14ac:dyDescent="0.3">
      <c r="B1099" s="2">
        <v>1096</v>
      </c>
      <c r="C1099" s="1" t="s">
        <v>1097</v>
      </c>
      <c r="D1099" s="1">
        <v>794</v>
      </c>
    </row>
    <row r="1100" spans="2:4" x14ac:dyDescent="0.3">
      <c r="B1100" s="2">
        <v>1097</v>
      </c>
      <c r="C1100" s="1" t="s">
        <v>1098</v>
      </c>
      <c r="D1100" s="1">
        <v>508</v>
      </c>
    </row>
    <row r="1101" spans="2:4" x14ac:dyDescent="0.3">
      <c r="B1101" s="2">
        <v>1098</v>
      </c>
      <c r="C1101" s="1" t="s">
        <v>1099</v>
      </c>
      <c r="D1101" s="1">
        <v>903</v>
      </c>
    </row>
    <row r="1102" spans="2:4" x14ac:dyDescent="0.3">
      <c r="B1102" s="2">
        <v>1099</v>
      </c>
      <c r="C1102" s="1" t="s">
        <v>1100</v>
      </c>
      <c r="D1102" s="1">
        <v>4868</v>
      </c>
    </row>
    <row r="1103" spans="2:4" x14ac:dyDescent="0.3">
      <c r="B1103" s="2">
        <v>1100</v>
      </c>
      <c r="C1103" s="1" t="s">
        <v>1101</v>
      </c>
      <c r="D1103" s="1">
        <v>1423</v>
      </c>
    </row>
    <row r="1104" spans="2:4" x14ac:dyDescent="0.3">
      <c r="B1104" s="2">
        <v>1101</v>
      </c>
      <c r="C1104" s="1" t="s">
        <v>1102</v>
      </c>
      <c r="D1104" s="1">
        <v>2363</v>
      </c>
    </row>
    <row r="1105" spans="2:4" x14ac:dyDescent="0.3">
      <c r="B1105" s="2">
        <v>1102</v>
      </c>
      <c r="C1105" s="1" t="s">
        <v>1103</v>
      </c>
      <c r="D1105" s="1">
        <v>1430</v>
      </c>
    </row>
    <row r="1106" spans="2:4" x14ac:dyDescent="0.3">
      <c r="B1106" s="2">
        <v>1103</v>
      </c>
      <c r="C1106" s="1" t="s">
        <v>1104</v>
      </c>
      <c r="D1106" s="1">
        <v>2162</v>
      </c>
    </row>
    <row r="1107" spans="2:4" x14ac:dyDescent="0.3">
      <c r="B1107" s="2">
        <v>1104</v>
      </c>
      <c r="C1107" s="1" t="s">
        <v>1105</v>
      </c>
      <c r="D1107" s="1">
        <v>2135</v>
      </c>
    </row>
    <row r="1108" spans="2:4" x14ac:dyDescent="0.3">
      <c r="B1108" s="2">
        <v>1105</v>
      </c>
      <c r="C1108" s="1" t="s">
        <v>1106</v>
      </c>
      <c r="D1108" s="1">
        <v>4332</v>
      </c>
    </row>
    <row r="1109" spans="2:4" x14ac:dyDescent="0.3">
      <c r="B1109" s="2">
        <v>1106</v>
      </c>
      <c r="C1109" s="1" t="s">
        <v>1107</v>
      </c>
      <c r="D1109" s="1">
        <v>2836</v>
      </c>
    </row>
    <row r="1110" spans="2:4" x14ac:dyDescent="0.3">
      <c r="B1110" s="2">
        <v>1107</v>
      </c>
      <c r="C1110" s="1" t="s">
        <v>1108</v>
      </c>
      <c r="D1110" s="1">
        <v>2136</v>
      </c>
    </row>
    <row r="1111" spans="2:4" x14ac:dyDescent="0.3">
      <c r="B1111" s="2">
        <v>1108</v>
      </c>
      <c r="C1111" s="1" t="s">
        <v>1109</v>
      </c>
      <c r="D1111" s="1">
        <v>1294</v>
      </c>
    </row>
    <row r="1112" spans="2:4" x14ac:dyDescent="0.3">
      <c r="B1112" s="2">
        <v>1109</v>
      </c>
      <c r="C1112" s="1" t="s">
        <v>1110</v>
      </c>
      <c r="D1112" s="1">
        <v>722</v>
      </c>
    </row>
    <row r="1113" spans="2:4" x14ac:dyDescent="0.3">
      <c r="B1113" s="2">
        <v>1110</v>
      </c>
      <c r="C1113" s="1" t="s">
        <v>1111</v>
      </c>
      <c r="D1113" s="1">
        <v>10329</v>
      </c>
    </row>
    <row r="1114" spans="2:4" x14ac:dyDescent="0.3">
      <c r="B1114" s="2">
        <v>1111</v>
      </c>
      <c r="C1114" s="1" t="s">
        <v>1112</v>
      </c>
      <c r="D1114" s="1">
        <v>50955</v>
      </c>
    </row>
    <row r="1115" spans="2:4" x14ac:dyDescent="0.3">
      <c r="B1115" s="2">
        <v>1112</v>
      </c>
      <c r="C1115" s="1" t="s">
        <v>1113</v>
      </c>
      <c r="D1115" s="1">
        <v>3658</v>
      </c>
    </row>
    <row r="1116" spans="2:4" x14ac:dyDescent="0.3">
      <c r="B1116" s="2">
        <v>1113</v>
      </c>
      <c r="C1116" s="1" t="s">
        <v>1114</v>
      </c>
      <c r="D1116" s="1">
        <v>10865</v>
      </c>
    </row>
    <row r="1117" spans="2:4" x14ac:dyDescent="0.3">
      <c r="B1117" s="2">
        <v>1114</v>
      </c>
      <c r="C1117" s="1" t="s">
        <v>1115</v>
      </c>
      <c r="D1117" s="1">
        <v>3185</v>
      </c>
    </row>
    <row r="1118" spans="2:4" x14ac:dyDescent="0.3">
      <c r="B1118" s="2">
        <v>1115</v>
      </c>
      <c r="C1118" s="1" t="s">
        <v>1116</v>
      </c>
      <c r="D1118" s="1">
        <v>2435</v>
      </c>
    </row>
    <row r="1119" spans="2:4" x14ac:dyDescent="0.3">
      <c r="B1119" s="2">
        <v>1116</v>
      </c>
      <c r="C1119" s="1" t="s">
        <v>1117</v>
      </c>
      <c r="D1119" s="1">
        <v>6269</v>
      </c>
    </row>
    <row r="1120" spans="2:4" x14ac:dyDescent="0.3">
      <c r="B1120" s="2">
        <v>1117</v>
      </c>
      <c r="C1120" s="1" t="s">
        <v>1118</v>
      </c>
      <c r="D1120" s="1">
        <v>1347</v>
      </c>
    </row>
    <row r="1121" spans="2:4" x14ac:dyDescent="0.3">
      <c r="B1121" s="2">
        <v>1118</v>
      </c>
      <c r="C1121" s="1" t="s">
        <v>1119</v>
      </c>
      <c r="D1121" s="1">
        <v>2285</v>
      </c>
    </row>
    <row r="1122" spans="2:4" x14ac:dyDescent="0.3">
      <c r="B1122" s="2">
        <v>1119</v>
      </c>
      <c r="C1122" s="1" t="s">
        <v>1120</v>
      </c>
      <c r="D1122" s="1">
        <v>366</v>
      </c>
    </row>
    <row r="1123" spans="2:4" x14ac:dyDescent="0.3">
      <c r="B1123" s="2">
        <v>1120</v>
      </c>
      <c r="C1123" s="1" t="s">
        <v>1121</v>
      </c>
      <c r="D1123" s="1">
        <v>2584</v>
      </c>
    </row>
    <row r="1124" spans="2:4" x14ac:dyDescent="0.3">
      <c r="B1124" s="2">
        <v>1121</v>
      </c>
      <c r="C1124" s="1" t="s">
        <v>1122</v>
      </c>
      <c r="D1124" s="1">
        <v>2341</v>
      </c>
    </row>
    <row r="1125" spans="2:4" x14ac:dyDescent="0.3">
      <c r="B1125" s="2">
        <v>1122</v>
      </c>
      <c r="C1125" s="1" t="s">
        <v>1123</v>
      </c>
      <c r="D1125" s="1">
        <v>1240</v>
      </c>
    </row>
    <row r="1126" spans="2:4" x14ac:dyDescent="0.3">
      <c r="B1126" s="2">
        <v>1123</v>
      </c>
      <c r="C1126" s="1" t="s">
        <v>1124</v>
      </c>
      <c r="D1126" s="1">
        <v>2096</v>
      </c>
    </row>
    <row r="1127" spans="2:4" x14ac:dyDescent="0.3">
      <c r="B1127" s="2">
        <v>1124</v>
      </c>
      <c r="C1127" s="1" t="s">
        <v>1125</v>
      </c>
      <c r="D1127" s="1">
        <v>240</v>
      </c>
    </row>
    <row r="1128" spans="2:4" x14ac:dyDescent="0.3">
      <c r="B1128" s="2">
        <v>1125</v>
      </c>
      <c r="C1128" s="1" t="s">
        <v>1126</v>
      </c>
      <c r="D1128" s="1">
        <v>491</v>
      </c>
    </row>
    <row r="1129" spans="2:4" x14ac:dyDescent="0.3">
      <c r="B1129" s="2">
        <v>1126</v>
      </c>
      <c r="C1129" s="1" t="s">
        <v>1127</v>
      </c>
      <c r="D1129" s="1">
        <v>254</v>
      </c>
    </row>
    <row r="1130" spans="2:4" x14ac:dyDescent="0.3">
      <c r="B1130" s="2">
        <v>1127</v>
      </c>
      <c r="C1130" s="1" t="s">
        <v>1128</v>
      </c>
      <c r="D1130" s="1">
        <v>181</v>
      </c>
    </row>
    <row r="1131" spans="2:4" x14ac:dyDescent="0.3">
      <c r="B1131" s="2">
        <v>1128</v>
      </c>
      <c r="C1131" s="1" t="s">
        <v>1129</v>
      </c>
      <c r="D1131" s="1">
        <v>396</v>
      </c>
    </row>
    <row r="1132" spans="2:4" x14ac:dyDescent="0.3">
      <c r="B1132" s="2">
        <v>1129</v>
      </c>
      <c r="C1132" s="1" t="s">
        <v>1130</v>
      </c>
      <c r="D1132" s="1">
        <v>394</v>
      </c>
    </row>
    <row r="1133" spans="2:4" x14ac:dyDescent="0.3">
      <c r="B1133" s="2">
        <v>1130</v>
      </c>
      <c r="C1133" s="1" t="s">
        <v>1131</v>
      </c>
      <c r="D1133" s="1">
        <v>162</v>
      </c>
    </row>
    <row r="1134" spans="2:4" x14ac:dyDescent="0.3">
      <c r="B1134" s="2">
        <v>1131</v>
      </c>
      <c r="C1134" s="1" t="s">
        <v>1132</v>
      </c>
      <c r="D1134" s="1">
        <v>830</v>
      </c>
    </row>
    <row r="1135" spans="2:4" x14ac:dyDescent="0.3">
      <c r="B1135" s="2">
        <v>1132</v>
      </c>
      <c r="C1135" s="1" t="s">
        <v>1133</v>
      </c>
      <c r="D1135" s="1">
        <v>242</v>
      </c>
    </row>
    <row r="1136" spans="2:4" x14ac:dyDescent="0.3">
      <c r="B1136" s="2">
        <v>1133</v>
      </c>
      <c r="C1136" s="1" t="s">
        <v>1134</v>
      </c>
      <c r="D1136" s="1">
        <v>98</v>
      </c>
    </row>
    <row r="1137" spans="2:4" x14ac:dyDescent="0.3">
      <c r="B1137" s="2">
        <v>1134</v>
      </c>
      <c r="C1137" s="1" t="s">
        <v>1135</v>
      </c>
      <c r="D1137" s="1">
        <v>0</v>
      </c>
    </row>
    <row r="1138" spans="2:4" x14ac:dyDescent="0.3">
      <c r="B1138" s="2">
        <v>1135</v>
      </c>
      <c r="C1138" s="1" t="s">
        <v>1136</v>
      </c>
      <c r="D1138" s="1">
        <v>577</v>
      </c>
    </row>
    <row r="1139" spans="2:4" x14ac:dyDescent="0.3">
      <c r="B1139" s="2">
        <v>1136</v>
      </c>
      <c r="C1139" s="1" t="s">
        <v>1137</v>
      </c>
      <c r="D1139" s="1">
        <v>242</v>
      </c>
    </row>
    <row r="1140" spans="2:4" x14ac:dyDescent="0.3">
      <c r="B1140" s="2">
        <v>1137</v>
      </c>
      <c r="C1140" s="1" t="s">
        <v>1138</v>
      </c>
      <c r="D1140" s="1">
        <v>1765</v>
      </c>
    </row>
    <row r="1141" spans="2:4" x14ac:dyDescent="0.3">
      <c r="B1141" s="2">
        <v>1138</v>
      </c>
      <c r="C1141" s="1" t="s">
        <v>1139</v>
      </c>
      <c r="D1141" s="1">
        <v>164</v>
      </c>
    </row>
    <row r="1142" spans="2:4" x14ac:dyDescent="0.3">
      <c r="B1142" s="2">
        <v>1139</v>
      </c>
      <c r="C1142" s="1" t="s">
        <v>1140</v>
      </c>
      <c r="D1142" s="1">
        <v>178</v>
      </c>
    </row>
    <row r="1143" spans="2:4" x14ac:dyDescent="0.3">
      <c r="B1143" s="2">
        <v>1140</v>
      </c>
      <c r="C1143" s="1" t="s">
        <v>1141</v>
      </c>
      <c r="D1143" s="1">
        <v>461</v>
      </c>
    </row>
    <row r="1144" spans="2:4" x14ac:dyDescent="0.3">
      <c r="B1144" s="2">
        <v>1141</v>
      </c>
      <c r="C1144" s="1" t="s">
        <v>1142</v>
      </c>
      <c r="D1144" s="1">
        <v>998</v>
      </c>
    </row>
    <row r="1145" spans="2:4" x14ac:dyDescent="0.3">
      <c r="B1145" s="2">
        <v>1142</v>
      </c>
      <c r="C1145" s="1" t="s">
        <v>1143</v>
      </c>
      <c r="D1145" s="1">
        <v>517</v>
      </c>
    </row>
    <row r="1146" spans="2:4" x14ac:dyDescent="0.3">
      <c r="B1146" s="2">
        <v>1143</v>
      </c>
      <c r="C1146" s="1" t="s">
        <v>1144</v>
      </c>
      <c r="D1146" s="1">
        <v>272</v>
      </c>
    </row>
    <row r="1147" spans="2:4" x14ac:dyDescent="0.3">
      <c r="B1147" s="2">
        <v>1144</v>
      </c>
      <c r="C1147" s="1" t="s">
        <v>1145</v>
      </c>
      <c r="D1147" s="1">
        <v>958</v>
      </c>
    </row>
    <row r="1148" spans="2:4" x14ac:dyDescent="0.3">
      <c r="B1148" s="2">
        <v>1145</v>
      </c>
      <c r="C1148" s="1" t="s">
        <v>1146</v>
      </c>
      <c r="D1148" s="1">
        <v>1119</v>
      </c>
    </row>
    <row r="1149" spans="2:4" x14ac:dyDescent="0.3">
      <c r="B1149" s="2">
        <v>1146</v>
      </c>
      <c r="C1149" s="1" t="s">
        <v>1147</v>
      </c>
      <c r="D1149" s="1">
        <v>734</v>
      </c>
    </row>
    <row r="1150" spans="2:4" x14ac:dyDescent="0.3">
      <c r="B1150" s="2">
        <v>1147</v>
      </c>
      <c r="C1150" s="1" t="s">
        <v>1148</v>
      </c>
      <c r="D1150" s="1">
        <v>331</v>
      </c>
    </row>
    <row r="1151" spans="2:4" x14ac:dyDescent="0.3">
      <c r="B1151" s="2">
        <v>1148</v>
      </c>
      <c r="C1151" s="1" t="s">
        <v>1149</v>
      </c>
      <c r="D1151" s="1">
        <v>1167</v>
      </c>
    </row>
    <row r="1152" spans="2:4" x14ac:dyDescent="0.3">
      <c r="B1152" s="2">
        <v>1149</v>
      </c>
      <c r="C1152" s="1" t="s">
        <v>1150</v>
      </c>
      <c r="D1152" s="1">
        <v>270</v>
      </c>
    </row>
    <row r="1153" spans="2:4" x14ac:dyDescent="0.3">
      <c r="B1153" s="2">
        <v>1150</v>
      </c>
      <c r="C1153" s="1" t="s">
        <v>1151</v>
      </c>
      <c r="D1153" s="1">
        <v>279</v>
      </c>
    </row>
    <row r="1154" spans="2:4" x14ac:dyDescent="0.3">
      <c r="B1154" s="2">
        <v>1151</v>
      </c>
      <c r="C1154" s="1" t="s">
        <v>1152</v>
      </c>
      <c r="D1154" s="1">
        <v>355</v>
      </c>
    </row>
    <row r="1155" spans="2:4" x14ac:dyDescent="0.3">
      <c r="B1155" s="2">
        <v>1152</v>
      </c>
      <c r="C1155" s="1" t="s">
        <v>1153</v>
      </c>
      <c r="D1155" s="1">
        <v>419</v>
      </c>
    </row>
    <row r="1156" spans="2:4" x14ac:dyDescent="0.3">
      <c r="B1156" s="2">
        <v>1153</v>
      </c>
      <c r="C1156" s="1" t="s">
        <v>1154</v>
      </c>
      <c r="D1156" s="1">
        <v>319</v>
      </c>
    </row>
    <row r="1157" spans="2:4" x14ac:dyDescent="0.3">
      <c r="B1157" s="2">
        <v>1154</v>
      </c>
      <c r="C1157" s="1" t="s">
        <v>1155</v>
      </c>
      <c r="D1157" s="1">
        <v>96</v>
      </c>
    </row>
    <row r="1158" spans="2:4" x14ac:dyDescent="0.3">
      <c r="B1158" s="2">
        <v>1155</v>
      </c>
      <c r="C1158" s="1" t="s">
        <v>1156</v>
      </c>
      <c r="D1158" s="1">
        <v>76</v>
      </c>
    </row>
    <row r="1159" spans="2:4" x14ac:dyDescent="0.3">
      <c r="B1159" s="2">
        <v>1156</v>
      </c>
      <c r="C1159" s="1" t="s">
        <v>1157</v>
      </c>
      <c r="D1159" s="1">
        <v>614</v>
      </c>
    </row>
    <row r="1160" spans="2:4" x14ac:dyDescent="0.3">
      <c r="B1160" s="2">
        <v>1157</v>
      </c>
      <c r="C1160" s="1" t="s">
        <v>1158</v>
      </c>
      <c r="D1160" s="1">
        <v>298</v>
      </c>
    </row>
    <row r="1161" spans="2:4" x14ac:dyDescent="0.3">
      <c r="B1161" s="2">
        <v>1158</v>
      </c>
      <c r="C1161" s="1" t="s">
        <v>1159</v>
      </c>
      <c r="D1161" s="1">
        <v>587</v>
      </c>
    </row>
    <row r="1162" spans="2:4" x14ac:dyDescent="0.3">
      <c r="B1162" s="2">
        <v>1159</v>
      </c>
      <c r="C1162" s="1" t="s">
        <v>1160</v>
      </c>
      <c r="D1162" s="1">
        <v>239</v>
      </c>
    </row>
    <row r="1163" spans="2:4" x14ac:dyDescent="0.3">
      <c r="B1163" s="2">
        <v>1160</v>
      </c>
      <c r="C1163" s="1" t="s">
        <v>1161</v>
      </c>
      <c r="D1163" s="1">
        <v>489</v>
      </c>
    </row>
    <row r="1164" spans="2:4" x14ac:dyDescent="0.3">
      <c r="B1164" s="2">
        <v>1161</v>
      </c>
      <c r="C1164" s="1" t="s">
        <v>1162</v>
      </c>
      <c r="D1164" s="1">
        <v>1042</v>
      </c>
    </row>
    <row r="1165" spans="2:4" x14ac:dyDescent="0.3">
      <c r="B1165" s="2">
        <v>1162</v>
      </c>
      <c r="C1165" s="1" t="s">
        <v>1163</v>
      </c>
      <c r="D1165" s="1">
        <v>328</v>
      </c>
    </row>
    <row r="1166" spans="2:4" x14ac:dyDescent="0.3">
      <c r="B1166" s="2">
        <v>1163</v>
      </c>
      <c r="C1166" s="1" t="s">
        <v>1164</v>
      </c>
      <c r="D1166" s="1">
        <v>342</v>
      </c>
    </row>
    <row r="1167" spans="2:4" x14ac:dyDescent="0.3">
      <c r="B1167" s="2">
        <v>1164</v>
      </c>
      <c r="C1167" s="1" t="s">
        <v>1165</v>
      </c>
      <c r="D1167" s="1">
        <v>145</v>
      </c>
    </row>
    <row r="1168" spans="2:4" x14ac:dyDescent="0.3">
      <c r="B1168" s="2">
        <v>1165</v>
      </c>
      <c r="C1168" s="1" t="s">
        <v>1166</v>
      </c>
      <c r="D1168" s="1">
        <v>223</v>
      </c>
    </row>
    <row r="1169" spans="2:4" x14ac:dyDescent="0.3">
      <c r="B1169" s="2">
        <v>1166</v>
      </c>
      <c r="C1169" s="1" t="s">
        <v>1167</v>
      </c>
      <c r="D1169" s="1">
        <v>338</v>
      </c>
    </row>
    <row r="1170" spans="2:4" x14ac:dyDescent="0.3">
      <c r="B1170" s="2">
        <v>1167</v>
      </c>
      <c r="C1170" s="1" t="s">
        <v>1168</v>
      </c>
      <c r="D1170" s="1">
        <v>226</v>
      </c>
    </row>
    <row r="1171" spans="2:4" x14ac:dyDescent="0.3">
      <c r="B1171" s="2">
        <v>1168</v>
      </c>
      <c r="C1171" s="1" t="s">
        <v>1169</v>
      </c>
      <c r="D1171" s="1">
        <v>368</v>
      </c>
    </row>
    <row r="1172" spans="2:4" x14ac:dyDescent="0.3">
      <c r="B1172" s="2">
        <v>1169</v>
      </c>
      <c r="C1172" s="1" t="s">
        <v>1170</v>
      </c>
      <c r="D1172" s="1">
        <v>320</v>
      </c>
    </row>
    <row r="1173" spans="2:4" x14ac:dyDescent="0.3">
      <c r="B1173" s="2">
        <v>1170</v>
      </c>
      <c r="C1173" s="1" t="s">
        <v>1171</v>
      </c>
      <c r="D1173" s="1">
        <v>98</v>
      </c>
    </row>
    <row r="1174" spans="2:4" x14ac:dyDescent="0.3">
      <c r="B1174" s="2">
        <v>1171</v>
      </c>
      <c r="C1174" s="1" t="s">
        <v>1172</v>
      </c>
      <c r="D1174" s="1">
        <v>3911</v>
      </c>
    </row>
    <row r="1175" spans="2:4" x14ac:dyDescent="0.3">
      <c r="B1175" s="2">
        <v>1172</v>
      </c>
      <c r="C1175" s="1" t="s">
        <v>1173</v>
      </c>
      <c r="D1175" s="1">
        <v>2037</v>
      </c>
    </row>
    <row r="1176" spans="2:4" x14ac:dyDescent="0.3">
      <c r="B1176" s="2">
        <v>1173</v>
      </c>
      <c r="C1176" s="1" t="s">
        <v>1174</v>
      </c>
      <c r="D1176" s="1">
        <v>188</v>
      </c>
    </row>
    <row r="1177" spans="2:4" x14ac:dyDescent="0.3">
      <c r="B1177" s="2">
        <v>1174</v>
      </c>
      <c r="C1177" s="1" t="s">
        <v>1175</v>
      </c>
      <c r="D1177" s="1">
        <v>46</v>
      </c>
    </row>
    <row r="1178" spans="2:4" x14ac:dyDescent="0.3">
      <c r="B1178" s="2">
        <v>1175</v>
      </c>
      <c r="C1178" s="1" t="s">
        <v>1176</v>
      </c>
      <c r="D1178" s="1">
        <v>6249</v>
      </c>
    </row>
    <row r="1179" spans="2:4" x14ac:dyDescent="0.3">
      <c r="B1179" s="2">
        <v>1176</v>
      </c>
      <c r="C1179" s="1" t="s">
        <v>1177</v>
      </c>
      <c r="D1179" s="1">
        <v>8402</v>
      </c>
    </row>
    <row r="1180" spans="2:4" x14ac:dyDescent="0.3">
      <c r="B1180" s="2">
        <v>1177</v>
      </c>
      <c r="C1180" s="1" t="s">
        <v>1178</v>
      </c>
      <c r="D1180" s="1">
        <v>315</v>
      </c>
    </row>
    <row r="1181" spans="2:4" x14ac:dyDescent="0.3">
      <c r="B1181" s="2">
        <v>1178</v>
      </c>
      <c r="C1181" s="1" t="s">
        <v>1179</v>
      </c>
      <c r="D1181" s="1">
        <v>434</v>
      </c>
    </row>
    <row r="1182" spans="2:4" x14ac:dyDescent="0.3">
      <c r="B1182" s="2">
        <v>1179</v>
      </c>
      <c r="C1182" s="1" t="s">
        <v>1180</v>
      </c>
      <c r="D1182" s="1">
        <v>4980</v>
      </c>
    </row>
    <row r="1183" spans="2:4" x14ac:dyDescent="0.3">
      <c r="B1183" s="2">
        <v>1180</v>
      </c>
      <c r="C1183" s="1" t="s">
        <v>1181</v>
      </c>
      <c r="D1183" s="1">
        <v>478</v>
      </c>
    </row>
    <row r="1184" spans="2:4" x14ac:dyDescent="0.3">
      <c r="B1184" s="2">
        <v>1181</v>
      </c>
      <c r="C1184" s="1" t="s">
        <v>1182</v>
      </c>
      <c r="D1184" s="1">
        <v>417</v>
      </c>
    </row>
    <row r="1185" spans="2:4" x14ac:dyDescent="0.3">
      <c r="B1185" s="2">
        <v>1182</v>
      </c>
      <c r="C1185" s="1" t="s">
        <v>1183</v>
      </c>
      <c r="D1185" s="1">
        <v>629</v>
      </c>
    </row>
    <row r="1186" spans="2:4" x14ac:dyDescent="0.3">
      <c r="B1186" s="2">
        <v>1183</v>
      </c>
      <c r="C1186" s="1" t="s">
        <v>1184</v>
      </c>
      <c r="D1186" s="1">
        <v>629</v>
      </c>
    </row>
    <row r="1187" spans="2:4" x14ac:dyDescent="0.3">
      <c r="B1187" s="2">
        <v>1184</v>
      </c>
      <c r="C1187" s="1" t="s">
        <v>1185</v>
      </c>
      <c r="D1187" s="1">
        <v>546</v>
      </c>
    </row>
    <row r="1188" spans="2:4" x14ac:dyDescent="0.3">
      <c r="B1188" s="2">
        <v>1185</v>
      </c>
      <c r="C1188" s="1" t="s">
        <v>1186</v>
      </c>
      <c r="D1188" s="1">
        <v>403</v>
      </c>
    </row>
    <row r="1189" spans="2:4" x14ac:dyDescent="0.3">
      <c r="B1189" s="2">
        <v>1186</v>
      </c>
      <c r="C1189" s="1" t="s">
        <v>1187</v>
      </c>
      <c r="D1189" s="1">
        <v>317</v>
      </c>
    </row>
    <row r="1190" spans="2:4" x14ac:dyDescent="0.3">
      <c r="B1190" s="2">
        <v>1187</v>
      </c>
      <c r="C1190" s="1" t="s">
        <v>1188</v>
      </c>
      <c r="D1190" s="1">
        <v>181</v>
      </c>
    </row>
    <row r="1191" spans="2:4" x14ac:dyDescent="0.3">
      <c r="B1191" s="2">
        <v>1188</v>
      </c>
      <c r="C1191" s="1" t="s">
        <v>1189</v>
      </c>
      <c r="D1191" s="1">
        <v>36</v>
      </c>
    </row>
    <row r="1192" spans="2:4" x14ac:dyDescent="0.3">
      <c r="B1192" s="2">
        <v>1189</v>
      </c>
      <c r="C1192" s="1" t="s">
        <v>1190</v>
      </c>
      <c r="D1192" s="1">
        <v>576</v>
      </c>
    </row>
    <row r="1193" spans="2:4" x14ac:dyDescent="0.3">
      <c r="B1193" s="2">
        <v>1190</v>
      </c>
      <c r="C1193" s="1" t="s">
        <v>1191</v>
      </c>
      <c r="D1193" s="1">
        <v>229</v>
      </c>
    </row>
    <row r="1194" spans="2:4" x14ac:dyDescent="0.3">
      <c r="B1194" s="2">
        <v>1191</v>
      </c>
      <c r="C1194" s="1" t="s">
        <v>1192</v>
      </c>
      <c r="D1194" s="1">
        <v>1619</v>
      </c>
    </row>
    <row r="1195" spans="2:4" x14ac:dyDescent="0.3">
      <c r="B1195" s="2">
        <v>1192</v>
      </c>
      <c r="C1195" s="1" t="s">
        <v>1193</v>
      </c>
      <c r="D1195" s="1">
        <v>680</v>
      </c>
    </row>
    <row r="1196" spans="2:4" x14ac:dyDescent="0.3">
      <c r="B1196" s="2">
        <v>1193</v>
      </c>
      <c r="C1196" s="1" t="s">
        <v>1194</v>
      </c>
      <c r="D1196" s="1">
        <v>630</v>
      </c>
    </row>
    <row r="1197" spans="2:4" x14ac:dyDescent="0.3">
      <c r="B1197" s="2">
        <v>1194</v>
      </c>
      <c r="C1197" s="1" t="s">
        <v>1195</v>
      </c>
      <c r="D1197" s="1">
        <v>5479</v>
      </c>
    </row>
    <row r="1198" spans="2:4" x14ac:dyDescent="0.3">
      <c r="B1198" s="2">
        <v>1195</v>
      </c>
      <c r="C1198" s="1" t="s">
        <v>1196</v>
      </c>
      <c r="D1198" s="1">
        <v>324</v>
      </c>
    </row>
    <row r="1199" spans="2:4" x14ac:dyDescent="0.3">
      <c r="B1199" s="2">
        <v>1196</v>
      </c>
      <c r="C1199" s="1" t="s">
        <v>1197</v>
      </c>
      <c r="D1199" s="1">
        <v>1254</v>
      </c>
    </row>
    <row r="1200" spans="2:4" x14ac:dyDescent="0.3">
      <c r="B1200" s="2">
        <v>1197</v>
      </c>
      <c r="C1200" s="1" t="s">
        <v>1198</v>
      </c>
      <c r="D1200" s="1">
        <v>891</v>
      </c>
    </row>
    <row r="1201" spans="2:4" x14ac:dyDescent="0.3">
      <c r="B1201" s="2">
        <v>1198</v>
      </c>
      <c r="C1201" s="1" t="s">
        <v>1199</v>
      </c>
      <c r="D1201" s="1">
        <v>2578</v>
      </c>
    </row>
    <row r="1202" spans="2:4" x14ac:dyDescent="0.3">
      <c r="B1202" s="2">
        <v>1199</v>
      </c>
      <c r="C1202" s="1" t="s">
        <v>1200</v>
      </c>
      <c r="D1202" s="1">
        <v>1345</v>
      </c>
    </row>
    <row r="1203" spans="2:4" x14ac:dyDescent="0.3">
      <c r="B1203" s="2">
        <v>1200</v>
      </c>
      <c r="C1203" s="1" t="s">
        <v>1201</v>
      </c>
      <c r="D1203" s="1">
        <v>962</v>
      </c>
    </row>
    <row r="1204" spans="2:4" x14ac:dyDescent="0.3">
      <c r="B1204" s="2">
        <v>1201</v>
      </c>
      <c r="C1204" s="1" t="s">
        <v>1202</v>
      </c>
      <c r="D1204" s="1">
        <v>1474</v>
      </c>
    </row>
    <row r="1205" spans="2:4" x14ac:dyDescent="0.3">
      <c r="B1205" s="2">
        <v>1202</v>
      </c>
      <c r="C1205" s="1" t="s">
        <v>1203</v>
      </c>
      <c r="D1205" s="1">
        <v>287</v>
      </c>
    </row>
    <row r="1206" spans="2:4" x14ac:dyDescent="0.3">
      <c r="B1206" s="2">
        <v>1203</v>
      </c>
      <c r="C1206" s="1" t="s">
        <v>1204</v>
      </c>
      <c r="D1206" s="1">
        <v>420</v>
      </c>
    </row>
    <row r="1207" spans="2:4" x14ac:dyDescent="0.3">
      <c r="B1207" s="2">
        <v>1204</v>
      </c>
      <c r="C1207" s="1" t="s">
        <v>1205</v>
      </c>
      <c r="D1207" s="1">
        <v>360</v>
      </c>
    </row>
    <row r="1208" spans="2:4" x14ac:dyDescent="0.3">
      <c r="B1208" s="2">
        <v>1205</v>
      </c>
      <c r="C1208" s="1" t="s">
        <v>1206</v>
      </c>
      <c r="D1208" s="1">
        <v>69</v>
      </c>
    </row>
    <row r="1209" spans="2:4" x14ac:dyDescent="0.3">
      <c r="B1209" s="2">
        <v>1206</v>
      </c>
      <c r="C1209" s="1" t="s">
        <v>1207</v>
      </c>
      <c r="D1209" s="1">
        <v>189</v>
      </c>
    </row>
    <row r="1210" spans="2:4" x14ac:dyDescent="0.3">
      <c r="B1210" s="2">
        <v>1207</v>
      </c>
      <c r="C1210" s="1" t="s">
        <v>1208</v>
      </c>
      <c r="D1210" s="1">
        <v>131</v>
      </c>
    </row>
    <row r="1211" spans="2:4" x14ac:dyDescent="0.3">
      <c r="B1211" s="2">
        <v>1208</v>
      </c>
      <c r="C1211" s="1" t="s">
        <v>1209</v>
      </c>
      <c r="D1211" s="1">
        <v>693</v>
      </c>
    </row>
    <row r="1212" spans="2:4" x14ac:dyDescent="0.3">
      <c r="B1212" s="2">
        <v>1209</v>
      </c>
      <c r="C1212" s="1" t="s">
        <v>1210</v>
      </c>
      <c r="D1212" s="1">
        <v>137</v>
      </c>
    </row>
    <row r="1213" spans="2:4" x14ac:dyDescent="0.3">
      <c r="B1213" s="2">
        <v>1210</v>
      </c>
      <c r="C1213" s="1" t="s">
        <v>1211</v>
      </c>
      <c r="D1213" s="1">
        <v>265</v>
      </c>
    </row>
    <row r="1214" spans="2:4" x14ac:dyDescent="0.3">
      <c r="B1214" s="2">
        <v>1211</v>
      </c>
      <c r="C1214" s="1" t="s">
        <v>1212</v>
      </c>
      <c r="D1214" s="1">
        <v>246</v>
      </c>
    </row>
    <row r="1215" spans="2:4" x14ac:dyDescent="0.3">
      <c r="B1215" s="2">
        <v>1212</v>
      </c>
      <c r="C1215" s="1" t="s">
        <v>1213</v>
      </c>
      <c r="D1215" s="1">
        <v>433</v>
      </c>
    </row>
    <row r="1216" spans="2:4" x14ac:dyDescent="0.3">
      <c r="B1216" s="2">
        <v>1213</v>
      </c>
      <c r="C1216" s="1" t="s">
        <v>1214</v>
      </c>
      <c r="D1216" s="1">
        <v>336</v>
      </c>
    </row>
    <row r="1217" spans="2:4" x14ac:dyDescent="0.3">
      <c r="B1217" s="2">
        <v>1214</v>
      </c>
      <c r="C1217" s="1" t="s">
        <v>1215</v>
      </c>
      <c r="D1217" s="1">
        <v>223</v>
      </c>
    </row>
    <row r="1218" spans="2:4" x14ac:dyDescent="0.3">
      <c r="B1218" s="2">
        <v>1215</v>
      </c>
      <c r="C1218" s="1" t="s">
        <v>1216</v>
      </c>
      <c r="D1218" s="1">
        <v>209</v>
      </c>
    </row>
    <row r="1219" spans="2:4" x14ac:dyDescent="0.3">
      <c r="B1219" s="2">
        <v>1216</v>
      </c>
      <c r="C1219" s="1" t="s">
        <v>1217</v>
      </c>
      <c r="D1219" s="1">
        <v>745</v>
      </c>
    </row>
    <row r="1220" spans="2:4" x14ac:dyDescent="0.3">
      <c r="B1220" s="2">
        <v>1217</v>
      </c>
      <c r="C1220" s="1" t="s">
        <v>1218</v>
      </c>
      <c r="D1220" s="1">
        <v>435</v>
      </c>
    </row>
    <row r="1221" spans="2:4" x14ac:dyDescent="0.3">
      <c r="B1221" s="2">
        <v>1218</v>
      </c>
      <c r="C1221" s="1" t="s">
        <v>1219</v>
      </c>
      <c r="D1221" s="1">
        <v>1957</v>
      </c>
    </row>
    <row r="1222" spans="2:4" x14ac:dyDescent="0.3">
      <c r="B1222" s="2">
        <v>1219</v>
      </c>
      <c r="C1222" s="1" t="s">
        <v>1220</v>
      </c>
      <c r="D1222" s="1">
        <v>1549</v>
      </c>
    </row>
    <row r="1223" spans="2:4" x14ac:dyDescent="0.3">
      <c r="B1223" s="2">
        <v>1220</v>
      </c>
      <c r="C1223" s="1" t="s">
        <v>1221</v>
      </c>
      <c r="D1223" s="1">
        <v>1084</v>
      </c>
    </row>
    <row r="1224" spans="2:4" x14ac:dyDescent="0.3">
      <c r="B1224" s="2">
        <v>1221</v>
      </c>
      <c r="C1224" s="1" t="s">
        <v>1222</v>
      </c>
      <c r="D1224" s="1">
        <v>475</v>
      </c>
    </row>
    <row r="1225" spans="2:4" x14ac:dyDescent="0.3">
      <c r="B1225" s="2">
        <v>1222</v>
      </c>
      <c r="C1225" s="1" t="s">
        <v>1223</v>
      </c>
      <c r="D1225" s="1">
        <v>8417</v>
      </c>
    </row>
    <row r="1226" spans="2:4" x14ac:dyDescent="0.3">
      <c r="B1226" s="2">
        <v>1223</v>
      </c>
      <c r="C1226" s="1" t="s">
        <v>1224</v>
      </c>
      <c r="D1226" s="1">
        <v>654</v>
      </c>
    </row>
    <row r="1227" spans="2:4" x14ac:dyDescent="0.3">
      <c r="B1227" s="2">
        <v>1224</v>
      </c>
      <c r="C1227" s="1" t="s">
        <v>1225</v>
      </c>
      <c r="D1227" s="1">
        <v>763</v>
      </c>
    </row>
    <row r="1228" spans="2:4" x14ac:dyDescent="0.3">
      <c r="B1228" s="2">
        <v>1225</v>
      </c>
      <c r="C1228" s="1" t="s">
        <v>1226</v>
      </c>
      <c r="D1228" s="1">
        <v>1863</v>
      </c>
    </row>
    <row r="1229" spans="2:4" x14ac:dyDescent="0.3">
      <c r="B1229" s="2">
        <v>1226</v>
      </c>
      <c r="C1229" s="1" t="s">
        <v>1227</v>
      </c>
      <c r="D1229" s="1">
        <v>220</v>
      </c>
    </row>
    <row r="1230" spans="2:4" x14ac:dyDescent="0.3">
      <c r="B1230" s="2">
        <v>1227</v>
      </c>
      <c r="C1230" s="1" t="s">
        <v>1228</v>
      </c>
      <c r="D1230" s="1">
        <v>1568</v>
      </c>
    </row>
    <row r="1231" spans="2:4" x14ac:dyDescent="0.3">
      <c r="B1231" s="2">
        <v>1228</v>
      </c>
      <c r="C1231" s="1" t="s">
        <v>1229</v>
      </c>
      <c r="D1231" s="1">
        <v>467</v>
      </c>
    </row>
    <row r="1232" spans="2:4" x14ac:dyDescent="0.3">
      <c r="B1232" s="2">
        <v>1229</v>
      </c>
      <c r="C1232" s="1" t="s">
        <v>1230</v>
      </c>
      <c r="D1232" s="1">
        <v>253</v>
      </c>
    </row>
    <row r="1233" spans="2:4" x14ac:dyDescent="0.3">
      <c r="B1233" s="2">
        <v>1230</v>
      </c>
      <c r="C1233" s="1" t="s">
        <v>1231</v>
      </c>
      <c r="D1233" s="1">
        <v>202</v>
      </c>
    </row>
    <row r="1234" spans="2:4" x14ac:dyDescent="0.3">
      <c r="B1234" s="2">
        <v>1231</v>
      </c>
      <c r="C1234" s="1" t="s">
        <v>1232</v>
      </c>
      <c r="D1234" s="1">
        <v>118</v>
      </c>
    </row>
    <row r="1235" spans="2:4" x14ac:dyDescent="0.3">
      <c r="B1235" s="2">
        <v>1232</v>
      </c>
      <c r="C1235" s="1" t="s">
        <v>1233</v>
      </c>
      <c r="D1235" s="1">
        <v>129</v>
      </c>
    </row>
    <row r="1236" spans="2:4" x14ac:dyDescent="0.3">
      <c r="B1236" s="2">
        <v>1233</v>
      </c>
      <c r="C1236" s="1" t="s">
        <v>1234</v>
      </c>
      <c r="D1236" s="1">
        <v>139</v>
      </c>
    </row>
    <row r="1237" spans="2:4" x14ac:dyDescent="0.3">
      <c r="B1237" s="2">
        <v>1234</v>
      </c>
      <c r="C1237" s="1" t="s">
        <v>1235</v>
      </c>
      <c r="D1237" s="1">
        <v>280</v>
      </c>
    </row>
    <row r="1238" spans="2:4" x14ac:dyDescent="0.3">
      <c r="B1238" s="2">
        <v>1235</v>
      </c>
      <c r="C1238" s="1" t="s">
        <v>1236</v>
      </c>
      <c r="D1238" s="1">
        <v>197</v>
      </c>
    </row>
    <row r="1239" spans="2:4" x14ac:dyDescent="0.3">
      <c r="B1239" s="2">
        <v>1236</v>
      </c>
      <c r="C1239" s="1" t="s">
        <v>1237</v>
      </c>
      <c r="D1239" s="1">
        <v>167</v>
      </c>
    </row>
    <row r="1240" spans="2:4" x14ac:dyDescent="0.3">
      <c r="B1240" s="2">
        <v>1237</v>
      </c>
      <c r="C1240" s="1" t="s">
        <v>1238</v>
      </c>
      <c r="D1240" s="1">
        <v>260</v>
      </c>
    </row>
    <row r="1241" spans="2:4" x14ac:dyDescent="0.3">
      <c r="B1241" s="2">
        <v>1238</v>
      </c>
      <c r="C1241" s="1" t="s">
        <v>1239</v>
      </c>
      <c r="D1241" s="1">
        <v>106</v>
      </c>
    </row>
    <row r="1242" spans="2:4" x14ac:dyDescent="0.3">
      <c r="B1242" s="2">
        <v>1239</v>
      </c>
      <c r="C1242" s="1" t="s">
        <v>1240</v>
      </c>
      <c r="D1242" s="1">
        <v>91</v>
      </c>
    </row>
    <row r="1243" spans="2:4" x14ac:dyDescent="0.3">
      <c r="B1243" s="2">
        <v>1240</v>
      </c>
      <c r="C1243" s="1" t="s">
        <v>1241</v>
      </c>
      <c r="D1243" s="1">
        <v>205</v>
      </c>
    </row>
    <row r="1244" spans="2:4" x14ac:dyDescent="0.3">
      <c r="B1244" s="2">
        <v>1241</v>
      </c>
      <c r="C1244" s="1" t="s">
        <v>1242</v>
      </c>
      <c r="D1244" s="1">
        <v>280</v>
      </c>
    </row>
    <row r="1245" spans="2:4" x14ac:dyDescent="0.3">
      <c r="B1245" s="2">
        <v>1242</v>
      </c>
      <c r="C1245" s="1" t="s">
        <v>1243</v>
      </c>
      <c r="D1245" s="1">
        <v>693</v>
      </c>
    </row>
    <row r="1246" spans="2:4" x14ac:dyDescent="0.3">
      <c r="B1246" s="2">
        <v>1243</v>
      </c>
      <c r="C1246" s="1" t="s">
        <v>1244</v>
      </c>
      <c r="D1246" s="1">
        <v>408</v>
      </c>
    </row>
    <row r="1247" spans="2:4" x14ac:dyDescent="0.3">
      <c r="B1247" s="2">
        <v>1244</v>
      </c>
      <c r="C1247" s="1" t="s">
        <v>1245</v>
      </c>
      <c r="D1247" s="1">
        <v>314</v>
      </c>
    </row>
    <row r="1248" spans="2:4" x14ac:dyDescent="0.3">
      <c r="B1248" s="2">
        <v>1245</v>
      </c>
      <c r="C1248" s="1" t="s">
        <v>1246</v>
      </c>
      <c r="D1248" s="1">
        <v>281</v>
      </c>
    </row>
    <row r="1249" spans="2:4" x14ac:dyDescent="0.3">
      <c r="B1249" s="2">
        <v>1246</v>
      </c>
      <c r="C1249" s="1" t="s">
        <v>1247</v>
      </c>
      <c r="D1249" s="1">
        <v>280</v>
      </c>
    </row>
    <row r="1250" spans="2:4" x14ac:dyDescent="0.3">
      <c r="B1250" s="2">
        <v>1247</v>
      </c>
      <c r="C1250" s="1" t="s">
        <v>1248</v>
      </c>
      <c r="D1250" s="1">
        <v>463</v>
      </c>
    </row>
    <row r="1251" spans="2:4" x14ac:dyDescent="0.3">
      <c r="B1251" s="2">
        <v>1248</v>
      </c>
      <c r="C1251" s="1" t="s">
        <v>1249</v>
      </c>
      <c r="D1251" s="1">
        <v>159</v>
      </c>
    </row>
    <row r="1252" spans="2:4" x14ac:dyDescent="0.3">
      <c r="B1252" s="2">
        <v>1249</v>
      </c>
      <c r="C1252" s="1" t="s">
        <v>1250</v>
      </c>
      <c r="D1252" s="1">
        <v>207</v>
      </c>
    </row>
    <row r="1253" spans="2:4" x14ac:dyDescent="0.3">
      <c r="B1253" s="2">
        <v>1250</v>
      </c>
      <c r="C1253" s="1" t="s">
        <v>1251</v>
      </c>
      <c r="D1253" s="1">
        <v>18</v>
      </c>
    </row>
    <row r="1254" spans="2:4" x14ac:dyDescent="0.3">
      <c r="B1254" s="2">
        <v>1251</v>
      </c>
      <c r="C1254" s="1" t="s">
        <v>1252</v>
      </c>
      <c r="D1254" s="1">
        <v>124</v>
      </c>
    </row>
    <row r="1255" spans="2:4" x14ac:dyDescent="0.3">
      <c r="B1255" s="2">
        <v>1252</v>
      </c>
      <c r="C1255" s="1" t="s">
        <v>1253</v>
      </c>
      <c r="D1255" s="1">
        <v>331</v>
      </c>
    </row>
    <row r="1256" spans="2:4" x14ac:dyDescent="0.3">
      <c r="B1256" s="2">
        <v>1253</v>
      </c>
      <c r="C1256" s="1" t="s">
        <v>1254</v>
      </c>
      <c r="D1256" s="1">
        <v>53</v>
      </c>
    </row>
    <row r="1257" spans="2:4" x14ac:dyDescent="0.3">
      <c r="B1257" s="2">
        <v>1254</v>
      </c>
      <c r="C1257" s="1" t="s">
        <v>1255</v>
      </c>
      <c r="D1257" s="1">
        <v>382</v>
      </c>
    </row>
    <row r="1258" spans="2:4" x14ac:dyDescent="0.3">
      <c r="B1258" s="2">
        <v>1255</v>
      </c>
      <c r="C1258" s="1" t="s">
        <v>1256</v>
      </c>
      <c r="D1258" s="1">
        <v>373</v>
      </c>
    </row>
    <row r="1259" spans="2:4" x14ac:dyDescent="0.3">
      <c r="B1259" s="2">
        <v>1256</v>
      </c>
      <c r="C1259" s="1" t="s">
        <v>1257</v>
      </c>
      <c r="D1259" s="1">
        <v>162</v>
      </c>
    </row>
    <row r="1260" spans="2:4" x14ac:dyDescent="0.3">
      <c r="B1260" s="2">
        <v>1257</v>
      </c>
      <c r="C1260" s="1" t="s">
        <v>1258</v>
      </c>
      <c r="D1260" s="1">
        <v>204</v>
      </c>
    </row>
    <row r="1261" spans="2:4" x14ac:dyDescent="0.3">
      <c r="B1261" s="2">
        <v>1258</v>
      </c>
      <c r="C1261" s="1" t="s">
        <v>1259</v>
      </c>
      <c r="D1261" s="1">
        <v>210</v>
      </c>
    </row>
    <row r="1262" spans="2:4" x14ac:dyDescent="0.3">
      <c r="B1262" s="2">
        <v>1259</v>
      </c>
      <c r="C1262" s="1" t="s">
        <v>1260</v>
      </c>
      <c r="D1262" s="1">
        <v>166</v>
      </c>
    </row>
    <row r="1263" spans="2:4" x14ac:dyDescent="0.3">
      <c r="B1263" s="2">
        <v>1260</v>
      </c>
      <c r="C1263" s="1" t="s">
        <v>1261</v>
      </c>
      <c r="D1263" s="1">
        <v>316</v>
      </c>
    </row>
    <row r="1264" spans="2:4" x14ac:dyDescent="0.3">
      <c r="B1264" s="2">
        <v>1261</v>
      </c>
      <c r="C1264" s="1" t="s">
        <v>1262</v>
      </c>
      <c r="D1264" s="1">
        <v>155</v>
      </c>
    </row>
    <row r="1265" spans="2:4" x14ac:dyDescent="0.3">
      <c r="B1265" s="2">
        <v>1262</v>
      </c>
      <c r="C1265" s="1" t="s">
        <v>1263</v>
      </c>
      <c r="D1265" s="1">
        <v>497</v>
      </c>
    </row>
    <row r="1266" spans="2:4" x14ac:dyDescent="0.3">
      <c r="B1266" s="2">
        <v>1263</v>
      </c>
      <c r="C1266" s="1" t="s">
        <v>1264</v>
      </c>
      <c r="D1266" s="1">
        <v>1751</v>
      </c>
    </row>
    <row r="1267" spans="2:4" x14ac:dyDescent="0.3">
      <c r="B1267" s="2">
        <v>1264</v>
      </c>
      <c r="C1267" s="1" t="s">
        <v>1265</v>
      </c>
      <c r="D1267" s="1">
        <v>5265</v>
      </c>
    </row>
    <row r="1268" spans="2:4" x14ac:dyDescent="0.3">
      <c r="B1268" s="2">
        <v>1265</v>
      </c>
      <c r="C1268" s="1" t="s">
        <v>1266</v>
      </c>
      <c r="D1268" s="1">
        <v>2574</v>
      </c>
    </row>
    <row r="1269" spans="2:4" x14ac:dyDescent="0.3">
      <c r="B1269" s="2">
        <v>1266</v>
      </c>
      <c r="C1269" s="1" t="s">
        <v>1267</v>
      </c>
      <c r="D1269" s="1">
        <v>2130</v>
      </c>
    </row>
    <row r="1270" spans="2:4" x14ac:dyDescent="0.3">
      <c r="B1270" s="2">
        <v>1267</v>
      </c>
      <c r="C1270" s="1" t="s">
        <v>1268</v>
      </c>
      <c r="D1270" s="1">
        <v>1784</v>
      </c>
    </row>
    <row r="1271" spans="2:4" x14ac:dyDescent="0.3">
      <c r="B1271" s="2">
        <v>1268</v>
      </c>
      <c r="C1271" s="1" t="s">
        <v>1269</v>
      </c>
      <c r="D1271" s="1">
        <v>2003</v>
      </c>
    </row>
    <row r="1272" spans="2:4" x14ac:dyDescent="0.3">
      <c r="B1272" s="2">
        <v>1269</v>
      </c>
      <c r="C1272" s="1" t="s">
        <v>1270</v>
      </c>
      <c r="D1272" s="1">
        <v>15310</v>
      </c>
    </row>
    <row r="1273" spans="2:4" x14ac:dyDescent="0.3">
      <c r="B1273" s="2">
        <v>1270</v>
      </c>
      <c r="C1273" s="1" t="s">
        <v>1271</v>
      </c>
      <c r="D1273" s="1">
        <v>1952</v>
      </c>
    </row>
    <row r="1274" spans="2:4" x14ac:dyDescent="0.3">
      <c r="B1274" s="2">
        <v>1271</v>
      </c>
      <c r="C1274" s="1" t="s">
        <v>1272</v>
      </c>
      <c r="D1274" s="1">
        <v>513</v>
      </c>
    </row>
    <row r="1275" spans="2:4" x14ac:dyDescent="0.3">
      <c r="B1275" s="2">
        <v>1272</v>
      </c>
      <c r="C1275" s="1" t="s">
        <v>1273</v>
      </c>
      <c r="D1275" s="1">
        <v>731</v>
      </c>
    </row>
    <row r="1276" spans="2:4" x14ac:dyDescent="0.3">
      <c r="B1276" s="2">
        <v>1273</v>
      </c>
      <c r="C1276" s="1" t="s">
        <v>1274</v>
      </c>
      <c r="D1276" s="1">
        <v>311</v>
      </c>
    </row>
    <row r="1277" spans="2:4" x14ac:dyDescent="0.3">
      <c r="B1277" s="2">
        <v>1274</v>
      </c>
      <c r="C1277" s="1" t="s">
        <v>1275</v>
      </c>
      <c r="D1277" s="1">
        <v>157</v>
      </c>
    </row>
    <row r="1278" spans="2:4" x14ac:dyDescent="0.3">
      <c r="B1278" s="2">
        <v>1275</v>
      </c>
      <c r="C1278" s="1" t="s">
        <v>1276</v>
      </c>
      <c r="D1278" s="1">
        <v>345</v>
      </c>
    </row>
    <row r="1279" spans="2:4" x14ac:dyDescent="0.3">
      <c r="B1279" s="2">
        <v>1276</v>
      </c>
      <c r="C1279" s="1" t="s">
        <v>1277</v>
      </c>
      <c r="D1279" s="1">
        <v>173</v>
      </c>
    </row>
    <row r="1280" spans="2:4" x14ac:dyDescent="0.3">
      <c r="B1280" s="2">
        <v>1277</v>
      </c>
      <c r="C1280" s="1" t="s">
        <v>1278</v>
      </c>
      <c r="D1280" s="1">
        <v>151</v>
      </c>
    </row>
    <row r="1281" spans="2:4" x14ac:dyDescent="0.3">
      <c r="B1281" s="2">
        <v>1278</v>
      </c>
      <c r="C1281" s="1" t="s">
        <v>1279</v>
      </c>
      <c r="D1281" s="1">
        <v>98</v>
      </c>
    </row>
    <row r="1282" spans="2:4" x14ac:dyDescent="0.3">
      <c r="B1282" s="2">
        <v>1279</v>
      </c>
      <c r="C1282" s="1" t="s">
        <v>1280</v>
      </c>
      <c r="D1282" s="1">
        <v>530</v>
      </c>
    </row>
    <row r="1283" spans="2:4" x14ac:dyDescent="0.3">
      <c r="B1283" s="2">
        <v>1280</v>
      </c>
      <c r="C1283" s="1" t="s">
        <v>1281</v>
      </c>
      <c r="D1283" s="1">
        <v>345</v>
      </c>
    </row>
    <row r="1284" spans="2:4" x14ac:dyDescent="0.3">
      <c r="B1284" s="2">
        <v>1281</v>
      </c>
      <c r="C1284" s="1" t="s">
        <v>1282</v>
      </c>
      <c r="D1284" s="1">
        <v>147</v>
      </c>
    </row>
    <row r="1285" spans="2:4" x14ac:dyDescent="0.3">
      <c r="B1285" s="2">
        <v>1282</v>
      </c>
      <c r="C1285" s="1" t="s">
        <v>1283</v>
      </c>
      <c r="D1285" s="1">
        <v>265</v>
      </c>
    </row>
    <row r="1286" spans="2:4" x14ac:dyDescent="0.3">
      <c r="B1286" s="2">
        <v>1283</v>
      </c>
      <c r="C1286" s="1" t="s">
        <v>1284</v>
      </c>
      <c r="D1286" s="1">
        <v>586</v>
      </c>
    </row>
    <row r="1287" spans="2:4" x14ac:dyDescent="0.3">
      <c r="B1287" s="2">
        <v>1284</v>
      </c>
      <c r="C1287" s="1" t="s">
        <v>1285</v>
      </c>
      <c r="D1287" s="1">
        <v>406</v>
      </c>
    </row>
    <row r="1288" spans="2:4" x14ac:dyDescent="0.3">
      <c r="B1288" s="2">
        <v>1285</v>
      </c>
      <c r="C1288" s="1" t="s">
        <v>1286</v>
      </c>
      <c r="D1288" s="1">
        <v>249</v>
      </c>
    </row>
    <row r="1289" spans="2:4" x14ac:dyDescent="0.3">
      <c r="B1289" s="2">
        <v>1286</v>
      </c>
      <c r="C1289" s="1" t="s">
        <v>1287</v>
      </c>
      <c r="D1289" s="1">
        <v>252</v>
      </c>
    </row>
    <row r="1290" spans="2:4" x14ac:dyDescent="0.3">
      <c r="B1290" s="2">
        <v>1287</v>
      </c>
      <c r="C1290" s="1" t="s">
        <v>1288</v>
      </c>
      <c r="D1290" s="1">
        <v>231</v>
      </c>
    </row>
    <row r="1291" spans="2:4" x14ac:dyDescent="0.3">
      <c r="B1291" s="2">
        <v>1288</v>
      </c>
      <c r="C1291" s="1" t="s">
        <v>1289</v>
      </c>
      <c r="D1291" s="1">
        <v>155</v>
      </c>
    </row>
    <row r="1292" spans="2:4" x14ac:dyDescent="0.3">
      <c r="B1292" s="2">
        <v>1289</v>
      </c>
      <c r="C1292" s="1" t="s">
        <v>1290</v>
      </c>
      <c r="D1292" s="1">
        <v>259</v>
      </c>
    </row>
    <row r="1293" spans="2:4" x14ac:dyDescent="0.3">
      <c r="B1293" s="2">
        <v>1290</v>
      </c>
      <c r="C1293" s="1" t="s">
        <v>1291</v>
      </c>
      <c r="D1293" s="1">
        <v>357</v>
      </c>
    </row>
    <row r="1294" spans="2:4" x14ac:dyDescent="0.3">
      <c r="B1294" s="2">
        <v>1291</v>
      </c>
      <c r="C1294" s="1" t="s">
        <v>1292</v>
      </c>
      <c r="D1294" s="1">
        <v>880</v>
      </c>
    </row>
    <row r="1295" spans="2:4" x14ac:dyDescent="0.3">
      <c r="B1295" s="2">
        <v>1292</v>
      </c>
      <c r="C1295" s="1" t="s">
        <v>1293</v>
      </c>
      <c r="D1295" s="1">
        <v>536</v>
      </c>
    </row>
    <row r="1296" spans="2:4" x14ac:dyDescent="0.3">
      <c r="B1296" s="2">
        <v>1293</v>
      </c>
      <c r="C1296" s="1" t="s">
        <v>1294</v>
      </c>
      <c r="D1296" s="1">
        <v>763</v>
      </c>
    </row>
    <row r="1297" spans="2:4" x14ac:dyDescent="0.3">
      <c r="B1297" s="2">
        <v>1294</v>
      </c>
      <c r="C1297" s="1" t="s">
        <v>1295</v>
      </c>
      <c r="D1297" s="1">
        <v>292</v>
      </c>
    </row>
    <row r="1298" spans="2:4" x14ac:dyDescent="0.3">
      <c r="B1298" s="2">
        <v>1295</v>
      </c>
      <c r="C1298" s="1" t="s">
        <v>1296</v>
      </c>
      <c r="D1298" s="1">
        <v>398</v>
      </c>
    </row>
    <row r="1299" spans="2:4" x14ac:dyDescent="0.3">
      <c r="B1299" s="2">
        <v>1296</v>
      </c>
      <c r="C1299" s="1" t="s">
        <v>1297</v>
      </c>
      <c r="D1299" s="1">
        <v>617</v>
      </c>
    </row>
    <row r="1300" spans="2:4" x14ac:dyDescent="0.3">
      <c r="B1300" s="2">
        <v>1297</v>
      </c>
      <c r="C1300" s="1" t="s">
        <v>1298</v>
      </c>
      <c r="D1300" s="1">
        <v>872</v>
      </c>
    </row>
    <row r="1301" spans="2:4" x14ac:dyDescent="0.3">
      <c r="B1301" s="2">
        <v>1298</v>
      </c>
      <c r="C1301" s="1" t="s">
        <v>1299</v>
      </c>
      <c r="D1301" s="1">
        <v>446</v>
      </c>
    </row>
    <row r="1302" spans="2:4" x14ac:dyDescent="0.3">
      <c r="B1302" s="2">
        <v>1299</v>
      </c>
      <c r="C1302" s="1" t="s">
        <v>1300</v>
      </c>
      <c r="D1302" s="1">
        <v>761</v>
      </c>
    </row>
    <row r="1303" spans="2:4" x14ac:dyDescent="0.3">
      <c r="B1303" s="2">
        <v>1300</v>
      </c>
      <c r="C1303" s="1" t="s">
        <v>1301</v>
      </c>
      <c r="D1303" s="1">
        <v>291</v>
      </c>
    </row>
    <row r="1304" spans="2:4" x14ac:dyDescent="0.3">
      <c r="B1304" s="2">
        <v>1301</v>
      </c>
      <c r="C1304" s="1" t="s">
        <v>1302</v>
      </c>
      <c r="D1304" s="1">
        <v>333</v>
      </c>
    </row>
    <row r="1305" spans="2:4" x14ac:dyDescent="0.3">
      <c r="B1305" s="2">
        <v>1302</v>
      </c>
      <c r="C1305" s="1" t="s">
        <v>1303</v>
      </c>
      <c r="D1305" s="1">
        <v>381</v>
      </c>
    </row>
    <row r="1306" spans="2:4" x14ac:dyDescent="0.3">
      <c r="B1306" s="2">
        <v>1303</v>
      </c>
      <c r="C1306" s="1" t="s">
        <v>1304</v>
      </c>
      <c r="D1306" s="1">
        <v>531</v>
      </c>
    </row>
    <row r="1307" spans="2:4" x14ac:dyDescent="0.3">
      <c r="B1307" s="2">
        <v>1304</v>
      </c>
      <c r="C1307" s="1" t="s">
        <v>1305</v>
      </c>
      <c r="D1307" s="1">
        <v>298</v>
      </c>
    </row>
    <row r="1308" spans="2:4" x14ac:dyDescent="0.3">
      <c r="B1308" s="2">
        <v>1305</v>
      </c>
      <c r="C1308" s="1" t="s">
        <v>1306</v>
      </c>
      <c r="D1308" s="1">
        <v>387</v>
      </c>
    </row>
    <row r="1309" spans="2:4" x14ac:dyDescent="0.3">
      <c r="B1309" s="2">
        <v>1306</v>
      </c>
      <c r="C1309" s="1" t="s">
        <v>1307</v>
      </c>
      <c r="D1309" s="1">
        <v>296</v>
      </c>
    </row>
    <row r="1310" spans="2:4" x14ac:dyDescent="0.3">
      <c r="B1310" s="2">
        <v>1307</v>
      </c>
      <c r="C1310" s="1" t="s">
        <v>1308</v>
      </c>
      <c r="D1310" s="1">
        <v>652</v>
      </c>
    </row>
    <row r="1311" spans="2:4" x14ac:dyDescent="0.3">
      <c r="B1311" s="2">
        <v>1308</v>
      </c>
      <c r="C1311" s="1" t="s">
        <v>1309</v>
      </c>
      <c r="D1311" s="1">
        <v>16003</v>
      </c>
    </row>
    <row r="1312" spans="2:4" x14ac:dyDescent="0.3">
      <c r="B1312" s="2">
        <v>1309</v>
      </c>
      <c r="C1312" s="1" t="s">
        <v>1310</v>
      </c>
      <c r="D1312" s="1">
        <v>272</v>
      </c>
    </row>
    <row r="1313" spans="2:4" x14ac:dyDescent="0.3">
      <c r="B1313" s="2">
        <v>1310</v>
      </c>
      <c r="C1313" s="1" t="s">
        <v>1311</v>
      </c>
      <c r="D1313" s="1">
        <v>150</v>
      </c>
    </row>
    <row r="1314" spans="2:4" x14ac:dyDescent="0.3">
      <c r="B1314" s="2">
        <v>1311</v>
      </c>
      <c r="C1314" s="1" t="s">
        <v>1312</v>
      </c>
      <c r="D1314" s="1">
        <v>428</v>
      </c>
    </row>
    <row r="1315" spans="2:4" x14ac:dyDescent="0.3">
      <c r="B1315" s="2">
        <v>1312</v>
      </c>
      <c r="C1315" s="1" t="s">
        <v>1313</v>
      </c>
      <c r="D1315" s="1">
        <v>1166</v>
      </c>
    </row>
    <row r="1316" spans="2:4" x14ac:dyDescent="0.3">
      <c r="B1316" s="2">
        <v>1313</v>
      </c>
      <c r="C1316" s="1" t="s">
        <v>1314</v>
      </c>
      <c r="D1316" s="1">
        <v>1436</v>
      </c>
    </row>
    <row r="1317" spans="2:4" x14ac:dyDescent="0.3">
      <c r="B1317" s="2">
        <v>1314</v>
      </c>
      <c r="C1317" s="1" t="s">
        <v>1315</v>
      </c>
      <c r="D1317" s="1">
        <v>727</v>
      </c>
    </row>
    <row r="1318" spans="2:4" x14ac:dyDescent="0.3">
      <c r="B1318" s="2">
        <v>1315</v>
      </c>
      <c r="C1318" s="1" t="s">
        <v>1316</v>
      </c>
      <c r="D1318" s="1">
        <v>154</v>
      </c>
    </row>
    <row r="1319" spans="2:4" x14ac:dyDescent="0.3">
      <c r="B1319" s="2">
        <v>1316</v>
      </c>
      <c r="C1319" s="1" t="s">
        <v>1317</v>
      </c>
      <c r="D1319" s="1">
        <v>762</v>
      </c>
    </row>
    <row r="1320" spans="2:4" x14ac:dyDescent="0.3">
      <c r="B1320" s="2">
        <v>1317</v>
      </c>
      <c r="C1320" s="1" t="s">
        <v>1318</v>
      </c>
      <c r="D1320" s="1">
        <v>273</v>
      </c>
    </row>
    <row r="1321" spans="2:4" x14ac:dyDescent="0.3">
      <c r="B1321" s="2">
        <v>1318</v>
      </c>
      <c r="C1321" s="1" t="s">
        <v>1319</v>
      </c>
      <c r="D1321" s="1">
        <v>110</v>
      </c>
    </row>
    <row r="1322" spans="2:4" x14ac:dyDescent="0.3">
      <c r="B1322" s="2">
        <v>1319</v>
      </c>
      <c r="C1322" s="1" t="s">
        <v>1320</v>
      </c>
      <c r="D1322" s="1">
        <v>110</v>
      </c>
    </row>
    <row r="1323" spans="2:4" x14ac:dyDescent="0.3">
      <c r="B1323" s="2">
        <v>1320</v>
      </c>
      <c r="C1323" s="1" t="s">
        <v>1321</v>
      </c>
      <c r="D1323" s="1">
        <v>95</v>
      </c>
    </row>
    <row r="1324" spans="2:4" x14ac:dyDescent="0.3">
      <c r="B1324" s="2">
        <v>1321</v>
      </c>
      <c r="C1324" s="1" t="s">
        <v>1322</v>
      </c>
      <c r="D1324" s="1">
        <v>210</v>
      </c>
    </row>
    <row r="1325" spans="2:4" x14ac:dyDescent="0.3">
      <c r="B1325" s="2">
        <v>1322</v>
      </c>
      <c r="C1325" s="1" t="s">
        <v>1323</v>
      </c>
      <c r="D1325" s="1">
        <v>312</v>
      </c>
    </row>
    <row r="1326" spans="2:4" x14ac:dyDescent="0.3">
      <c r="B1326" s="2">
        <v>1323</v>
      </c>
      <c r="C1326" s="1" t="s">
        <v>1324</v>
      </c>
      <c r="D1326" s="1">
        <v>160</v>
      </c>
    </row>
    <row r="1327" spans="2:4" x14ac:dyDescent="0.3">
      <c r="B1327" s="2">
        <v>1324</v>
      </c>
      <c r="C1327" s="1" t="s">
        <v>1325</v>
      </c>
      <c r="D1327" s="1">
        <v>1209</v>
      </c>
    </row>
    <row r="1328" spans="2:4" x14ac:dyDescent="0.3">
      <c r="B1328" s="2">
        <v>1325</v>
      </c>
      <c r="C1328" s="1" t="s">
        <v>1326</v>
      </c>
      <c r="D1328" s="1">
        <v>486</v>
      </c>
    </row>
    <row r="1329" spans="2:4" x14ac:dyDescent="0.3">
      <c r="B1329" s="2">
        <v>1326</v>
      </c>
      <c r="C1329" s="1" t="s">
        <v>1327</v>
      </c>
      <c r="D1329" s="1">
        <v>531</v>
      </c>
    </row>
    <row r="1330" spans="2:4" x14ac:dyDescent="0.3">
      <c r="B1330" s="2">
        <v>1327</v>
      </c>
      <c r="C1330" s="1" t="s">
        <v>1328</v>
      </c>
      <c r="D1330" s="1">
        <v>1441</v>
      </c>
    </row>
    <row r="1331" spans="2:4" x14ac:dyDescent="0.3">
      <c r="B1331" s="2">
        <v>1328</v>
      </c>
      <c r="C1331" s="1" t="s">
        <v>1329</v>
      </c>
      <c r="D1331" s="1">
        <v>972</v>
      </c>
    </row>
    <row r="1332" spans="2:4" x14ac:dyDescent="0.3">
      <c r="B1332" s="2">
        <v>1329</v>
      </c>
      <c r="C1332" s="1" t="s">
        <v>1330</v>
      </c>
      <c r="D1332" s="1">
        <v>419</v>
      </c>
    </row>
    <row r="1333" spans="2:4" x14ac:dyDescent="0.3">
      <c r="B1333" s="2">
        <v>1330</v>
      </c>
      <c r="C1333" s="1" t="s">
        <v>1331</v>
      </c>
      <c r="D1333" s="1">
        <v>213</v>
      </c>
    </row>
    <row r="1334" spans="2:4" x14ac:dyDescent="0.3">
      <c r="B1334" s="2">
        <v>1331</v>
      </c>
      <c r="C1334" s="1" t="s">
        <v>1332</v>
      </c>
      <c r="D1334" s="1">
        <v>320</v>
      </c>
    </row>
    <row r="1335" spans="2:4" x14ac:dyDescent="0.3">
      <c r="B1335" s="2">
        <v>1332</v>
      </c>
      <c r="C1335" s="1" t="s">
        <v>1333</v>
      </c>
      <c r="D1335" s="1">
        <v>363</v>
      </c>
    </row>
    <row r="1336" spans="2:4" x14ac:dyDescent="0.3">
      <c r="B1336" s="2">
        <v>1333</v>
      </c>
      <c r="C1336" s="1" t="s">
        <v>1334</v>
      </c>
      <c r="D1336" s="1">
        <v>231</v>
      </c>
    </row>
    <row r="1337" spans="2:4" x14ac:dyDescent="0.3">
      <c r="B1337" s="2">
        <v>1334</v>
      </c>
      <c r="C1337" s="1" t="s">
        <v>1335</v>
      </c>
      <c r="D1337" s="1">
        <v>172</v>
      </c>
    </row>
    <row r="1338" spans="2:4" x14ac:dyDescent="0.3">
      <c r="B1338" s="2">
        <v>1335</v>
      </c>
      <c r="C1338" s="1" t="s">
        <v>1336</v>
      </c>
      <c r="D1338" s="1">
        <v>219</v>
      </c>
    </row>
    <row r="1339" spans="2:4" x14ac:dyDescent="0.3">
      <c r="B1339" s="2">
        <v>1336</v>
      </c>
      <c r="C1339" s="1" t="s">
        <v>1337</v>
      </c>
      <c r="D1339" s="1">
        <v>505</v>
      </c>
    </row>
    <row r="1340" spans="2:4" x14ac:dyDescent="0.3">
      <c r="B1340" s="2">
        <v>1337</v>
      </c>
      <c r="C1340" s="1" t="s">
        <v>1338</v>
      </c>
      <c r="D1340" s="1">
        <v>35</v>
      </c>
    </row>
    <row r="1341" spans="2:4" x14ac:dyDescent="0.3">
      <c r="B1341" s="2">
        <v>1338</v>
      </c>
      <c r="C1341" s="1" t="s">
        <v>1339</v>
      </c>
      <c r="D1341" s="1">
        <v>113</v>
      </c>
    </row>
    <row r="1342" spans="2:4" x14ac:dyDescent="0.3">
      <c r="B1342" s="2">
        <v>1339</v>
      </c>
      <c r="C1342" s="1" t="s">
        <v>1340</v>
      </c>
      <c r="D1342" s="1">
        <v>29</v>
      </c>
    </row>
    <row r="1343" spans="2:4" x14ac:dyDescent="0.3">
      <c r="B1343" s="2">
        <v>1340</v>
      </c>
      <c r="C1343" s="1" t="s">
        <v>1341</v>
      </c>
      <c r="D1343" s="1">
        <v>11</v>
      </c>
    </row>
    <row r="1344" spans="2:4" x14ac:dyDescent="0.3">
      <c r="B1344" s="2">
        <v>1341</v>
      </c>
      <c r="C1344" s="1" t="s">
        <v>1342</v>
      </c>
      <c r="D1344" s="1">
        <v>155</v>
      </c>
    </row>
    <row r="1345" spans="2:4" x14ac:dyDescent="0.3">
      <c r="B1345" s="2">
        <v>1342</v>
      </c>
      <c r="C1345" s="1" t="s">
        <v>1343</v>
      </c>
      <c r="D1345" s="1">
        <v>198</v>
      </c>
    </row>
    <row r="1346" spans="2:4" x14ac:dyDescent="0.3">
      <c r="B1346" s="2">
        <v>1343</v>
      </c>
      <c r="C1346" s="1" t="s">
        <v>1344</v>
      </c>
      <c r="D1346" s="1">
        <v>1887</v>
      </c>
    </row>
    <row r="1347" spans="2:4" x14ac:dyDescent="0.3">
      <c r="B1347" s="2">
        <v>1344</v>
      </c>
      <c r="C1347" s="1" t="s">
        <v>1345</v>
      </c>
      <c r="D1347" s="1">
        <v>1524</v>
      </c>
    </row>
    <row r="1348" spans="2:4" x14ac:dyDescent="0.3">
      <c r="B1348" s="2">
        <v>1345</v>
      </c>
      <c r="C1348" s="1" t="s">
        <v>1346</v>
      </c>
      <c r="D1348" s="1">
        <v>14</v>
      </c>
    </row>
    <row r="1349" spans="2:4" x14ac:dyDescent="0.3">
      <c r="B1349" s="2">
        <v>1346</v>
      </c>
      <c r="C1349" s="1" t="s">
        <v>1347</v>
      </c>
      <c r="D1349" s="1">
        <v>131</v>
      </c>
    </row>
    <row r="1350" spans="2:4" x14ac:dyDescent="0.3">
      <c r="B1350" s="2">
        <v>1347</v>
      </c>
      <c r="C1350" s="1" t="s">
        <v>1348</v>
      </c>
      <c r="D1350" s="1">
        <v>492</v>
      </c>
    </row>
    <row r="1351" spans="2:4" x14ac:dyDescent="0.3">
      <c r="B1351" s="2">
        <v>1348</v>
      </c>
      <c r="C1351" s="1" t="s">
        <v>1349</v>
      </c>
      <c r="D1351" s="1">
        <v>1473</v>
      </c>
    </row>
    <row r="1352" spans="2:4" x14ac:dyDescent="0.3">
      <c r="B1352" s="2">
        <v>1349</v>
      </c>
      <c r="C1352" s="1" t="s">
        <v>1350</v>
      </c>
      <c r="D1352" s="1">
        <v>414</v>
      </c>
    </row>
    <row r="1353" spans="2:4" x14ac:dyDescent="0.3">
      <c r="B1353" s="2">
        <v>1350</v>
      </c>
      <c r="C1353" s="1" t="s">
        <v>1351</v>
      </c>
      <c r="D1353" s="1">
        <v>74</v>
      </c>
    </row>
    <row r="1354" spans="2:4" x14ac:dyDescent="0.3">
      <c r="B1354" s="2">
        <v>1351</v>
      </c>
      <c r="C1354" s="1" t="s">
        <v>1352</v>
      </c>
      <c r="D1354" s="1">
        <v>300</v>
      </c>
    </row>
    <row r="1355" spans="2:4" x14ac:dyDescent="0.3">
      <c r="B1355" s="2">
        <v>1352</v>
      </c>
      <c r="C1355" s="1" t="s">
        <v>1353</v>
      </c>
      <c r="D1355" s="1">
        <v>1258</v>
      </c>
    </row>
    <row r="1356" spans="2:4" x14ac:dyDescent="0.3">
      <c r="B1356" s="2">
        <v>1353</v>
      </c>
      <c r="C1356" s="1" t="s">
        <v>1354</v>
      </c>
      <c r="D1356" s="1">
        <v>334</v>
      </c>
    </row>
    <row r="1357" spans="2:4" x14ac:dyDescent="0.3">
      <c r="B1357" s="2">
        <v>1354</v>
      </c>
      <c r="C1357" s="1" t="s">
        <v>1355</v>
      </c>
      <c r="D1357" s="1">
        <v>292</v>
      </c>
    </row>
    <row r="1358" spans="2:4" x14ac:dyDescent="0.3">
      <c r="B1358" s="2">
        <v>1355</v>
      </c>
      <c r="C1358" s="1" t="s">
        <v>1356</v>
      </c>
      <c r="D1358" s="1">
        <v>198</v>
      </c>
    </row>
    <row r="1359" spans="2:4" x14ac:dyDescent="0.3">
      <c r="B1359" s="2">
        <v>1356</v>
      </c>
      <c r="C1359" s="1" t="s">
        <v>1357</v>
      </c>
      <c r="D1359" s="1">
        <v>640</v>
      </c>
    </row>
    <row r="1360" spans="2:4" x14ac:dyDescent="0.3">
      <c r="B1360" s="2">
        <v>1357</v>
      </c>
      <c r="C1360" s="1" t="s">
        <v>1358</v>
      </c>
      <c r="D1360" s="1">
        <v>1075</v>
      </c>
    </row>
    <row r="1361" spans="2:4" x14ac:dyDescent="0.3">
      <c r="B1361" s="2">
        <v>1358</v>
      </c>
      <c r="C1361" s="1" t="s">
        <v>1359</v>
      </c>
      <c r="D1361" s="1">
        <v>7760</v>
      </c>
    </row>
    <row r="1362" spans="2:4" x14ac:dyDescent="0.3">
      <c r="B1362" s="2">
        <v>1359</v>
      </c>
      <c r="C1362" s="1" t="s">
        <v>1360</v>
      </c>
      <c r="D1362" s="1">
        <v>3036</v>
      </c>
    </row>
    <row r="1363" spans="2:4" x14ac:dyDescent="0.3">
      <c r="B1363" s="2">
        <v>1360</v>
      </c>
      <c r="C1363" s="1" t="s">
        <v>1361</v>
      </c>
      <c r="D1363" s="1">
        <v>3179</v>
      </c>
    </row>
    <row r="1364" spans="2:4" x14ac:dyDescent="0.3">
      <c r="B1364" s="2">
        <v>1361</v>
      </c>
      <c r="C1364" s="1" t="s">
        <v>1362</v>
      </c>
      <c r="D1364" s="1">
        <v>1208</v>
      </c>
    </row>
    <row r="1365" spans="2:4" x14ac:dyDescent="0.3">
      <c r="B1365" s="2">
        <v>1362</v>
      </c>
      <c r="C1365" s="1" t="s">
        <v>1363</v>
      </c>
      <c r="D1365" s="1">
        <v>1321</v>
      </c>
    </row>
    <row r="1366" spans="2:4" x14ac:dyDescent="0.3">
      <c r="B1366" s="2">
        <v>1363</v>
      </c>
      <c r="C1366" s="1" t="s">
        <v>1364</v>
      </c>
      <c r="D1366" s="1">
        <v>16089</v>
      </c>
    </row>
    <row r="1367" spans="2:4" x14ac:dyDescent="0.3">
      <c r="B1367" s="2">
        <v>1364</v>
      </c>
      <c r="C1367" s="1" t="s">
        <v>1365</v>
      </c>
      <c r="D1367" s="1">
        <v>110</v>
      </c>
    </row>
    <row r="1368" spans="2:4" x14ac:dyDescent="0.3">
      <c r="B1368" s="2">
        <v>1365</v>
      </c>
      <c r="C1368" s="1" t="s">
        <v>1366</v>
      </c>
      <c r="D1368" s="1">
        <v>1391</v>
      </c>
    </row>
    <row r="1369" spans="2:4" x14ac:dyDescent="0.3">
      <c r="B1369" s="2">
        <v>1366</v>
      </c>
      <c r="C1369" s="1" t="s">
        <v>1367</v>
      </c>
      <c r="D1369" s="1">
        <v>371</v>
      </c>
    </row>
    <row r="1370" spans="2:4" x14ac:dyDescent="0.3">
      <c r="B1370" s="2">
        <v>1367</v>
      </c>
      <c r="C1370" s="1" t="s">
        <v>1368</v>
      </c>
      <c r="D1370" s="1">
        <v>234</v>
      </c>
    </row>
    <row r="1371" spans="2:4" x14ac:dyDescent="0.3">
      <c r="B1371" s="2">
        <v>1368</v>
      </c>
      <c r="C1371" s="1" t="s">
        <v>1369</v>
      </c>
      <c r="D1371" s="1">
        <v>50</v>
      </c>
    </row>
    <row r="1372" spans="2:4" x14ac:dyDescent="0.3">
      <c r="B1372" s="2">
        <v>1369</v>
      </c>
      <c r="C1372" s="1" t="s">
        <v>1370</v>
      </c>
      <c r="D1372" s="1">
        <v>397</v>
      </c>
    </row>
    <row r="1373" spans="2:4" x14ac:dyDescent="0.3">
      <c r="B1373" s="2">
        <v>1370</v>
      </c>
      <c r="C1373" s="1" t="s">
        <v>1371</v>
      </c>
      <c r="D1373" s="1">
        <v>114</v>
      </c>
    </row>
    <row r="1374" spans="2:4" x14ac:dyDescent="0.3">
      <c r="B1374" s="2">
        <v>1371</v>
      </c>
      <c r="C1374" s="1" t="s">
        <v>1372</v>
      </c>
      <c r="D1374" s="1">
        <v>202</v>
      </c>
    </row>
    <row r="1375" spans="2:4" x14ac:dyDescent="0.3">
      <c r="B1375" s="2">
        <v>1372</v>
      </c>
      <c r="C1375" s="1" t="s">
        <v>1373</v>
      </c>
      <c r="D1375" s="1">
        <v>291</v>
      </c>
    </row>
    <row r="1376" spans="2:4" x14ac:dyDescent="0.3">
      <c r="B1376" s="2">
        <v>1373</v>
      </c>
      <c r="C1376" s="1" t="s">
        <v>1374</v>
      </c>
      <c r="D1376" s="1">
        <v>223</v>
      </c>
    </row>
    <row r="1377" spans="2:4" x14ac:dyDescent="0.3">
      <c r="B1377" s="2">
        <v>1374</v>
      </c>
      <c r="C1377" s="1" t="s">
        <v>1375</v>
      </c>
      <c r="D1377" s="1">
        <v>221</v>
      </c>
    </row>
    <row r="1378" spans="2:4" x14ac:dyDescent="0.3">
      <c r="B1378" s="2">
        <v>1375</v>
      </c>
      <c r="C1378" s="1" t="s">
        <v>1376</v>
      </c>
      <c r="D1378" s="1">
        <v>426</v>
      </c>
    </row>
    <row r="1379" spans="2:4" x14ac:dyDescent="0.3">
      <c r="B1379" s="2">
        <v>1376</v>
      </c>
      <c r="C1379" s="1" t="s">
        <v>1377</v>
      </c>
      <c r="D1379" s="1">
        <v>95</v>
      </c>
    </row>
    <row r="1380" spans="2:4" x14ac:dyDescent="0.3">
      <c r="B1380" s="2">
        <v>1377</v>
      </c>
      <c r="C1380" s="1" t="s">
        <v>1378</v>
      </c>
      <c r="D1380" s="1">
        <v>234</v>
      </c>
    </row>
    <row r="1381" spans="2:4" x14ac:dyDescent="0.3">
      <c r="B1381" s="2">
        <v>1378</v>
      </c>
      <c r="C1381" s="1" t="s">
        <v>1379</v>
      </c>
      <c r="D1381" s="1">
        <v>729</v>
      </c>
    </row>
    <row r="1382" spans="2:4" x14ac:dyDescent="0.3">
      <c r="B1382" s="2">
        <v>1379</v>
      </c>
      <c r="C1382" s="1" t="s">
        <v>1380</v>
      </c>
      <c r="D1382" s="1">
        <v>306</v>
      </c>
    </row>
    <row r="1383" spans="2:4" x14ac:dyDescent="0.3">
      <c r="B1383" s="2">
        <v>1380</v>
      </c>
      <c r="C1383" s="1" t="s">
        <v>1381</v>
      </c>
      <c r="D1383" s="1">
        <v>208</v>
      </c>
    </row>
    <row r="1384" spans="2:4" x14ac:dyDescent="0.3">
      <c r="B1384" s="2">
        <v>1381</v>
      </c>
      <c r="C1384" s="1" t="s">
        <v>1382</v>
      </c>
      <c r="D1384" s="1">
        <v>289</v>
      </c>
    </row>
    <row r="1385" spans="2:4" x14ac:dyDescent="0.3">
      <c r="B1385" s="2">
        <v>1382</v>
      </c>
      <c r="C1385" s="1" t="s">
        <v>1383</v>
      </c>
      <c r="D1385" s="1">
        <v>545</v>
      </c>
    </row>
    <row r="1386" spans="2:4" x14ac:dyDescent="0.3">
      <c r="B1386" s="2">
        <v>1383</v>
      </c>
      <c r="C1386" s="1" t="s">
        <v>1384</v>
      </c>
      <c r="D1386" s="1">
        <v>86</v>
      </c>
    </row>
    <row r="1387" spans="2:4" x14ac:dyDescent="0.3">
      <c r="B1387" s="2">
        <v>1384</v>
      </c>
      <c r="C1387" s="1" t="s">
        <v>1385</v>
      </c>
      <c r="D1387" s="1">
        <v>167</v>
      </c>
    </row>
    <row r="1388" spans="2:4" x14ac:dyDescent="0.3">
      <c r="B1388" s="2">
        <v>1385</v>
      </c>
      <c r="C1388" s="1" t="s">
        <v>1386</v>
      </c>
      <c r="D1388" s="1">
        <v>252</v>
      </c>
    </row>
    <row r="1389" spans="2:4" x14ac:dyDescent="0.3">
      <c r="B1389" s="2">
        <v>1386</v>
      </c>
      <c r="C1389" s="1" t="s">
        <v>1387</v>
      </c>
      <c r="D1389" s="1">
        <v>502</v>
      </c>
    </row>
    <row r="1390" spans="2:4" x14ac:dyDescent="0.3">
      <c r="B1390" s="2">
        <v>1387</v>
      </c>
      <c r="C1390" s="1" t="s">
        <v>1388</v>
      </c>
      <c r="D1390" s="1">
        <v>1405</v>
      </c>
    </row>
    <row r="1391" spans="2:4" x14ac:dyDescent="0.3">
      <c r="B1391" s="2">
        <v>1388</v>
      </c>
      <c r="C1391" s="1" t="s">
        <v>1389</v>
      </c>
      <c r="D1391" s="1">
        <v>153</v>
      </c>
    </row>
    <row r="1392" spans="2:4" x14ac:dyDescent="0.3">
      <c r="B1392" s="2">
        <v>1389</v>
      </c>
      <c r="C1392" s="1" t="s">
        <v>1390</v>
      </c>
      <c r="D1392" s="1">
        <v>286</v>
      </c>
    </row>
    <row r="1393" spans="2:4" x14ac:dyDescent="0.3">
      <c r="B1393" s="2">
        <v>1390</v>
      </c>
      <c r="C1393" s="1" t="s">
        <v>1391</v>
      </c>
      <c r="D1393" s="1">
        <v>629</v>
      </c>
    </row>
    <row r="1394" spans="2:4" x14ac:dyDescent="0.3">
      <c r="B1394" s="2">
        <v>1391</v>
      </c>
      <c r="C1394" s="1" t="s">
        <v>1392</v>
      </c>
      <c r="D1394" s="1">
        <v>2372</v>
      </c>
    </row>
    <row r="1395" spans="2:4" x14ac:dyDescent="0.3">
      <c r="B1395" s="2">
        <v>1392</v>
      </c>
      <c r="C1395" s="1" t="s">
        <v>1393</v>
      </c>
      <c r="D1395" s="1">
        <v>862</v>
      </c>
    </row>
    <row r="1396" spans="2:4" x14ac:dyDescent="0.3">
      <c r="B1396" s="2">
        <v>1393</v>
      </c>
      <c r="C1396" s="1" t="s">
        <v>1394</v>
      </c>
      <c r="D1396" s="1">
        <v>2998</v>
      </c>
    </row>
    <row r="1397" spans="2:4" x14ac:dyDescent="0.3">
      <c r="B1397" s="2">
        <v>1394</v>
      </c>
      <c r="C1397" s="1" t="s">
        <v>1395</v>
      </c>
      <c r="D1397" s="1">
        <v>557</v>
      </c>
    </row>
    <row r="1398" spans="2:4" x14ac:dyDescent="0.3">
      <c r="B1398" s="2">
        <v>1395</v>
      </c>
      <c r="C1398" s="1" t="s">
        <v>1396</v>
      </c>
      <c r="D1398" s="1">
        <v>118</v>
      </c>
    </row>
    <row r="1399" spans="2:4" x14ac:dyDescent="0.3">
      <c r="B1399" s="2">
        <v>1396</v>
      </c>
      <c r="C1399" s="1" t="s">
        <v>1397</v>
      </c>
      <c r="D1399" s="1">
        <v>987</v>
      </c>
    </row>
    <row r="1400" spans="2:4" x14ac:dyDescent="0.3">
      <c r="B1400" s="2">
        <v>1397</v>
      </c>
      <c r="C1400" s="1" t="s">
        <v>1398</v>
      </c>
      <c r="D1400" s="1">
        <v>2127</v>
      </c>
    </row>
    <row r="1401" spans="2:4" x14ac:dyDescent="0.3">
      <c r="B1401" s="2">
        <v>1398</v>
      </c>
      <c r="C1401" s="1" t="s">
        <v>1399</v>
      </c>
      <c r="D1401" s="1">
        <v>445</v>
      </c>
    </row>
    <row r="1402" spans="2:4" x14ac:dyDescent="0.3">
      <c r="B1402" s="2">
        <v>1399</v>
      </c>
      <c r="C1402" s="1" t="s">
        <v>1400</v>
      </c>
      <c r="D1402" s="1">
        <v>233</v>
      </c>
    </row>
    <row r="1403" spans="2:4" x14ac:dyDescent="0.3">
      <c r="B1403" s="2">
        <v>1400</v>
      </c>
      <c r="C1403" s="1" t="s">
        <v>1401</v>
      </c>
      <c r="D1403" s="1">
        <v>200</v>
      </c>
    </row>
    <row r="1404" spans="2:4" x14ac:dyDescent="0.3">
      <c r="B1404" s="2">
        <v>1401</v>
      </c>
      <c r="C1404" s="1" t="s">
        <v>1402</v>
      </c>
      <c r="D1404" s="1">
        <v>254</v>
      </c>
    </row>
    <row r="1405" spans="2:4" x14ac:dyDescent="0.3">
      <c r="B1405" s="2">
        <v>1402</v>
      </c>
      <c r="C1405" s="1" t="s">
        <v>1403</v>
      </c>
      <c r="D1405" s="1">
        <v>43</v>
      </c>
    </row>
    <row r="1406" spans="2:4" x14ac:dyDescent="0.3">
      <c r="B1406" s="2">
        <v>1403</v>
      </c>
      <c r="C1406" s="1" t="s">
        <v>1404</v>
      </c>
      <c r="D1406" s="1">
        <v>465</v>
      </c>
    </row>
    <row r="1407" spans="2:4" x14ac:dyDescent="0.3">
      <c r="B1407" s="2">
        <v>1404</v>
      </c>
      <c r="C1407" s="1" t="s">
        <v>1405</v>
      </c>
      <c r="D1407" s="1">
        <v>450</v>
      </c>
    </row>
    <row r="1408" spans="2:4" x14ac:dyDescent="0.3">
      <c r="B1408" s="2">
        <v>1405</v>
      </c>
      <c r="C1408" s="1" t="s">
        <v>1406</v>
      </c>
      <c r="D1408" s="1">
        <v>49</v>
      </c>
    </row>
    <row r="1409" spans="2:4" x14ac:dyDescent="0.3">
      <c r="B1409" s="2">
        <v>1406</v>
      </c>
      <c r="C1409" s="1" t="s">
        <v>1407</v>
      </c>
      <c r="D1409" s="1">
        <v>71</v>
      </c>
    </row>
    <row r="1410" spans="2:4" x14ac:dyDescent="0.3">
      <c r="B1410" s="2">
        <v>1407</v>
      </c>
      <c r="C1410" s="1" t="s">
        <v>1408</v>
      </c>
      <c r="D1410" s="1">
        <v>121</v>
      </c>
    </row>
    <row r="1411" spans="2:4" x14ac:dyDescent="0.3">
      <c r="B1411" s="2">
        <v>1408</v>
      </c>
      <c r="C1411" s="1" t="s">
        <v>1409</v>
      </c>
      <c r="D1411" s="1">
        <v>147</v>
      </c>
    </row>
    <row r="1412" spans="2:4" x14ac:dyDescent="0.3">
      <c r="B1412" s="2">
        <v>1409</v>
      </c>
      <c r="C1412" s="1" t="s">
        <v>1410</v>
      </c>
      <c r="D1412" s="1">
        <v>158</v>
      </c>
    </row>
    <row r="1413" spans="2:4" x14ac:dyDescent="0.3">
      <c r="B1413" s="2">
        <v>1410</v>
      </c>
      <c r="C1413" s="1" t="s">
        <v>1411</v>
      </c>
      <c r="D1413" s="1">
        <v>266</v>
      </c>
    </row>
    <row r="1414" spans="2:4" x14ac:dyDescent="0.3">
      <c r="B1414" s="2">
        <v>1411</v>
      </c>
      <c r="C1414" s="1" t="s">
        <v>1412</v>
      </c>
      <c r="D1414" s="1">
        <v>133</v>
      </c>
    </row>
    <row r="1415" spans="2:4" x14ac:dyDescent="0.3">
      <c r="B1415" s="2">
        <v>1412</v>
      </c>
      <c r="C1415" s="1" t="s">
        <v>1413</v>
      </c>
      <c r="D1415" s="1">
        <v>229</v>
      </c>
    </row>
    <row r="1416" spans="2:4" x14ac:dyDescent="0.3">
      <c r="B1416" s="2">
        <v>1413</v>
      </c>
      <c r="C1416" s="1" t="s">
        <v>1414</v>
      </c>
      <c r="D1416" s="1">
        <v>155</v>
      </c>
    </row>
    <row r="1417" spans="2:4" x14ac:dyDescent="0.3">
      <c r="B1417" s="2">
        <v>1414</v>
      </c>
      <c r="C1417" s="1" t="s">
        <v>1415</v>
      </c>
      <c r="D1417" s="1">
        <v>43</v>
      </c>
    </row>
    <row r="1418" spans="2:4" x14ac:dyDescent="0.3">
      <c r="B1418" s="2">
        <v>1415</v>
      </c>
      <c r="C1418" s="1" t="s">
        <v>1416</v>
      </c>
      <c r="D1418" s="1">
        <v>141</v>
      </c>
    </row>
    <row r="1419" spans="2:4" x14ac:dyDescent="0.3">
      <c r="B1419" s="2">
        <v>1416</v>
      </c>
      <c r="C1419" s="1" t="s">
        <v>1417</v>
      </c>
      <c r="D1419" s="1">
        <v>152</v>
      </c>
    </row>
    <row r="1420" spans="2:4" x14ac:dyDescent="0.3">
      <c r="B1420" s="2">
        <v>1417</v>
      </c>
      <c r="C1420" s="1" t="s">
        <v>1418</v>
      </c>
      <c r="D1420" s="1">
        <v>484</v>
      </c>
    </row>
    <row r="1421" spans="2:4" x14ac:dyDescent="0.3">
      <c r="B1421" s="2">
        <v>1418</v>
      </c>
      <c r="C1421" s="1" t="s">
        <v>1419</v>
      </c>
      <c r="D1421" s="1">
        <v>281</v>
      </c>
    </row>
    <row r="1422" spans="2:4" x14ac:dyDescent="0.3">
      <c r="B1422" s="2">
        <v>1419</v>
      </c>
      <c r="C1422" s="1" t="s">
        <v>1420</v>
      </c>
      <c r="D1422" s="1">
        <v>367</v>
      </c>
    </row>
    <row r="1423" spans="2:4" x14ac:dyDescent="0.3">
      <c r="B1423" s="2">
        <v>1420</v>
      </c>
      <c r="C1423" s="1" t="s">
        <v>1421</v>
      </c>
      <c r="D1423" s="1">
        <v>398</v>
      </c>
    </row>
    <row r="1424" spans="2:4" x14ac:dyDescent="0.3">
      <c r="B1424" s="2">
        <v>1421</v>
      </c>
      <c r="C1424" s="1" t="s">
        <v>1422</v>
      </c>
      <c r="D1424" s="1">
        <v>757</v>
      </c>
    </row>
    <row r="1425" spans="2:4" x14ac:dyDescent="0.3">
      <c r="B1425" s="2">
        <v>1422</v>
      </c>
      <c r="C1425" s="1" t="s">
        <v>1423</v>
      </c>
      <c r="D1425" s="1">
        <v>245</v>
      </c>
    </row>
    <row r="1426" spans="2:4" x14ac:dyDescent="0.3">
      <c r="B1426" s="2">
        <v>1423</v>
      </c>
      <c r="C1426" s="1" t="s">
        <v>1424</v>
      </c>
      <c r="D1426" s="1">
        <v>179</v>
      </c>
    </row>
    <row r="1427" spans="2:4" x14ac:dyDescent="0.3">
      <c r="B1427" s="2">
        <v>1424</v>
      </c>
      <c r="C1427" s="1" t="s">
        <v>1425</v>
      </c>
      <c r="D1427" s="1">
        <v>209</v>
      </c>
    </row>
    <row r="1428" spans="2:4" x14ac:dyDescent="0.3">
      <c r="B1428" s="2">
        <v>1425</v>
      </c>
      <c r="C1428" s="1" t="s">
        <v>1426</v>
      </c>
      <c r="D1428" s="1">
        <v>115</v>
      </c>
    </row>
    <row r="1429" spans="2:4" x14ac:dyDescent="0.3">
      <c r="B1429" s="2">
        <v>1426</v>
      </c>
      <c r="C1429" s="1" t="s">
        <v>1427</v>
      </c>
      <c r="D1429" s="1">
        <v>862</v>
      </c>
    </row>
    <row r="1430" spans="2:4" x14ac:dyDescent="0.3">
      <c r="B1430" s="2">
        <v>1427</v>
      </c>
      <c r="C1430" s="1" t="s">
        <v>1428</v>
      </c>
      <c r="D1430" s="1">
        <v>200</v>
      </c>
    </row>
    <row r="1431" spans="2:4" x14ac:dyDescent="0.3">
      <c r="B1431" s="2">
        <v>1428</v>
      </c>
      <c r="C1431" s="1" t="s">
        <v>1429</v>
      </c>
      <c r="D1431" s="1">
        <v>184</v>
      </c>
    </row>
    <row r="1432" spans="2:4" x14ac:dyDescent="0.3">
      <c r="B1432" s="2">
        <v>1429</v>
      </c>
      <c r="C1432" s="1" t="s">
        <v>1430</v>
      </c>
      <c r="D1432" s="1">
        <v>883</v>
      </c>
    </row>
    <row r="1433" spans="2:4" x14ac:dyDescent="0.3">
      <c r="B1433" s="2">
        <v>1430</v>
      </c>
      <c r="C1433" s="1" t="s">
        <v>1431</v>
      </c>
      <c r="D1433" s="1">
        <v>279</v>
      </c>
    </row>
    <row r="1434" spans="2:4" x14ac:dyDescent="0.3">
      <c r="B1434" s="2">
        <v>1431</v>
      </c>
      <c r="C1434" s="1" t="s">
        <v>1432</v>
      </c>
      <c r="D1434" s="1">
        <v>255</v>
      </c>
    </row>
    <row r="1435" spans="2:4" x14ac:dyDescent="0.3">
      <c r="B1435" s="2">
        <v>1432</v>
      </c>
      <c r="C1435" s="1" t="s">
        <v>1433</v>
      </c>
      <c r="D1435" s="1">
        <v>290</v>
      </c>
    </row>
    <row r="1436" spans="2:4" x14ac:dyDescent="0.3">
      <c r="B1436" s="2">
        <v>1433</v>
      </c>
      <c r="C1436" s="1" t="s">
        <v>1434</v>
      </c>
      <c r="D1436" s="1">
        <v>229</v>
      </c>
    </row>
    <row r="1437" spans="2:4" x14ac:dyDescent="0.3">
      <c r="B1437" s="2">
        <v>1434</v>
      </c>
      <c r="C1437" s="1" t="s">
        <v>1435</v>
      </c>
      <c r="D1437" s="1">
        <v>360</v>
      </c>
    </row>
    <row r="1438" spans="2:4" x14ac:dyDescent="0.3">
      <c r="B1438" s="2">
        <v>1435</v>
      </c>
      <c r="C1438" s="1" t="s">
        <v>1436</v>
      </c>
      <c r="D1438" s="1">
        <v>3019</v>
      </c>
    </row>
    <row r="1439" spans="2:4" x14ac:dyDescent="0.3">
      <c r="B1439" s="2">
        <v>1436</v>
      </c>
      <c r="C1439" s="1" t="s">
        <v>1437</v>
      </c>
      <c r="D1439" s="1">
        <v>640</v>
      </c>
    </row>
    <row r="1440" spans="2:4" x14ac:dyDescent="0.3">
      <c r="B1440" s="2">
        <v>1437</v>
      </c>
      <c r="C1440" s="1" t="s">
        <v>1438</v>
      </c>
      <c r="D1440" s="1">
        <v>253</v>
      </c>
    </row>
    <row r="1441" spans="2:4" x14ac:dyDescent="0.3">
      <c r="B1441" s="2">
        <v>1438</v>
      </c>
      <c r="C1441" s="1" t="s">
        <v>1439</v>
      </c>
      <c r="D1441" s="1">
        <v>298</v>
      </c>
    </row>
    <row r="1442" spans="2:4" x14ac:dyDescent="0.3">
      <c r="B1442" s="2">
        <v>1439</v>
      </c>
      <c r="C1442" s="1" t="s">
        <v>1440</v>
      </c>
      <c r="D1442" s="1">
        <v>184</v>
      </c>
    </row>
    <row r="1443" spans="2:4" x14ac:dyDescent="0.3">
      <c r="B1443" s="2">
        <v>1440</v>
      </c>
      <c r="C1443" s="1" t="s">
        <v>1441</v>
      </c>
      <c r="D1443" s="1">
        <v>228</v>
      </c>
    </row>
    <row r="1444" spans="2:4" x14ac:dyDescent="0.3">
      <c r="B1444" s="2">
        <v>1441</v>
      </c>
      <c r="C1444" s="1" t="s">
        <v>1442</v>
      </c>
      <c r="D1444" s="1">
        <v>67</v>
      </c>
    </row>
    <row r="1445" spans="2:4" x14ac:dyDescent="0.3">
      <c r="B1445" s="2">
        <v>1442</v>
      </c>
      <c r="C1445" s="1" t="s">
        <v>1443</v>
      </c>
      <c r="D1445" s="1">
        <v>195</v>
      </c>
    </row>
    <row r="1446" spans="2:4" x14ac:dyDescent="0.3">
      <c r="B1446" s="2">
        <v>1443</v>
      </c>
      <c r="C1446" s="1" t="s">
        <v>1444</v>
      </c>
      <c r="D1446" s="1">
        <v>216</v>
      </c>
    </row>
    <row r="1447" spans="2:4" x14ac:dyDescent="0.3">
      <c r="B1447" s="2">
        <v>1444</v>
      </c>
      <c r="C1447" s="1" t="s">
        <v>1445</v>
      </c>
      <c r="D1447" s="1">
        <v>377</v>
      </c>
    </row>
    <row r="1448" spans="2:4" x14ac:dyDescent="0.3">
      <c r="B1448" s="2">
        <v>1445</v>
      </c>
      <c r="C1448" s="1" t="s">
        <v>1446</v>
      </c>
      <c r="D1448" s="1">
        <v>194</v>
      </c>
    </row>
    <row r="1449" spans="2:4" x14ac:dyDescent="0.3">
      <c r="B1449" s="2">
        <v>1446</v>
      </c>
      <c r="C1449" s="1" t="s">
        <v>1447</v>
      </c>
      <c r="D1449" s="1">
        <v>231</v>
      </c>
    </row>
    <row r="1450" spans="2:4" x14ac:dyDescent="0.3">
      <c r="B1450" s="2">
        <v>1447</v>
      </c>
      <c r="C1450" s="1" t="s">
        <v>1448</v>
      </c>
      <c r="D1450" s="1">
        <v>325</v>
      </c>
    </row>
    <row r="1451" spans="2:4" x14ac:dyDescent="0.3">
      <c r="B1451" s="2">
        <v>1448</v>
      </c>
      <c r="C1451" s="1" t="s">
        <v>1449</v>
      </c>
      <c r="D1451" s="1">
        <v>417</v>
      </c>
    </row>
    <row r="1452" spans="2:4" x14ac:dyDescent="0.3">
      <c r="B1452" s="2">
        <v>1449</v>
      </c>
      <c r="C1452" s="1" t="s">
        <v>1450</v>
      </c>
      <c r="D1452" s="1">
        <v>149</v>
      </c>
    </row>
    <row r="1453" spans="2:4" x14ac:dyDescent="0.3">
      <c r="B1453" s="2">
        <v>1450</v>
      </c>
      <c r="C1453" s="1" t="s">
        <v>1451</v>
      </c>
      <c r="D1453" s="1">
        <v>5235</v>
      </c>
    </row>
    <row r="1454" spans="2:4" x14ac:dyDescent="0.3">
      <c r="B1454" s="2">
        <v>1451</v>
      </c>
      <c r="C1454" s="1" t="s">
        <v>1452</v>
      </c>
      <c r="D1454" s="1">
        <v>6333</v>
      </c>
    </row>
    <row r="1455" spans="2:4" x14ac:dyDescent="0.3">
      <c r="B1455" s="2">
        <v>1452</v>
      </c>
      <c r="C1455" s="1" t="s">
        <v>1453</v>
      </c>
      <c r="D1455" s="1">
        <v>3153</v>
      </c>
    </row>
    <row r="1456" spans="2:4" x14ac:dyDescent="0.3">
      <c r="B1456" s="2">
        <v>1453</v>
      </c>
      <c r="C1456" s="1" t="s">
        <v>1454</v>
      </c>
      <c r="D1456" s="1">
        <v>8570</v>
      </c>
    </row>
    <row r="1457" spans="2:4" x14ac:dyDescent="0.3">
      <c r="B1457" s="2">
        <v>1454</v>
      </c>
      <c r="C1457" s="1" t="s">
        <v>1455</v>
      </c>
      <c r="D1457" s="1">
        <v>917</v>
      </c>
    </row>
    <row r="1458" spans="2:4" x14ac:dyDescent="0.3">
      <c r="B1458" s="2">
        <v>1455</v>
      </c>
      <c r="C1458" s="1" t="s">
        <v>1456</v>
      </c>
      <c r="D1458" s="1">
        <v>239</v>
      </c>
    </row>
    <row r="1459" spans="2:4" x14ac:dyDescent="0.3">
      <c r="B1459" s="2">
        <v>1456</v>
      </c>
      <c r="C1459" s="1" t="s">
        <v>1457</v>
      </c>
      <c r="D1459" s="1">
        <v>217</v>
      </c>
    </row>
    <row r="1460" spans="2:4" x14ac:dyDescent="0.3">
      <c r="B1460" s="2">
        <v>1457</v>
      </c>
      <c r="C1460" s="1" t="s">
        <v>1458</v>
      </c>
      <c r="D1460" s="1">
        <v>396</v>
      </c>
    </row>
    <row r="1461" spans="2:4" x14ac:dyDescent="0.3">
      <c r="B1461" s="2">
        <v>1458</v>
      </c>
      <c r="C1461" s="1" t="s">
        <v>1459</v>
      </c>
      <c r="D1461" s="1">
        <v>340</v>
      </c>
    </row>
    <row r="1462" spans="2:4" x14ac:dyDescent="0.3">
      <c r="B1462" s="2">
        <v>1459</v>
      </c>
      <c r="C1462" s="1" t="s">
        <v>1460</v>
      </c>
      <c r="D1462" s="1">
        <v>830</v>
      </c>
    </row>
    <row r="1463" spans="2:4" x14ac:dyDescent="0.3">
      <c r="B1463" s="2">
        <v>1460</v>
      </c>
      <c r="C1463" s="1" t="s">
        <v>1461</v>
      </c>
      <c r="D1463" s="1">
        <v>205</v>
      </c>
    </row>
    <row r="1464" spans="2:4" x14ac:dyDescent="0.3">
      <c r="B1464" s="2">
        <v>1461</v>
      </c>
      <c r="C1464" s="1" t="s">
        <v>1462</v>
      </c>
      <c r="D1464" s="1">
        <v>1571</v>
      </c>
    </row>
    <row r="1465" spans="2:4" x14ac:dyDescent="0.3">
      <c r="B1465" s="2">
        <v>1462</v>
      </c>
      <c r="C1465" s="1" t="s">
        <v>1463</v>
      </c>
      <c r="D1465" s="1">
        <v>5119</v>
      </c>
    </row>
    <row r="1466" spans="2:4" x14ac:dyDescent="0.3">
      <c r="B1466" s="2">
        <v>1463</v>
      </c>
      <c r="C1466" s="1" t="s">
        <v>1464</v>
      </c>
      <c r="D1466" s="1">
        <v>445</v>
      </c>
    </row>
    <row r="1467" spans="2:4" x14ac:dyDescent="0.3">
      <c r="B1467" s="2">
        <v>1464</v>
      </c>
      <c r="C1467" s="1" t="s">
        <v>1465</v>
      </c>
      <c r="D1467" s="1">
        <v>1363</v>
      </c>
    </row>
    <row r="1468" spans="2:4" x14ac:dyDescent="0.3">
      <c r="B1468" s="2">
        <v>1465</v>
      </c>
      <c r="C1468" s="1" t="s">
        <v>1466</v>
      </c>
      <c r="D1468" s="1">
        <v>1067</v>
      </c>
    </row>
    <row r="1469" spans="2:4" x14ac:dyDescent="0.3">
      <c r="B1469" s="2">
        <v>1466</v>
      </c>
      <c r="C1469" s="1" t="s">
        <v>1467</v>
      </c>
      <c r="D1469" s="1">
        <v>707</v>
      </c>
    </row>
    <row r="1470" spans="2:4" x14ac:dyDescent="0.3">
      <c r="B1470" s="2">
        <v>1467</v>
      </c>
      <c r="C1470" s="1" t="s">
        <v>1468</v>
      </c>
      <c r="D1470" s="1">
        <v>555</v>
      </c>
    </row>
    <row r="1471" spans="2:4" x14ac:dyDescent="0.3">
      <c r="B1471" s="2">
        <v>1468</v>
      </c>
      <c r="C1471" s="1" t="s">
        <v>1469</v>
      </c>
      <c r="D1471" s="1">
        <v>381</v>
      </c>
    </row>
    <row r="1472" spans="2:4" x14ac:dyDescent="0.3">
      <c r="B1472" s="2">
        <v>1469</v>
      </c>
      <c r="C1472" s="1" t="s">
        <v>1470</v>
      </c>
      <c r="D1472" s="1">
        <v>318</v>
      </c>
    </row>
    <row r="1473" spans="2:4" x14ac:dyDescent="0.3">
      <c r="B1473" s="2">
        <v>1470</v>
      </c>
      <c r="C1473" s="1" t="s">
        <v>1471</v>
      </c>
      <c r="D1473" s="1">
        <v>362</v>
      </c>
    </row>
    <row r="1474" spans="2:4" x14ac:dyDescent="0.3">
      <c r="B1474" s="2">
        <v>1471</v>
      </c>
      <c r="C1474" s="1" t="s">
        <v>1472</v>
      </c>
      <c r="D1474" s="1">
        <v>565</v>
      </c>
    </row>
    <row r="1475" spans="2:4" x14ac:dyDescent="0.3">
      <c r="B1475" s="2">
        <v>1472</v>
      </c>
      <c r="C1475" s="1" t="s">
        <v>1473</v>
      </c>
      <c r="D1475" s="1">
        <v>642</v>
      </c>
    </row>
    <row r="1476" spans="2:4" x14ac:dyDescent="0.3">
      <c r="B1476" s="2">
        <v>1473</v>
      </c>
      <c r="C1476" s="1" t="s">
        <v>1474</v>
      </c>
      <c r="D1476" s="1">
        <v>1690</v>
      </c>
    </row>
    <row r="1477" spans="2:4" x14ac:dyDescent="0.3">
      <c r="B1477" s="2">
        <v>1474</v>
      </c>
      <c r="C1477" s="1" t="s">
        <v>1475</v>
      </c>
      <c r="D1477" s="1">
        <v>3707</v>
      </c>
    </row>
    <row r="1478" spans="2:4" x14ac:dyDescent="0.3">
      <c r="B1478" s="2">
        <v>1475</v>
      </c>
      <c r="C1478" s="1" t="s">
        <v>1476</v>
      </c>
      <c r="D1478" s="1">
        <v>3143</v>
      </c>
    </row>
    <row r="1479" spans="2:4" x14ac:dyDescent="0.3">
      <c r="B1479" s="2">
        <v>1476</v>
      </c>
      <c r="C1479" s="1" t="s">
        <v>1477</v>
      </c>
      <c r="D1479" s="1">
        <v>2958</v>
      </c>
    </row>
    <row r="1480" spans="2:4" x14ac:dyDescent="0.3">
      <c r="B1480" s="2">
        <v>1477</v>
      </c>
      <c r="C1480" s="1" t="s">
        <v>1478</v>
      </c>
      <c r="D1480" s="1">
        <v>1244</v>
      </c>
    </row>
    <row r="1481" spans="2:4" x14ac:dyDescent="0.3">
      <c r="B1481" s="2">
        <v>1478</v>
      </c>
      <c r="C1481" s="1" t="s">
        <v>1479</v>
      </c>
      <c r="D1481" s="1">
        <v>2679</v>
      </c>
    </row>
    <row r="1482" spans="2:4" x14ac:dyDescent="0.3">
      <c r="B1482" s="2">
        <v>1479</v>
      </c>
      <c r="C1482" s="1" t="s">
        <v>1480</v>
      </c>
      <c r="D1482" s="1">
        <v>6234</v>
      </c>
    </row>
    <row r="1483" spans="2:4" x14ac:dyDescent="0.3">
      <c r="B1483" s="2">
        <v>1480</v>
      </c>
      <c r="C1483" s="1" t="s">
        <v>1481</v>
      </c>
      <c r="D1483" s="1">
        <v>3469</v>
      </c>
    </row>
    <row r="1484" spans="2:4" x14ac:dyDescent="0.3">
      <c r="B1484" s="2">
        <v>1481</v>
      </c>
      <c r="C1484" s="1" t="s">
        <v>1482</v>
      </c>
      <c r="D1484" s="1">
        <v>1525</v>
      </c>
    </row>
    <row r="1485" spans="2:4" x14ac:dyDescent="0.3">
      <c r="B1485" s="2">
        <v>1482</v>
      </c>
      <c r="C1485" s="1" t="s">
        <v>1483</v>
      </c>
      <c r="D1485" s="1">
        <v>1169</v>
      </c>
    </row>
    <row r="1486" spans="2:4" x14ac:dyDescent="0.3">
      <c r="B1486" s="2">
        <v>1483</v>
      </c>
      <c r="C1486" s="1" t="s">
        <v>1484</v>
      </c>
      <c r="D1486" s="1">
        <v>1573</v>
      </c>
    </row>
    <row r="1487" spans="2:4" x14ac:dyDescent="0.3">
      <c r="B1487" s="2">
        <v>1484</v>
      </c>
      <c r="C1487" s="1" t="s">
        <v>1485</v>
      </c>
      <c r="D1487" s="1">
        <v>2390</v>
      </c>
    </row>
    <row r="1488" spans="2:4" x14ac:dyDescent="0.3">
      <c r="B1488" s="2">
        <v>1485</v>
      </c>
      <c r="C1488" s="1" t="s">
        <v>1486</v>
      </c>
      <c r="D1488" s="1">
        <v>1796</v>
      </c>
    </row>
    <row r="1489" spans="2:4" x14ac:dyDescent="0.3">
      <c r="B1489" s="2">
        <v>1486</v>
      </c>
      <c r="C1489" s="1" t="s">
        <v>1487</v>
      </c>
      <c r="D1489" s="1">
        <v>1077</v>
      </c>
    </row>
    <row r="1490" spans="2:4" x14ac:dyDescent="0.3">
      <c r="B1490" s="2">
        <v>1487</v>
      </c>
      <c r="C1490" s="1" t="s">
        <v>1488</v>
      </c>
      <c r="D1490" s="1">
        <v>263</v>
      </c>
    </row>
    <row r="1491" spans="2:4" x14ac:dyDescent="0.3">
      <c r="B1491" s="2">
        <v>1488</v>
      </c>
      <c r="C1491" s="1" t="s">
        <v>1489</v>
      </c>
      <c r="D1491" s="1">
        <v>461</v>
      </c>
    </row>
    <row r="1492" spans="2:4" x14ac:dyDescent="0.3">
      <c r="B1492" s="2">
        <v>1489</v>
      </c>
      <c r="C1492" s="1" t="s">
        <v>1490</v>
      </c>
      <c r="D1492" s="1">
        <v>85</v>
      </c>
    </row>
    <row r="1493" spans="2:4" x14ac:dyDescent="0.3">
      <c r="B1493" s="2">
        <v>1490</v>
      </c>
      <c r="C1493" s="1" t="s">
        <v>1491</v>
      </c>
      <c r="D1493" s="1">
        <v>259</v>
      </c>
    </row>
    <row r="1494" spans="2:4" x14ac:dyDescent="0.3">
      <c r="B1494" s="2">
        <v>1491</v>
      </c>
      <c r="C1494" s="1" t="s">
        <v>1492</v>
      </c>
      <c r="D1494" s="1">
        <v>590</v>
      </c>
    </row>
    <row r="1495" spans="2:4" x14ac:dyDescent="0.3">
      <c r="B1495" s="2">
        <v>1492</v>
      </c>
      <c r="C1495" s="1" t="s">
        <v>1493</v>
      </c>
      <c r="D1495" s="1">
        <v>368</v>
      </c>
    </row>
    <row r="1496" spans="2:4" x14ac:dyDescent="0.3">
      <c r="B1496" s="2">
        <v>1493</v>
      </c>
      <c r="C1496" s="1" t="s">
        <v>1494</v>
      </c>
      <c r="D1496" s="1">
        <v>193</v>
      </c>
    </row>
    <row r="1497" spans="2:4" x14ac:dyDescent="0.3">
      <c r="B1497" s="2">
        <v>1494</v>
      </c>
      <c r="C1497" s="1" t="s">
        <v>1495</v>
      </c>
      <c r="D1497" s="1">
        <v>473</v>
      </c>
    </row>
    <row r="1498" spans="2:4" x14ac:dyDescent="0.3">
      <c r="B1498" s="2">
        <v>1495</v>
      </c>
      <c r="C1498" s="1" t="s">
        <v>1496</v>
      </c>
      <c r="D1498" s="1">
        <v>2217</v>
      </c>
    </row>
    <row r="1499" spans="2:4" x14ac:dyDescent="0.3">
      <c r="B1499" s="2">
        <v>1496</v>
      </c>
      <c r="C1499" s="1" t="s">
        <v>1497</v>
      </c>
      <c r="D1499" s="1">
        <v>292</v>
      </c>
    </row>
    <row r="1500" spans="2:4" x14ac:dyDescent="0.3">
      <c r="B1500" s="2">
        <v>1497</v>
      </c>
      <c r="C1500" s="1" t="s">
        <v>1498</v>
      </c>
      <c r="D1500" s="1">
        <v>199</v>
      </c>
    </row>
    <row r="1501" spans="2:4" x14ac:dyDescent="0.3">
      <c r="B1501" s="2">
        <v>1498</v>
      </c>
      <c r="C1501" s="1" t="s">
        <v>1499</v>
      </c>
      <c r="D1501" s="1">
        <v>578</v>
      </c>
    </row>
    <row r="1502" spans="2:4" x14ac:dyDescent="0.3">
      <c r="B1502" s="2">
        <v>1499</v>
      </c>
      <c r="C1502" s="1" t="s">
        <v>1500</v>
      </c>
      <c r="D1502" s="1">
        <v>139</v>
      </c>
    </row>
    <row r="1503" spans="2:4" x14ac:dyDescent="0.3">
      <c r="B1503" s="2">
        <v>1500</v>
      </c>
      <c r="C1503" s="1" t="s">
        <v>1501</v>
      </c>
      <c r="D1503" s="1">
        <v>439</v>
      </c>
    </row>
    <row r="1504" spans="2:4" x14ac:dyDescent="0.3">
      <c r="B1504" s="2">
        <v>1501</v>
      </c>
      <c r="C1504" s="1" t="s">
        <v>1502</v>
      </c>
      <c r="D1504" s="1">
        <v>3445</v>
      </c>
    </row>
    <row r="1505" spans="2:4" x14ac:dyDescent="0.3">
      <c r="B1505" s="2">
        <v>1502</v>
      </c>
      <c r="C1505" s="1" t="s">
        <v>1503</v>
      </c>
      <c r="D1505" s="1">
        <v>952</v>
      </c>
    </row>
    <row r="1506" spans="2:4" x14ac:dyDescent="0.3">
      <c r="B1506" s="2">
        <v>1503</v>
      </c>
      <c r="C1506" s="1" t="s">
        <v>1504</v>
      </c>
      <c r="D1506" s="1">
        <v>766</v>
      </c>
    </row>
    <row r="1507" spans="2:4" x14ac:dyDescent="0.3">
      <c r="B1507" s="2">
        <v>1504</v>
      </c>
      <c r="C1507" s="1" t="s">
        <v>1505</v>
      </c>
      <c r="D1507" s="1">
        <v>1647</v>
      </c>
    </row>
    <row r="1508" spans="2:4" x14ac:dyDescent="0.3">
      <c r="B1508" s="2">
        <v>1505</v>
      </c>
      <c r="C1508" s="1" t="s">
        <v>1506</v>
      </c>
      <c r="D1508" s="1">
        <v>881</v>
      </c>
    </row>
    <row r="1509" spans="2:4" x14ac:dyDescent="0.3">
      <c r="B1509" s="2">
        <v>1506</v>
      </c>
      <c r="C1509" s="1" t="s">
        <v>1507</v>
      </c>
      <c r="D1509" s="1">
        <v>295</v>
      </c>
    </row>
    <row r="1510" spans="2:4" x14ac:dyDescent="0.3">
      <c r="B1510" s="2">
        <v>1507</v>
      </c>
      <c r="C1510" s="1" t="s">
        <v>1508</v>
      </c>
      <c r="D1510" s="1">
        <v>265</v>
      </c>
    </row>
    <row r="1511" spans="2:4" x14ac:dyDescent="0.3">
      <c r="B1511" s="2">
        <v>1508</v>
      </c>
      <c r="C1511" s="1" t="s">
        <v>1509</v>
      </c>
      <c r="D1511" s="1">
        <v>811</v>
      </c>
    </row>
    <row r="1512" spans="2:4" x14ac:dyDescent="0.3">
      <c r="B1512" s="2">
        <v>1509</v>
      </c>
      <c r="C1512" s="1" t="s">
        <v>1510</v>
      </c>
      <c r="D1512" s="1">
        <v>700</v>
      </c>
    </row>
    <row r="1513" spans="2:4" x14ac:dyDescent="0.3">
      <c r="B1513" s="2">
        <v>1510</v>
      </c>
      <c r="C1513" s="1" t="s">
        <v>1511</v>
      </c>
      <c r="D1513" s="1">
        <v>584</v>
      </c>
    </row>
    <row r="1514" spans="2:4" x14ac:dyDescent="0.3">
      <c r="B1514" s="2">
        <v>1511</v>
      </c>
      <c r="C1514" s="1" t="s">
        <v>1512</v>
      </c>
      <c r="D1514" s="1">
        <v>544</v>
      </c>
    </row>
    <row r="1515" spans="2:4" x14ac:dyDescent="0.3">
      <c r="B1515" s="2">
        <v>1512</v>
      </c>
      <c r="C1515" s="1" t="s">
        <v>1513</v>
      </c>
      <c r="D1515" s="1">
        <v>221</v>
      </c>
    </row>
    <row r="1516" spans="2:4" x14ac:dyDescent="0.3">
      <c r="B1516" s="2">
        <v>1513</v>
      </c>
      <c r="C1516" s="1" t="s">
        <v>1514</v>
      </c>
      <c r="D1516" s="1">
        <v>85</v>
      </c>
    </row>
    <row r="1517" spans="2:4" x14ac:dyDescent="0.3">
      <c r="B1517" s="2">
        <v>1514</v>
      </c>
      <c r="C1517" s="1" t="s">
        <v>1515</v>
      </c>
      <c r="D1517" s="1">
        <v>63</v>
      </c>
    </row>
    <row r="1518" spans="2:4" x14ac:dyDescent="0.3">
      <c r="B1518" s="2">
        <v>1515</v>
      </c>
      <c r="C1518" s="1" t="s">
        <v>1516</v>
      </c>
      <c r="D1518" s="1">
        <v>3086</v>
      </c>
    </row>
    <row r="1519" spans="2:4" x14ac:dyDescent="0.3">
      <c r="B1519" s="2">
        <v>1516</v>
      </c>
      <c r="C1519" s="1" t="s">
        <v>1517</v>
      </c>
      <c r="D1519" s="1">
        <v>674</v>
      </c>
    </row>
    <row r="1520" spans="2:4" x14ac:dyDescent="0.3">
      <c r="B1520" s="2">
        <v>1517</v>
      </c>
      <c r="C1520" s="1" t="s">
        <v>1518</v>
      </c>
      <c r="D1520" s="1">
        <v>187</v>
      </c>
    </row>
    <row r="1521" spans="2:4" x14ac:dyDescent="0.3">
      <c r="B1521" s="2">
        <v>1518</v>
      </c>
      <c r="C1521" s="1" t="s">
        <v>1519</v>
      </c>
      <c r="D1521" s="1">
        <v>149</v>
      </c>
    </row>
    <row r="1522" spans="2:4" x14ac:dyDescent="0.3">
      <c r="B1522" s="2">
        <v>1519</v>
      </c>
      <c r="C1522" s="1" t="s">
        <v>1520</v>
      </c>
      <c r="D1522" s="1">
        <v>203</v>
      </c>
    </row>
    <row r="1523" spans="2:4" x14ac:dyDescent="0.3">
      <c r="B1523" s="2">
        <v>1520</v>
      </c>
      <c r="C1523" s="1" t="s">
        <v>1521</v>
      </c>
      <c r="D1523" s="1">
        <v>248</v>
      </c>
    </row>
    <row r="1524" spans="2:4" x14ac:dyDescent="0.3">
      <c r="B1524" s="2">
        <v>1521</v>
      </c>
      <c r="C1524" s="1" t="s">
        <v>1522</v>
      </c>
      <c r="D1524" s="1">
        <v>161</v>
      </c>
    </row>
    <row r="1525" spans="2:4" x14ac:dyDescent="0.3">
      <c r="B1525" s="2">
        <v>1522</v>
      </c>
      <c r="C1525" s="1" t="s">
        <v>1523</v>
      </c>
      <c r="D1525" s="1">
        <v>249</v>
      </c>
    </row>
    <row r="1526" spans="2:4" x14ac:dyDescent="0.3">
      <c r="B1526" s="2">
        <v>1523</v>
      </c>
      <c r="C1526" s="1" t="s">
        <v>1524</v>
      </c>
      <c r="D1526" s="1">
        <v>168</v>
      </c>
    </row>
    <row r="1527" spans="2:4" x14ac:dyDescent="0.3">
      <c r="B1527" s="2">
        <v>1524</v>
      </c>
      <c r="C1527" s="1" t="s">
        <v>1525</v>
      </c>
      <c r="D1527" s="1">
        <v>265</v>
      </c>
    </row>
    <row r="1528" spans="2:4" x14ac:dyDescent="0.3">
      <c r="B1528" s="2">
        <v>1525</v>
      </c>
      <c r="C1528" s="1" t="s">
        <v>1526</v>
      </c>
      <c r="D1528" s="1">
        <v>93</v>
      </c>
    </row>
    <row r="1529" spans="2:4" x14ac:dyDescent="0.3">
      <c r="B1529" s="2">
        <v>1526</v>
      </c>
      <c r="C1529" s="1" t="s">
        <v>1527</v>
      </c>
      <c r="D1529" s="1">
        <v>425</v>
      </c>
    </row>
    <row r="1530" spans="2:4" x14ac:dyDescent="0.3">
      <c r="B1530" s="2">
        <v>1527</v>
      </c>
      <c r="C1530" s="1" t="s">
        <v>1528</v>
      </c>
      <c r="D1530" s="1">
        <v>1902</v>
      </c>
    </row>
    <row r="1531" spans="2:4" x14ac:dyDescent="0.3">
      <c r="B1531" s="2">
        <v>1528</v>
      </c>
      <c r="C1531" s="1" t="s">
        <v>1529</v>
      </c>
      <c r="D1531" s="1">
        <v>190</v>
      </c>
    </row>
    <row r="1532" spans="2:4" x14ac:dyDescent="0.3">
      <c r="B1532" s="2">
        <v>1529</v>
      </c>
      <c r="C1532" s="1" t="s">
        <v>1530</v>
      </c>
      <c r="D1532" s="1">
        <v>418</v>
      </c>
    </row>
    <row r="1533" spans="2:4" x14ac:dyDescent="0.3">
      <c r="B1533" s="2">
        <v>1530</v>
      </c>
      <c r="C1533" s="1" t="s">
        <v>1531</v>
      </c>
      <c r="D1533" s="1">
        <v>267</v>
      </c>
    </row>
    <row r="1534" spans="2:4" x14ac:dyDescent="0.3">
      <c r="B1534" s="2">
        <v>1531</v>
      </c>
      <c r="C1534" s="1" t="s">
        <v>1532</v>
      </c>
      <c r="D1534" s="1">
        <v>1017</v>
      </c>
    </row>
    <row r="1535" spans="2:4" x14ac:dyDescent="0.3">
      <c r="B1535" s="2">
        <v>1532</v>
      </c>
      <c r="C1535" s="1" t="s">
        <v>1533</v>
      </c>
      <c r="D1535" s="1">
        <v>680</v>
      </c>
    </row>
    <row r="1536" spans="2:4" x14ac:dyDescent="0.3">
      <c r="B1536" s="2">
        <v>1533</v>
      </c>
      <c r="C1536" s="1" t="s">
        <v>1534</v>
      </c>
      <c r="D1536" s="1">
        <v>206</v>
      </c>
    </row>
    <row r="1537" spans="2:4" x14ac:dyDescent="0.3">
      <c r="B1537" s="2">
        <v>1534</v>
      </c>
      <c r="C1537" s="1" t="s">
        <v>1535</v>
      </c>
      <c r="D1537" s="1">
        <v>12</v>
      </c>
    </row>
    <row r="1538" spans="2:4" x14ac:dyDescent="0.3">
      <c r="B1538" s="2">
        <v>1535</v>
      </c>
      <c r="C1538" s="1" t="s">
        <v>1536</v>
      </c>
      <c r="D1538" s="1">
        <v>948</v>
      </c>
    </row>
    <row r="1539" spans="2:4" x14ac:dyDescent="0.3">
      <c r="B1539" s="2">
        <v>1536</v>
      </c>
      <c r="C1539" s="1" t="s">
        <v>1537</v>
      </c>
      <c r="D1539" s="1">
        <v>238</v>
      </c>
    </row>
    <row r="1540" spans="2:4" x14ac:dyDescent="0.3">
      <c r="B1540" s="2">
        <v>1537</v>
      </c>
      <c r="C1540" s="1" t="s">
        <v>1538</v>
      </c>
      <c r="D1540" s="1">
        <v>551</v>
      </c>
    </row>
    <row r="1541" spans="2:4" x14ac:dyDescent="0.3">
      <c r="B1541" s="2">
        <v>1538</v>
      </c>
      <c r="C1541" s="1" t="s">
        <v>1539</v>
      </c>
      <c r="D1541" s="1">
        <v>254</v>
      </c>
    </row>
    <row r="1542" spans="2:4" x14ac:dyDescent="0.3">
      <c r="B1542" s="2">
        <v>1539</v>
      </c>
      <c r="C1542" s="1" t="s">
        <v>1540</v>
      </c>
      <c r="D1542" s="1">
        <v>504</v>
      </c>
    </row>
    <row r="1543" spans="2:4" x14ac:dyDescent="0.3">
      <c r="B1543" s="2">
        <v>1540</v>
      </c>
      <c r="C1543" s="1" t="s">
        <v>1541</v>
      </c>
      <c r="D1543" s="1">
        <v>305</v>
      </c>
    </row>
    <row r="1544" spans="2:4" x14ac:dyDescent="0.3">
      <c r="B1544" s="2">
        <v>1541</v>
      </c>
      <c r="C1544" s="1" t="s">
        <v>1542</v>
      </c>
      <c r="D1544" s="1">
        <v>407</v>
      </c>
    </row>
    <row r="1545" spans="2:4" x14ac:dyDescent="0.3">
      <c r="B1545" s="2">
        <v>1542</v>
      </c>
      <c r="C1545" s="1" t="s">
        <v>1543</v>
      </c>
      <c r="D1545" s="1">
        <v>849</v>
      </c>
    </row>
    <row r="1546" spans="2:4" x14ac:dyDescent="0.3">
      <c r="B1546" s="2">
        <v>1543</v>
      </c>
      <c r="C1546" s="1" t="s">
        <v>1544</v>
      </c>
      <c r="D1546" s="1">
        <v>670</v>
      </c>
    </row>
    <row r="1547" spans="2:4" x14ac:dyDescent="0.3">
      <c r="B1547" s="2">
        <v>1544</v>
      </c>
      <c r="C1547" s="1" t="s">
        <v>1545</v>
      </c>
      <c r="D1547" s="1">
        <v>616</v>
      </c>
    </row>
    <row r="1548" spans="2:4" x14ac:dyDescent="0.3">
      <c r="B1548" s="2">
        <v>1545</v>
      </c>
      <c r="C1548" s="1" t="s">
        <v>1546</v>
      </c>
      <c r="D1548" s="1">
        <v>1785</v>
      </c>
    </row>
    <row r="1549" spans="2:4" x14ac:dyDescent="0.3">
      <c r="B1549" s="2">
        <v>1546</v>
      </c>
      <c r="C1549" s="1" t="s">
        <v>1547</v>
      </c>
      <c r="D1549" s="1">
        <v>1606</v>
      </c>
    </row>
    <row r="1550" spans="2:4" x14ac:dyDescent="0.3">
      <c r="B1550" s="2">
        <v>1547</v>
      </c>
      <c r="C1550" s="1" t="s">
        <v>1548</v>
      </c>
      <c r="D1550" s="1">
        <v>141</v>
      </c>
    </row>
    <row r="1551" spans="2:4" x14ac:dyDescent="0.3">
      <c r="B1551" s="2">
        <v>1548</v>
      </c>
      <c r="C1551" s="1" t="s">
        <v>1549</v>
      </c>
      <c r="D1551" s="1">
        <v>1057</v>
      </c>
    </row>
    <row r="1552" spans="2:4" x14ac:dyDescent="0.3">
      <c r="B1552" s="2">
        <v>1549</v>
      </c>
      <c r="C1552" s="1" t="s">
        <v>1550</v>
      </c>
      <c r="D1552" s="1">
        <v>5205</v>
      </c>
    </row>
    <row r="1553" spans="2:4" x14ac:dyDescent="0.3">
      <c r="B1553" s="2">
        <v>1550</v>
      </c>
      <c r="C1553" s="1" t="s">
        <v>1551</v>
      </c>
      <c r="D1553" s="1">
        <v>1796</v>
      </c>
    </row>
    <row r="1554" spans="2:4" x14ac:dyDescent="0.3">
      <c r="B1554" s="2">
        <v>1551</v>
      </c>
      <c r="C1554" s="1" t="s">
        <v>1552</v>
      </c>
      <c r="D1554" s="1">
        <v>2237</v>
      </c>
    </row>
    <row r="1555" spans="2:4" x14ac:dyDescent="0.3">
      <c r="B1555" s="2">
        <v>1552</v>
      </c>
      <c r="C1555" s="1" t="s">
        <v>1553</v>
      </c>
      <c r="D1555" s="1">
        <v>371</v>
      </c>
    </row>
    <row r="1556" spans="2:4" x14ac:dyDescent="0.3">
      <c r="B1556" s="2">
        <v>1553</v>
      </c>
      <c r="C1556" s="1" t="s">
        <v>1554</v>
      </c>
      <c r="D1556" s="1">
        <v>236</v>
      </c>
    </row>
    <row r="1557" spans="2:4" x14ac:dyDescent="0.3">
      <c r="B1557" s="2">
        <v>1554</v>
      </c>
      <c r="C1557" s="1" t="s">
        <v>1555</v>
      </c>
      <c r="D1557" s="1">
        <v>339</v>
      </c>
    </row>
    <row r="1558" spans="2:4" x14ac:dyDescent="0.3">
      <c r="B1558" s="2">
        <v>1555</v>
      </c>
      <c r="C1558" s="1" t="s">
        <v>1556</v>
      </c>
      <c r="D1558" s="1">
        <v>3290</v>
      </c>
    </row>
    <row r="1559" spans="2:4" x14ac:dyDescent="0.3">
      <c r="B1559" s="2">
        <v>1556</v>
      </c>
      <c r="C1559" s="1" t="s">
        <v>1557</v>
      </c>
      <c r="D1559" s="1">
        <v>1686</v>
      </c>
    </row>
    <row r="1560" spans="2:4" x14ac:dyDescent="0.3">
      <c r="B1560" s="2">
        <v>1557</v>
      </c>
      <c r="C1560" s="1" t="s">
        <v>1558</v>
      </c>
      <c r="D1560" s="1">
        <v>729</v>
      </c>
    </row>
    <row r="1561" spans="2:4" x14ac:dyDescent="0.3">
      <c r="B1561" s="2">
        <v>1558</v>
      </c>
      <c r="C1561" s="1" t="s">
        <v>1559</v>
      </c>
      <c r="D1561" s="1">
        <v>448</v>
      </c>
    </row>
    <row r="1562" spans="2:4" x14ac:dyDescent="0.3">
      <c r="B1562" s="2">
        <v>1559</v>
      </c>
      <c r="C1562" s="1" t="s">
        <v>1560</v>
      </c>
      <c r="D1562" s="1">
        <v>181</v>
      </c>
    </row>
    <row r="1563" spans="2:4" x14ac:dyDescent="0.3">
      <c r="B1563" s="2">
        <v>1560</v>
      </c>
      <c r="C1563" s="1" t="s">
        <v>1561</v>
      </c>
      <c r="D1563" s="1">
        <v>182</v>
      </c>
    </row>
    <row r="1564" spans="2:4" x14ac:dyDescent="0.3">
      <c r="B1564" s="2">
        <v>1561</v>
      </c>
      <c r="C1564" s="1" t="s">
        <v>1562</v>
      </c>
      <c r="D1564" s="1">
        <v>234</v>
      </c>
    </row>
    <row r="1565" spans="2:4" x14ac:dyDescent="0.3">
      <c r="B1565" s="2">
        <v>1562</v>
      </c>
      <c r="C1565" s="1" t="s">
        <v>1563</v>
      </c>
      <c r="D1565" s="1">
        <v>326</v>
      </c>
    </row>
    <row r="1566" spans="2:4" x14ac:dyDescent="0.3">
      <c r="B1566" s="2">
        <v>1563</v>
      </c>
      <c r="C1566" s="1" t="s">
        <v>1564</v>
      </c>
      <c r="D1566" s="1">
        <v>59</v>
      </c>
    </row>
    <row r="1567" spans="2:4" x14ac:dyDescent="0.3">
      <c r="B1567" s="2">
        <v>1564</v>
      </c>
      <c r="C1567" s="1" t="s">
        <v>1565</v>
      </c>
      <c r="D1567" s="1">
        <v>79</v>
      </c>
    </row>
    <row r="1568" spans="2:4" x14ac:dyDescent="0.3">
      <c r="B1568" s="2">
        <v>1565</v>
      </c>
      <c r="C1568" s="1" t="s">
        <v>1566</v>
      </c>
      <c r="D1568" s="1">
        <v>223</v>
      </c>
    </row>
    <row r="1569" spans="2:4" x14ac:dyDescent="0.3">
      <c r="B1569" s="2">
        <v>1566</v>
      </c>
      <c r="C1569" s="1" t="s">
        <v>1567</v>
      </c>
      <c r="D1569" s="1">
        <v>444</v>
      </c>
    </row>
    <row r="1570" spans="2:4" x14ac:dyDescent="0.3">
      <c r="B1570" s="2">
        <v>1567</v>
      </c>
      <c r="C1570" s="1" t="s">
        <v>1568</v>
      </c>
      <c r="D1570" s="1">
        <v>5220</v>
      </c>
    </row>
    <row r="1571" spans="2:4" x14ac:dyDescent="0.3">
      <c r="B1571" s="2">
        <v>1568</v>
      </c>
      <c r="C1571" s="1" t="s">
        <v>1569</v>
      </c>
      <c r="D1571" s="1">
        <v>1089</v>
      </c>
    </row>
    <row r="1572" spans="2:4" x14ac:dyDescent="0.3">
      <c r="B1572" s="2">
        <v>1569</v>
      </c>
      <c r="C1572" s="1" t="s">
        <v>1570</v>
      </c>
      <c r="D1572" s="1">
        <v>5270</v>
      </c>
    </row>
    <row r="1573" spans="2:4" x14ac:dyDescent="0.3">
      <c r="B1573" s="2">
        <v>1570</v>
      </c>
      <c r="C1573" s="1" t="s">
        <v>1571</v>
      </c>
      <c r="D1573" s="1">
        <v>495</v>
      </c>
    </row>
    <row r="1574" spans="2:4" x14ac:dyDescent="0.3">
      <c r="B1574" s="2">
        <v>1571</v>
      </c>
      <c r="C1574" s="1" t="s">
        <v>1572</v>
      </c>
      <c r="D1574" s="1">
        <v>116</v>
      </c>
    </row>
    <row r="1575" spans="2:4" x14ac:dyDescent="0.3">
      <c r="B1575" s="2">
        <v>1572</v>
      </c>
      <c r="C1575" s="1" t="s">
        <v>1573</v>
      </c>
      <c r="D1575" s="1">
        <v>2139</v>
      </c>
    </row>
    <row r="1576" spans="2:4" x14ac:dyDescent="0.3">
      <c r="B1576" s="2">
        <v>1573</v>
      </c>
      <c r="C1576" s="1" t="s">
        <v>1574</v>
      </c>
      <c r="D1576" s="1">
        <v>1591</v>
      </c>
    </row>
    <row r="1577" spans="2:4" x14ac:dyDescent="0.3">
      <c r="B1577" s="2">
        <v>1574</v>
      </c>
      <c r="C1577" s="1" t="s">
        <v>1575</v>
      </c>
      <c r="D1577" s="1">
        <v>3062</v>
      </c>
    </row>
    <row r="1578" spans="2:4" x14ac:dyDescent="0.3">
      <c r="B1578" s="2">
        <v>1575</v>
      </c>
      <c r="C1578" s="1" t="s">
        <v>1576</v>
      </c>
      <c r="D1578" s="1">
        <v>6302</v>
      </c>
    </row>
    <row r="1579" spans="2:4" x14ac:dyDescent="0.3">
      <c r="B1579" s="2">
        <v>1576</v>
      </c>
      <c r="C1579" s="1" t="s">
        <v>1577</v>
      </c>
      <c r="D1579" s="1">
        <v>584</v>
      </c>
    </row>
    <row r="1580" spans="2:4" x14ac:dyDescent="0.3">
      <c r="B1580" s="2">
        <v>1577</v>
      </c>
      <c r="C1580" s="1" t="s">
        <v>1578</v>
      </c>
      <c r="D1580" s="1">
        <v>3528</v>
      </c>
    </row>
    <row r="1581" spans="2:4" x14ac:dyDescent="0.3">
      <c r="B1581" s="2">
        <v>1578</v>
      </c>
      <c r="C1581" s="1" t="s">
        <v>1579</v>
      </c>
      <c r="D1581" s="1">
        <v>3994</v>
      </c>
    </row>
    <row r="1582" spans="2:4" x14ac:dyDescent="0.3">
      <c r="B1582" s="2">
        <v>1579</v>
      </c>
      <c r="C1582" s="1" t="s">
        <v>1580</v>
      </c>
      <c r="D1582" s="1">
        <v>6442</v>
      </c>
    </row>
    <row r="1583" spans="2:4" x14ac:dyDescent="0.3">
      <c r="B1583" s="2">
        <v>1580</v>
      </c>
      <c r="C1583" s="1" t="s">
        <v>1581</v>
      </c>
      <c r="D1583" s="1">
        <v>1270</v>
      </c>
    </row>
    <row r="1584" spans="2:4" x14ac:dyDescent="0.3">
      <c r="B1584" s="2">
        <v>1581</v>
      </c>
      <c r="C1584" s="1" t="s">
        <v>1582</v>
      </c>
      <c r="D1584" s="1">
        <v>4800</v>
      </c>
    </row>
    <row r="1585" spans="2:4" x14ac:dyDescent="0.3">
      <c r="B1585" s="2">
        <v>1582</v>
      </c>
      <c r="C1585" s="1" t="s">
        <v>1583</v>
      </c>
      <c r="D1585" s="1">
        <v>7151</v>
      </c>
    </row>
    <row r="1586" spans="2:4" x14ac:dyDescent="0.3">
      <c r="B1586" s="2">
        <v>1583</v>
      </c>
      <c r="C1586" s="1" t="s">
        <v>1584</v>
      </c>
      <c r="D1586" s="1">
        <v>266</v>
      </c>
    </row>
    <row r="1587" spans="2:4" x14ac:dyDescent="0.3">
      <c r="B1587" s="2">
        <v>1584</v>
      </c>
      <c r="C1587" s="1" t="s">
        <v>1585</v>
      </c>
      <c r="D1587" s="1">
        <v>7436</v>
      </c>
    </row>
    <row r="1588" spans="2:4" x14ac:dyDescent="0.3">
      <c r="B1588" s="2">
        <v>1585</v>
      </c>
      <c r="C1588" s="1" t="s">
        <v>1586</v>
      </c>
      <c r="D1588" s="1">
        <v>8674</v>
      </c>
    </row>
    <row r="1589" spans="2:4" x14ac:dyDescent="0.3">
      <c r="B1589" s="2">
        <v>1586</v>
      </c>
      <c r="C1589" s="1" t="s">
        <v>1587</v>
      </c>
      <c r="D1589" s="1">
        <v>506</v>
      </c>
    </row>
    <row r="1590" spans="2:4" x14ac:dyDescent="0.3">
      <c r="B1590" s="2">
        <v>1587</v>
      </c>
      <c r="C1590" s="1" t="s">
        <v>1588</v>
      </c>
      <c r="D1590" s="1">
        <v>214</v>
      </c>
    </row>
    <row r="1591" spans="2:4" x14ac:dyDescent="0.3">
      <c r="B1591" s="2">
        <v>1588</v>
      </c>
      <c r="C1591" s="1" t="s">
        <v>1589</v>
      </c>
      <c r="D1591" s="1">
        <v>476</v>
      </c>
    </row>
    <row r="1592" spans="2:4" x14ac:dyDescent="0.3">
      <c r="B1592" s="2">
        <v>1589</v>
      </c>
      <c r="C1592" s="1" t="s">
        <v>1590</v>
      </c>
      <c r="D1592" s="1">
        <v>443</v>
      </c>
    </row>
    <row r="1593" spans="2:4" x14ac:dyDescent="0.3">
      <c r="B1593" s="2">
        <v>1590</v>
      </c>
      <c r="C1593" s="1" t="s">
        <v>1591</v>
      </c>
      <c r="D1593" s="1">
        <v>212</v>
      </c>
    </row>
    <row r="1594" spans="2:4" x14ac:dyDescent="0.3">
      <c r="B1594" s="2">
        <v>1591</v>
      </c>
      <c r="C1594" s="1" t="s">
        <v>1592</v>
      </c>
      <c r="D1594" s="1">
        <v>18</v>
      </c>
    </row>
    <row r="1595" spans="2:4" x14ac:dyDescent="0.3">
      <c r="B1595" s="2">
        <v>1592</v>
      </c>
      <c r="C1595" s="1" t="s">
        <v>1593</v>
      </c>
      <c r="D1595" s="1">
        <v>165</v>
      </c>
    </row>
    <row r="1596" spans="2:4" x14ac:dyDescent="0.3">
      <c r="B1596" s="2">
        <v>1593</v>
      </c>
      <c r="C1596" s="1" t="s">
        <v>1594</v>
      </c>
      <c r="D1596" s="1">
        <v>553</v>
      </c>
    </row>
    <row r="1597" spans="2:4" x14ac:dyDescent="0.3">
      <c r="B1597" s="2">
        <v>1594</v>
      </c>
      <c r="C1597" s="1" t="s">
        <v>1595</v>
      </c>
      <c r="D1597" s="1">
        <v>585</v>
      </c>
    </row>
    <row r="1598" spans="2:4" x14ac:dyDescent="0.3">
      <c r="B1598" s="2">
        <v>1595</v>
      </c>
      <c r="C1598" s="1" t="s">
        <v>1596</v>
      </c>
      <c r="D1598" s="1">
        <v>1871</v>
      </c>
    </row>
    <row r="1599" spans="2:4" x14ac:dyDescent="0.3">
      <c r="B1599" s="2">
        <v>1596</v>
      </c>
      <c r="C1599" s="1" t="s">
        <v>1597</v>
      </c>
      <c r="D1599" s="1">
        <v>769</v>
      </c>
    </row>
    <row r="1600" spans="2:4" x14ac:dyDescent="0.3">
      <c r="B1600" s="2">
        <v>1597</v>
      </c>
      <c r="C1600" s="1" t="s">
        <v>1598</v>
      </c>
      <c r="D1600" s="1">
        <v>514</v>
      </c>
    </row>
    <row r="1601" spans="2:4" x14ac:dyDescent="0.3">
      <c r="B1601" s="2">
        <v>1598</v>
      </c>
      <c r="C1601" s="1" t="s">
        <v>1599</v>
      </c>
      <c r="D1601" s="1">
        <v>199</v>
      </c>
    </row>
    <row r="1602" spans="2:4" x14ac:dyDescent="0.3">
      <c r="B1602" s="2">
        <v>1599</v>
      </c>
      <c r="C1602" s="1" t="s">
        <v>1600</v>
      </c>
      <c r="D1602" s="1">
        <v>1162</v>
      </c>
    </row>
    <row r="1603" spans="2:4" x14ac:dyDescent="0.3">
      <c r="B1603" s="2">
        <v>1600</v>
      </c>
      <c r="C1603" s="1" t="s">
        <v>1601</v>
      </c>
      <c r="D1603" s="1">
        <v>114</v>
      </c>
    </row>
    <row r="1604" spans="2:4" x14ac:dyDescent="0.3">
      <c r="B1604" s="2">
        <v>1601</v>
      </c>
      <c r="C1604" s="1" t="s">
        <v>1602</v>
      </c>
      <c r="D1604" s="1">
        <v>415</v>
      </c>
    </row>
    <row r="1605" spans="2:4" x14ac:dyDescent="0.3">
      <c r="B1605" s="2">
        <v>1602</v>
      </c>
      <c r="C1605" s="1" t="s">
        <v>1603</v>
      </c>
      <c r="D1605" s="1">
        <v>39</v>
      </c>
    </row>
    <row r="1606" spans="2:4" x14ac:dyDescent="0.3">
      <c r="B1606" s="2">
        <v>1603</v>
      </c>
      <c r="C1606" s="1" t="s">
        <v>1604</v>
      </c>
      <c r="D1606" s="1">
        <v>4548</v>
      </c>
    </row>
    <row r="1607" spans="2:4" x14ac:dyDescent="0.3">
      <c r="B1607" s="2">
        <v>1604</v>
      </c>
      <c r="C1607" s="1" t="s">
        <v>1605</v>
      </c>
      <c r="D1607" s="1">
        <v>6379</v>
      </c>
    </row>
    <row r="1608" spans="2:4" x14ac:dyDescent="0.3">
      <c r="B1608" s="2">
        <v>1605</v>
      </c>
      <c r="C1608" s="1" t="s">
        <v>1606</v>
      </c>
      <c r="D1608" s="1">
        <v>1712</v>
      </c>
    </row>
    <row r="1609" spans="2:4" x14ac:dyDescent="0.3">
      <c r="B1609" s="2">
        <v>1606</v>
      </c>
      <c r="C1609" s="1" t="s">
        <v>1607</v>
      </c>
      <c r="D1609" s="1">
        <v>887</v>
      </c>
    </row>
    <row r="1610" spans="2:4" x14ac:dyDescent="0.3">
      <c r="B1610" s="2">
        <v>1607</v>
      </c>
      <c r="C1610" s="1" t="s">
        <v>1608</v>
      </c>
      <c r="D1610" s="1">
        <v>8452</v>
      </c>
    </row>
    <row r="1611" spans="2:4" x14ac:dyDescent="0.3">
      <c r="B1611" s="2">
        <v>1608</v>
      </c>
      <c r="C1611" s="1" t="s">
        <v>1609</v>
      </c>
      <c r="D1611" s="1">
        <v>6529</v>
      </c>
    </row>
    <row r="1612" spans="2:4" x14ac:dyDescent="0.3">
      <c r="B1612" s="2">
        <v>1609</v>
      </c>
      <c r="C1612" s="1" t="s">
        <v>1610</v>
      </c>
      <c r="D1612" s="1">
        <v>17694</v>
      </c>
    </row>
    <row r="1613" spans="2:4" x14ac:dyDescent="0.3">
      <c r="B1613" s="2">
        <v>1610</v>
      </c>
      <c r="C1613" s="1" t="s">
        <v>1611</v>
      </c>
      <c r="D1613" s="1">
        <v>9466</v>
      </c>
    </row>
    <row r="1614" spans="2:4" x14ac:dyDescent="0.3">
      <c r="B1614" s="2">
        <v>1611</v>
      </c>
      <c r="C1614" s="1" t="s">
        <v>1612</v>
      </c>
      <c r="D1614" s="1">
        <v>13677</v>
      </c>
    </row>
    <row r="1615" spans="2:4" x14ac:dyDescent="0.3">
      <c r="B1615" s="2">
        <v>1612</v>
      </c>
      <c r="C1615" s="1" t="s">
        <v>1613</v>
      </c>
      <c r="D1615" s="1">
        <v>14973</v>
      </c>
    </row>
    <row r="1616" spans="2:4" x14ac:dyDescent="0.3">
      <c r="B1616" s="2">
        <v>1613</v>
      </c>
      <c r="C1616" s="1" t="s">
        <v>1614</v>
      </c>
      <c r="D1616" s="1">
        <v>12355</v>
      </c>
    </row>
    <row r="1617" spans="2:4" x14ac:dyDescent="0.3">
      <c r="B1617" s="2">
        <v>1614</v>
      </c>
      <c r="C1617" s="1" t="s">
        <v>1615</v>
      </c>
      <c r="D1617" s="1">
        <v>1457</v>
      </c>
    </row>
    <row r="1618" spans="2:4" x14ac:dyDescent="0.3">
      <c r="B1618" s="2">
        <v>1615</v>
      </c>
      <c r="C1618" s="1" t="s">
        <v>1616</v>
      </c>
      <c r="D1618" s="1">
        <v>104</v>
      </c>
    </row>
    <row r="1619" spans="2:4" x14ac:dyDescent="0.3">
      <c r="B1619" s="2">
        <v>1616</v>
      </c>
      <c r="C1619" s="1" t="s">
        <v>1617</v>
      </c>
      <c r="D1619" s="1">
        <v>5310</v>
      </c>
    </row>
    <row r="1620" spans="2:4" x14ac:dyDescent="0.3">
      <c r="B1620" s="2">
        <v>1617</v>
      </c>
      <c r="C1620" s="1" t="s">
        <v>1618</v>
      </c>
      <c r="D1620" s="1">
        <v>132</v>
      </c>
    </row>
    <row r="1621" spans="2:4" x14ac:dyDescent="0.3">
      <c r="B1621" s="2">
        <v>1618</v>
      </c>
      <c r="C1621" s="1" t="s">
        <v>1619</v>
      </c>
      <c r="D1621" s="1">
        <v>94</v>
      </c>
    </row>
    <row r="1622" spans="2:4" x14ac:dyDescent="0.3">
      <c r="B1622" s="2">
        <v>1619</v>
      </c>
      <c r="C1622" s="1" t="s">
        <v>1620</v>
      </c>
      <c r="D1622" s="1">
        <v>354</v>
      </c>
    </row>
    <row r="1623" spans="2:4" x14ac:dyDescent="0.3">
      <c r="B1623" s="2">
        <v>1620</v>
      </c>
      <c r="C1623" s="1" t="s">
        <v>1621</v>
      </c>
      <c r="D1623" s="1">
        <v>7514</v>
      </c>
    </row>
    <row r="1624" spans="2:4" x14ac:dyDescent="0.3">
      <c r="B1624" s="2">
        <v>1621</v>
      </c>
      <c r="C1624" s="1" t="s">
        <v>1622</v>
      </c>
      <c r="D1624" s="1">
        <v>1388</v>
      </c>
    </row>
    <row r="1625" spans="2:4" x14ac:dyDescent="0.3">
      <c r="B1625" s="2">
        <v>1622</v>
      </c>
      <c r="C1625" s="1" t="s">
        <v>1623</v>
      </c>
      <c r="D1625" s="1">
        <v>273</v>
      </c>
    </row>
    <row r="1626" spans="2:4" x14ac:dyDescent="0.3">
      <c r="B1626" s="2">
        <v>1623</v>
      </c>
      <c r="C1626" s="1" t="s">
        <v>1624</v>
      </c>
      <c r="D1626" s="1">
        <v>358</v>
      </c>
    </row>
    <row r="1627" spans="2:4" x14ac:dyDescent="0.3">
      <c r="B1627" s="2">
        <v>1624</v>
      </c>
      <c r="C1627" s="1" t="s">
        <v>1625</v>
      </c>
      <c r="D1627" s="1">
        <v>437</v>
      </c>
    </row>
    <row r="1628" spans="2:4" x14ac:dyDescent="0.3">
      <c r="B1628" s="2">
        <v>1625</v>
      </c>
      <c r="C1628" s="1" t="s">
        <v>1626</v>
      </c>
      <c r="D1628" s="1">
        <v>928</v>
      </c>
    </row>
    <row r="1629" spans="2:4" x14ac:dyDescent="0.3">
      <c r="B1629" s="2">
        <v>1626</v>
      </c>
      <c r="C1629" s="1" t="s">
        <v>1627</v>
      </c>
      <c r="D1629" s="1">
        <v>131</v>
      </c>
    </row>
    <row r="1630" spans="2:4" x14ac:dyDescent="0.3">
      <c r="B1630" s="2">
        <v>1627</v>
      </c>
      <c r="C1630" s="1" t="s">
        <v>1628</v>
      </c>
      <c r="D1630" s="1">
        <v>192</v>
      </c>
    </row>
    <row r="1631" spans="2:4" x14ac:dyDescent="0.3">
      <c r="B1631" s="2">
        <v>1628</v>
      </c>
      <c r="C1631" s="1" t="s">
        <v>1629</v>
      </c>
      <c r="D1631" s="1">
        <v>778</v>
      </c>
    </row>
    <row r="1632" spans="2:4" x14ac:dyDescent="0.3">
      <c r="B1632" s="2">
        <v>1629</v>
      </c>
      <c r="C1632" s="1" t="s">
        <v>1630</v>
      </c>
      <c r="D1632" s="1">
        <v>302</v>
      </c>
    </row>
    <row r="1633" spans="2:4" x14ac:dyDescent="0.3">
      <c r="B1633" s="2">
        <v>1630</v>
      </c>
      <c r="C1633" s="1" t="s">
        <v>1631</v>
      </c>
      <c r="D1633" s="1">
        <v>44</v>
      </c>
    </row>
    <row r="1634" spans="2:4" x14ac:dyDescent="0.3">
      <c r="B1634" s="2">
        <v>1631</v>
      </c>
      <c r="C1634" s="1" t="s">
        <v>1632</v>
      </c>
      <c r="D1634" s="1">
        <v>762</v>
      </c>
    </row>
    <row r="1635" spans="2:4" x14ac:dyDescent="0.3">
      <c r="B1635" s="2">
        <v>1632</v>
      </c>
      <c r="C1635" s="1" t="s">
        <v>1633</v>
      </c>
      <c r="D1635" s="1">
        <v>582</v>
      </c>
    </row>
    <row r="1636" spans="2:4" x14ac:dyDescent="0.3">
      <c r="B1636" s="2">
        <v>1633</v>
      </c>
      <c r="C1636" s="1" t="s">
        <v>1634</v>
      </c>
      <c r="D1636" s="1">
        <v>5107</v>
      </c>
    </row>
    <row r="1637" spans="2:4" x14ac:dyDescent="0.3">
      <c r="B1637" s="2">
        <v>1634</v>
      </c>
      <c r="C1637" s="1" t="s">
        <v>1635</v>
      </c>
      <c r="D1637" s="1">
        <v>1189</v>
      </c>
    </row>
    <row r="1638" spans="2:4" x14ac:dyDescent="0.3">
      <c r="B1638" s="2">
        <v>1635</v>
      </c>
      <c r="C1638" s="1" t="s">
        <v>1636</v>
      </c>
      <c r="D1638" s="1">
        <v>1207</v>
      </c>
    </row>
    <row r="1639" spans="2:4" x14ac:dyDescent="0.3">
      <c r="B1639" s="2">
        <v>1636</v>
      </c>
      <c r="C1639" s="1" t="s">
        <v>1637</v>
      </c>
      <c r="D1639" s="1">
        <v>287</v>
      </c>
    </row>
    <row r="1640" spans="2:4" x14ac:dyDescent="0.3">
      <c r="B1640" s="2">
        <v>1637</v>
      </c>
      <c r="C1640" s="1" t="s">
        <v>1638</v>
      </c>
      <c r="D1640" s="1">
        <v>1043</v>
      </c>
    </row>
    <row r="1641" spans="2:4" x14ac:dyDescent="0.3">
      <c r="B1641" s="2">
        <v>1638</v>
      </c>
      <c r="C1641" s="1" t="s">
        <v>1639</v>
      </c>
      <c r="D1641" s="1">
        <v>1353</v>
      </c>
    </row>
    <row r="1642" spans="2:4" x14ac:dyDescent="0.3">
      <c r="B1642" s="2">
        <v>1639</v>
      </c>
      <c r="C1642" s="1" t="s">
        <v>1640</v>
      </c>
      <c r="D1642" s="1">
        <v>545</v>
      </c>
    </row>
    <row r="1643" spans="2:4" x14ac:dyDescent="0.3">
      <c r="B1643" s="2">
        <v>1640</v>
      </c>
      <c r="C1643" s="1" t="s">
        <v>1641</v>
      </c>
      <c r="D1643" s="1">
        <v>684</v>
      </c>
    </row>
    <row r="1644" spans="2:4" x14ac:dyDescent="0.3">
      <c r="B1644" s="2">
        <v>1641</v>
      </c>
      <c r="C1644" s="1" t="s">
        <v>1642</v>
      </c>
      <c r="D1644" s="1">
        <v>3370</v>
      </c>
    </row>
    <row r="1645" spans="2:4" x14ac:dyDescent="0.3">
      <c r="B1645" s="2">
        <v>1642</v>
      </c>
      <c r="C1645" s="1" t="s">
        <v>1643</v>
      </c>
      <c r="D1645" s="1">
        <v>790</v>
      </c>
    </row>
    <row r="1646" spans="2:4" x14ac:dyDescent="0.3">
      <c r="B1646" s="2">
        <v>1643</v>
      </c>
      <c r="C1646" s="1" t="s">
        <v>1644</v>
      </c>
      <c r="D1646" s="1">
        <v>411</v>
      </c>
    </row>
    <row r="1647" spans="2:4" x14ac:dyDescent="0.3">
      <c r="B1647" s="2">
        <v>1644</v>
      </c>
      <c r="C1647" s="1" t="s">
        <v>1645</v>
      </c>
      <c r="D1647" s="1">
        <v>99</v>
      </c>
    </row>
    <row r="1648" spans="2:4" x14ac:dyDescent="0.3">
      <c r="B1648" s="2">
        <v>1645</v>
      </c>
      <c r="C1648" s="1" t="s">
        <v>1646</v>
      </c>
      <c r="D1648" s="1">
        <v>539</v>
      </c>
    </row>
    <row r="1649" spans="2:4" x14ac:dyDescent="0.3">
      <c r="B1649" s="2">
        <v>1646</v>
      </c>
      <c r="C1649" s="1" t="s">
        <v>1647</v>
      </c>
      <c r="D1649" s="1">
        <v>437</v>
      </c>
    </row>
    <row r="1650" spans="2:4" x14ac:dyDescent="0.3">
      <c r="B1650" s="2">
        <v>1647</v>
      </c>
      <c r="C1650" s="1" t="s">
        <v>1648</v>
      </c>
      <c r="D1650" s="1">
        <v>1332</v>
      </c>
    </row>
    <row r="1651" spans="2:4" x14ac:dyDescent="0.3">
      <c r="B1651" s="2">
        <v>1648</v>
      </c>
      <c r="C1651" s="1" t="s">
        <v>1649</v>
      </c>
      <c r="D1651" s="1">
        <v>1403</v>
      </c>
    </row>
    <row r="1652" spans="2:4" x14ac:dyDescent="0.3">
      <c r="B1652" s="2">
        <v>1649</v>
      </c>
      <c r="C1652" s="1" t="s">
        <v>1650</v>
      </c>
      <c r="D1652" s="1">
        <v>269</v>
      </c>
    </row>
    <row r="1653" spans="2:4" x14ac:dyDescent="0.3">
      <c r="B1653" s="2">
        <v>1650</v>
      </c>
      <c r="C1653" s="1" t="s">
        <v>1651</v>
      </c>
      <c r="D1653" s="1">
        <v>296</v>
      </c>
    </row>
    <row r="1654" spans="2:4" x14ac:dyDescent="0.3">
      <c r="B1654" s="2">
        <v>1651</v>
      </c>
      <c r="C1654" s="1" t="s">
        <v>1652</v>
      </c>
      <c r="D1654" s="1">
        <v>123</v>
      </c>
    </row>
    <row r="1655" spans="2:4" x14ac:dyDescent="0.3">
      <c r="B1655" s="2">
        <v>1652</v>
      </c>
      <c r="C1655" s="1" t="s">
        <v>1653</v>
      </c>
      <c r="D1655" s="1">
        <v>544</v>
      </c>
    </row>
    <row r="1656" spans="2:4" x14ac:dyDescent="0.3">
      <c r="B1656" s="2">
        <v>1653</v>
      </c>
      <c r="C1656" s="1" t="s">
        <v>1654</v>
      </c>
      <c r="D1656" s="1">
        <v>191</v>
      </c>
    </row>
    <row r="1657" spans="2:4" x14ac:dyDescent="0.3">
      <c r="B1657" s="2">
        <v>1654</v>
      </c>
      <c r="C1657" s="1" t="s">
        <v>1655</v>
      </c>
      <c r="D1657" s="1">
        <v>455</v>
      </c>
    </row>
    <row r="1658" spans="2:4" x14ac:dyDescent="0.3">
      <c r="B1658" s="2">
        <v>1655</v>
      </c>
      <c r="C1658" s="1" t="s">
        <v>1656</v>
      </c>
      <c r="D1658" s="1">
        <v>369</v>
      </c>
    </row>
    <row r="1659" spans="2:4" x14ac:dyDescent="0.3">
      <c r="B1659" s="2">
        <v>1656</v>
      </c>
      <c r="C1659" s="1" t="s">
        <v>1657</v>
      </c>
      <c r="D1659" s="1">
        <v>1</v>
      </c>
    </row>
    <row r="1660" spans="2:4" x14ac:dyDescent="0.3">
      <c r="B1660" s="2">
        <v>1657</v>
      </c>
      <c r="C1660" s="1" t="s">
        <v>1658</v>
      </c>
      <c r="D1660" s="1">
        <v>273</v>
      </c>
    </row>
    <row r="1661" spans="2:4" x14ac:dyDescent="0.3">
      <c r="B1661" s="2">
        <v>1658</v>
      </c>
      <c r="C1661" s="1" t="s">
        <v>1659</v>
      </c>
      <c r="D1661" s="1">
        <v>349</v>
      </c>
    </row>
    <row r="1662" spans="2:4" x14ac:dyDescent="0.3">
      <c r="B1662" s="2">
        <v>1659</v>
      </c>
      <c r="C1662" s="1" t="s">
        <v>1660</v>
      </c>
      <c r="D1662" s="1">
        <v>88</v>
      </c>
    </row>
    <row r="1663" spans="2:4" x14ac:dyDescent="0.3">
      <c r="B1663" s="2">
        <v>1660</v>
      </c>
      <c r="C1663" s="1" t="s">
        <v>1661</v>
      </c>
      <c r="D1663" s="1">
        <v>830</v>
      </c>
    </row>
    <row r="1664" spans="2:4" x14ac:dyDescent="0.3">
      <c r="B1664" s="2">
        <v>1661</v>
      </c>
      <c r="C1664" s="1" t="s">
        <v>1662</v>
      </c>
      <c r="D1664" s="1">
        <v>314</v>
      </c>
    </row>
    <row r="1665" spans="2:4" x14ac:dyDescent="0.3">
      <c r="B1665" s="2">
        <v>1662</v>
      </c>
      <c r="C1665" s="1" t="s">
        <v>1663</v>
      </c>
      <c r="D1665" s="1">
        <v>145</v>
      </c>
    </row>
    <row r="1666" spans="2:4" x14ac:dyDescent="0.3">
      <c r="B1666" s="2">
        <v>1663</v>
      </c>
      <c r="C1666" s="1" t="s">
        <v>1664</v>
      </c>
      <c r="D1666" s="1">
        <v>326</v>
      </c>
    </row>
    <row r="1667" spans="2:4" x14ac:dyDescent="0.3">
      <c r="B1667" s="2">
        <v>1664</v>
      </c>
      <c r="C1667" s="1" t="s">
        <v>1665</v>
      </c>
      <c r="D1667" s="1">
        <v>966</v>
      </c>
    </row>
    <row r="1668" spans="2:4" x14ac:dyDescent="0.3">
      <c r="B1668" s="2">
        <v>1665</v>
      </c>
      <c r="C1668" s="1" t="s">
        <v>1666</v>
      </c>
      <c r="D1668" s="1">
        <v>387</v>
      </c>
    </row>
    <row r="1669" spans="2:4" x14ac:dyDescent="0.3">
      <c r="B1669" s="2">
        <v>1666</v>
      </c>
      <c r="C1669" s="1" t="s">
        <v>1667</v>
      </c>
      <c r="D1669" s="1">
        <v>1695</v>
      </c>
    </row>
    <row r="1670" spans="2:4" x14ac:dyDescent="0.3">
      <c r="B1670" s="2">
        <v>1667</v>
      </c>
      <c r="C1670" s="1" t="s">
        <v>1668</v>
      </c>
      <c r="D1670" s="1">
        <v>1302</v>
      </c>
    </row>
    <row r="1671" spans="2:4" x14ac:dyDescent="0.3">
      <c r="B1671" s="2">
        <v>1668</v>
      </c>
      <c r="C1671" s="1" t="s">
        <v>1669</v>
      </c>
      <c r="D1671" s="1">
        <v>479</v>
      </c>
    </row>
    <row r="1672" spans="2:4" x14ac:dyDescent="0.3">
      <c r="B1672" s="2">
        <v>1669</v>
      </c>
      <c r="C1672" s="1" t="s">
        <v>1670</v>
      </c>
      <c r="D1672" s="1">
        <v>524</v>
      </c>
    </row>
    <row r="1673" spans="2:4" x14ac:dyDescent="0.3">
      <c r="B1673" s="2">
        <v>1670</v>
      </c>
      <c r="C1673" s="1" t="s">
        <v>1671</v>
      </c>
      <c r="D1673" s="1">
        <v>324</v>
      </c>
    </row>
    <row r="1674" spans="2:4" x14ac:dyDescent="0.3">
      <c r="B1674" s="2">
        <v>1671</v>
      </c>
      <c r="C1674" s="1" t="s">
        <v>1672</v>
      </c>
      <c r="D1674" s="1">
        <v>680</v>
      </c>
    </row>
    <row r="1675" spans="2:4" x14ac:dyDescent="0.3">
      <c r="B1675" s="2">
        <v>1672</v>
      </c>
      <c r="C1675" s="1" t="s">
        <v>1673</v>
      </c>
      <c r="D1675" s="1">
        <v>572</v>
      </c>
    </row>
    <row r="1676" spans="2:4" x14ac:dyDescent="0.3">
      <c r="B1676" s="2">
        <v>1673</v>
      </c>
      <c r="C1676" s="1" t="s">
        <v>1674</v>
      </c>
      <c r="D1676" s="1">
        <v>454</v>
      </c>
    </row>
    <row r="1677" spans="2:4" x14ac:dyDescent="0.3">
      <c r="B1677" s="2">
        <v>1674</v>
      </c>
      <c r="C1677" s="1" t="s">
        <v>1675</v>
      </c>
      <c r="D1677" s="1">
        <v>227</v>
      </c>
    </row>
    <row r="1678" spans="2:4" x14ac:dyDescent="0.3">
      <c r="B1678" s="2">
        <v>1675</v>
      </c>
      <c r="C1678" s="1" t="s">
        <v>1676</v>
      </c>
      <c r="D1678" s="1">
        <v>675</v>
      </c>
    </row>
    <row r="1679" spans="2:4" x14ac:dyDescent="0.3">
      <c r="B1679" s="2">
        <v>1676</v>
      </c>
      <c r="C1679" s="1" t="s">
        <v>1677</v>
      </c>
      <c r="D1679" s="1">
        <v>330</v>
      </c>
    </row>
    <row r="1680" spans="2:4" x14ac:dyDescent="0.3">
      <c r="B1680" s="2">
        <v>1677</v>
      </c>
      <c r="C1680" s="1" t="s">
        <v>1678</v>
      </c>
      <c r="D1680" s="1">
        <v>272</v>
      </c>
    </row>
    <row r="1681" spans="2:4" x14ac:dyDescent="0.3">
      <c r="B1681" s="2">
        <v>1678</v>
      </c>
      <c r="C1681" s="1" t="s">
        <v>1679</v>
      </c>
      <c r="D1681" s="1">
        <v>123</v>
      </c>
    </row>
    <row r="1682" spans="2:4" x14ac:dyDescent="0.3">
      <c r="B1682" s="2">
        <v>1679</v>
      </c>
      <c r="C1682" s="1" t="s">
        <v>1680</v>
      </c>
      <c r="D1682" s="1">
        <v>844</v>
      </c>
    </row>
    <row r="1683" spans="2:4" x14ac:dyDescent="0.3">
      <c r="B1683" s="2">
        <v>1680</v>
      </c>
      <c r="C1683" s="1" t="s">
        <v>1681</v>
      </c>
      <c r="D1683" s="1">
        <v>695</v>
      </c>
    </row>
    <row r="1684" spans="2:4" x14ac:dyDescent="0.3">
      <c r="B1684" s="2">
        <v>1681</v>
      </c>
      <c r="C1684" s="1" t="s">
        <v>1682</v>
      </c>
      <c r="D1684" s="1">
        <v>1991</v>
      </c>
    </row>
    <row r="1685" spans="2:4" x14ac:dyDescent="0.3">
      <c r="B1685" s="2">
        <v>1682</v>
      </c>
      <c r="C1685" s="1" t="s">
        <v>1683</v>
      </c>
      <c r="D1685" s="1">
        <v>1533</v>
      </c>
    </row>
    <row r="1686" spans="2:4" x14ac:dyDescent="0.3">
      <c r="B1686" s="2">
        <v>1683</v>
      </c>
      <c r="C1686" s="1" t="s">
        <v>1684</v>
      </c>
      <c r="D1686" s="1">
        <v>2099</v>
      </c>
    </row>
    <row r="1687" spans="2:4" x14ac:dyDescent="0.3">
      <c r="B1687" s="2">
        <v>1684</v>
      </c>
      <c r="C1687" s="1" t="s">
        <v>1685</v>
      </c>
      <c r="D1687" s="1">
        <v>497</v>
      </c>
    </row>
    <row r="1688" spans="2:4" x14ac:dyDescent="0.3">
      <c r="B1688" s="2">
        <v>1685</v>
      </c>
      <c r="C1688" s="1" t="s">
        <v>1686</v>
      </c>
      <c r="D1688" s="1">
        <v>901</v>
      </c>
    </row>
    <row r="1689" spans="2:4" x14ac:dyDescent="0.3">
      <c r="B1689" s="2">
        <v>1686</v>
      </c>
      <c r="C1689" s="1" t="s">
        <v>1687</v>
      </c>
      <c r="D1689" s="1">
        <v>388</v>
      </c>
    </row>
    <row r="1690" spans="2:4" x14ac:dyDescent="0.3">
      <c r="B1690" s="2">
        <v>1687</v>
      </c>
      <c r="C1690" s="1" t="s">
        <v>1688</v>
      </c>
      <c r="D1690" s="1">
        <v>2138</v>
      </c>
    </row>
    <row r="1691" spans="2:4" x14ac:dyDescent="0.3">
      <c r="B1691" s="2">
        <v>1688</v>
      </c>
      <c r="C1691" s="1" t="s">
        <v>1689</v>
      </c>
      <c r="D1691" s="1">
        <v>883</v>
      </c>
    </row>
    <row r="1692" spans="2:4" x14ac:dyDescent="0.3">
      <c r="B1692" s="2">
        <v>1689</v>
      </c>
      <c r="C1692" s="1" t="s">
        <v>1690</v>
      </c>
      <c r="D1692" s="1">
        <v>110</v>
      </c>
    </row>
    <row r="1693" spans="2:4" x14ac:dyDescent="0.3">
      <c r="B1693" s="2">
        <v>1690</v>
      </c>
      <c r="C1693" s="1" t="s">
        <v>1691</v>
      </c>
      <c r="D1693" s="1">
        <v>770</v>
      </c>
    </row>
    <row r="1694" spans="2:4" x14ac:dyDescent="0.3">
      <c r="B1694" s="2">
        <v>1691</v>
      </c>
      <c r="C1694" s="1" t="s">
        <v>1692</v>
      </c>
      <c r="D1694" s="1">
        <v>424</v>
      </c>
    </row>
    <row r="1695" spans="2:4" x14ac:dyDescent="0.3">
      <c r="B1695" s="2">
        <v>1692</v>
      </c>
      <c r="C1695" s="1" t="s">
        <v>1693</v>
      </c>
      <c r="D1695" s="1">
        <v>638</v>
      </c>
    </row>
    <row r="1696" spans="2:4" x14ac:dyDescent="0.3">
      <c r="B1696" s="2">
        <v>1693</v>
      </c>
      <c r="C1696" s="1" t="s">
        <v>1694</v>
      </c>
      <c r="D1696" s="1">
        <v>389</v>
      </c>
    </row>
    <row r="1697" spans="2:4" x14ac:dyDescent="0.3">
      <c r="B1697" s="2">
        <v>1694</v>
      </c>
      <c r="C1697" s="1" t="s">
        <v>1695</v>
      </c>
      <c r="D1697" s="1">
        <v>1783</v>
      </c>
    </row>
    <row r="1698" spans="2:4" x14ac:dyDescent="0.3">
      <c r="B1698" s="2">
        <v>1695</v>
      </c>
      <c r="C1698" s="1" t="s">
        <v>1696</v>
      </c>
      <c r="D1698" s="1">
        <v>429</v>
      </c>
    </row>
    <row r="1699" spans="2:4" x14ac:dyDescent="0.3">
      <c r="B1699" s="2">
        <v>1696</v>
      </c>
      <c r="C1699" s="1" t="s">
        <v>1697</v>
      </c>
      <c r="D1699" s="1">
        <v>329</v>
      </c>
    </row>
    <row r="1700" spans="2:4" x14ac:dyDescent="0.3">
      <c r="B1700" s="2">
        <v>1697</v>
      </c>
      <c r="C1700" s="1" t="s">
        <v>1698</v>
      </c>
      <c r="D1700" s="1">
        <v>618</v>
      </c>
    </row>
    <row r="1701" spans="2:4" x14ac:dyDescent="0.3">
      <c r="B1701" s="2">
        <v>1698</v>
      </c>
      <c r="C1701" s="1" t="s">
        <v>1699</v>
      </c>
      <c r="D1701" s="1">
        <v>2725</v>
      </c>
    </row>
    <row r="1702" spans="2:4" x14ac:dyDescent="0.3">
      <c r="B1702" s="2">
        <v>1699</v>
      </c>
      <c r="C1702" s="1" t="s">
        <v>1700</v>
      </c>
      <c r="D1702" s="1">
        <v>572</v>
      </c>
    </row>
    <row r="1703" spans="2:4" x14ac:dyDescent="0.3">
      <c r="B1703" s="2">
        <v>1700</v>
      </c>
      <c r="C1703" s="1" t="s">
        <v>1701</v>
      </c>
      <c r="D1703" s="1">
        <v>184</v>
      </c>
    </row>
    <row r="1704" spans="2:4" x14ac:dyDescent="0.3">
      <c r="B1704" s="2">
        <v>1701</v>
      </c>
      <c r="C1704" s="1" t="s">
        <v>1702</v>
      </c>
      <c r="D1704" s="1">
        <v>231</v>
      </c>
    </row>
    <row r="1705" spans="2:4" x14ac:dyDescent="0.3">
      <c r="B1705" s="2">
        <v>1702</v>
      </c>
      <c r="C1705" s="1" t="s">
        <v>1703</v>
      </c>
      <c r="D1705" s="1">
        <v>1455</v>
      </c>
    </row>
    <row r="1706" spans="2:4" x14ac:dyDescent="0.3">
      <c r="B1706" s="2">
        <v>1703</v>
      </c>
      <c r="C1706" s="1" t="s">
        <v>1704</v>
      </c>
      <c r="D1706" s="1">
        <v>787</v>
      </c>
    </row>
    <row r="1707" spans="2:4" x14ac:dyDescent="0.3">
      <c r="B1707" s="2">
        <v>1704</v>
      </c>
      <c r="C1707" s="1" t="s">
        <v>1705</v>
      </c>
      <c r="D1707" s="1">
        <v>652</v>
      </c>
    </row>
    <row r="1708" spans="2:4" x14ac:dyDescent="0.3">
      <c r="B1708" s="2">
        <v>1705</v>
      </c>
      <c r="C1708" s="1" t="s">
        <v>1706</v>
      </c>
      <c r="D1708" s="1">
        <v>309</v>
      </c>
    </row>
    <row r="1709" spans="2:4" x14ac:dyDescent="0.3">
      <c r="B1709" s="2">
        <v>1706</v>
      </c>
      <c r="C1709" s="1" t="s">
        <v>1707</v>
      </c>
      <c r="D1709" s="1">
        <v>1091</v>
      </c>
    </row>
    <row r="1710" spans="2:4" x14ac:dyDescent="0.3">
      <c r="B1710" s="2">
        <v>1707</v>
      </c>
      <c r="C1710" s="1" t="s">
        <v>1708</v>
      </c>
      <c r="D1710" s="1">
        <v>309</v>
      </c>
    </row>
    <row r="1711" spans="2:4" x14ac:dyDescent="0.3">
      <c r="B1711" s="2">
        <v>1708</v>
      </c>
      <c r="C1711" s="1" t="s">
        <v>1709</v>
      </c>
      <c r="D1711" s="1">
        <v>629</v>
      </c>
    </row>
    <row r="1712" spans="2:4" x14ac:dyDescent="0.3">
      <c r="B1712" s="2">
        <v>1709</v>
      </c>
      <c r="C1712" s="1" t="s">
        <v>1710</v>
      </c>
      <c r="D1712" s="1">
        <v>1037</v>
      </c>
    </row>
    <row r="1713" spans="2:4" x14ac:dyDescent="0.3">
      <c r="B1713" s="2">
        <v>1710</v>
      </c>
      <c r="C1713" s="1" t="s">
        <v>1711</v>
      </c>
      <c r="D1713" s="1">
        <v>824</v>
      </c>
    </row>
    <row r="1714" spans="2:4" x14ac:dyDescent="0.3">
      <c r="B1714" s="2">
        <v>1711</v>
      </c>
      <c r="C1714" s="1" t="s">
        <v>1712</v>
      </c>
      <c r="D1714" s="1">
        <v>613</v>
      </c>
    </row>
    <row r="1715" spans="2:4" x14ac:dyDescent="0.3">
      <c r="B1715" s="2">
        <v>1712</v>
      </c>
      <c r="C1715" s="1" t="s">
        <v>1713</v>
      </c>
      <c r="D1715" s="1">
        <v>386</v>
      </c>
    </row>
    <row r="1716" spans="2:4" x14ac:dyDescent="0.3">
      <c r="B1716" s="2">
        <v>1713</v>
      </c>
      <c r="C1716" s="1" t="s">
        <v>1714</v>
      </c>
      <c r="D1716" s="1">
        <v>582</v>
      </c>
    </row>
    <row r="1717" spans="2:4" x14ac:dyDescent="0.3">
      <c r="B1717" s="2">
        <v>1714</v>
      </c>
      <c r="C1717" s="1" t="s">
        <v>1715</v>
      </c>
      <c r="D1717" s="1">
        <v>2047</v>
      </c>
    </row>
    <row r="1718" spans="2:4" x14ac:dyDescent="0.3">
      <c r="B1718" s="2">
        <v>1715</v>
      </c>
      <c r="C1718" s="1" t="s">
        <v>1716</v>
      </c>
      <c r="D1718" s="1">
        <v>74</v>
      </c>
    </row>
    <row r="1719" spans="2:4" x14ac:dyDescent="0.3">
      <c r="B1719" s="2">
        <v>1716</v>
      </c>
      <c r="C1719" s="1" t="s">
        <v>1717</v>
      </c>
      <c r="D1719" s="1">
        <v>77</v>
      </c>
    </row>
    <row r="1720" spans="2:4" x14ac:dyDescent="0.3">
      <c r="B1720" s="2">
        <v>1717</v>
      </c>
      <c r="C1720" s="1" t="s">
        <v>1718</v>
      </c>
      <c r="D1720" s="1">
        <v>18</v>
      </c>
    </row>
    <row r="1721" spans="2:4" x14ac:dyDescent="0.3">
      <c r="B1721" s="2">
        <v>1718</v>
      </c>
      <c r="C1721" s="1" t="s">
        <v>1719</v>
      </c>
      <c r="D1721" s="1">
        <v>76</v>
      </c>
    </row>
    <row r="1722" spans="2:4" x14ac:dyDescent="0.3">
      <c r="B1722" s="2">
        <v>1719</v>
      </c>
      <c r="C1722" s="1" t="s">
        <v>1720</v>
      </c>
      <c r="D1722" s="1">
        <v>128</v>
      </c>
    </row>
    <row r="1723" spans="2:4" x14ac:dyDescent="0.3">
      <c r="B1723" s="2">
        <v>1720</v>
      </c>
      <c r="C1723" s="1" t="s">
        <v>1721</v>
      </c>
      <c r="D1723" s="1">
        <v>122</v>
      </c>
    </row>
    <row r="1724" spans="2:4" x14ac:dyDescent="0.3">
      <c r="B1724" s="2">
        <v>1721</v>
      </c>
      <c r="C1724" s="1" t="s">
        <v>1722</v>
      </c>
      <c r="D1724" s="1">
        <v>61</v>
      </c>
    </row>
    <row r="1725" spans="2:4" x14ac:dyDescent="0.3">
      <c r="B1725" s="2">
        <v>1722</v>
      </c>
      <c r="C1725" s="1" t="s">
        <v>1723</v>
      </c>
      <c r="D1725" s="1">
        <v>116</v>
      </c>
    </row>
    <row r="1726" spans="2:4" x14ac:dyDescent="0.3">
      <c r="B1726" s="2">
        <v>1723</v>
      </c>
      <c r="C1726" s="1" t="s">
        <v>1724</v>
      </c>
      <c r="D1726" s="1">
        <v>107</v>
      </c>
    </row>
    <row r="1727" spans="2:4" x14ac:dyDescent="0.3">
      <c r="B1727" s="2">
        <v>1724</v>
      </c>
      <c r="C1727" s="1" t="s">
        <v>1725</v>
      </c>
      <c r="D1727" s="1">
        <v>20</v>
      </c>
    </row>
    <row r="1728" spans="2:4" x14ac:dyDescent="0.3">
      <c r="B1728" s="2">
        <v>1725</v>
      </c>
      <c r="C1728" s="1" t="s">
        <v>1726</v>
      </c>
      <c r="D1728" s="1">
        <v>49</v>
      </c>
    </row>
    <row r="1729" spans="2:4" x14ac:dyDescent="0.3">
      <c r="B1729" s="2">
        <v>1726</v>
      </c>
      <c r="C1729" s="1" t="s">
        <v>1727</v>
      </c>
      <c r="D1729" s="1">
        <v>54</v>
      </c>
    </row>
    <row r="1730" spans="2:4" x14ac:dyDescent="0.3">
      <c r="B1730" s="2">
        <v>1727</v>
      </c>
      <c r="C1730" s="1" t="s">
        <v>1728</v>
      </c>
      <c r="D1730" s="1">
        <v>42</v>
      </c>
    </row>
    <row r="1731" spans="2:4" x14ac:dyDescent="0.3">
      <c r="B1731" s="2">
        <v>1728</v>
      </c>
      <c r="C1731" s="1" t="s">
        <v>1729</v>
      </c>
      <c r="D1731" s="1">
        <v>210</v>
      </c>
    </row>
    <row r="1732" spans="2:4" x14ac:dyDescent="0.3">
      <c r="B1732" s="2">
        <v>1729</v>
      </c>
      <c r="C1732" s="1" t="s">
        <v>1730</v>
      </c>
      <c r="D1732" s="1">
        <v>56</v>
      </c>
    </row>
    <row r="1733" spans="2:4" x14ac:dyDescent="0.3">
      <c r="B1733" s="2">
        <v>1730</v>
      </c>
      <c r="C1733" s="1" t="s">
        <v>1731</v>
      </c>
      <c r="D1733" s="1">
        <v>54</v>
      </c>
    </row>
    <row r="1734" spans="2:4" x14ac:dyDescent="0.3">
      <c r="B1734" s="2">
        <v>1731</v>
      </c>
      <c r="C1734" s="1" t="s">
        <v>1732</v>
      </c>
      <c r="D1734" s="1">
        <v>59</v>
      </c>
    </row>
    <row r="1735" spans="2:4" x14ac:dyDescent="0.3">
      <c r="B1735" s="2">
        <v>1732</v>
      </c>
      <c r="C1735" s="1" t="s">
        <v>1733</v>
      </c>
      <c r="D1735" s="1">
        <v>34</v>
      </c>
    </row>
    <row r="1736" spans="2:4" x14ac:dyDescent="0.3">
      <c r="B1736" s="2">
        <v>1733</v>
      </c>
      <c r="C1736" s="1" t="s">
        <v>1734</v>
      </c>
      <c r="D1736" s="1">
        <v>199</v>
      </c>
    </row>
    <row r="1737" spans="2:4" x14ac:dyDescent="0.3">
      <c r="B1737" s="2">
        <v>1734</v>
      </c>
      <c r="C1737" s="1" t="s">
        <v>1735</v>
      </c>
      <c r="D1737" s="1">
        <v>154</v>
      </c>
    </row>
    <row r="1738" spans="2:4" x14ac:dyDescent="0.3">
      <c r="B1738" s="2">
        <v>1735</v>
      </c>
      <c r="C1738" s="1" t="s">
        <v>1736</v>
      </c>
      <c r="D1738" s="1">
        <v>143</v>
      </c>
    </row>
    <row r="1739" spans="2:4" x14ac:dyDescent="0.3">
      <c r="B1739" s="2">
        <v>1736</v>
      </c>
      <c r="C1739" s="1" t="s">
        <v>1737</v>
      </c>
      <c r="D1739" s="1">
        <v>106</v>
      </c>
    </row>
    <row r="1740" spans="2:4" x14ac:dyDescent="0.3">
      <c r="B1740" s="2">
        <v>1737</v>
      </c>
      <c r="C1740" s="1" t="s">
        <v>1738</v>
      </c>
      <c r="D1740" s="1">
        <v>126</v>
      </c>
    </row>
    <row r="1741" spans="2:4" x14ac:dyDescent="0.3">
      <c r="B1741" s="2">
        <v>1738</v>
      </c>
      <c r="C1741" s="1" t="s">
        <v>1739</v>
      </c>
      <c r="D1741" s="1">
        <v>162</v>
      </c>
    </row>
    <row r="1742" spans="2:4" x14ac:dyDescent="0.3">
      <c r="B1742" s="2">
        <v>1739</v>
      </c>
      <c r="C1742" s="1" t="s">
        <v>1740</v>
      </c>
      <c r="D1742" s="1">
        <v>335</v>
      </c>
    </row>
    <row r="1743" spans="2:4" x14ac:dyDescent="0.3">
      <c r="B1743" s="2">
        <v>1740</v>
      </c>
      <c r="C1743" s="1" t="s">
        <v>1741</v>
      </c>
      <c r="D1743" s="1">
        <v>57</v>
      </c>
    </row>
    <row r="1744" spans="2:4" x14ac:dyDescent="0.3">
      <c r="B1744" s="2">
        <v>1741</v>
      </c>
      <c r="C1744" s="1" t="s">
        <v>1742</v>
      </c>
      <c r="D1744" s="1">
        <v>257</v>
      </c>
    </row>
    <row r="1745" spans="2:4" x14ac:dyDescent="0.3">
      <c r="B1745" s="2">
        <v>1742</v>
      </c>
      <c r="C1745" s="1" t="s">
        <v>1743</v>
      </c>
      <c r="D1745" s="1">
        <v>203</v>
      </c>
    </row>
    <row r="1746" spans="2:4" x14ac:dyDescent="0.3">
      <c r="B1746" s="2">
        <v>1743</v>
      </c>
      <c r="C1746" s="1" t="s">
        <v>1744</v>
      </c>
      <c r="D1746" s="1">
        <v>30</v>
      </c>
    </row>
    <row r="1747" spans="2:4" x14ac:dyDescent="0.3">
      <c r="B1747" s="2">
        <v>1744</v>
      </c>
      <c r="C1747" s="1" t="s">
        <v>1745</v>
      </c>
      <c r="D1747" s="1">
        <v>22</v>
      </c>
    </row>
    <row r="1748" spans="2:4" x14ac:dyDescent="0.3">
      <c r="B1748" s="2">
        <v>1745</v>
      </c>
      <c r="C1748" s="1" t="s">
        <v>1746</v>
      </c>
      <c r="D1748" s="1">
        <v>86</v>
      </c>
    </row>
    <row r="1749" spans="2:4" x14ac:dyDescent="0.3">
      <c r="B1749" s="2">
        <v>1746</v>
      </c>
      <c r="C1749" s="1" t="s">
        <v>1747</v>
      </c>
      <c r="D1749" s="1">
        <v>77</v>
      </c>
    </row>
    <row r="1750" spans="2:4" x14ac:dyDescent="0.3">
      <c r="B1750" s="2">
        <v>1747</v>
      </c>
      <c r="C1750" s="1" t="s">
        <v>1748</v>
      </c>
      <c r="D1750" s="1">
        <v>75</v>
      </c>
    </row>
    <row r="1751" spans="2:4" x14ac:dyDescent="0.3">
      <c r="B1751" s="2">
        <v>1748</v>
      </c>
      <c r="C1751" s="1" t="s">
        <v>1749</v>
      </c>
      <c r="D1751" s="1">
        <v>90</v>
      </c>
    </row>
    <row r="1752" spans="2:4" x14ac:dyDescent="0.3">
      <c r="B1752" s="2">
        <v>1749</v>
      </c>
      <c r="C1752" s="1" t="s">
        <v>1750</v>
      </c>
      <c r="D1752" s="1">
        <v>91</v>
      </c>
    </row>
    <row r="1753" spans="2:4" x14ac:dyDescent="0.3">
      <c r="B1753" s="2">
        <v>1750</v>
      </c>
      <c r="C1753" s="1" t="s">
        <v>1751</v>
      </c>
      <c r="D1753" s="1">
        <v>147</v>
      </c>
    </row>
    <row r="1754" spans="2:4" x14ac:dyDescent="0.3">
      <c r="B1754" s="2">
        <v>1751</v>
      </c>
      <c r="C1754" s="1" t="s">
        <v>1752</v>
      </c>
      <c r="D1754" s="1">
        <v>722</v>
      </c>
    </row>
    <row r="1755" spans="2:4" x14ac:dyDescent="0.3">
      <c r="B1755" s="2">
        <v>1752</v>
      </c>
      <c r="C1755" s="1" t="s">
        <v>1753</v>
      </c>
      <c r="D1755" s="1">
        <v>766</v>
      </c>
    </row>
    <row r="1756" spans="2:4" x14ac:dyDescent="0.3">
      <c r="B1756" s="2">
        <v>1753</v>
      </c>
      <c r="C1756" s="1" t="s">
        <v>1754</v>
      </c>
      <c r="D1756" s="1">
        <v>1773</v>
      </c>
    </row>
    <row r="1757" spans="2:4" x14ac:dyDescent="0.3">
      <c r="B1757" s="2">
        <v>1754</v>
      </c>
      <c r="C1757" s="1" t="s">
        <v>1755</v>
      </c>
      <c r="D1757" s="1">
        <v>794</v>
      </c>
    </row>
    <row r="1758" spans="2:4" x14ac:dyDescent="0.3">
      <c r="B1758" s="2">
        <v>1755</v>
      </c>
      <c r="C1758" s="1" t="s">
        <v>1756</v>
      </c>
      <c r="D1758" s="1">
        <v>600</v>
      </c>
    </row>
    <row r="1759" spans="2:4" x14ac:dyDescent="0.3">
      <c r="B1759" s="2">
        <v>1756</v>
      </c>
      <c r="C1759" s="1" t="s">
        <v>1757</v>
      </c>
      <c r="D1759" s="1">
        <v>325</v>
      </c>
    </row>
    <row r="1760" spans="2:4" x14ac:dyDescent="0.3">
      <c r="B1760" s="2">
        <v>1757</v>
      </c>
      <c r="C1760" s="1" t="s">
        <v>1758</v>
      </c>
      <c r="D1760" s="1">
        <v>510</v>
      </c>
    </row>
    <row r="1761" spans="2:4" x14ac:dyDescent="0.3">
      <c r="B1761" s="2">
        <v>1758</v>
      </c>
      <c r="C1761" s="1" t="s">
        <v>1759</v>
      </c>
      <c r="D1761" s="1">
        <v>748</v>
      </c>
    </row>
    <row r="1762" spans="2:4" x14ac:dyDescent="0.3">
      <c r="B1762" s="2">
        <v>1759</v>
      </c>
      <c r="C1762" s="1" t="s">
        <v>1760</v>
      </c>
      <c r="D1762" s="1">
        <v>358</v>
      </c>
    </row>
    <row r="1763" spans="2:4" x14ac:dyDescent="0.3">
      <c r="B1763" s="2">
        <v>1760</v>
      </c>
      <c r="C1763" s="1" t="s">
        <v>1761</v>
      </c>
      <c r="D1763" s="1">
        <v>178</v>
      </c>
    </row>
    <row r="1764" spans="2:4" x14ac:dyDescent="0.3">
      <c r="B1764" s="2">
        <v>1761</v>
      </c>
      <c r="C1764" s="1" t="s">
        <v>1762</v>
      </c>
      <c r="D1764" s="1">
        <v>486</v>
      </c>
    </row>
    <row r="1765" spans="2:4" x14ac:dyDescent="0.3">
      <c r="B1765" s="2">
        <v>1762</v>
      </c>
      <c r="C1765" s="1" t="s">
        <v>1763</v>
      </c>
      <c r="D1765" s="1">
        <v>876</v>
      </c>
    </row>
    <row r="1766" spans="2:4" x14ac:dyDescent="0.3">
      <c r="B1766" s="2">
        <v>1763</v>
      </c>
      <c r="C1766" s="1" t="s">
        <v>1764</v>
      </c>
      <c r="D1766" s="1">
        <v>632</v>
      </c>
    </row>
    <row r="1767" spans="2:4" x14ac:dyDescent="0.3">
      <c r="B1767" s="2">
        <v>1764</v>
      </c>
      <c r="C1767" s="1" t="s">
        <v>1765</v>
      </c>
      <c r="D1767" s="1">
        <v>121</v>
      </c>
    </row>
    <row r="1768" spans="2:4" x14ac:dyDescent="0.3">
      <c r="B1768" s="2">
        <v>1765</v>
      </c>
      <c r="C1768" s="1" t="s">
        <v>1766</v>
      </c>
      <c r="D1768" s="1">
        <v>226</v>
      </c>
    </row>
    <row r="1769" spans="2:4" x14ac:dyDescent="0.3">
      <c r="B1769" s="2">
        <v>1766</v>
      </c>
      <c r="C1769" s="1" t="s">
        <v>1767</v>
      </c>
      <c r="D1769" s="1">
        <v>254</v>
      </c>
    </row>
    <row r="1770" spans="2:4" x14ac:dyDescent="0.3">
      <c r="B1770" s="2">
        <v>1767</v>
      </c>
      <c r="C1770" s="1" t="s">
        <v>1768</v>
      </c>
      <c r="D1770" s="1">
        <v>2327</v>
      </c>
    </row>
    <row r="1771" spans="2:4" x14ac:dyDescent="0.3">
      <c r="B1771" s="2">
        <v>1768</v>
      </c>
      <c r="C1771" s="1" t="s">
        <v>1769</v>
      </c>
      <c r="D1771" s="1">
        <v>124</v>
      </c>
    </row>
    <row r="1772" spans="2:4" x14ac:dyDescent="0.3">
      <c r="B1772" s="2">
        <v>1769</v>
      </c>
      <c r="C1772" s="1" t="s">
        <v>1770</v>
      </c>
      <c r="D1772" s="1">
        <v>118</v>
      </c>
    </row>
    <row r="1773" spans="2:4" x14ac:dyDescent="0.3">
      <c r="B1773" s="2">
        <v>1770</v>
      </c>
      <c r="C1773" s="1" t="s">
        <v>1771</v>
      </c>
      <c r="D1773" s="1">
        <v>435</v>
      </c>
    </row>
    <row r="1774" spans="2:4" x14ac:dyDescent="0.3">
      <c r="B1774" s="2">
        <v>1771</v>
      </c>
      <c r="C1774" s="1" t="s">
        <v>1772</v>
      </c>
      <c r="D1774" s="1">
        <v>6569</v>
      </c>
    </row>
    <row r="1775" spans="2:4" x14ac:dyDescent="0.3">
      <c r="B1775" s="2">
        <v>1772</v>
      </c>
      <c r="C1775" s="1" t="s">
        <v>1773</v>
      </c>
      <c r="D1775" s="1">
        <v>64</v>
      </c>
    </row>
    <row r="1776" spans="2:4" x14ac:dyDescent="0.3">
      <c r="B1776" s="2">
        <v>1773</v>
      </c>
      <c r="C1776" s="1" t="s">
        <v>1774</v>
      </c>
      <c r="D1776" s="1">
        <v>418</v>
      </c>
    </row>
    <row r="1777" spans="2:4" x14ac:dyDescent="0.3">
      <c r="B1777" s="2">
        <v>1774</v>
      </c>
      <c r="C1777" s="1" t="s">
        <v>1775</v>
      </c>
      <c r="D1777" s="1">
        <v>1070</v>
      </c>
    </row>
    <row r="1778" spans="2:4" x14ac:dyDescent="0.3">
      <c r="B1778" s="2">
        <v>1775</v>
      </c>
      <c r="C1778" s="1" t="s">
        <v>1776</v>
      </c>
      <c r="D1778" s="1">
        <v>1320</v>
      </c>
    </row>
    <row r="1779" spans="2:4" x14ac:dyDescent="0.3">
      <c r="B1779" s="2">
        <v>1776</v>
      </c>
      <c r="C1779" s="1" t="s">
        <v>1777</v>
      </c>
      <c r="D1779" s="1">
        <v>400</v>
      </c>
    </row>
    <row r="1780" spans="2:4" x14ac:dyDescent="0.3">
      <c r="B1780" s="2">
        <v>1777</v>
      </c>
      <c r="C1780" s="1" t="s">
        <v>1778</v>
      </c>
      <c r="D1780" s="1">
        <v>1147</v>
      </c>
    </row>
    <row r="1781" spans="2:4" x14ac:dyDescent="0.3">
      <c r="B1781" s="2">
        <v>1778</v>
      </c>
      <c r="C1781" s="1" t="s">
        <v>1779</v>
      </c>
      <c r="D1781" s="1">
        <v>1007</v>
      </c>
    </row>
    <row r="1782" spans="2:4" x14ac:dyDescent="0.3">
      <c r="B1782" s="2">
        <v>1779</v>
      </c>
      <c r="C1782" s="1" t="s">
        <v>1780</v>
      </c>
      <c r="D1782" s="1">
        <v>3345</v>
      </c>
    </row>
    <row r="1783" spans="2:4" x14ac:dyDescent="0.3">
      <c r="B1783" s="2">
        <v>1780</v>
      </c>
      <c r="C1783" s="1" t="s">
        <v>1781</v>
      </c>
      <c r="D1783" s="1">
        <v>157</v>
      </c>
    </row>
    <row r="1784" spans="2:4" x14ac:dyDescent="0.3">
      <c r="B1784" s="2">
        <v>1781</v>
      </c>
      <c r="C1784" s="1" t="s">
        <v>1782</v>
      </c>
      <c r="D1784" s="1">
        <v>475</v>
      </c>
    </row>
    <row r="1785" spans="2:4" x14ac:dyDescent="0.3">
      <c r="B1785" s="2">
        <v>1782</v>
      </c>
      <c r="C1785" s="1" t="s">
        <v>1783</v>
      </c>
      <c r="D1785" s="1">
        <v>243</v>
      </c>
    </row>
    <row r="1786" spans="2:4" x14ac:dyDescent="0.3">
      <c r="B1786" s="2">
        <v>1783</v>
      </c>
      <c r="C1786" s="1" t="s">
        <v>1784</v>
      </c>
      <c r="D1786" s="1">
        <v>676</v>
      </c>
    </row>
    <row r="1787" spans="2:4" x14ac:dyDescent="0.3">
      <c r="B1787" s="2">
        <v>1784</v>
      </c>
      <c r="C1787" s="1" t="s">
        <v>1785</v>
      </c>
      <c r="D1787" s="1">
        <v>5256</v>
      </c>
    </row>
    <row r="1788" spans="2:4" x14ac:dyDescent="0.3">
      <c r="B1788" s="2">
        <v>1785</v>
      </c>
      <c r="C1788" s="1" t="s">
        <v>1786</v>
      </c>
      <c r="D1788" s="1">
        <v>5376</v>
      </c>
    </row>
    <row r="1789" spans="2:4" x14ac:dyDescent="0.3">
      <c r="B1789" s="2">
        <v>1786</v>
      </c>
      <c r="C1789" s="1" t="s">
        <v>1787</v>
      </c>
      <c r="D1789" s="1">
        <v>734</v>
      </c>
    </row>
    <row r="1790" spans="2:4" x14ac:dyDescent="0.3">
      <c r="B1790" s="2">
        <v>1787</v>
      </c>
      <c r="C1790" s="1" t="s">
        <v>1788</v>
      </c>
      <c r="D1790" s="1">
        <v>300</v>
      </c>
    </row>
    <row r="1791" spans="2:4" x14ac:dyDescent="0.3">
      <c r="B1791" s="2">
        <v>1788</v>
      </c>
      <c r="C1791" s="1" t="s">
        <v>1789</v>
      </c>
      <c r="D1791" s="1">
        <v>133</v>
      </c>
    </row>
    <row r="1792" spans="2:4" x14ac:dyDescent="0.3">
      <c r="B1792" s="2">
        <v>1789</v>
      </c>
      <c r="C1792" s="1" t="s">
        <v>1790</v>
      </c>
      <c r="D1792" s="1">
        <v>124</v>
      </c>
    </row>
    <row r="1793" spans="2:4" x14ac:dyDescent="0.3">
      <c r="B1793" s="2">
        <v>1790</v>
      </c>
      <c r="C1793" s="1" t="s">
        <v>1791</v>
      </c>
      <c r="D1793" s="1">
        <v>281</v>
      </c>
    </row>
    <row r="1794" spans="2:4" x14ac:dyDescent="0.3">
      <c r="B1794" s="2">
        <v>1791</v>
      </c>
      <c r="C1794" s="1" t="s">
        <v>1792</v>
      </c>
      <c r="D1794" s="1">
        <v>1802</v>
      </c>
    </row>
    <row r="1795" spans="2:4" x14ac:dyDescent="0.3">
      <c r="B1795" s="2">
        <v>1792</v>
      </c>
      <c r="C1795" s="1" t="s">
        <v>1793</v>
      </c>
      <c r="D1795" s="1">
        <v>2326</v>
      </c>
    </row>
    <row r="1796" spans="2:4" x14ac:dyDescent="0.3">
      <c r="B1796" s="2">
        <v>1793</v>
      </c>
      <c r="C1796" s="1" t="s">
        <v>1794</v>
      </c>
      <c r="D1796" s="1">
        <v>432</v>
      </c>
    </row>
    <row r="1797" spans="2:4" x14ac:dyDescent="0.3">
      <c r="B1797" s="2">
        <v>1794</v>
      </c>
      <c r="C1797" s="1" t="s">
        <v>1795</v>
      </c>
      <c r="D1797" s="1">
        <v>539</v>
      </c>
    </row>
    <row r="1798" spans="2:4" x14ac:dyDescent="0.3">
      <c r="B1798" s="2">
        <v>1795</v>
      </c>
      <c r="C1798" s="1" t="s">
        <v>1796</v>
      </c>
      <c r="D1798" s="1">
        <v>10499</v>
      </c>
    </row>
    <row r="1799" spans="2:4" x14ac:dyDescent="0.3">
      <c r="B1799" s="2">
        <v>1796</v>
      </c>
      <c r="C1799" s="1" t="s">
        <v>1797</v>
      </c>
      <c r="D1799" s="1">
        <v>239</v>
      </c>
    </row>
    <row r="1800" spans="2:4" x14ac:dyDescent="0.3">
      <c r="B1800" s="2">
        <v>1797</v>
      </c>
      <c r="C1800" s="1" t="s">
        <v>1798</v>
      </c>
      <c r="D1800" s="1">
        <v>2567</v>
      </c>
    </row>
    <row r="1801" spans="2:4" x14ac:dyDescent="0.3">
      <c r="B1801" s="2">
        <v>1798</v>
      </c>
      <c r="C1801" s="1" t="s">
        <v>1799</v>
      </c>
      <c r="D1801" s="1">
        <v>1136</v>
      </c>
    </row>
    <row r="1802" spans="2:4" x14ac:dyDescent="0.3">
      <c r="B1802" s="2">
        <v>1799</v>
      </c>
      <c r="C1802" s="1" t="s">
        <v>1800</v>
      </c>
      <c r="D1802" s="1">
        <v>227</v>
      </c>
    </row>
    <row r="1803" spans="2:4" x14ac:dyDescent="0.3">
      <c r="B1803" s="2">
        <v>1800</v>
      </c>
      <c r="C1803" s="1" t="s">
        <v>1801</v>
      </c>
      <c r="D1803" s="1">
        <v>1307</v>
      </c>
    </row>
    <row r="1804" spans="2:4" x14ac:dyDescent="0.3">
      <c r="B1804" s="2">
        <v>1801</v>
      </c>
      <c r="C1804" s="1" t="s">
        <v>1802</v>
      </c>
      <c r="D1804" s="1">
        <v>3676</v>
      </c>
    </row>
    <row r="1805" spans="2:4" x14ac:dyDescent="0.3">
      <c r="B1805" s="2">
        <v>1802</v>
      </c>
      <c r="C1805" s="1" t="s">
        <v>1803</v>
      </c>
      <c r="D1805" s="1">
        <v>163273</v>
      </c>
    </row>
    <row r="1806" spans="2:4" x14ac:dyDescent="0.3">
      <c r="B1806" s="2">
        <v>1803</v>
      </c>
      <c r="C1806" s="1" t="s">
        <v>1804</v>
      </c>
      <c r="D1806" s="1">
        <v>153</v>
      </c>
    </row>
    <row r="1807" spans="2:4" x14ac:dyDescent="0.3">
      <c r="B1807" s="2">
        <v>1804</v>
      </c>
      <c r="C1807" s="1" t="s">
        <v>1805</v>
      </c>
      <c r="D1807" s="1">
        <v>472</v>
      </c>
    </row>
    <row r="1808" spans="2:4" x14ac:dyDescent="0.3">
      <c r="B1808" s="2">
        <v>1805</v>
      </c>
      <c r="C1808" s="1" t="s">
        <v>1806</v>
      </c>
      <c r="D1808" s="1">
        <v>41</v>
      </c>
    </row>
    <row r="1809" spans="2:4" x14ac:dyDescent="0.3">
      <c r="B1809" s="2">
        <v>1806</v>
      </c>
      <c r="C1809" s="1" t="s">
        <v>1807</v>
      </c>
      <c r="D1809" s="1">
        <v>126</v>
      </c>
    </row>
    <row r="1810" spans="2:4" x14ac:dyDescent="0.3">
      <c r="B1810" s="2">
        <v>1807</v>
      </c>
      <c r="C1810" s="1" t="s">
        <v>1808</v>
      </c>
      <c r="D1810" s="1">
        <v>6</v>
      </c>
    </row>
    <row r="1811" spans="2:4" x14ac:dyDescent="0.3">
      <c r="B1811" s="2">
        <v>1808</v>
      </c>
      <c r="C1811" s="1" t="s">
        <v>1809</v>
      </c>
      <c r="D1811" s="1">
        <v>184</v>
      </c>
    </row>
    <row r="1812" spans="2:4" x14ac:dyDescent="0.3">
      <c r="B1812" s="2">
        <v>1809</v>
      </c>
      <c r="C1812" s="1" t="s">
        <v>1810</v>
      </c>
      <c r="D1812" s="1">
        <v>188</v>
      </c>
    </row>
    <row r="1813" spans="2:4" x14ac:dyDescent="0.3">
      <c r="B1813" s="2">
        <v>1810</v>
      </c>
      <c r="C1813" s="1" t="s">
        <v>1811</v>
      </c>
      <c r="D1813" s="1">
        <v>401</v>
      </c>
    </row>
    <row r="1814" spans="2:4" x14ac:dyDescent="0.3">
      <c r="B1814" s="2">
        <v>1811</v>
      </c>
      <c r="C1814" s="1" t="s">
        <v>1812</v>
      </c>
      <c r="D1814" s="1">
        <v>77</v>
      </c>
    </row>
    <row r="1815" spans="2:4" x14ac:dyDescent="0.3">
      <c r="B1815" s="2">
        <v>1812</v>
      </c>
      <c r="C1815" s="1" t="s">
        <v>1813</v>
      </c>
      <c r="D1815" s="1">
        <v>160</v>
      </c>
    </row>
    <row r="1816" spans="2:4" x14ac:dyDescent="0.3">
      <c r="B1816" s="2">
        <v>1813</v>
      </c>
      <c r="C1816" s="1" t="s">
        <v>1814</v>
      </c>
      <c r="D1816" s="1">
        <v>15995</v>
      </c>
    </row>
    <row r="1817" spans="2:4" x14ac:dyDescent="0.3">
      <c r="B1817" s="2">
        <v>1814</v>
      </c>
      <c r="C1817" s="1" t="s">
        <v>1815</v>
      </c>
      <c r="D1817" s="1">
        <v>177</v>
      </c>
    </row>
    <row r="1818" spans="2:4" x14ac:dyDescent="0.3">
      <c r="B1818" s="2">
        <v>1815</v>
      </c>
      <c r="C1818" s="1" t="s">
        <v>1816</v>
      </c>
      <c r="D1818" s="1">
        <v>4066</v>
      </c>
    </row>
    <row r="1819" spans="2:4" x14ac:dyDescent="0.3">
      <c r="B1819" s="2">
        <v>1816</v>
      </c>
      <c r="C1819" s="1" t="s">
        <v>1817</v>
      </c>
      <c r="D1819" s="1">
        <v>147</v>
      </c>
    </row>
    <row r="1820" spans="2:4" x14ac:dyDescent="0.3">
      <c r="B1820" s="2">
        <v>1817</v>
      </c>
      <c r="C1820" s="1" t="s">
        <v>1818</v>
      </c>
      <c r="D1820" s="1">
        <v>288</v>
      </c>
    </row>
    <row r="1821" spans="2:4" x14ac:dyDescent="0.3">
      <c r="B1821" s="2">
        <v>1818</v>
      </c>
      <c r="C1821" s="1" t="s">
        <v>1819</v>
      </c>
      <c r="D1821" s="1">
        <v>616</v>
      </c>
    </row>
    <row r="1822" spans="2:4" x14ac:dyDescent="0.3">
      <c r="B1822" s="2">
        <v>1819</v>
      </c>
      <c r="C1822" s="1" t="s">
        <v>1820</v>
      </c>
      <c r="D1822" s="1">
        <v>1968</v>
      </c>
    </row>
    <row r="1823" spans="2:4" x14ac:dyDescent="0.3">
      <c r="B1823" s="2">
        <v>1820</v>
      </c>
      <c r="C1823" s="1" t="s">
        <v>1821</v>
      </c>
      <c r="D1823" s="1">
        <v>3362</v>
      </c>
    </row>
    <row r="1824" spans="2:4" x14ac:dyDescent="0.3">
      <c r="B1824" s="2">
        <v>1821</v>
      </c>
      <c r="C1824" s="1" t="s">
        <v>1822</v>
      </c>
      <c r="D1824" s="1">
        <v>4455</v>
      </c>
    </row>
    <row r="1825" spans="2:4" x14ac:dyDescent="0.3">
      <c r="B1825" s="2">
        <v>1822</v>
      </c>
      <c r="C1825" s="1" t="s">
        <v>1823</v>
      </c>
      <c r="D1825" s="1">
        <v>595</v>
      </c>
    </row>
    <row r="1826" spans="2:4" x14ac:dyDescent="0.3">
      <c r="B1826" s="2">
        <v>1823</v>
      </c>
      <c r="C1826" s="1" t="s">
        <v>1824</v>
      </c>
      <c r="D1826" s="1">
        <v>247</v>
      </c>
    </row>
    <row r="1827" spans="2:4" x14ac:dyDescent="0.3">
      <c r="B1827" s="2">
        <v>1824</v>
      </c>
      <c r="C1827" s="1" t="s">
        <v>1825</v>
      </c>
      <c r="D1827" s="1">
        <v>28</v>
      </c>
    </row>
    <row r="1828" spans="2:4" x14ac:dyDescent="0.3">
      <c r="B1828" s="2">
        <v>1825</v>
      </c>
      <c r="C1828" s="1" t="s">
        <v>1826</v>
      </c>
      <c r="D1828" s="1">
        <v>30</v>
      </c>
    </row>
    <row r="1829" spans="2:4" x14ac:dyDescent="0.3">
      <c r="B1829" s="2">
        <v>1826</v>
      </c>
      <c r="C1829" s="1" t="s">
        <v>1827</v>
      </c>
      <c r="D1829" s="1">
        <v>23</v>
      </c>
    </row>
    <row r="1830" spans="2:4" x14ac:dyDescent="0.3">
      <c r="B1830" s="2">
        <v>1827</v>
      </c>
      <c r="C1830" s="1" t="s">
        <v>1828</v>
      </c>
      <c r="D1830" s="1">
        <v>115</v>
      </c>
    </row>
    <row r="1831" spans="2:4" x14ac:dyDescent="0.3">
      <c r="B1831" s="2">
        <v>1828</v>
      </c>
      <c r="C1831" s="1" t="s">
        <v>1829</v>
      </c>
      <c r="D1831" s="1">
        <v>241</v>
      </c>
    </row>
    <row r="1832" spans="2:4" x14ac:dyDescent="0.3">
      <c r="B1832" s="2">
        <v>1829</v>
      </c>
      <c r="C1832" s="1" t="s">
        <v>1830</v>
      </c>
      <c r="D1832" s="1">
        <v>341</v>
      </c>
    </row>
    <row r="1833" spans="2:4" x14ac:dyDescent="0.3">
      <c r="B1833" s="2">
        <v>1830</v>
      </c>
      <c r="C1833" s="1" t="s">
        <v>1831</v>
      </c>
      <c r="D1833" s="1">
        <v>195</v>
      </c>
    </row>
    <row r="1834" spans="2:4" x14ac:dyDescent="0.3">
      <c r="B1834" s="2">
        <v>1831</v>
      </c>
      <c r="C1834" s="1" t="s">
        <v>1832</v>
      </c>
      <c r="D1834" s="1">
        <v>9256</v>
      </c>
    </row>
    <row r="1835" spans="2:4" x14ac:dyDescent="0.3">
      <c r="B1835" s="2">
        <v>1832</v>
      </c>
      <c r="C1835" s="1" t="s">
        <v>1833</v>
      </c>
      <c r="D1835" s="1">
        <v>3084</v>
      </c>
    </row>
    <row r="1836" spans="2:4" x14ac:dyDescent="0.3">
      <c r="B1836" s="2">
        <v>1833</v>
      </c>
      <c r="C1836" s="1" t="s">
        <v>1834</v>
      </c>
      <c r="D1836" s="1">
        <v>14987</v>
      </c>
    </row>
    <row r="1837" spans="2:4" x14ac:dyDescent="0.3">
      <c r="B1837" s="2">
        <v>1834</v>
      </c>
      <c r="C1837" s="1" t="s">
        <v>1835</v>
      </c>
      <c r="D1837" s="1">
        <v>11155</v>
      </c>
    </row>
    <row r="1838" spans="2:4" x14ac:dyDescent="0.3">
      <c r="B1838" s="2">
        <v>1835</v>
      </c>
      <c r="C1838" s="1" t="s">
        <v>1836</v>
      </c>
      <c r="D1838" s="1">
        <v>12586</v>
      </c>
    </row>
    <row r="1839" spans="2:4" x14ac:dyDescent="0.3">
      <c r="B1839" s="2">
        <v>1836</v>
      </c>
      <c r="C1839" s="1" t="s">
        <v>1837</v>
      </c>
      <c r="D1839" s="1">
        <v>259</v>
      </c>
    </row>
    <row r="1840" spans="2:4" x14ac:dyDescent="0.3">
      <c r="B1840" s="2">
        <v>1837</v>
      </c>
      <c r="C1840" s="1" t="s">
        <v>1838</v>
      </c>
      <c r="D1840" s="1">
        <v>5192</v>
      </c>
    </row>
    <row r="1841" spans="2:4" x14ac:dyDescent="0.3">
      <c r="B1841" s="2">
        <v>1838</v>
      </c>
      <c r="C1841" s="1" t="s">
        <v>1839</v>
      </c>
      <c r="D1841" s="1">
        <v>1852</v>
      </c>
    </row>
    <row r="1842" spans="2:4" x14ac:dyDescent="0.3">
      <c r="B1842" s="2">
        <v>1839</v>
      </c>
      <c r="C1842" s="1" t="s">
        <v>1840</v>
      </c>
      <c r="D1842" s="1">
        <v>1770</v>
      </c>
    </row>
    <row r="1843" spans="2:4" x14ac:dyDescent="0.3">
      <c r="B1843" s="2">
        <v>1840</v>
      </c>
      <c r="C1843" s="1" t="s">
        <v>1841</v>
      </c>
      <c r="D1843" s="1">
        <v>828</v>
      </c>
    </row>
    <row r="1844" spans="2:4" x14ac:dyDescent="0.3">
      <c r="B1844" s="2">
        <v>1841</v>
      </c>
      <c r="C1844" s="1" t="s">
        <v>1842</v>
      </c>
      <c r="D1844" s="1">
        <v>1075</v>
      </c>
    </row>
    <row r="1845" spans="2:4" x14ac:dyDescent="0.3">
      <c r="B1845" s="2">
        <v>1842</v>
      </c>
      <c r="C1845" s="1" t="s">
        <v>1843</v>
      </c>
      <c r="D1845" s="1">
        <v>2005</v>
      </c>
    </row>
    <row r="1846" spans="2:4" x14ac:dyDescent="0.3">
      <c r="B1846" s="2">
        <v>1843</v>
      </c>
      <c r="C1846" s="1" t="s">
        <v>1844</v>
      </c>
      <c r="D1846" s="1">
        <v>1085</v>
      </c>
    </row>
    <row r="1847" spans="2:4" x14ac:dyDescent="0.3">
      <c r="B1847" s="2">
        <v>1844</v>
      </c>
      <c r="C1847" s="1" t="s">
        <v>1845</v>
      </c>
      <c r="D1847" s="1">
        <v>1812</v>
      </c>
    </row>
    <row r="1848" spans="2:4" x14ac:dyDescent="0.3">
      <c r="B1848" s="2">
        <v>1845</v>
      </c>
      <c r="C1848" s="1" t="s">
        <v>1846</v>
      </c>
      <c r="D1848" s="1">
        <v>446</v>
      </c>
    </row>
    <row r="1849" spans="2:4" x14ac:dyDescent="0.3">
      <c r="B1849" s="2">
        <v>1846</v>
      </c>
      <c r="C1849" s="1" t="s">
        <v>1847</v>
      </c>
      <c r="D1849" s="1">
        <v>903</v>
      </c>
    </row>
    <row r="1850" spans="2:4" x14ac:dyDescent="0.3">
      <c r="B1850" s="2">
        <v>1847</v>
      </c>
      <c r="C1850" s="1" t="s">
        <v>1848</v>
      </c>
      <c r="D1850" s="1">
        <v>345</v>
      </c>
    </row>
    <row r="1851" spans="2:4" x14ac:dyDescent="0.3">
      <c r="B1851" s="2">
        <v>1848</v>
      </c>
      <c r="C1851" s="1" t="s">
        <v>1849</v>
      </c>
      <c r="D1851" s="1">
        <v>798</v>
      </c>
    </row>
    <row r="1852" spans="2:4" x14ac:dyDescent="0.3">
      <c r="B1852" s="2">
        <v>1849</v>
      </c>
      <c r="C1852" s="1" t="s">
        <v>1850</v>
      </c>
      <c r="D1852" s="1">
        <v>827</v>
      </c>
    </row>
    <row r="1853" spans="2:4" x14ac:dyDescent="0.3">
      <c r="B1853" s="2">
        <v>1850</v>
      </c>
      <c r="C1853" s="1" t="s">
        <v>1851</v>
      </c>
      <c r="D1853" s="1">
        <v>7643</v>
      </c>
    </row>
    <row r="1854" spans="2:4" x14ac:dyDescent="0.3">
      <c r="B1854" s="2">
        <v>1851</v>
      </c>
      <c r="C1854" s="1" t="s">
        <v>1852</v>
      </c>
      <c r="D1854" s="1">
        <v>2807</v>
      </c>
    </row>
    <row r="1855" spans="2:4" x14ac:dyDescent="0.3">
      <c r="B1855" s="2">
        <v>1852</v>
      </c>
      <c r="C1855" s="1" t="s">
        <v>1853</v>
      </c>
      <c r="D1855" s="1">
        <v>812</v>
      </c>
    </row>
    <row r="1856" spans="2:4" x14ac:dyDescent="0.3">
      <c r="B1856" s="2">
        <v>1853</v>
      </c>
      <c r="C1856" s="1" t="s">
        <v>1854</v>
      </c>
      <c r="D1856" s="1">
        <v>1086</v>
      </c>
    </row>
    <row r="1857" spans="2:4" x14ac:dyDescent="0.3">
      <c r="B1857" s="2">
        <v>1854</v>
      </c>
      <c r="C1857" s="1" t="s">
        <v>1855</v>
      </c>
      <c r="D1857" s="1">
        <v>3583</v>
      </c>
    </row>
    <row r="1858" spans="2:4" x14ac:dyDescent="0.3">
      <c r="B1858" s="2">
        <v>1855</v>
      </c>
      <c r="C1858" s="1" t="s">
        <v>1856</v>
      </c>
      <c r="D1858" s="1">
        <v>1590</v>
      </c>
    </row>
    <row r="1859" spans="2:4" x14ac:dyDescent="0.3">
      <c r="B1859" s="2">
        <v>1856</v>
      </c>
      <c r="C1859" s="1" t="s">
        <v>1857</v>
      </c>
      <c r="D1859" s="1">
        <v>197</v>
      </c>
    </row>
    <row r="1860" spans="2:4" x14ac:dyDescent="0.3">
      <c r="B1860" s="2">
        <v>1857</v>
      </c>
      <c r="C1860" s="1" t="s">
        <v>1858</v>
      </c>
      <c r="D1860" s="1">
        <v>495</v>
      </c>
    </row>
    <row r="1861" spans="2:4" x14ac:dyDescent="0.3">
      <c r="B1861" s="2">
        <v>1858</v>
      </c>
      <c r="C1861" s="1" t="s">
        <v>1859</v>
      </c>
      <c r="D1861" s="1">
        <v>332</v>
      </c>
    </row>
    <row r="1862" spans="2:4" x14ac:dyDescent="0.3">
      <c r="B1862" s="2">
        <v>1859</v>
      </c>
      <c r="C1862" s="1" t="s">
        <v>1860</v>
      </c>
      <c r="D1862" s="1">
        <v>200</v>
      </c>
    </row>
    <row r="1863" spans="2:4" x14ac:dyDescent="0.3">
      <c r="B1863" s="2">
        <v>1860</v>
      </c>
      <c r="C1863" s="1" t="s">
        <v>1861</v>
      </c>
      <c r="D1863" s="1">
        <v>1555</v>
      </c>
    </row>
    <row r="1864" spans="2:4" x14ac:dyDescent="0.3">
      <c r="B1864" s="2">
        <v>1861</v>
      </c>
      <c r="C1864" s="1" t="s">
        <v>1862</v>
      </c>
      <c r="D1864" s="1">
        <v>966</v>
      </c>
    </row>
    <row r="1865" spans="2:4" x14ac:dyDescent="0.3">
      <c r="B1865" s="2">
        <v>1862</v>
      </c>
      <c r="C1865" s="1" t="s">
        <v>1863</v>
      </c>
      <c r="D1865" s="1">
        <v>7744</v>
      </c>
    </row>
    <row r="1866" spans="2:4" x14ac:dyDescent="0.3">
      <c r="B1866" s="2">
        <v>1863</v>
      </c>
      <c r="C1866" s="1" t="s">
        <v>1864</v>
      </c>
      <c r="D1866" s="1">
        <v>522</v>
      </c>
    </row>
    <row r="1867" spans="2:4" x14ac:dyDescent="0.3">
      <c r="B1867" s="2">
        <v>1864</v>
      </c>
      <c r="C1867" s="1" t="s">
        <v>1865</v>
      </c>
      <c r="D1867" s="1">
        <v>1109</v>
      </c>
    </row>
    <row r="1868" spans="2:4" x14ac:dyDescent="0.3">
      <c r="B1868" s="2">
        <v>1865</v>
      </c>
      <c r="C1868" s="1" t="s">
        <v>1866</v>
      </c>
      <c r="D1868" s="1">
        <v>3055</v>
      </c>
    </row>
    <row r="1869" spans="2:4" x14ac:dyDescent="0.3">
      <c r="B1869" s="2">
        <v>1866</v>
      </c>
      <c r="C1869" s="1" t="s">
        <v>1867</v>
      </c>
      <c r="D1869" s="1">
        <v>360</v>
      </c>
    </row>
    <row r="1870" spans="2:4" x14ac:dyDescent="0.3">
      <c r="B1870" s="2">
        <v>1867</v>
      </c>
      <c r="C1870" s="1" t="s">
        <v>1868</v>
      </c>
      <c r="D1870" s="1">
        <v>279</v>
      </c>
    </row>
    <row r="1871" spans="2:4" x14ac:dyDescent="0.3">
      <c r="B1871" s="2">
        <v>1868</v>
      </c>
      <c r="C1871" s="1" t="s">
        <v>1869</v>
      </c>
      <c r="D1871" s="1">
        <v>139</v>
      </c>
    </row>
    <row r="1872" spans="2:4" x14ac:dyDescent="0.3">
      <c r="B1872" s="2">
        <v>1869</v>
      </c>
      <c r="C1872" s="1" t="s">
        <v>1870</v>
      </c>
      <c r="D1872" s="1">
        <v>559</v>
      </c>
    </row>
    <row r="1873" spans="2:4" x14ac:dyDescent="0.3">
      <c r="B1873" s="2">
        <v>1870</v>
      </c>
      <c r="C1873" s="1" t="s">
        <v>1871</v>
      </c>
      <c r="D1873" s="1">
        <v>959</v>
      </c>
    </row>
    <row r="1874" spans="2:4" x14ac:dyDescent="0.3">
      <c r="B1874" s="2">
        <v>1871</v>
      </c>
      <c r="C1874" s="1" t="s">
        <v>1872</v>
      </c>
      <c r="D1874" s="1">
        <v>486</v>
      </c>
    </row>
    <row r="1875" spans="2:4" x14ac:dyDescent="0.3">
      <c r="B1875" s="2">
        <v>1872</v>
      </c>
      <c r="C1875" s="1" t="s">
        <v>1873</v>
      </c>
      <c r="D1875" s="1">
        <v>257</v>
      </c>
    </row>
    <row r="1876" spans="2:4" x14ac:dyDescent="0.3">
      <c r="B1876" s="2">
        <v>1873</v>
      </c>
      <c r="C1876" s="1" t="s">
        <v>1874</v>
      </c>
      <c r="D1876" s="1">
        <v>161</v>
      </c>
    </row>
    <row r="1877" spans="2:4" x14ac:dyDescent="0.3">
      <c r="B1877" s="2">
        <v>1874</v>
      </c>
      <c r="C1877" s="1" t="s">
        <v>1875</v>
      </c>
      <c r="D1877" s="1">
        <v>294</v>
      </c>
    </row>
    <row r="1878" spans="2:4" x14ac:dyDescent="0.3">
      <c r="B1878" s="2">
        <v>1875</v>
      </c>
      <c r="C1878" s="1" t="s">
        <v>1876</v>
      </c>
      <c r="D1878" s="1">
        <v>690</v>
      </c>
    </row>
    <row r="1879" spans="2:4" x14ac:dyDescent="0.3">
      <c r="B1879" s="2">
        <v>1876</v>
      </c>
      <c r="C1879" s="1" t="s">
        <v>1877</v>
      </c>
      <c r="D1879" s="1">
        <v>2870</v>
      </c>
    </row>
    <row r="1880" spans="2:4" x14ac:dyDescent="0.3">
      <c r="B1880" s="2">
        <v>1877</v>
      </c>
      <c r="C1880" s="1" t="s">
        <v>1878</v>
      </c>
      <c r="D1880" s="1">
        <v>85</v>
      </c>
    </row>
    <row r="1881" spans="2:4" x14ac:dyDescent="0.3">
      <c r="B1881" s="2">
        <v>1878</v>
      </c>
      <c r="C1881" s="1" t="s">
        <v>1879</v>
      </c>
      <c r="D1881" s="1">
        <v>122</v>
      </c>
    </row>
    <row r="1882" spans="2:4" x14ac:dyDescent="0.3">
      <c r="B1882" s="2">
        <v>1879</v>
      </c>
      <c r="C1882" s="1" t="s">
        <v>1880</v>
      </c>
      <c r="D1882" s="1">
        <v>929</v>
      </c>
    </row>
    <row r="1883" spans="2:4" x14ac:dyDescent="0.3">
      <c r="B1883" s="2">
        <v>1880</v>
      </c>
      <c r="C1883" s="1" t="s">
        <v>1881</v>
      </c>
      <c r="D1883" s="1">
        <v>1478</v>
      </c>
    </row>
    <row r="1884" spans="2:4" x14ac:dyDescent="0.3">
      <c r="B1884" s="2">
        <v>1881</v>
      </c>
      <c r="C1884" s="1" t="s">
        <v>1882</v>
      </c>
      <c r="D1884" s="1">
        <v>266</v>
      </c>
    </row>
    <row r="1885" spans="2:4" x14ac:dyDescent="0.3">
      <c r="B1885" s="2">
        <v>1882</v>
      </c>
      <c r="C1885" s="1" t="s">
        <v>1883</v>
      </c>
      <c r="D1885" s="1">
        <v>44</v>
      </c>
    </row>
    <row r="1886" spans="2:4" x14ac:dyDescent="0.3">
      <c r="B1886" s="2">
        <v>1883</v>
      </c>
      <c r="C1886" s="1" t="s">
        <v>1884</v>
      </c>
      <c r="D1886" s="1">
        <v>370</v>
      </c>
    </row>
    <row r="1887" spans="2:4" x14ac:dyDescent="0.3">
      <c r="B1887" s="2">
        <v>1884</v>
      </c>
      <c r="C1887" s="1" t="s">
        <v>1885</v>
      </c>
      <c r="D1887" s="1">
        <v>394</v>
      </c>
    </row>
    <row r="1888" spans="2:4" x14ac:dyDescent="0.3">
      <c r="B1888" s="2">
        <v>1885</v>
      </c>
      <c r="C1888" s="1" t="s">
        <v>1886</v>
      </c>
      <c r="D1888" s="1">
        <v>695</v>
      </c>
    </row>
    <row r="1889" spans="2:4" x14ac:dyDescent="0.3">
      <c r="B1889" s="2">
        <v>1886</v>
      </c>
      <c r="C1889" s="1" t="s">
        <v>1887</v>
      </c>
      <c r="D1889" s="1">
        <v>511</v>
      </c>
    </row>
    <row r="1890" spans="2:4" x14ac:dyDescent="0.3">
      <c r="B1890" s="2">
        <v>1887</v>
      </c>
      <c r="C1890" s="1" t="s">
        <v>1888</v>
      </c>
      <c r="D1890" s="1">
        <v>153</v>
      </c>
    </row>
    <row r="1891" spans="2:4" x14ac:dyDescent="0.3">
      <c r="B1891" s="2">
        <v>1888</v>
      </c>
      <c r="C1891" s="1" t="s">
        <v>1889</v>
      </c>
      <c r="D1891" s="1">
        <v>41</v>
      </c>
    </row>
    <row r="1892" spans="2:4" x14ac:dyDescent="0.3">
      <c r="B1892" s="2">
        <v>1889</v>
      </c>
      <c r="C1892" s="1" t="s">
        <v>1890</v>
      </c>
      <c r="D1892" s="1">
        <v>124</v>
      </c>
    </row>
    <row r="1893" spans="2:4" x14ac:dyDescent="0.3">
      <c r="B1893" s="2">
        <v>1890</v>
      </c>
      <c r="C1893" s="1" t="s">
        <v>1891</v>
      </c>
      <c r="D1893" s="1">
        <v>452</v>
      </c>
    </row>
    <row r="1894" spans="2:4" x14ac:dyDescent="0.3">
      <c r="B1894" s="2">
        <v>1891</v>
      </c>
      <c r="C1894" s="1" t="s">
        <v>1892</v>
      </c>
      <c r="D1894" s="1">
        <v>218</v>
      </c>
    </row>
    <row r="1895" spans="2:4" x14ac:dyDescent="0.3">
      <c r="B1895" s="2">
        <v>1892</v>
      </c>
      <c r="C1895" s="1" t="s">
        <v>1893</v>
      </c>
      <c r="D1895" s="1">
        <v>227</v>
      </c>
    </row>
    <row r="1896" spans="2:4" x14ac:dyDescent="0.3">
      <c r="B1896" s="2">
        <v>1893</v>
      </c>
      <c r="C1896" s="1" t="s">
        <v>1894</v>
      </c>
      <c r="D1896" s="1">
        <v>859</v>
      </c>
    </row>
    <row r="1897" spans="2:4" x14ac:dyDescent="0.3">
      <c r="B1897" s="2">
        <v>1894</v>
      </c>
      <c r="C1897" s="1" t="s">
        <v>1895</v>
      </c>
      <c r="D1897" s="1">
        <v>634</v>
      </c>
    </row>
    <row r="1898" spans="2:4" x14ac:dyDescent="0.3">
      <c r="B1898" s="2">
        <v>1895</v>
      </c>
      <c r="C1898" s="1" t="s">
        <v>1896</v>
      </c>
      <c r="D1898" s="1">
        <v>280</v>
      </c>
    </row>
    <row r="1899" spans="2:4" x14ac:dyDescent="0.3">
      <c r="B1899" s="2">
        <v>1896</v>
      </c>
      <c r="C1899" s="1" t="s">
        <v>1897</v>
      </c>
      <c r="D1899" s="1">
        <v>153</v>
      </c>
    </row>
    <row r="1900" spans="2:4" x14ac:dyDescent="0.3">
      <c r="B1900" s="2">
        <v>1897</v>
      </c>
      <c r="C1900" s="1" t="s">
        <v>1898</v>
      </c>
      <c r="D1900" s="1">
        <v>131</v>
      </c>
    </row>
    <row r="1901" spans="2:4" x14ac:dyDescent="0.3">
      <c r="B1901" s="2">
        <v>1898</v>
      </c>
      <c r="C1901" s="1" t="s">
        <v>1899</v>
      </c>
      <c r="D1901" s="1">
        <v>686</v>
      </c>
    </row>
    <row r="1902" spans="2:4" x14ac:dyDescent="0.3">
      <c r="B1902" s="2">
        <v>1899</v>
      </c>
      <c r="C1902" s="1" t="s">
        <v>1900</v>
      </c>
      <c r="D1902" s="1">
        <v>724</v>
      </c>
    </row>
    <row r="1903" spans="2:4" x14ac:dyDescent="0.3">
      <c r="B1903" s="2">
        <v>1900</v>
      </c>
      <c r="C1903" s="1" t="s">
        <v>1901</v>
      </c>
      <c r="D1903" s="1">
        <v>81</v>
      </c>
    </row>
    <row r="1904" spans="2:4" x14ac:dyDescent="0.3">
      <c r="B1904" s="2">
        <v>1901</v>
      </c>
      <c r="C1904" s="1" t="s">
        <v>1902</v>
      </c>
      <c r="D1904" s="1">
        <v>60</v>
      </c>
    </row>
    <row r="1905" spans="2:4" x14ac:dyDescent="0.3">
      <c r="B1905" s="2">
        <v>1902</v>
      </c>
      <c r="C1905" s="1" t="s">
        <v>1903</v>
      </c>
      <c r="D1905" s="1">
        <v>255</v>
      </c>
    </row>
    <row r="1906" spans="2:4" x14ac:dyDescent="0.3">
      <c r="B1906" s="2">
        <v>1903</v>
      </c>
      <c r="C1906" s="1" t="s">
        <v>1904</v>
      </c>
      <c r="D1906" s="1">
        <v>85</v>
      </c>
    </row>
    <row r="1907" spans="2:4" x14ac:dyDescent="0.3">
      <c r="B1907" s="2">
        <v>1904</v>
      </c>
      <c r="C1907" s="1" t="s">
        <v>1905</v>
      </c>
      <c r="D1907" s="1">
        <v>136</v>
      </c>
    </row>
    <row r="1908" spans="2:4" x14ac:dyDescent="0.3">
      <c r="B1908" s="2">
        <v>1905</v>
      </c>
      <c r="C1908" s="1" t="s">
        <v>1906</v>
      </c>
      <c r="D1908" s="1">
        <v>922</v>
      </c>
    </row>
    <row r="1909" spans="2:4" x14ac:dyDescent="0.3">
      <c r="B1909" s="2">
        <v>1906</v>
      </c>
      <c r="C1909" s="1" t="s">
        <v>1907</v>
      </c>
      <c r="D1909" s="1">
        <v>632</v>
      </c>
    </row>
    <row r="1910" spans="2:4" x14ac:dyDescent="0.3">
      <c r="B1910" s="2">
        <v>1907</v>
      </c>
      <c r="C1910" s="1" t="s">
        <v>1908</v>
      </c>
      <c r="D1910" s="1">
        <v>85</v>
      </c>
    </row>
    <row r="1911" spans="2:4" x14ac:dyDescent="0.3">
      <c r="B1911" s="2">
        <v>1908</v>
      </c>
      <c r="C1911" s="1" t="s">
        <v>1909</v>
      </c>
      <c r="D1911" s="1">
        <v>1635</v>
      </c>
    </row>
    <row r="1912" spans="2:4" x14ac:dyDescent="0.3">
      <c r="B1912" s="2">
        <v>1909</v>
      </c>
      <c r="C1912" s="1" t="s">
        <v>1910</v>
      </c>
      <c r="D1912" s="1">
        <v>253</v>
      </c>
    </row>
    <row r="1913" spans="2:4" x14ac:dyDescent="0.3">
      <c r="B1913" s="2">
        <v>1910</v>
      </c>
      <c r="C1913" s="1" t="s">
        <v>1911</v>
      </c>
      <c r="D1913" s="1">
        <v>507</v>
      </c>
    </row>
    <row r="1914" spans="2:4" x14ac:dyDescent="0.3">
      <c r="B1914" s="2">
        <v>1911</v>
      </c>
      <c r="C1914" s="1" t="s">
        <v>1912</v>
      </c>
      <c r="D1914" s="1">
        <v>186</v>
      </c>
    </row>
    <row r="1915" spans="2:4" x14ac:dyDescent="0.3">
      <c r="B1915" s="2">
        <v>1912</v>
      </c>
      <c r="C1915" s="1" t="s">
        <v>1913</v>
      </c>
      <c r="D1915" s="1">
        <v>165</v>
      </c>
    </row>
    <row r="1916" spans="2:4" x14ac:dyDescent="0.3">
      <c r="B1916" s="2">
        <v>1913</v>
      </c>
      <c r="C1916" s="1" t="s">
        <v>1914</v>
      </c>
      <c r="D1916" s="1">
        <v>105</v>
      </c>
    </row>
    <row r="1917" spans="2:4" x14ac:dyDescent="0.3">
      <c r="B1917" s="2">
        <v>1914</v>
      </c>
      <c r="C1917" s="1" t="s">
        <v>1915</v>
      </c>
      <c r="D1917" s="1">
        <v>1899</v>
      </c>
    </row>
    <row r="1918" spans="2:4" x14ac:dyDescent="0.3">
      <c r="B1918" s="2">
        <v>1915</v>
      </c>
      <c r="C1918" s="1" t="s">
        <v>1916</v>
      </c>
      <c r="D1918" s="1">
        <v>229</v>
      </c>
    </row>
    <row r="1919" spans="2:4" x14ac:dyDescent="0.3">
      <c r="B1919" s="2">
        <v>1916</v>
      </c>
      <c r="C1919" s="1" t="s">
        <v>1917</v>
      </c>
      <c r="D1919" s="1">
        <v>74</v>
      </c>
    </row>
    <row r="1920" spans="2:4" x14ac:dyDescent="0.3">
      <c r="B1920" s="2">
        <v>1917</v>
      </c>
      <c r="C1920" s="1" t="s">
        <v>1918</v>
      </c>
      <c r="D1920" s="1">
        <v>99</v>
      </c>
    </row>
    <row r="1921" spans="2:4" x14ac:dyDescent="0.3">
      <c r="B1921" s="2">
        <v>1918</v>
      </c>
      <c r="C1921" s="1" t="s">
        <v>1919</v>
      </c>
      <c r="D1921" s="1">
        <v>170</v>
      </c>
    </row>
    <row r="1922" spans="2:4" x14ac:dyDescent="0.3">
      <c r="B1922" s="2">
        <v>1919</v>
      </c>
      <c r="C1922" s="1" t="s">
        <v>1920</v>
      </c>
      <c r="D1922" s="1">
        <v>260</v>
      </c>
    </row>
    <row r="1923" spans="2:4" x14ac:dyDescent="0.3">
      <c r="B1923" s="2">
        <v>1920</v>
      </c>
      <c r="C1923" s="1" t="s">
        <v>1921</v>
      </c>
      <c r="D1923" s="1">
        <v>975</v>
      </c>
    </row>
    <row r="1924" spans="2:4" x14ac:dyDescent="0.3">
      <c r="B1924" s="2">
        <v>1921</v>
      </c>
      <c r="C1924" s="1" t="s">
        <v>1922</v>
      </c>
      <c r="D1924" s="1">
        <v>285</v>
      </c>
    </row>
    <row r="1925" spans="2:4" x14ac:dyDescent="0.3">
      <c r="B1925" s="2">
        <v>1922</v>
      </c>
      <c r="C1925" s="1" t="s">
        <v>1923</v>
      </c>
      <c r="D1925" s="1">
        <v>600</v>
      </c>
    </row>
    <row r="1926" spans="2:4" x14ac:dyDescent="0.3">
      <c r="B1926" s="2">
        <v>1923</v>
      </c>
      <c r="C1926" s="1" t="s">
        <v>1924</v>
      </c>
      <c r="D1926" s="1">
        <v>385</v>
      </c>
    </row>
    <row r="1927" spans="2:4" x14ac:dyDescent="0.3">
      <c r="B1927" s="2">
        <v>1924</v>
      </c>
      <c r="C1927" s="1" t="s">
        <v>1925</v>
      </c>
      <c r="D1927" s="1">
        <v>616</v>
      </c>
    </row>
    <row r="1928" spans="2:4" x14ac:dyDescent="0.3">
      <c r="B1928" s="2">
        <v>1925</v>
      </c>
      <c r="C1928" s="1" t="s">
        <v>1926</v>
      </c>
      <c r="D1928" s="1">
        <v>97</v>
      </c>
    </row>
    <row r="1929" spans="2:4" x14ac:dyDescent="0.3">
      <c r="B1929" s="2">
        <v>1926</v>
      </c>
      <c r="C1929" s="1" t="s">
        <v>1927</v>
      </c>
      <c r="D1929" s="1">
        <v>121</v>
      </c>
    </row>
    <row r="1930" spans="2:4" x14ac:dyDescent="0.3">
      <c r="B1930" s="2">
        <v>1927</v>
      </c>
      <c r="C1930" s="1" t="s">
        <v>1928</v>
      </c>
      <c r="D1930" s="1">
        <v>706</v>
      </c>
    </row>
    <row r="1931" spans="2:4" x14ac:dyDescent="0.3">
      <c r="B1931" s="2">
        <v>1928</v>
      </c>
      <c r="C1931" s="1" t="s">
        <v>1929</v>
      </c>
      <c r="D1931" s="1">
        <v>387</v>
      </c>
    </row>
    <row r="1932" spans="2:4" x14ac:dyDescent="0.3">
      <c r="B1932" s="2">
        <v>1929</v>
      </c>
      <c r="C1932" s="1" t="s">
        <v>1930</v>
      </c>
      <c r="D1932" s="1">
        <v>618</v>
      </c>
    </row>
    <row r="1933" spans="2:4" x14ac:dyDescent="0.3">
      <c r="B1933" s="2">
        <v>1930</v>
      </c>
      <c r="C1933" s="1" t="s">
        <v>1931</v>
      </c>
      <c r="D1933" s="1">
        <v>416</v>
      </c>
    </row>
    <row r="1934" spans="2:4" x14ac:dyDescent="0.3">
      <c r="B1934" s="2">
        <v>1931</v>
      </c>
      <c r="C1934" s="1" t="s">
        <v>1932</v>
      </c>
      <c r="D1934" s="1">
        <v>216</v>
      </c>
    </row>
    <row r="1935" spans="2:4" x14ac:dyDescent="0.3">
      <c r="B1935" s="2">
        <v>1932</v>
      </c>
      <c r="C1935" s="1" t="s">
        <v>1933</v>
      </c>
      <c r="D1935" s="1">
        <v>90</v>
      </c>
    </row>
    <row r="1936" spans="2:4" x14ac:dyDescent="0.3">
      <c r="B1936" s="2">
        <v>1933</v>
      </c>
      <c r="C1936" s="1" t="s">
        <v>1934</v>
      </c>
      <c r="D1936" s="1">
        <v>13</v>
      </c>
    </row>
    <row r="1937" spans="2:4" x14ac:dyDescent="0.3">
      <c r="B1937" s="2">
        <v>1934</v>
      </c>
      <c r="C1937" s="1" t="s">
        <v>1935</v>
      </c>
      <c r="D1937" s="1">
        <v>39</v>
      </c>
    </row>
    <row r="1938" spans="2:4" x14ac:dyDescent="0.3">
      <c r="B1938" s="2">
        <v>1935</v>
      </c>
      <c r="C1938" s="1" t="s">
        <v>1936</v>
      </c>
      <c r="D1938" s="1">
        <v>1</v>
      </c>
    </row>
    <row r="1939" spans="2:4" x14ac:dyDescent="0.3">
      <c r="B1939" s="2">
        <v>1936</v>
      </c>
      <c r="C1939" s="1" t="s">
        <v>1937</v>
      </c>
      <c r="D1939" s="1">
        <v>0</v>
      </c>
    </row>
    <row r="1940" spans="2:4" x14ac:dyDescent="0.3">
      <c r="B1940" s="2">
        <v>1937</v>
      </c>
      <c r="C1940" s="1" t="s">
        <v>1938</v>
      </c>
      <c r="D1940" s="1">
        <v>0</v>
      </c>
    </row>
    <row r="1941" spans="2:4" x14ac:dyDescent="0.3">
      <c r="B1941" s="2">
        <v>1938</v>
      </c>
      <c r="C1941" s="1" t="s">
        <v>1939</v>
      </c>
      <c r="D1941" s="1">
        <v>0</v>
      </c>
    </row>
    <row r="1942" spans="2:4" x14ac:dyDescent="0.3">
      <c r="B1942" s="2">
        <v>1939</v>
      </c>
      <c r="C1942" s="1" t="s">
        <v>1940</v>
      </c>
      <c r="D1942" s="1">
        <v>21</v>
      </c>
    </row>
    <row r="1943" spans="2:4" x14ac:dyDescent="0.3">
      <c r="B1943" s="2">
        <v>1940</v>
      </c>
      <c r="C1943" s="1" t="s">
        <v>1941</v>
      </c>
      <c r="D1943" s="1">
        <v>141</v>
      </c>
    </row>
    <row r="1944" spans="2:4" x14ac:dyDescent="0.3">
      <c r="B1944" s="2">
        <v>1941</v>
      </c>
      <c r="C1944" s="1" t="s">
        <v>1942</v>
      </c>
      <c r="D1944" s="1">
        <v>232</v>
      </c>
    </row>
    <row r="1945" spans="2:4" x14ac:dyDescent="0.3">
      <c r="B1945" s="2">
        <v>1942</v>
      </c>
      <c r="C1945" s="1" t="s">
        <v>1943</v>
      </c>
      <c r="D1945" s="1">
        <v>244</v>
      </c>
    </row>
    <row r="1946" spans="2:4" x14ac:dyDescent="0.3">
      <c r="B1946" s="2">
        <v>1943</v>
      </c>
      <c r="C1946" s="1" t="s">
        <v>1944</v>
      </c>
      <c r="D1946" s="1">
        <v>185</v>
      </c>
    </row>
    <row r="1947" spans="2:4" x14ac:dyDescent="0.3">
      <c r="B1947" s="2">
        <v>1944</v>
      </c>
      <c r="C1947" s="1" t="s">
        <v>1945</v>
      </c>
      <c r="D1947" s="1">
        <v>348</v>
      </c>
    </row>
    <row r="1948" spans="2:4" x14ac:dyDescent="0.3">
      <c r="B1948" s="2">
        <v>1945</v>
      </c>
      <c r="C1948" s="1" t="s">
        <v>1946</v>
      </c>
      <c r="D1948" s="1">
        <v>494</v>
      </c>
    </row>
    <row r="1949" spans="2:4" x14ac:dyDescent="0.3">
      <c r="B1949" s="2">
        <v>1946</v>
      </c>
      <c r="C1949" s="1" t="s">
        <v>1947</v>
      </c>
      <c r="D1949" s="1">
        <v>223</v>
      </c>
    </row>
    <row r="1950" spans="2:4" x14ac:dyDescent="0.3">
      <c r="B1950" s="2">
        <v>1947</v>
      </c>
      <c r="C1950" s="1" t="s">
        <v>1948</v>
      </c>
      <c r="D1950" s="1">
        <v>842</v>
      </c>
    </row>
    <row r="1951" spans="2:4" x14ac:dyDescent="0.3">
      <c r="B1951" s="2">
        <v>1948</v>
      </c>
      <c r="C1951" s="1" t="s">
        <v>1949</v>
      </c>
      <c r="D1951" s="1">
        <v>136</v>
      </c>
    </row>
    <row r="1952" spans="2:4" x14ac:dyDescent="0.3">
      <c r="B1952" s="2">
        <v>1949</v>
      </c>
      <c r="C1952" s="1" t="s">
        <v>1950</v>
      </c>
      <c r="D1952" s="1">
        <v>891</v>
      </c>
    </row>
    <row r="1953" spans="2:4" x14ac:dyDescent="0.3">
      <c r="B1953" s="2">
        <v>1950</v>
      </c>
      <c r="C1953" s="1" t="s">
        <v>1951</v>
      </c>
      <c r="D1953" s="1">
        <v>87</v>
      </c>
    </row>
    <row r="1954" spans="2:4" x14ac:dyDescent="0.3">
      <c r="B1954" s="2">
        <v>1951</v>
      </c>
      <c r="C1954" s="1" t="s">
        <v>1952</v>
      </c>
      <c r="D1954" s="1">
        <v>18</v>
      </c>
    </row>
    <row r="1955" spans="2:4" x14ac:dyDescent="0.3">
      <c r="B1955" s="2">
        <v>1952</v>
      </c>
      <c r="C1955" s="1" t="s">
        <v>1953</v>
      </c>
      <c r="D1955" s="1">
        <v>151</v>
      </c>
    </row>
    <row r="1956" spans="2:4" x14ac:dyDescent="0.3">
      <c r="B1956" s="2">
        <v>1953</v>
      </c>
      <c r="C1956" s="1" t="s">
        <v>1954</v>
      </c>
      <c r="D1956" s="1">
        <v>138</v>
      </c>
    </row>
    <row r="1957" spans="2:4" x14ac:dyDescent="0.3">
      <c r="B1957" s="2">
        <v>1954</v>
      </c>
      <c r="C1957" s="1" t="s">
        <v>1955</v>
      </c>
      <c r="D1957" s="1">
        <v>201</v>
      </c>
    </row>
    <row r="1958" spans="2:4" x14ac:dyDescent="0.3">
      <c r="B1958" s="2">
        <v>1955</v>
      </c>
      <c r="C1958" s="1" t="s">
        <v>1956</v>
      </c>
      <c r="D1958" s="1">
        <v>156</v>
      </c>
    </row>
    <row r="1959" spans="2:4" x14ac:dyDescent="0.3">
      <c r="B1959" s="2">
        <v>1956</v>
      </c>
      <c r="C1959" s="1" t="s">
        <v>1957</v>
      </c>
      <c r="D1959" s="1">
        <v>212</v>
      </c>
    </row>
    <row r="1960" spans="2:4" x14ac:dyDescent="0.3">
      <c r="B1960" s="2">
        <v>1957</v>
      </c>
      <c r="C1960" s="1" t="s">
        <v>1958</v>
      </c>
      <c r="D1960" s="1">
        <v>478</v>
      </c>
    </row>
    <row r="1961" spans="2:4" x14ac:dyDescent="0.3">
      <c r="B1961" s="2">
        <v>1958</v>
      </c>
      <c r="C1961" s="1" t="s">
        <v>1959</v>
      </c>
      <c r="D1961" s="1">
        <v>68</v>
      </c>
    </row>
    <row r="1962" spans="2:4" x14ac:dyDescent="0.3">
      <c r="B1962" s="2">
        <v>1959</v>
      </c>
      <c r="C1962" s="1" t="s">
        <v>1960</v>
      </c>
      <c r="D1962" s="1">
        <v>15</v>
      </c>
    </row>
    <row r="1963" spans="2:4" x14ac:dyDescent="0.3">
      <c r="B1963" s="2">
        <v>1960</v>
      </c>
      <c r="C1963" s="1" t="s">
        <v>1961</v>
      </c>
      <c r="D1963" s="1">
        <v>418</v>
      </c>
    </row>
    <row r="1964" spans="2:4" x14ac:dyDescent="0.3">
      <c r="B1964" s="2">
        <v>1961</v>
      </c>
      <c r="C1964" s="1" t="s">
        <v>1962</v>
      </c>
      <c r="D1964" s="1">
        <v>277</v>
      </c>
    </row>
    <row r="1965" spans="2:4" x14ac:dyDescent="0.3">
      <c r="B1965" s="2">
        <v>1962</v>
      </c>
      <c r="C1965" s="1" t="s">
        <v>1963</v>
      </c>
      <c r="D1965" s="1">
        <v>234</v>
      </c>
    </row>
    <row r="1966" spans="2:4" x14ac:dyDescent="0.3">
      <c r="B1966" s="2">
        <v>1963</v>
      </c>
      <c r="C1966" s="1" t="s">
        <v>1964</v>
      </c>
      <c r="D1966" s="1">
        <v>151</v>
      </c>
    </row>
    <row r="1967" spans="2:4" x14ac:dyDescent="0.3">
      <c r="B1967" s="2">
        <v>1964</v>
      </c>
      <c r="C1967" s="1" t="s">
        <v>1965</v>
      </c>
      <c r="D1967" s="1">
        <v>581</v>
      </c>
    </row>
    <row r="1968" spans="2:4" x14ac:dyDescent="0.3">
      <c r="B1968" s="2">
        <v>1965</v>
      </c>
      <c r="C1968" s="1" t="s">
        <v>1966</v>
      </c>
      <c r="D1968" s="1">
        <v>102</v>
      </c>
    </row>
    <row r="1969" spans="2:4" x14ac:dyDescent="0.3">
      <c r="B1969" s="2">
        <v>1966</v>
      </c>
      <c r="C1969" s="1" t="s">
        <v>1967</v>
      </c>
      <c r="D1969" s="1">
        <v>227</v>
      </c>
    </row>
    <row r="1970" spans="2:4" x14ac:dyDescent="0.3">
      <c r="B1970" s="2">
        <v>1967</v>
      </c>
      <c r="C1970" s="1" t="s">
        <v>1968</v>
      </c>
      <c r="D1970" s="1">
        <v>766</v>
      </c>
    </row>
    <row r="1971" spans="2:4" x14ac:dyDescent="0.3">
      <c r="B1971" s="2">
        <v>1968</v>
      </c>
      <c r="C1971" s="1" t="s">
        <v>1969</v>
      </c>
      <c r="D1971" s="1">
        <v>433</v>
      </c>
    </row>
    <row r="1972" spans="2:4" x14ac:dyDescent="0.3">
      <c r="B1972" s="2">
        <v>1969</v>
      </c>
      <c r="C1972" s="1" t="s">
        <v>1970</v>
      </c>
      <c r="D1972" s="1">
        <v>53</v>
      </c>
    </row>
    <row r="1973" spans="2:4" x14ac:dyDescent="0.3">
      <c r="B1973" s="2">
        <v>1970</v>
      </c>
      <c r="C1973" s="1" t="s">
        <v>1971</v>
      </c>
      <c r="D1973" s="1">
        <v>80</v>
      </c>
    </row>
    <row r="1974" spans="2:4" x14ac:dyDescent="0.3">
      <c r="B1974" s="2">
        <v>1971</v>
      </c>
      <c r="C1974" s="1" t="s">
        <v>1972</v>
      </c>
      <c r="D1974" s="1">
        <v>5101</v>
      </c>
    </row>
    <row r="1975" spans="2:4" x14ac:dyDescent="0.3">
      <c r="B1975" s="2">
        <v>1972</v>
      </c>
      <c r="C1975" s="1" t="s">
        <v>1973</v>
      </c>
      <c r="D1975" s="1">
        <v>826</v>
      </c>
    </row>
    <row r="1976" spans="2:4" x14ac:dyDescent="0.3">
      <c r="B1976" s="2">
        <v>1973</v>
      </c>
      <c r="C1976" s="1" t="s">
        <v>1974</v>
      </c>
      <c r="D1976" s="1">
        <v>1936</v>
      </c>
    </row>
    <row r="1977" spans="2:4" x14ac:dyDescent="0.3">
      <c r="B1977" s="2">
        <v>1974</v>
      </c>
      <c r="C1977" s="1" t="s">
        <v>1975</v>
      </c>
      <c r="D1977" s="1">
        <v>1931</v>
      </c>
    </row>
    <row r="1978" spans="2:4" x14ac:dyDescent="0.3">
      <c r="B1978" s="2">
        <v>1975</v>
      </c>
      <c r="C1978" s="1" t="s">
        <v>1976</v>
      </c>
      <c r="D1978" s="1">
        <v>542</v>
      </c>
    </row>
    <row r="1979" spans="2:4" x14ac:dyDescent="0.3">
      <c r="B1979" s="2">
        <v>1976</v>
      </c>
      <c r="C1979" s="1" t="s">
        <v>1977</v>
      </c>
      <c r="D1979" s="1">
        <v>1436</v>
      </c>
    </row>
    <row r="1980" spans="2:4" x14ac:dyDescent="0.3">
      <c r="B1980" s="2">
        <v>1977</v>
      </c>
      <c r="C1980" s="1" t="s">
        <v>1978</v>
      </c>
      <c r="D1980" s="1">
        <v>378</v>
      </c>
    </row>
    <row r="1981" spans="2:4" x14ac:dyDescent="0.3">
      <c r="B1981" s="2">
        <v>1978</v>
      </c>
      <c r="C1981" s="1" t="s">
        <v>1979</v>
      </c>
      <c r="D1981" s="1">
        <v>4807</v>
      </c>
    </row>
    <row r="1982" spans="2:4" x14ac:dyDescent="0.3">
      <c r="B1982" s="2">
        <v>1979</v>
      </c>
      <c r="C1982" s="1" t="s">
        <v>1980</v>
      </c>
      <c r="D1982" s="1">
        <v>4192</v>
      </c>
    </row>
    <row r="1983" spans="2:4" x14ac:dyDescent="0.3">
      <c r="B1983" s="2">
        <v>1980</v>
      </c>
      <c r="C1983" s="1" t="s">
        <v>1981</v>
      </c>
      <c r="D1983" s="1">
        <v>2132</v>
      </c>
    </row>
    <row r="1984" spans="2:4" x14ac:dyDescent="0.3">
      <c r="B1984" s="2">
        <v>1981</v>
      </c>
      <c r="C1984" s="1" t="s">
        <v>1982</v>
      </c>
      <c r="D1984" s="1">
        <v>3344</v>
      </c>
    </row>
    <row r="1985" spans="2:4" x14ac:dyDescent="0.3">
      <c r="B1985" s="2">
        <v>1982</v>
      </c>
      <c r="C1985" s="1" t="s">
        <v>1983</v>
      </c>
      <c r="D1985" s="1">
        <v>3794</v>
      </c>
    </row>
    <row r="1986" spans="2:4" x14ac:dyDescent="0.3">
      <c r="B1986" s="2">
        <v>1983</v>
      </c>
      <c r="C1986" s="1" t="s">
        <v>1984</v>
      </c>
      <c r="D1986" s="1">
        <v>551</v>
      </c>
    </row>
    <row r="1987" spans="2:4" x14ac:dyDescent="0.3">
      <c r="B1987" s="2">
        <v>1984</v>
      </c>
      <c r="C1987" s="1" t="s">
        <v>1985</v>
      </c>
      <c r="D1987" s="1">
        <v>105</v>
      </c>
    </row>
    <row r="1988" spans="2:4" x14ac:dyDescent="0.3">
      <c r="B1988" s="2">
        <v>1985</v>
      </c>
      <c r="C1988" s="1" t="s">
        <v>1986</v>
      </c>
      <c r="D1988" s="1">
        <v>59</v>
      </c>
    </row>
    <row r="1989" spans="2:4" x14ac:dyDescent="0.3">
      <c r="B1989" s="2">
        <v>1986</v>
      </c>
      <c r="C1989" s="1" t="s">
        <v>1987</v>
      </c>
      <c r="D1989" s="1">
        <v>66</v>
      </c>
    </row>
    <row r="1990" spans="2:4" x14ac:dyDescent="0.3">
      <c r="B1990" s="2">
        <v>1987</v>
      </c>
      <c r="C1990" s="1" t="s">
        <v>1988</v>
      </c>
      <c r="D1990" s="1">
        <v>40</v>
      </c>
    </row>
    <row r="1991" spans="2:4" x14ac:dyDescent="0.3">
      <c r="B1991" s="2">
        <v>1988</v>
      </c>
      <c r="C1991" s="1" t="s">
        <v>1989</v>
      </c>
      <c r="D1991" s="1">
        <v>56</v>
      </c>
    </row>
    <row r="1992" spans="2:4" x14ac:dyDescent="0.3">
      <c r="B1992" s="2">
        <v>1989</v>
      </c>
      <c r="C1992" s="1" t="s">
        <v>1990</v>
      </c>
      <c r="D1992" s="1">
        <v>133</v>
      </c>
    </row>
    <row r="1993" spans="2:4" x14ac:dyDescent="0.3">
      <c r="B1993" s="2">
        <v>1990</v>
      </c>
      <c r="C1993" s="1" t="s">
        <v>1991</v>
      </c>
      <c r="D1993" s="1">
        <v>210</v>
      </c>
    </row>
    <row r="1994" spans="2:4" x14ac:dyDescent="0.3">
      <c r="B1994" s="2">
        <v>1991</v>
      </c>
      <c r="C1994" s="1" t="s">
        <v>1992</v>
      </c>
      <c r="D1994" s="1">
        <v>154</v>
      </c>
    </row>
    <row r="1995" spans="2:4" x14ac:dyDescent="0.3">
      <c r="B1995" s="2">
        <v>1992</v>
      </c>
      <c r="C1995" s="1" t="s">
        <v>1993</v>
      </c>
      <c r="D1995" s="1">
        <v>213</v>
      </c>
    </row>
    <row r="1996" spans="2:4" x14ac:dyDescent="0.3">
      <c r="B1996" s="2">
        <v>1993</v>
      </c>
      <c r="C1996" s="1" t="s">
        <v>1994</v>
      </c>
      <c r="D1996" s="1">
        <v>275</v>
      </c>
    </row>
    <row r="1997" spans="2:4" x14ac:dyDescent="0.3">
      <c r="B1997" s="2">
        <v>1994</v>
      </c>
      <c r="C1997" s="1" t="s">
        <v>1995</v>
      </c>
      <c r="D1997" s="1">
        <v>82</v>
      </c>
    </row>
    <row r="1998" spans="2:4" x14ac:dyDescent="0.3">
      <c r="B1998" s="2">
        <v>1995</v>
      </c>
      <c r="C1998" s="1" t="s">
        <v>1996</v>
      </c>
      <c r="D1998" s="1">
        <v>424</v>
      </c>
    </row>
    <row r="1999" spans="2:4" x14ac:dyDescent="0.3">
      <c r="B1999" s="2">
        <v>1996</v>
      </c>
      <c r="C1999" s="1" t="s">
        <v>1997</v>
      </c>
      <c r="D1999" s="1">
        <v>609</v>
      </c>
    </row>
    <row r="2000" spans="2:4" x14ac:dyDescent="0.3">
      <c r="B2000" s="2">
        <v>1997</v>
      </c>
      <c r="C2000" s="1" t="s">
        <v>1998</v>
      </c>
      <c r="D2000" s="1">
        <v>137</v>
      </c>
    </row>
    <row r="2001" spans="2:4" x14ac:dyDescent="0.3">
      <c r="B2001" s="2">
        <v>1998</v>
      </c>
      <c r="C2001" s="1" t="s">
        <v>1999</v>
      </c>
      <c r="D2001" s="1">
        <v>239</v>
      </c>
    </row>
    <row r="2002" spans="2:4" x14ac:dyDescent="0.3">
      <c r="B2002" s="2">
        <v>1999</v>
      </c>
      <c r="C2002" s="1" t="s">
        <v>2000</v>
      </c>
      <c r="D2002" s="1">
        <v>1385</v>
      </c>
    </row>
    <row r="2003" spans="2:4" x14ac:dyDescent="0.3">
      <c r="B2003" s="2">
        <v>2000</v>
      </c>
      <c r="C2003" s="1" t="s">
        <v>2001</v>
      </c>
      <c r="D2003" s="1">
        <v>411</v>
      </c>
    </row>
    <row r="2004" spans="2:4" x14ac:dyDescent="0.3">
      <c r="B2004" s="2">
        <v>2001</v>
      </c>
      <c r="C2004" s="1" t="s">
        <v>2002</v>
      </c>
      <c r="D2004" s="1">
        <v>1278</v>
      </c>
    </row>
    <row r="2005" spans="2:4" x14ac:dyDescent="0.3">
      <c r="B2005" s="2">
        <v>2002</v>
      </c>
      <c r="C2005" s="1" t="s">
        <v>2003</v>
      </c>
      <c r="D2005" s="1">
        <v>773</v>
      </c>
    </row>
    <row r="2006" spans="2:4" x14ac:dyDescent="0.3">
      <c r="B2006" s="2">
        <v>2003</v>
      </c>
      <c r="C2006" s="1" t="s">
        <v>2004</v>
      </c>
      <c r="D2006" s="1">
        <v>198</v>
      </c>
    </row>
    <row r="2007" spans="2:4" x14ac:dyDescent="0.3">
      <c r="B2007" s="2">
        <v>2004</v>
      </c>
      <c r="C2007" s="1" t="s">
        <v>2005</v>
      </c>
      <c r="D2007" s="1">
        <v>164</v>
      </c>
    </row>
    <row r="2008" spans="2:4" x14ac:dyDescent="0.3">
      <c r="B2008" s="2">
        <v>2005</v>
      </c>
      <c r="C2008" s="1" t="s">
        <v>2006</v>
      </c>
      <c r="D2008" s="1">
        <v>1267</v>
      </c>
    </row>
    <row r="2009" spans="2:4" x14ac:dyDescent="0.3">
      <c r="B2009" s="2">
        <v>2006</v>
      </c>
      <c r="C2009" s="1" t="s">
        <v>2007</v>
      </c>
      <c r="D2009" s="1">
        <v>52</v>
      </c>
    </row>
    <row r="2010" spans="2:4" x14ac:dyDescent="0.3">
      <c r="B2010" s="2">
        <v>2007</v>
      </c>
      <c r="C2010" s="1" t="s">
        <v>2008</v>
      </c>
      <c r="D2010" s="1">
        <v>162</v>
      </c>
    </row>
    <row r="2011" spans="2:4" x14ac:dyDescent="0.3">
      <c r="B2011" s="2">
        <v>2008</v>
      </c>
      <c r="C2011" s="1" t="s">
        <v>2009</v>
      </c>
      <c r="D2011" s="1">
        <v>456</v>
      </c>
    </row>
    <row r="2012" spans="2:4" x14ac:dyDescent="0.3">
      <c r="B2012" s="2">
        <v>2009</v>
      </c>
      <c r="C2012" s="1" t="s">
        <v>2010</v>
      </c>
      <c r="D2012" s="1">
        <v>224</v>
      </c>
    </row>
    <row r="2013" spans="2:4" x14ac:dyDescent="0.3">
      <c r="B2013" s="2">
        <v>2010</v>
      </c>
      <c r="C2013" s="1" t="s">
        <v>2011</v>
      </c>
      <c r="D2013" s="1">
        <v>112</v>
      </c>
    </row>
    <row r="2014" spans="2:4" x14ac:dyDescent="0.3">
      <c r="B2014" s="2">
        <v>2011</v>
      </c>
      <c r="C2014" s="1" t="s">
        <v>2012</v>
      </c>
      <c r="D2014" s="1">
        <v>166</v>
      </c>
    </row>
    <row r="2015" spans="2:4" x14ac:dyDescent="0.3">
      <c r="B2015" s="2">
        <v>2012</v>
      </c>
      <c r="C2015" s="1" t="s">
        <v>2013</v>
      </c>
      <c r="D2015" s="1">
        <v>142</v>
      </c>
    </row>
    <row r="2016" spans="2:4" x14ac:dyDescent="0.3">
      <c r="B2016" s="2">
        <v>2013</v>
      </c>
      <c r="C2016" s="1" t="s">
        <v>2014</v>
      </c>
      <c r="D2016" s="1">
        <v>113</v>
      </c>
    </row>
    <row r="2017" spans="2:4" x14ac:dyDescent="0.3">
      <c r="B2017" s="2">
        <v>2014</v>
      </c>
      <c r="C2017" s="1" t="s">
        <v>2015</v>
      </c>
      <c r="D2017" s="1">
        <v>319</v>
      </c>
    </row>
    <row r="2018" spans="2:4" x14ac:dyDescent="0.3">
      <c r="B2018" s="2">
        <v>2015</v>
      </c>
      <c r="C2018" s="1" t="s">
        <v>2016</v>
      </c>
      <c r="D2018" s="1">
        <v>78</v>
      </c>
    </row>
    <row r="2019" spans="2:4" x14ac:dyDescent="0.3">
      <c r="B2019" s="2">
        <v>2016</v>
      </c>
      <c r="C2019" s="1" t="s">
        <v>2017</v>
      </c>
      <c r="D2019" s="1">
        <v>114</v>
      </c>
    </row>
    <row r="2020" spans="2:4" x14ac:dyDescent="0.3">
      <c r="B2020" s="2">
        <v>2017</v>
      </c>
      <c r="C2020" s="1" t="s">
        <v>2018</v>
      </c>
      <c r="D2020" s="1">
        <v>106</v>
      </c>
    </row>
    <row r="2021" spans="2:4" x14ac:dyDescent="0.3">
      <c r="B2021" s="2">
        <v>2018</v>
      </c>
      <c r="C2021" s="1" t="s">
        <v>2019</v>
      </c>
      <c r="D2021" s="1">
        <v>537</v>
      </c>
    </row>
    <row r="2022" spans="2:4" x14ac:dyDescent="0.3">
      <c r="B2022" s="2">
        <v>2019</v>
      </c>
      <c r="C2022" s="1" t="s">
        <v>2020</v>
      </c>
      <c r="D2022" s="1">
        <v>384</v>
      </c>
    </row>
    <row r="2023" spans="2:4" x14ac:dyDescent="0.3">
      <c r="B2023" s="2">
        <v>2020</v>
      </c>
      <c r="C2023" s="1" t="s">
        <v>2021</v>
      </c>
      <c r="D2023" s="1">
        <v>142</v>
      </c>
    </row>
    <row r="2024" spans="2:4" x14ac:dyDescent="0.3">
      <c r="B2024" s="2">
        <v>2021</v>
      </c>
      <c r="C2024" s="1" t="s">
        <v>2022</v>
      </c>
      <c r="D2024" s="1">
        <v>604</v>
      </c>
    </row>
    <row r="2025" spans="2:4" x14ac:dyDescent="0.3">
      <c r="B2025" s="2">
        <v>2022</v>
      </c>
      <c r="C2025" s="1" t="s">
        <v>2023</v>
      </c>
      <c r="D2025" s="1">
        <v>845</v>
      </c>
    </row>
    <row r="2026" spans="2:4" x14ac:dyDescent="0.3">
      <c r="B2026" s="2">
        <v>2023</v>
      </c>
      <c r="C2026" s="1" t="s">
        <v>2024</v>
      </c>
      <c r="D2026" s="1">
        <v>600</v>
      </c>
    </row>
    <row r="2027" spans="2:4" x14ac:dyDescent="0.3">
      <c r="B2027" s="2">
        <v>2024</v>
      </c>
      <c r="C2027" s="1" t="s">
        <v>2025</v>
      </c>
      <c r="D2027" s="1">
        <v>1317</v>
      </c>
    </row>
    <row r="2028" spans="2:4" x14ac:dyDescent="0.3">
      <c r="B2028" s="2">
        <v>2025</v>
      </c>
      <c r="C2028" s="1" t="s">
        <v>2026</v>
      </c>
      <c r="D2028" s="1">
        <v>326</v>
      </c>
    </row>
    <row r="2029" spans="2:4" x14ac:dyDescent="0.3">
      <c r="B2029" s="2">
        <v>2026</v>
      </c>
      <c r="C2029" s="1" t="s">
        <v>2027</v>
      </c>
      <c r="D2029" s="1">
        <v>205</v>
      </c>
    </row>
    <row r="2030" spans="2:4" x14ac:dyDescent="0.3">
      <c r="B2030" s="2">
        <v>2027</v>
      </c>
      <c r="C2030" s="1" t="s">
        <v>2028</v>
      </c>
      <c r="D2030" s="1">
        <v>319</v>
      </c>
    </row>
    <row r="2031" spans="2:4" x14ac:dyDescent="0.3">
      <c r="B2031" s="2">
        <v>2028</v>
      </c>
      <c r="C2031" s="1" t="s">
        <v>2029</v>
      </c>
      <c r="D2031" s="1">
        <v>171</v>
      </c>
    </row>
    <row r="2032" spans="2:4" x14ac:dyDescent="0.3">
      <c r="B2032" s="2">
        <v>2029</v>
      </c>
      <c r="C2032" s="1" t="s">
        <v>2030</v>
      </c>
      <c r="D2032" s="1">
        <v>1611</v>
      </c>
    </row>
    <row r="2033" spans="2:4" x14ac:dyDescent="0.3">
      <c r="B2033" s="2">
        <v>2030</v>
      </c>
      <c r="C2033" s="1" t="s">
        <v>2031</v>
      </c>
      <c r="D2033" s="1">
        <v>282</v>
      </c>
    </row>
    <row r="2034" spans="2:4" x14ac:dyDescent="0.3">
      <c r="B2034" s="2">
        <v>2031</v>
      </c>
      <c r="C2034" s="1" t="s">
        <v>2032</v>
      </c>
      <c r="D2034" s="1">
        <v>20006</v>
      </c>
    </row>
    <row r="2035" spans="2:4" x14ac:dyDescent="0.3">
      <c r="B2035" s="2">
        <v>2032</v>
      </c>
      <c r="C2035" s="1" t="s">
        <v>2033</v>
      </c>
      <c r="D2035" s="1">
        <v>16211</v>
      </c>
    </row>
    <row r="2036" spans="2:4" x14ac:dyDescent="0.3">
      <c r="B2036" s="2">
        <v>2033</v>
      </c>
      <c r="C2036" s="1" t="s">
        <v>2034</v>
      </c>
      <c r="D2036" s="1">
        <v>24562</v>
      </c>
    </row>
    <row r="2037" spans="2:4" x14ac:dyDescent="0.3">
      <c r="B2037" s="2">
        <v>2034</v>
      </c>
      <c r="C2037" s="1" t="s">
        <v>2035</v>
      </c>
      <c r="D2037" s="1">
        <v>2349</v>
      </c>
    </row>
    <row r="2038" spans="2:4" x14ac:dyDescent="0.3">
      <c r="B2038" s="2">
        <v>2035</v>
      </c>
      <c r="C2038" s="1" t="s">
        <v>2036</v>
      </c>
      <c r="D2038" s="1">
        <v>1751</v>
      </c>
    </row>
    <row r="2039" spans="2:4" x14ac:dyDescent="0.3">
      <c r="B2039" s="2">
        <v>2036</v>
      </c>
      <c r="C2039" s="1" t="s">
        <v>2037</v>
      </c>
      <c r="D2039" s="1">
        <v>929</v>
      </c>
    </row>
    <row r="2040" spans="2:4" x14ac:dyDescent="0.3">
      <c r="B2040" s="2">
        <v>2037</v>
      </c>
      <c r="C2040" s="1" t="s">
        <v>2038</v>
      </c>
      <c r="D2040" s="1">
        <v>960</v>
      </c>
    </row>
    <row r="2041" spans="2:4" x14ac:dyDescent="0.3">
      <c r="B2041" s="2">
        <v>2038</v>
      </c>
      <c r="C2041" s="1" t="s">
        <v>2039</v>
      </c>
      <c r="D2041" s="1">
        <v>954</v>
      </c>
    </row>
    <row r="2042" spans="2:4" x14ac:dyDescent="0.3">
      <c r="B2042" s="2">
        <v>2039</v>
      </c>
      <c r="C2042" s="1" t="s">
        <v>2040</v>
      </c>
      <c r="D2042" s="1">
        <v>6366</v>
      </c>
    </row>
    <row r="2043" spans="2:4" x14ac:dyDescent="0.3">
      <c r="B2043" s="2">
        <v>2040</v>
      </c>
      <c r="C2043" s="1" t="s">
        <v>2041</v>
      </c>
      <c r="D2043" s="1">
        <v>12720</v>
      </c>
    </row>
    <row r="2044" spans="2:4" x14ac:dyDescent="0.3">
      <c r="B2044" s="2">
        <v>2041</v>
      </c>
      <c r="C2044" s="1" t="s">
        <v>2042</v>
      </c>
      <c r="D2044" s="1">
        <v>10613</v>
      </c>
    </row>
    <row r="2045" spans="2:4" x14ac:dyDescent="0.3">
      <c r="B2045" s="2">
        <v>2042</v>
      </c>
      <c r="C2045" s="1" t="s">
        <v>2043</v>
      </c>
      <c r="D2045" s="1">
        <v>961</v>
      </c>
    </row>
    <row r="2046" spans="2:4" x14ac:dyDescent="0.3">
      <c r="B2046" s="2">
        <v>2043</v>
      </c>
      <c r="C2046" s="1" t="s">
        <v>2044</v>
      </c>
      <c r="D2046" s="1">
        <v>7875</v>
      </c>
    </row>
    <row r="2047" spans="2:4" x14ac:dyDescent="0.3">
      <c r="B2047" s="2">
        <v>2044</v>
      </c>
      <c r="C2047" s="1" t="s">
        <v>2045</v>
      </c>
      <c r="D2047" s="1">
        <v>25666</v>
      </c>
    </row>
    <row r="2048" spans="2:4" x14ac:dyDescent="0.3">
      <c r="B2048" s="2">
        <v>2045</v>
      </c>
      <c r="C2048" s="1" t="s">
        <v>2046</v>
      </c>
      <c r="D2048" s="1">
        <v>7906</v>
      </c>
    </row>
    <row r="2049" spans="2:4" x14ac:dyDescent="0.3">
      <c r="B2049" s="2">
        <v>2046</v>
      </c>
      <c r="C2049" s="1" t="s">
        <v>2047</v>
      </c>
      <c r="D2049" s="1">
        <v>17631</v>
      </c>
    </row>
    <row r="2050" spans="2:4" x14ac:dyDescent="0.3">
      <c r="B2050" s="2">
        <v>2047</v>
      </c>
      <c r="C2050" s="1" t="s">
        <v>2048</v>
      </c>
      <c r="D2050" s="1">
        <v>24706</v>
      </c>
    </row>
    <row r="2051" spans="2:4" x14ac:dyDescent="0.3">
      <c r="B2051" s="2">
        <v>2048</v>
      </c>
      <c r="C2051" s="1" t="s">
        <v>2049</v>
      </c>
      <c r="D2051" s="1">
        <v>2559</v>
      </c>
    </row>
    <row r="2052" spans="2:4" x14ac:dyDescent="0.3">
      <c r="B2052" s="2">
        <v>2049</v>
      </c>
      <c r="C2052" s="1" t="s">
        <v>2050</v>
      </c>
      <c r="D2052" s="1">
        <v>444</v>
      </c>
    </row>
    <row r="2053" spans="2:4" x14ac:dyDescent="0.3">
      <c r="B2053" s="2">
        <v>2050</v>
      </c>
      <c r="C2053" s="1" t="s">
        <v>2051</v>
      </c>
      <c r="D2053" s="1">
        <v>634</v>
      </c>
    </row>
    <row r="2054" spans="2:4" x14ac:dyDescent="0.3">
      <c r="B2054" s="2">
        <v>2051</v>
      </c>
      <c r="C2054" s="1" t="s">
        <v>2052</v>
      </c>
      <c r="D2054" s="1">
        <v>278</v>
      </c>
    </row>
    <row r="2055" spans="2:4" x14ac:dyDescent="0.3">
      <c r="B2055" s="2">
        <v>2052</v>
      </c>
      <c r="C2055" s="1" t="s">
        <v>2053</v>
      </c>
      <c r="D2055" s="1">
        <v>359</v>
      </c>
    </row>
    <row r="2056" spans="2:4" x14ac:dyDescent="0.3">
      <c r="B2056" s="2">
        <v>2053</v>
      </c>
      <c r="C2056" s="1" t="s">
        <v>2054</v>
      </c>
      <c r="D2056" s="1">
        <v>98</v>
      </c>
    </row>
    <row r="2057" spans="2:4" x14ac:dyDescent="0.3">
      <c r="B2057" s="2">
        <v>2054</v>
      </c>
      <c r="C2057" s="1" t="s">
        <v>2055</v>
      </c>
      <c r="D2057" s="1">
        <v>201</v>
      </c>
    </row>
    <row r="2058" spans="2:4" x14ac:dyDescent="0.3">
      <c r="B2058" s="2">
        <v>2055</v>
      </c>
      <c r="C2058" s="1" t="s">
        <v>2056</v>
      </c>
      <c r="D2058" s="1">
        <v>1639</v>
      </c>
    </row>
    <row r="2059" spans="2:4" x14ac:dyDescent="0.3">
      <c r="B2059" s="2">
        <v>2056</v>
      </c>
      <c r="C2059" s="1" t="s">
        <v>2057</v>
      </c>
      <c r="D2059" s="1">
        <v>600</v>
      </c>
    </row>
    <row r="2060" spans="2:4" x14ac:dyDescent="0.3">
      <c r="B2060" s="2">
        <v>2057</v>
      </c>
      <c r="C2060" s="1" t="s">
        <v>2058</v>
      </c>
      <c r="D2060" s="1">
        <v>3969</v>
      </c>
    </row>
    <row r="2061" spans="2:4" x14ac:dyDescent="0.3">
      <c r="B2061" s="2">
        <v>2058</v>
      </c>
      <c r="C2061" s="1" t="s">
        <v>2059</v>
      </c>
      <c r="D2061" s="1">
        <v>868</v>
      </c>
    </row>
    <row r="2062" spans="2:4" x14ac:dyDescent="0.3">
      <c r="B2062" s="2">
        <v>2059</v>
      </c>
      <c r="C2062" s="1" t="s">
        <v>2060</v>
      </c>
      <c r="D2062" s="1">
        <v>65</v>
      </c>
    </row>
    <row r="2063" spans="2:4" x14ac:dyDescent="0.3">
      <c r="B2063" s="2">
        <v>2060</v>
      </c>
      <c r="C2063" s="1" t="s">
        <v>2061</v>
      </c>
      <c r="D2063" s="1">
        <v>89</v>
      </c>
    </row>
    <row r="2064" spans="2:4" x14ac:dyDescent="0.3">
      <c r="B2064" s="2">
        <v>2061</v>
      </c>
      <c r="C2064" s="1" t="s">
        <v>2062</v>
      </c>
      <c r="D2064" s="1">
        <v>135</v>
      </c>
    </row>
    <row r="2065" spans="2:4" x14ac:dyDescent="0.3">
      <c r="B2065" s="2">
        <v>2062</v>
      </c>
      <c r="C2065" s="1" t="s">
        <v>2063</v>
      </c>
      <c r="D2065" s="1">
        <v>117</v>
      </c>
    </row>
    <row r="2066" spans="2:4" x14ac:dyDescent="0.3">
      <c r="B2066" s="2">
        <v>2063</v>
      </c>
      <c r="C2066" s="1" t="s">
        <v>2064</v>
      </c>
      <c r="D2066" s="1">
        <v>203</v>
      </c>
    </row>
    <row r="2067" spans="2:4" x14ac:dyDescent="0.3">
      <c r="B2067" s="2">
        <v>2064</v>
      </c>
      <c r="C2067" s="1" t="s">
        <v>2065</v>
      </c>
      <c r="D2067" s="1">
        <v>569</v>
      </c>
    </row>
    <row r="2068" spans="2:4" x14ac:dyDescent="0.3">
      <c r="B2068" s="2">
        <v>2065</v>
      </c>
      <c r="C2068" s="1" t="s">
        <v>2066</v>
      </c>
      <c r="D2068" s="1">
        <v>558</v>
      </c>
    </row>
    <row r="2069" spans="2:4" x14ac:dyDescent="0.3">
      <c r="B2069" s="2">
        <v>2066</v>
      </c>
      <c r="C2069" s="1" t="s">
        <v>2067</v>
      </c>
      <c r="D2069" s="1">
        <v>273</v>
      </c>
    </row>
    <row r="2070" spans="2:4" x14ac:dyDescent="0.3">
      <c r="B2070" s="2">
        <v>2067</v>
      </c>
      <c r="C2070" s="1" t="s">
        <v>2068</v>
      </c>
      <c r="D2070" s="1">
        <v>532</v>
      </c>
    </row>
    <row r="2071" spans="2:4" x14ac:dyDescent="0.3">
      <c r="B2071" s="2">
        <v>2068</v>
      </c>
      <c r="C2071" s="1" t="s">
        <v>2069</v>
      </c>
      <c r="D2071" s="1">
        <v>35</v>
      </c>
    </row>
    <row r="2072" spans="2:4" x14ac:dyDescent="0.3">
      <c r="B2072" s="2">
        <v>2069</v>
      </c>
      <c r="C2072" s="1" t="s">
        <v>2070</v>
      </c>
      <c r="D2072" s="1">
        <v>295</v>
      </c>
    </row>
    <row r="2073" spans="2:4" x14ac:dyDescent="0.3">
      <c r="B2073" s="2">
        <v>2070</v>
      </c>
      <c r="C2073" s="1" t="s">
        <v>2071</v>
      </c>
      <c r="D2073" s="1">
        <v>54</v>
      </c>
    </row>
    <row r="2074" spans="2:4" x14ac:dyDescent="0.3">
      <c r="B2074" s="2">
        <v>2071</v>
      </c>
      <c r="C2074" s="1" t="s">
        <v>2072</v>
      </c>
      <c r="D2074" s="1">
        <v>131</v>
      </c>
    </row>
    <row r="2075" spans="2:4" x14ac:dyDescent="0.3">
      <c r="B2075" s="2">
        <v>2072</v>
      </c>
      <c r="C2075" s="1" t="s">
        <v>2073</v>
      </c>
      <c r="D2075" s="1">
        <v>1318</v>
      </c>
    </row>
    <row r="2076" spans="2:4" x14ac:dyDescent="0.3">
      <c r="B2076" s="2">
        <v>2073</v>
      </c>
      <c r="C2076" s="1" t="s">
        <v>2074</v>
      </c>
      <c r="D2076" s="1">
        <v>440</v>
      </c>
    </row>
    <row r="2077" spans="2:4" x14ac:dyDescent="0.3">
      <c r="B2077" s="2">
        <v>2074</v>
      </c>
      <c r="C2077" s="1" t="s">
        <v>2075</v>
      </c>
      <c r="D2077" s="1">
        <v>967</v>
      </c>
    </row>
    <row r="2078" spans="2:4" x14ac:dyDescent="0.3">
      <c r="B2078" s="2">
        <v>2075</v>
      </c>
      <c r="C2078" s="1" t="s">
        <v>2076</v>
      </c>
      <c r="D2078" s="1">
        <v>366</v>
      </c>
    </row>
    <row r="2079" spans="2:4" x14ac:dyDescent="0.3">
      <c r="B2079" s="2">
        <v>2076</v>
      </c>
      <c r="C2079" s="1" t="s">
        <v>2077</v>
      </c>
      <c r="D2079" s="1">
        <v>1177</v>
      </c>
    </row>
    <row r="2080" spans="2:4" x14ac:dyDescent="0.3">
      <c r="B2080" s="2">
        <v>2077</v>
      </c>
      <c r="C2080" s="1" t="s">
        <v>2078</v>
      </c>
      <c r="D2080" s="1">
        <v>120</v>
      </c>
    </row>
    <row r="2081" spans="2:4" x14ac:dyDescent="0.3">
      <c r="B2081" s="2">
        <v>2078</v>
      </c>
      <c r="C2081" s="1" t="s">
        <v>2079</v>
      </c>
      <c r="D2081" s="1">
        <v>393</v>
      </c>
    </row>
    <row r="2082" spans="2:4" x14ac:dyDescent="0.3">
      <c r="B2082" s="2">
        <v>2079</v>
      </c>
      <c r="C2082" s="1" t="s">
        <v>2080</v>
      </c>
      <c r="D2082" s="1">
        <v>121</v>
      </c>
    </row>
    <row r="2083" spans="2:4" x14ac:dyDescent="0.3">
      <c r="B2083" s="2">
        <v>2080</v>
      </c>
      <c r="C2083" s="1" t="s">
        <v>2081</v>
      </c>
      <c r="D2083" s="1">
        <v>1012</v>
      </c>
    </row>
    <row r="2084" spans="2:4" x14ac:dyDescent="0.3">
      <c r="B2084" s="2">
        <v>2081</v>
      </c>
      <c r="C2084" s="1" t="s">
        <v>2082</v>
      </c>
      <c r="D2084" s="1">
        <v>63</v>
      </c>
    </row>
    <row r="2085" spans="2:4" x14ac:dyDescent="0.3">
      <c r="B2085" s="2">
        <v>2082</v>
      </c>
      <c r="C2085" s="1" t="s">
        <v>2083</v>
      </c>
      <c r="D2085" s="1">
        <v>161</v>
      </c>
    </row>
    <row r="2086" spans="2:4" x14ac:dyDescent="0.3">
      <c r="B2086" s="2">
        <v>2083</v>
      </c>
      <c r="C2086" s="1" t="s">
        <v>2084</v>
      </c>
      <c r="D2086" s="1">
        <v>335</v>
      </c>
    </row>
    <row r="2087" spans="2:4" x14ac:dyDescent="0.3">
      <c r="B2087" s="2">
        <v>2084</v>
      </c>
      <c r="C2087" s="1" t="s">
        <v>2085</v>
      </c>
      <c r="D2087" s="1">
        <v>141</v>
      </c>
    </row>
    <row r="2088" spans="2:4" x14ac:dyDescent="0.3">
      <c r="B2088" s="2">
        <v>2085</v>
      </c>
      <c r="C2088" s="1" t="s">
        <v>2086</v>
      </c>
      <c r="D2088" s="1">
        <v>284</v>
      </c>
    </row>
    <row r="2089" spans="2:4" x14ac:dyDescent="0.3">
      <c r="B2089" s="2">
        <v>2086</v>
      </c>
      <c r="C2089" s="1" t="s">
        <v>2087</v>
      </c>
      <c r="D2089" s="1">
        <v>221</v>
      </c>
    </row>
    <row r="2090" spans="2:4" x14ac:dyDescent="0.3">
      <c r="B2090" s="2">
        <v>2087</v>
      </c>
      <c r="C2090" s="1" t="s">
        <v>2088</v>
      </c>
      <c r="D2090" s="1">
        <v>379</v>
      </c>
    </row>
    <row r="2091" spans="2:4" x14ac:dyDescent="0.3">
      <c r="B2091" s="2">
        <v>2088</v>
      </c>
      <c r="C2091" s="1" t="s">
        <v>2089</v>
      </c>
      <c r="D2091" s="1">
        <v>300</v>
      </c>
    </row>
    <row r="2092" spans="2:4" x14ac:dyDescent="0.3">
      <c r="B2092" s="2">
        <v>2089</v>
      </c>
      <c r="C2092" s="1" t="s">
        <v>2090</v>
      </c>
      <c r="D2092" s="1">
        <v>181</v>
      </c>
    </row>
    <row r="2093" spans="2:4" x14ac:dyDescent="0.3">
      <c r="B2093" s="2">
        <v>2090</v>
      </c>
      <c r="C2093" s="1" t="s">
        <v>2091</v>
      </c>
      <c r="D2093" s="1">
        <v>123</v>
      </c>
    </row>
    <row r="2094" spans="2:4" x14ac:dyDescent="0.3">
      <c r="B2094" s="2">
        <v>2091</v>
      </c>
      <c r="C2094" s="1" t="s">
        <v>2092</v>
      </c>
      <c r="D2094" s="1">
        <v>144</v>
      </c>
    </row>
    <row r="2095" spans="2:4" x14ac:dyDescent="0.3">
      <c r="B2095" s="2">
        <v>2092</v>
      </c>
      <c r="C2095" s="1" t="s">
        <v>2093</v>
      </c>
      <c r="D2095" s="1">
        <v>219</v>
      </c>
    </row>
    <row r="2096" spans="2:4" x14ac:dyDescent="0.3">
      <c r="B2096" s="2">
        <v>2093</v>
      </c>
      <c r="C2096" s="1" t="s">
        <v>2094</v>
      </c>
      <c r="D2096" s="1">
        <v>447</v>
      </c>
    </row>
    <row r="2097" spans="2:4" x14ac:dyDescent="0.3">
      <c r="B2097" s="2">
        <v>2094</v>
      </c>
      <c r="C2097" s="1" t="s">
        <v>2095</v>
      </c>
      <c r="D2097" s="1">
        <v>393</v>
      </c>
    </row>
    <row r="2098" spans="2:4" x14ac:dyDescent="0.3">
      <c r="B2098" s="2">
        <v>2095</v>
      </c>
      <c r="C2098" s="1" t="s">
        <v>2096</v>
      </c>
      <c r="D2098" s="1">
        <v>135</v>
      </c>
    </row>
    <row r="2099" spans="2:4" x14ac:dyDescent="0.3">
      <c r="B2099" s="2">
        <v>2096</v>
      </c>
      <c r="C2099" s="1" t="s">
        <v>2097</v>
      </c>
      <c r="D2099" s="1">
        <v>171</v>
      </c>
    </row>
    <row r="2100" spans="2:4" x14ac:dyDescent="0.3">
      <c r="B2100" s="2">
        <v>2097</v>
      </c>
      <c r="C2100" s="1" t="s">
        <v>2098</v>
      </c>
      <c r="D2100" s="1">
        <v>124</v>
      </c>
    </row>
    <row r="2101" spans="2:4" x14ac:dyDescent="0.3">
      <c r="B2101" s="2">
        <v>2098</v>
      </c>
      <c r="C2101" s="1" t="s">
        <v>2099</v>
      </c>
      <c r="D2101" s="1">
        <v>138</v>
      </c>
    </row>
    <row r="2102" spans="2:4" x14ac:dyDescent="0.3">
      <c r="B2102" s="2">
        <v>2099</v>
      </c>
      <c r="C2102" s="1" t="s">
        <v>2100</v>
      </c>
      <c r="D2102" s="1">
        <v>164</v>
      </c>
    </row>
    <row r="2103" spans="2:4" x14ac:dyDescent="0.3">
      <c r="B2103" s="2">
        <v>2100</v>
      </c>
      <c r="C2103" s="1" t="s">
        <v>2101</v>
      </c>
      <c r="D2103" s="1">
        <v>240</v>
      </c>
    </row>
    <row r="2104" spans="2:4" x14ac:dyDescent="0.3">
      <c r="B2104" s="2">
        <v>2101</v>
      </c>
      <c r="C2104" s="1" t="s">
        <v>2102</v>
      </c>
      <c r="D2104" s="1">
        <v>255</v>
      </c>
    </row>
    <row r="2105" spans="2:4" x14ac:dyDescent="0.3">
      <c r="B2105" s="2">
        <v>2102</v>
      </c>
      <c r="C2105" s="1" t="s">
        <v>2103</v>
      </c>
      <c r="D2105" s="1">
        <v>2117</v>
      </c>
    </row>
    <row r="2106" spans="2:4" x14ac:dyDescent="0.3">
      <c r="B2106" s="2">
        <v>2103</v>
      </c>
      <c r="C2106" s="1" t="s">
        <v>2104</v>
      </c>
      <c r="D2106" s="1">
        <v>996</v>
      </c>
    </row>
    <row r="2107" spans="2:4" x14ac:dyDescent="0.3">
      <c r="B2107" s="2">
        <v>2104</v>
      </c>
      <c r="C2107" s="1" t="s">
        <v>2105</v>
      </c>
      <c r="D2107" s="1">
        <v>129</v>
      </c>
    </row>
    <row r="2108" spans="2:4" x14ac:dyDescent="0.3">
      <c r="B2108" s="2">
        <v>2105</v>
      </c>
      <c r="C2108" s="1" t="s">
        <v>2106</v>
      </c>
      <c r="D2108" s="1">
        <v>129</v>
      </c>
    </row>
    <row r="2109" spans="2:4" x14ac:dyDescent="0.3">
      <c r="B2109" s="2">
        <v>2106</v>
      </c>
      <c r="C2109" s="1" t="s">
        <v>2107</v>
      </c>
      <c r="D2109" s="1">
        <v>220</v>
      </c>
    </row>
    <row r="2110" spans="2:4" x14ac:dyDescent="0.3">
      <c r="B2110" s="2">
        <v>2107</v>
      </c>
      <c r="C2110" s="1" t="s">
        <v>2108</v>
      </c>
      <c r="D2110" s="1">
        <v>350</v>
      </c>
    </row>
    <row r="2111" spans="2:4" x14ac:dyDescent="0.3">
      <c r="B2111" s="2">
        <v>2108</v>
      </c>
      <c r="C2111" s="1" t="s">
        <v>2109</v>
      </c>
      <c r="D2111" s="1">
        <v>222</v>
      </c>
    </row>
    <row r="2112" spans="2:4" x14ac:dyDescent="0.3">
      <c r="B2112" s="2">
        <v>2109</v>
      </c>
      <c r="C2112" s="1" t="s">
        <v>2110</v>
      </c>
      <c r="D2112" s="1">
        <v>207</v>
      </c>
    </row>
    <row r="2113" spans="2:4" x14ac:dyDescent="0.3">
      <c r="B2113" s="2">
        <v>2110</v>
      </c>
      <c r="C2113" s="1" t="s">
        <v>2111</v>
      </c>
      <c r="D2113" s="1">
        <v>1233</v>
      </c>
    </row>
    <row r="2114" spans="2:4" x14ac:dyDescent="0.3">
      <c r="B2114" s="2">
        <v>2111</v>
      </c>
      <c r="C2114" s="1" t="s">
        <v>2112</v>
      </c>
      <c r="D2114" s="1">
        <v>2635</v>
      </c>
    </row>
    <row r="2115" spans="2:4" x14ac:dyDescent="0.3">
      <c r="B2115" s="2">
        <v>2112</v>
      </c>
      <c r="C2115" s="1" t="s">
        <v>2113</v>
      </c>
      <c r="D2115" s="1">
        <v>1481</v>
      </c>
    </row>
    <row r="2116" spans="2:4" x14ac:dyDescent="0.3">
      <c r="B2116" s="2">
        <v>2113</v>
      </c>
      <c r="C2116" s="1" t="s">
        <v>2114</v>
      </c>
      <c r="D2116" s="1">
        <v>270</v>
      </c>
    </row>
    <row r="2117" spans="2:4" x14ac:dyDescent="0.3">
      <c r="B2117" s="2">
        <v>2114</v>
      </c>
      <c r="C2117" s="1" t="s">
        <v>2115</v>
      </c>
      <c r="D2117" s="1">
        <v>394</v>
      </c>
    </row>
    <row r="2118" spans="2:4" x14ac:dyDescent="0.3">
      <c r="B2118" s="2">
        <v>2115</v>
      </c>
      <c r="C2118" s="1" t="s">
        <v>2116</v>
      </c>
      <c r="D2118" s="1">
        <v>482</v>
      </c>
    </row>
    <row r="2119" spans="2:4" x14ac:dyDescent="0.3">
      <c r="B2119" s="2">
        <v>2116</v>
      </c>
      <c r="C2119" s="1" t="s">
        <v>2117</v>
      </c>
      <c r="D2119" s="1">
        <v>62</v>
      </c>
    </row>
    <row r="2120" spans="2:4" x14ac:dyDescent="0.3">
      <c r="B2120" s="2">
        <v>2117</v>
      </c>
      <c r="C2120" s="1" t="s">
        <v>2118</v>
      </c>
      <c r="D2120" s="1">
        <v>122</v>
      </c>
    </row>
    <row r="2121" spans="2:4" x14ac:dyDescent="0.3">
      <c r="B2121" s="2">
        <v>2118</v>
      </c>
      <c r="C2121" s="1" t="s">
        <v>2119</v>
      </c>
      <c r="D2121" s="1">
        <v>68</v>
      </c>
    </row>
    <row r="2122" spans="2:4" x14ac:dyDescent="0.3">
      <c r="B2122" s="2">
        <v>2119</v>
      </c>
      <c r="C2122" s="1" t="s">
        <v>2120</v>
      </c>
      <c r="D2122" s="1">
        <v>132</v>
      </c>
    </row>
    <row r="2123" spans="2:4" x14ac:dyDescent="0.3">
      <c r="B2123" s="2">
        <v>2120</v>
      </c>
      <c r="C2123" s="1" t="s">
        <v>2121</v>
      </c>
      <c r="D2123" s="1">
        <v>344</v>
      </c>
    </row>
    <row r="2124" spans="2:4" x14ac:dyDescent="0.3">
      <c r="B2124" s="2">
        <v>2121</v>
      </c>
      <c r="C2124" s="1" t="s">
        <v>2122</v>
      </c>
      <c r="D2124" s="1">
        <v>188</v>
      </c>
    </row>
    <row r="2125" spans="2:4" x14ac:dyDescent="0.3">
      <c r="B2125" s="2">
        <v>2122</v>
      </c>
      <c r="C2125" s="1" t="s">
        <v>2123</v>
      </c>
      <c r="D2125" s="1">
        <v>215</v>
      </c>
    </row>
    <row r="2126" spans="2:4" x14ac:dyDescent="0.3">
      <c r="B2126" s="2">
        <v>2123</v>
      </c>
      <c r="C2126" s="1" t="s">
        <v>2124</v>
      </c>
      <c r="D2126" s="1">
        <v>209</v>
      </c>
    </row>
    <row r="2127" spans="2:4" x14ac:dyDescent="0.3">
      <c r="B2127" s="2">
        <v>2124</v>
      </c>
      <c r="C2127" s="1" t="s">
        <v>2125</v>
      </c>
      <c r="D2127" s="1">
        <v>69</v>
      </c>
    </row>
    <row r="2128" spans="2:4" x14ac:dyDescent="0.3">
      <c r="B2128" s="2">
        <v>2125</v>
      </c>
      <c r="C2128" s="1" t="s">
        <v>2126</v>
      </c>
      <c r="D2128" s="1">
        <v>144</v>
      </c>
    </row>
    <row r="2129" spans="2:4" x14ac:dyDescent="0.3">
      <c r="B2129" s="2">
        <v>2126</v>
      </c>
      <c r="C2129" s="1" t="s">
        <v>2127</v>
      </c>
      <c r="D2129" s="1">
        <v>240</v>
      </c>
    </row>
    <row r="2130" spans="2:4" x14ac:dyDescent="0.3">
      <c r="B2130" s="2">
        <v>2127</v>
      </c>
      <c r="C2130" s="1" t="s">
        <v>2128</v>
      </c>
      <c r="D2130" s="1">
        <v>257</v>
      </c>
    </row>
    <row r="2131" spans="2:4" x14ac:dyDescent="0.3">
      <c r="B2131" s="2">
        <v>2128</v>
      </c>
      <c r="C2131" s="1" t="s">
        <v>2129</v>
      </c>
      <c r="D2131" s="1">
        <v>319</v>
      </c>
    </row>
    <row r="2132" spans="2:4" x14ac:dyDescent="0.3">
      <c r="B2132" s="2">
        <v>2129</v>
      </c>
      <c r="C2132" s="1" t="s">
        <v>2130</v>
      </c>
      <c r="D2132" s="1">
        <v>248</v>
      </c>
    </row>
    <row r="2133" spans="2:4" x14ac:dyDescent="0.3">
      <c r="B2133" s="2">
        <v>2130</v>
      </c>
      <c r="C2133" s="1" t="s">
        <v>2131</v>
      </c>
      <c r="D2133" s="1">
        <v>141</v>
      </c>
    </row>
    <row r="2134" spans="2:4" x14ac:dyDescent="0.3">
      <c r="B2134" s="2">
        <v>2131</v>
      </c>
      <c r="C2134" s="1" t="s">
        <v>2132</v>
      </c>
      <c r="D2134" s="1">
        <v>359</v>
      </c>
    </row>
    <row r="2135" spans="2:4" x14ac:dyDescent="0.3">
      <c r="B2135" s="2">
        <v>2132</v>
      </c>
      <c r="C2135" s="1" t="s">
        <v>2133</v>
      </c>
      <c r="D2135" s="1">
        <v>100</v>
      </c>
    </row>
    <row r="2136" spans="2:4" x14ac:dyDescent="0.3">
      <c r="B2136" s="2">
        <v>2133</v>
      </c>
      <c r="C2136" s="1" t="s">
        <v>2134</v>
      </c>
      <c r="D2136" s="1">
        <v>152</v>
      </c>
    </row>
    <row r="2137" spans="2:4" x14ac:dyDescent="0.3">
      <c r="B2137" s="2">
        <v>2134</v>
      </c>
      <c r="C2137" s="1" t="s">
        <v>2135</v>
      </c>
      <c r="D2137" s="1">
        <v>495</v>
      </c>
    </row>
    <row r="2138" spans="2:4" x14ac:dyDescent="0.3">
      <c r="B2138" s="2">
        <v>2135</v>
      </c>
      <c r="C2138" s="1" t="s">
        <v>2136</v>
      </c>
      <c r="D2138" s="1">
        <v>376</v>
      </c>
    </row>
    <row r="2139" spans="2:4" x14ac:dyDescent="0.3">
      <c r="B2139" s="2">
        <v>2136</v>
      </c>
      <c r="C2139" s="1" t="s">
        <v>2137</v>
      </c>
      <c r="D2139" s="1">
        <v>346</v>
      </c>
    </row>
    <row r="2140" spans="2:4" x14ac:dyDescent="0.3">
      <c r="B2140" s="2">
        <v>2137</v>
      </c>
      <c r="C2140" s="1" t="s">
        <v>2138</v>
      </c>
      <c r="D2140" s="1">
        <v>368</v>
      </c>
    </row>
    <row r="2141" spans="2:4" x14ac:dyDescent="0.3">
      <c r="B2141" s="2">
        <v>2138</v>
      </c>
      <c r="C2141" s="1" t="s">
        <v>2139</v>
      </c>
      <c r="D2141" s="1">
        <v>100</v>
      </c>
    </row>
    <row r="2142" spans="2:4" x14ac:dyDescent="0.3">
      <c r="B2142" s="2">
        <v>2139</v>
      </c>
      <c r="C2142" s="1" t="s">
        <v>2140</v>
      </c>
      <c r="D2142" s="1">
        <v>414</v>
      </c>
    </row>
    <row r="2143" spans="2:4" x14ac:dyDescent="0.3">
      <c r="B2143" s="2">
        <v>2140</v>
      </c>
      <c r="C2143" s="1" t="s">
        <v>2141</v>
      </c>
      <c r="D2143" s="1">
        <v>832</v>
      </c>
    </row>
    <row r="2144" spans="2:4" x14ac:dyDescent="0.3">
      <c r="B2144" s="2">
        <v>2141</v>
      </c>
      <c r="C2144" s="1" t="s">
        <v>2142</v>
      </c>
      <c r="D2144" s="1">
        <v>5429</v>
      </c>
    </row>
    <row r="2145" spans="2:4" x14ac:dyDescent="0.3">
      <c r="B2145" s="2">
        <v>2142</v>
      </c>
      <c r="C2145" s="1" t="s">
        <v>2143</v>
      </c>
      <c r="D2145" s="1">
        <v>6521</v>
      </c>
    </row>
    <row r="2146" spans="2:4" x14ac:dyDescent="0.3">
      <c r="B2146" s="2">
        <v>2143</v>
      </c>
      <c r="C2146" s="1" t="s">
        <v>2144</v>
      </c>
      <c r="D2146" s="1">
        <v>6081</v>
      </c>
    </row>
    <row r="2147" spans="2:4" x14ac:dyDescent="0.3">
      <c r="B2147" s="2">
        <v>2144</v>
      </c>
      <c r="C2147" s="1" t="s">
        <v>2145</v>
      </c>
      <c r="D2147" s="1">
        <v>6987</v>
      </c>
    </row>
    <row r="2148" spans="2:4" x14ac:dyDescent="0.3">
      <c r="B2148" s="2">
        <v>2145</v>
      </c>
      <c r="C2148" s="1" t="s">
        <v>2146</v>
      </c>
      <c r="D2148" s="1">
        <v>13888</v>
      </c>
    </row>
    <row r="2149" spans="2:4" x14ac:dyDescent="0.3">
      <c r="B2149" s="2">
        <v>2146</v>
      </c>
      <c r="C2149" s="1" t="s">
        <v>2147</v>
      </c>
      <c r="D2149" s="1">
        <v>360</v>
      </c>
    </row>
    <row r="2150" spans="2:4" x14ac:dyDescent="0.3">
      <c r="B2150" s="2">
        <v>2147</v>
      </c>
      <c r="C2150" s="1" t="s">
        <v>2148</v>
      </c>
      <c r="D2150" s="1">
        <v>3949</v>
      </c>
    </row>
    <row r="2151" spans="2:4" x14ac:dyDescent="0.3">
      <c r="B2151" s="2">
        <v>2148</v>
      </c>
      <c r="C2151" s="1" t="s">
        <v>2149</v>
      </c>
      <c r="D2151" s="1">
        <v>699</v>
      </c>
    </row>
    <row r="2152" spans="2:4" x14ac:dyDescent="0.3">
      <c r="B2152" s="2">
        <v>2149</v>
      </c>
      <c r="C2152" s="1" t="s">
        <v>2150</v>
      </c>
      <c r="D2152" s="1">
        <v>968</v>
      </c>
    </row>
    <row r="2153" spans="2:4" x14ac:dyDescent="0.3">
      <c r="B2153" s="2">
        <v>2150</v>
      </c>
      <c r="C2153" s="1" t="s">
        <v>2151</v>
      </c>
      <c r="D2153" s="1">
        <v>276</v>
      </c>
    </row>
    <row r="2154" spans="2:4" x14ac:dyDescent="0.3">
      <c r="B2154" s="2">
        <v>2151</v>
      </c>
      <c r="C2154" s="1" t="s">
        <v>2152</v>
      </c>
      <c r="D2154" s="1">
        <v>2936</v>
      </c>
    </row>
    <row r="2155" spans="2:4" x14ac:dyDescent="0.3">
      <c r="B2155" s="2">
        <v>2152</v>
      </c>
      <c r="C2155" s="1" t="s">
        <v>2153</v>
      </c>
      <c r="D2155" s="1">
        <v>170</v>
      </c>
    </row>
    <row r="2156" spans="2:4" x14ac:dyDescent="0.3">
      <c r="B2156" s="2">
        <v>2153</v>
      </c>
      <c r="C2156" s="1" t="s">
        <v>2154</v>
      </c>
      <c r="D2156" s="1">
        <v>686</v>
      </c>
    </row>
    <row r="2157" spans="2:4" x14ac:dyDescent="0.3">
      <c r="B2157" s="2">
        <v>2154</v>
      </c>
      <c r="C2157" s="1" t="s">
        <v>2155</v>
      </c>
      <c r="D2157" s="1">
        <v>499</v>
      </c>
    </row>
    <row r="2158" spans="2:4" x14ac:dyDescent="0.3">
      <c r="B2158" s="2">
        <v>2155</v>
      </c>
      <c r="C2158" s="1" t="s">
        <v>2156</v>
      </c>
      <c r="D2158" s="1">
        <v>354</v>
      </c>
    </row>
    <row r="2159" spans="2:4" x14ac:dyDescent="0.3">
      <c r="B2159" s="2">
        <v>2156</v>
      </c>
      <c r="C2159" s="1" t="s">
        <v>2157</v>
      </c>
      <c r="D2159" s="1">
        <v>266</v>
      </c>
    </row>
    <row r="2160" spans="2:4" x14ac:dyDescent="0.3">
      <c r="B2160" s="2">
        <v>2157</v>
      </c>
      <c r="C2160" s="1" t="s">
        <v>2158</v>
      </c>
      <c r="D2160" s="1">
        <v>268</v>
      </c>
    </row>
    <row r="2161" spans="2:4" x14ac:dyDescent="0.3">
      <c r="B2161" s="2">
        <v>2158</v>
      </c>
      <c r="C2161" s="1" t="s">
        <v>2159</v>
      </c>
      <c r="D2161" s="1">
        <v>596</v>
      </c>
    </row>
    <row r="2162" spans="2:4" x14ac:dyDescent="0.3">
      <c r="B2162" s="2">
        <v>2159</v>
      </c>
      <c r="C2162" s="1" t="s">
        <v>2160</v>
      </c>
      <c r="D2162" s="1">
        <v>1218</v>
      </c>
    </row>
    <row r="2163" spans="2:4" x14ac:dyDescent="0.3">
      <c r="B2163" s="2">
        <v>2160</v>
      </c>
      <c r="C2163" s="1" t="s">
        <v>2161</v>
      </c>
      <c r="D2163" s="1">
        <v>283</v>
      </c>
    </row>
    <row r="2164" spans="2:4" x14ac:dyDescent="0.3">
      <c r="B2164" s="2">
        <v>2161</v>
      </c>
      <c r="C2164" s="1" t="s">
        <v>2162</v>
      </c>
      <c r="D2164" s="1">
        <v>72</v>
      </c>
    </row>
    <row r="2165" spans="2:4" x14ac:dyDescent="0.3">
      <c r="B2165" s="2">
        <v>2162</v>
      </c>
      <c r="C2165" s="1" t="s">
        <v>2163</v>
      </c>
      <c r="D2165" s="1">
        <v>213</v>
      </c>
    </row>
    <row r="2166" spans="2:4" x14ac:dyDescent="0.3">
      <c r="B2166" s="2">
        <v>2163</v>
      </c>
      <c r="C2166" s="1" t="s">
        <v>2164</v>
      </c>
      <c r="D2166" s="1">
        <v>154</v>
      </c>
    </row>
    <row r="2167" spans="2:4" x14ac:dyDescent="0.3">
      <c r="B2167" s="2">
        <v>2164</v>
      </c>
      <c r="C2167" s="1" t="s">
        <v>2165</v>
      </c>
      <c r="D2167" s="1">
        <v>82</v>
      </c>
    </row>
    <row r="2168" spans="2:4" x14ac:dyDescent="0.3">
      <c r="B2168" s="2">
        <v>2165</v>
      </c>
      <c r="C2168" s="1" t="s">
        <v>2166</v>
      </c>
      <c r="D2168" s="1">
        <v>104</v>
      </c>
    </row>
    <row r="2169" spans="2:4" x14ac:dyDescent="0.3">
      <c r="B2169" s="2">
        <v>2166</v>
      </c>
      <c r="C2169" s="1" t="s">
        <v>2167</v>
      </c>
      <c r="D2169" s="1">
        <v>46</v>
      </c>
    </row>
    <row r="2170" spans="2:4" x14ac:dyDescent="0.3">
      <c r="B2170" s="2">
        <v>2167</v>
      </c>
      <c r="C2170" s="1" t="s">
        <v>2168</v>
      </c>
      <c r="D2170" s="1">
        <v>181</v>
      </c>
    </row>
    <row r="2171" spans="2:4" x14ac:dyDescent="0.3">
      <c r="B2171" s="2">
        <v>2168</v>
      </c>
      <c r="C2171" s="1" t="s">
        <v>2169</v>
      </c>
      <c r="D2171" s="1">
        <v>72</v>
      </c>
    </row>
    <row r="2172" spans="2:4" x14ac:dyDescent="0.3">
      <c r="B2172" s="2">
        <v>2169</v>
      </c>
      <c r="C2172" s="1" t="s">
        <v>2170</v>
      </c>
      <c r="D2172" s="1">
        <v>46</v>
      </c>
    </row>
    <row r="2173" spans="2:4" x14ac:dyDescent="0.3">
      <c r="B2173" s="2">
        <v>2170</v>
      </c>
      <c r="C2173" s="1" t="s">
        <v>2171</v>
      </c>
      <c r="D2173" s="1">
        <v>288</v>
      </c>
    </row>
    <row r="2174" spans="2:4" x14ac:dyDescent="0.3">
      <c r="B2174" s="2">
        <v>2171</v>
      </c>
      <c r="C2174" s="1" t="s">
        <v>2172</v>
      </c>
      <c r="D2174" s="1">
        <v>40</v>
      </c>
    </row>
    <row r="2175" spans="2:4" x14ac:dyDescent="0.3">
      <c r="B2175" s="2">
        <v>2172</v>
      </c>
      <c r="C2175" s="1" t="s">
        <v>2173</v>
      </c>
      <c r="D2175" s="1">
        <v>39</v>
      </c>
    </row>
    <row r="2176" spans="2:4" x14ac:dyDescent="0.3">
      <c r="B2176" s="2">
        <v>2173</v>
      </c>
      <c r="C2176" s="1" t="s">
        <v>2174</v>
      </c>
      <c r="D2176" s="1">
        <v>102</v>
      </c>
    </row>
    <row r="2177" spans="2:4" x14ac:dyDescent="0.3">
      <c r="B2177" s="2">
        <v>2174</v>
      </c>
      <c r="C2177" s="1" t="s">
        <v>2175</v>
      </c>
      <c r="D2177" s="1">
        <v>112</v>
      </c>
    </row>
    <row r="2178" spans="2:4" x14ac:dyDescent="0.3">
      <c r="B2178" s="2">
        <v>2175</v>
      </c>
      <c r="C2178" s="1" t="s">
        <v>2176</v>
      </c>
      <c r="D2178" s="1">
        <v>48</v>
      </c>
    </row>
    <row r="2179" spans="2:4" x14ac:dyDescent="0.3">
      <c r="B2179" s="2">
        <v>2176</v>
      </c>
      <c r="C2179" s="1" t="s">
        <v>2177</v>
      </c>
      <c r="D2179" s="1">
        <v>310</v>
      </c>
    </row>
    <row r="2180" spans="2:4" x14ac:dyDescent="0.3">
      <c r="B2180" s="2">
        <v>2177</v>
      </c>
      <c r="C2180" s="1" t="s">
        <v>2178</v>
      </c>
      <c r="D2180" s="1">
        <v>80</v>
      </c>
    </row>
    <row r="2181" spans="2:4" x14ac:dyDescent="0.3">
      <c r="B2181" s="2">
        <v>2178</v>
      </c>
      <c r="C2181" s="1" t="s">
        <v>2179</v>
      </c>
      <c r="D2181" s="1">
        <v>30</v>
      </c>
    </row>
    <row r="2182" spans="2:4" x14ac:dyDescent="0.3">
      <c r="B2182" s="2">
        <v>2179</v>
      </c>
      <c r="C2182" s="1" t="s">
        <v>2180</v>
      </c>
      <c r="D2182" s="1">
        <v>230</v>
      </c>
    </row>
    <row r="2183" spans="2:4" x14ac:dyDescent="0.3">
      <c r="B2183" s="2">
        <v>2180</v>
      </c>
      <c r="C2183" s="1" t="s">
        <v>2181</v>
      </c>
      <c r="D2183" s="1">
        <v>73</v>
      </c>
    </row>
    <row r="2184" spans="2:4" x14ac:dyDescent="0.3">
      <c r="B2184" s="2">
        <v>2181</v>
      </c>
      <c r="C2184" s="1" t="s">
        <v>2182</v>
      </c>
      <c r="D2184" s="1">
        <v>19</v>
      </c>
    </row>
    <row r="2185" spans="2:4" x14ac:dyDescent="0.3">
      <c r="B2185" s="2">
        <v>2182</v>
      </c>
      <c r="C2185" s="1" t="s">
        <v>2183</v>
      </c>
      <c r="D2185" s="1">
        <v>81</v>
      </c>
    </row>
    <row r="2186" spans="2:4" x14ac:dyDescent="0.3">
      <c r="B2186" s="2">
        <v>2183</v>
      </c>
      <c r="C2186" s="1" t="s">
        <v>2184</v>
      </c>
      <c r="D2186" s="1">
        <v>259</v>
      </c>
    </row>
    <row r="2187" spans="2:4" x14ac:dyDescent="0.3">
      <c r="B2187" s="2">
        <v>2184</v>
      </c>
      <c r="C2187" s="1" t="s">
        <v>2185</v>
      </c>
      <c r="D2187" s="1">
        <v>465</v>
      </c>
    </row>
    <row r="2188" spans="2:4" x14ac:dyDescent="0.3">
      <c r="B2188" s="2">
        <v>2185</v>
      </c>
      <c r="C2188" s="1" t="s">
        <v>2186</v>
      </c>
      <c r="D2188" s="1">
        <v>376</v>
      </c>
    </row>
    <row r="2189" spans="2:4" x14ac:dyDescent="0.3">
      <c r="B2189" s="2">
        <v>2186</v>
      </c>
      <c r="C2189" s="1" t="s">
        <v>2187</v>
      </c>
      <c r="D2189" s="1">
        <v>123</v>
      </c>
    </row>
    <row r="2190" spans="2:4" x14ac:dyDescent="0.3">
      <c r="B2190" s="2">
        <v>2187</v>
      </c>
      <c r="C2190" s="1" t="s">
        <v>2188</v>
      </c>
      <c r="D2190" s="1">
        <v>133</v>
      </c>
    </row>
    <row r="2191" spans="2:4" x14ac:dyDescent="0.3">
      <c r="B2191" s="2">
        <v>2188</v>
      </c>
      <c r="C2191" s="1" t="s">
        <v>2189</v>
      </c>
      <c r="D2191" s="1">
        <v>68</v>
      </c>
    </row>
    <row r="2192" spans="2:4" x14ac:dyDescent="0.3">
      <c r="B2192" s="2">
        <v>2189</v>
      </c>
      <c r="C2192" s="1" t="s">
        <v>2190</v>
      </c>
      <c r="D2192" s="1">
        <v>152</v>
      </c>
    </row>
    <row r="2193" spans="2:4" x14ac:dyDescent="0.3">
      <c r="B2193" s="2">
        <v>2190</v>
      </c>
      <c r="C2193" s="1" t="s">
        <v>2191</v>
      </c>
      <c r="D2193" s="1">
        <v>143</v>
      </c>
    </row>
    <row r="2194" spans="2:4" x14ac:dyDescent="0.3">
      <c r="B2194" s="2">
        <v>2191</v>
      </c>
      <c r="C2194" s="1" t="s">
        <v>2192</v>
      </c>
      <c r="D2194" s="1">
        <v>76</v>
      </c>
    </row>
    <row r="2195" spans="2:4" x14ac:dyDescent="0.3">
      <c r="B2195" s="2">
        <v>2192</v>
      </c>
      <c r="C2195" s="1" t="s">
        <v>2193</v>
      </c>
      <c r="D2195" s="1">
        <v>254</v>
      </c>
    </row>
    <row r="2196" spans="2:4" x14ac:dyDescent="0.3">
      <c r="B2196" s="2">
        <v>2193</v>
      </c>
      <c r="C2196" s="1" t="s">
        <v>2194</v>
      </c>
      <c r="D2196" s="1">
        <v>49</v>
      </c>
    </row>
    <row r="2197" spans="2:4" x14ac:dyDescent="0.3">
      <c r="B2197" s="2">
        <v>2194</v>
      </c>
      <c r="C2197" s="1" t="s">
        <v>2195</v>
      </c>
      <c r="D2197" s="1">
        <v>358</v>
      </c>
    </row>
    <row r="2198" spans="2:4" x14ac:dyDescent="0.3">
      <c r="B2198" s="2">
        <v>2195</v>
      </c>
      <c r="C2198" s="1" t="s">
        <v>2196</v>
      </c>
      <c r="D2198" s="1">
        <v>310</v>
      </c>
    </row>
    <row r="2199" spans="2:4" x14ac:dyDescent="0.3">
      <c r="B2199" s="2">
        <v>2196</v>
      </c>
      <c r="C2199" s="1" t="s">
        <v>2197</v>
      </c>
      <c r="D2199" s="1">
        <v>292</v>
      </c>
    </row>
    <row r="2200" spans="2:4" x14ac:dyDescent="0.3">
      <c r="B2200" s="2">
        <v>2197</v>
      </c>
      <c r="C2200" s="1" t="s">
        <v>2198</v>
      </c>
      <c r="D2200" s="1">
        <v>176</v>
      </c>
    </row>
    <row r="2201" spans="2:4" x14ac:dyDescent="0.3">
      <c r="B2201" s="2">
        <v>2198</v>
      </c>
      <c r="C2201" s="1" t="s">
        <v>2199</v>
      </c>
      <c r="D2201" s="1">
        <v>103</v>
      </c>
    </row>
    <row r="2202" spans="2:4" x14ac:dyDescent="0.3">
      <c r="B2202" s="2">
        <v>2199</v>
      </c>
      <c r="C2202" s="1" t="s">
        <v>2200</v>
      </c>
      <c r="D2202" s="1">
        <v>254</v>
      </c>
    </row>
    <row r="2203" spans="2:4" x14ac:dyDescent="0.3">
      <c r="B2203" s="2">
        <v>2200</v>
      </c>
      <c r="C2203" s="1" t="s">
        <v>2201</v>
      </c>
      <c r="D2203" s="1">
        <v>94</v>
      </c>
    </row>
    <row r="2204" spans="2:4" x14ac:dyDescent="0.3">
      <c r="B2204" s="2">
        <v>2201</v>
      </c>
      <c r="C2204" s="1" t="s">
        <v>2202</v>
      </c>
      <c r="D2204" s="1">
        <v>65</v>
      </c>
    </row>
    <row r="2205" spans="2:4" x14ac:dyDescent="0.3">
      <c r="B2205" s="2">
        <v>2202</v>
      </c>
      <c r="C2205" s="1" t="s">
        <v>2203</v>
      </c>
      <c r="D2205" s="1">
        <v>35</v>
      </c>
    </row>
    <row r="2206" spans="2:4" x14ac:dyDescent="0.3">
      <c r="B2206" s="2">
        <v>2203</v>
      </c>
      <c r="C2206" s="1" t="s">
        <v>2204</v>
      </c>
      <c r="D2206" s="1">
        <v>47</v>
      </c>
    </row>
    <row r="2207" spans="2:4" x14ac:dyDescent="0.3">
      <c r="B2207" s="2">
        <v>2204</v>
      </c>
      <c r="C2207" s="1" t="s">
        <v>2205</v>
      </c>
      <c r="D2207" s="1">
        <v>250</v>
      </c>
    </row>
    <row r="2208" spans="2:4" x14ac:dyDescent="0.3">
      <c r="B2208" s="2">
        <v>2205</v>
      </c>
      <c r="C2208" s="1" t="s">
        <v>2206</v>
      </c>
      <c r="D2208" s="1">
        <v>71</v>
      </c>
    </row>
    <row r="2209" spans="2:4" x14ac:dyDescent="0.3">
      <c r="B2209" s="2">
        <v>2206</v>
      </c>
      <c r="C2209" s="1" t="s">
        <v>2207</v>
      </c>
      <c r="D2209" s="1">
        <v>34</v>
      </c>
    </row>
    <row r="2210" spans="2:4" x14ac:dyDescent="0.3">
      <c r="B2210" s="2">
        <v>2207</v>
      </c>
      <c r="C2210" s="1" t="s">
        <v>2208</v>
      </c>
      <c r="D2210" s="1">
        <v>115</v>
      </c>
    </row>
    <row r="2211" spans="2:4" x14ac:dyDescent="0.3">
      <c r="B2211" s="2">
        <v>2208</v>
      </c>
      <c r="C2211" s="1" t="s">
        <v>2209</v>
      </c>
      <c r="D2211" s="1">
        <v>95</v>
      </c>
    </row>
    <row r="2212" spans="2:4" x14ac:dyDescent="0.3">
      <c r="B2212" s="2">
        <v>2209</v>
      </c>
      <c r="C2212" s="1" t="s">
        <v>2210</v>
      </c>
      <c r="D2212" s="1">
        <v>177</v>
      </c>
    </row>
    <row r="2213" spans="2:4" x14ac:dyDescent="0.3">
      <c r="B2213" s="2">
        <v>2210</v>
      </c>
      <c r="C2213" s="1" t="s">
        <v>2211</v>
      </c>
      <c r="D2213" s="1">
        <v>744</v>
      </c>
    </row>
    <row r="2214" spans="2:4" x14ac:dyDescent="0.3">
      <c r="B2214" s="2">
        <v>2211</v>
      </c>
      <c r="C2214" s="1" t="s">
        <v>2212</v>
      </c>
      <c r="D2214" s="1">
        <v>80</v>
      </c>
    </row>
    <row r="2215" spans="2:4" x14ac:dyDescent="0.3">
      <c r="B2215" s="2">
        <v>2212</v>
      </c>
      <c r="C2215" s="1" t="s">
        <v>2213</v>
      </c>
      <c r="D2215" s="1">
        <v>146</v>
      </c>
    </row>
    <row r="2216" spans="2:4" x14ac:dyDescent="0.3">
      <c r="B2216" s="2">
        <v>2213</v>
      </c>
      <c r="C2216" s="1" t="s">
        <v>2214</v>
      </c>
      <c r="D2216" s="1">
        <v>167</v>
      </c>
    </row>
    <row r="2217" spans="2:4" x14ac:dyDescent="0.3">
      <c r="B2217" s="2">
        <v>2214</v>
      </c>
      <c r="C2217" s="1" t="s">
        <v>2215</v>
      </c>
      <c r="D2217" s="1">
        <v>133</v>
      </c>
    </row>
    <row r="2218" spans="2:4" x14ac:dyDescent="0.3">
      <c r="B2218" s="2">
        <v>2215</v>
      </c>
      <c r="C2218" s="1" t="s">
        <v>2216</v>
      </c>
      <c r="D2218" s="1">
        <v>70</v>
      </c>
    </row>
    <row r="2219" spans="2:4" x14ac:dyDescent="0.3">
      <c r="B2219" s="2">
        <v>2216</v>
      </c>
      <c r="C2219" s="1" t="s">
        <v>2217</v>
      </c>
      <c r="D2219" s="1">
        <v>77</v>
      </c>
    </row>
    <row r="2220" spans="2:4" x14ac:dyDescent="0.3">
      <c r="B2220" s="2">
        <v>2217</v>
      </c>
      <c r="C2220" s="1" t="s">
        <v>2218</v>
      </c>
      <c r="D2220" s="1">
        <v>38</v>
      </c>
    </row>
    <row r="2221" spans="2:4" x14ac:dyDescent="0.3">
      <c r="B2221" s="2">
        <v>2218</v>
      </c>
      <c r="C2221" s="1" t="s">
        <v>2219</v>
      </c>
      <c r="D2221" s="1">
        <v>98</v>
      </c>
    </row>
    <row r="2222" spans="2:4" x14ac:dyDescent="0.3">
      <c r="B2222" s="2">
        <v>2219</v>
      </c>
      <c r="C2222" s="1" t="s">
        <v>2220</v>
      </c>
      <c r="D2222" s="1">
        <v>56</v>
      </c>
    </row>
    <row r="2223" spans="2:4" x14ac:dyDescent="0.3">
      <c r="B2223" s="2">
        <v>2220</v>
      </c>
      <c r="C2223" s="1" t="s">
        <v>2221</v>
      </c>
      <c r="D2223" s="1">
        <v>190</v>
      </c>
    </row>
    <row r="2224" spans="2:4" x14ac:dyDescent="0.3">
      <c r="B2224" s="2">
        <v>2221</v>
      </c>
      <c r="C2224" s="1" t="s">
        <v>2222</v>
      </c>
      <c r="D2224" s="1">
        <v>20</v>
      </c>
    </row>
    <row r="2225" spans="2:4" x14ac:dyDescent="0.3">
      <c r="B2225" s="2">
        <v>2222</v>
      </c>
      <c r="C2225" s="1" t="s">
        <v>2223</v>
      </c>
      <c r="D2225" s="1">
        <v>183</v>
      </c>
    </row>
    <row r="2226" spans="2:4" x14ac:dyDescent="0.3">
      <c r="B2226" s="2">
        <v>2223</v>
      </c>
      <c r="C2226" s="1" t="s">
        <v>2224</v>
      </c>
      <c r="D2226" s="1">
        <v>51</v>
      </c>
    </row>
    <row r="2227" spans="2:4" x14ac:dyDescent="0.3">
      <c r="B2227" s="2">
        <v>2224</v>
      </c>
      <c r="C2227" s="1" t="s">
        <v>2225</v>
      </c>
      <c r="D2227" s="1">
        <v>83</v>
      </c>
    </row>
    <row r="2228" spans="2:4" x14ac:dyDescent="0.3">
      <c r="B2228" s="2">
        <v>2225</v>
      </c>
      <c r="C2228" s="1" t="s">
        <v>2226</v>
      </c>
      <c r="D2228" s="1">
        <v>152</v>
      </c>
    </row>
    <row r="2229" spans="2:4" x14ac:dyDescent="0.3">
      <c r="B2229" s="2">
        <v>2226</v>
      </c>
      <c r="C2229" s="1" t="s">
        <v>2227</v>
      </c>
      <c r="D2229" s="1">
        <v>622</v>
      </c>
    </row>
    <row r="2230" spans="2:4" x14ac:dyDescent="0.3">
      <c r="B2230" s="2">
        <v>2227</v>
      </c>
      <c r="C2230" s="1" t="s">
        <v>2228</v>
      </c>
      <c r="D2230" s="1">
        <v>908</v>
      </c>
    </row>
    <row r="2231" spans="2:4" x14ac:dyDescent="0.3">
      <c r="B2231" s="2">
        <v>2228</v>
      </c>
      <c r="C2231" s="1" t="s">
        <v>2229</v>
      </c>
      <c r="D2231" s="1">
        <v>115</v>
      </c>
    </row>
    <row r="2232" spans="2:4" x14ac:dyDescent="0.3">
      <c r="B2232" s="2">
        <v>2229</v>
      </c>
      <c r="C2232" s="1" t="s">
        <v>2230</v>
      </c>
      <c r="D2232" s="1">
        <v>813</v>
      </c>
    </row>
    <row r="2233" spans="2:4" x14ac:dyDescent="0.3">
      <c r="B2233" s="2">
        <v>2230</v>
      </c>
      <c r="C2233" s="1" t="s">
        <v>2231</v>
      </c>
      <c r="D2233" s="1">
        <v>155</v>
      </c>
    </row>
    <row r="2234" spans="2:4" x14ac:dyDescent="0.3">
      <c r="B2234" s="2">
        <v>2231</v>
      </c>
      <c r="C2234" s="1" t="s">
        <v>2232</v>
      </c>
      <c r="D2234" s="1">
        <v>1175</v>
      </c>
    </row>
    <row r="2235" spans="2:4" x14ac:dyDescent="0.3">
      <c r="B2235" s="2">
        <v>2232</v>
      </c>
      <c r="C2235" s="1" t="s">
        <v>2233</v>
      </c>
      <c r="D2235" s="1">
        <v>422</v>
      </c>
    </row>
    <row r="2236" spans="2:4" x14ac:dyDescent="0.3">
      <c r="B2236" s="2">
        <v>2233</v>
      </c>
      <c r="C2236" s="1" t="s">
        <v>2234</v>
      </c>
      <c r="D2236" s="1">
        <v>352</v>
      </c>
    </row>
    <row r="2237" spans="2:4" x14ac:dyDescent="0.3">
      <c r="B2237" s="2">
        <v>2234</v>
      </c>
      <c r="C2237" s="1" t="s">
        <v>2235</v>
      </c>
      <c r="D2237" s="1">
        <v>169</v>
      </c>
    </row>
    <row r="2238" spans="2:4" x14ac:dyDescent="0.3">
      <c r="B2238" s="2">
        <v>2235</v>
      </c>
      <c r="C2238" s="1" t="s">
        <v>2236</v>
      </c>
      <c r="D2238" s="1">
        <v>99</v>
      </c>
    </row>
    <row r="2239" spans="2:4" x14ac:dyDescent="0.3">
      <c r="B2239" s="2">
        <v>2236</v>
      </c>
      <c r="C2239" s="1" t="s">
        <v>2237</v>
      </c>
      <c r="D2239" s="1">
        <v>1553</v>
      </c>
    </row>
    <row r="2240" spans="2:4" x14ac:dyDescent="0.3">
      <c r="B2240" s="2">
        <v>2237</v>
      </c>
      <c r="C2240" s="1" t="s">
        <v>2238</v>
      </c>
      <c r="D2240" s="1">
        <v>56</v>
      </c>
    </row>
    <row r="2241" spans="2:4" x14ac:dyDescent="0.3">
      <c r="B2241" s="2">
        <v>2238</v>
      </c>
      <c r="C2241" s="1" t="s">
        <v>2239</v>
      </c>
      <c r="D2241" s="1">
        <v>236</v>
      </c>
    </row>
    <row r="2242" spans="2:4" x14ac:dyDescent="0.3">
      <c r="B2242" s="2">
        <v>2239</v>
      </c>
      <c r="C2242" s="1" t="s">
        <v>2240</v>
      </c>
      <c r="D2242" s="1">
        <v>137</v>
      </c>
    </row>
    <row r="2243" spans="2:4" x14ac:dyDescent="0.3">
      <c r="B2243" s="2">
        <v>2240</v>
      </c>
      <c r="C2243" s="1" t="s">
        <v>2241</v>
      </c>
      <c r="D2243" s="1">
        <v>60</v>
      </c>
    </row>
    <row r="2244" spans="2:4" x14ac:dyDescent="0.3">
      <c r="B2244" s="2">
        <v>2241</v>
      </c>
      <c r="C2244" s="1" t="s">
        <v>2242</v>
      </c>
      <c r="D2244" s="1">
        <v>125</v>
      </c>
    </row>
    <row r="2245" spans="2:4" x14ac:dyDescent="0.3">
      <c r="B2245" s="2">
        <v>2242</v>
      </c>
      <c r="C2245" s="1" t="s">
        <v>2243</v>
      </c>
      <c r="D2245" s="1">
        <v>269</v>
      </c>
    </row>
    <row r="2246" spans="2:4" x14ac:dyDescent="0.3">
      <c r="B2246" s="2">
        <v>2243</v>
      </c>
      <c r="C2246" s="1" t="s">
        <v>2244</v>
      </c>
      <c r="D2246" s="1">
        <v>139</v>
      </c>
    </row>
    <row r="2247" spans="2:4" x14ac:dyDescent="0.3">
      <c r="B2247" s="2">
        <v>2244</v>
      </c>
      <c r="C2247" s="1" t="s">
        <v>2245</v>
      </c>
      <c r="D2247" s="1">
        <v>203</v>
      </c>
    </row>
    <row r="2248" spans="2:4" x14ac:dyDescent="0.3">
      <c r="B2248" s="2">
        <v>2245</v>
      </c>
      <c r="C2248" s="1" t="s">
        <v>2246</v>
      </c>
      <c r="D2248" s="1">
        <v>103</v>
      </c>
    </row>
    <row r="2249" spans="2:4" x14ac:dyDescent="0.3">
      <c r="B2249" s="2">
        <v>2246</v>
      </c>
      <c r="C2249" s="1" t="s">
        <v>2247</v>
      </c>
      <c r="D2249" s="1">
        <v>147</v>
      </c>
    </row>
    <row r="2250" spans="2:4" x14ac:dyDescent="0.3">
      <c r="B2250" s="2">
        <v>2247</v>
      </c>
      <c r="C2250" s="1" t="s">
        <v>2248</v>
      </c>
      <c r="D2250" s="1">
        <v>91</v>
      </c>
    </row>
    <row r="2251" spans="2:4" x14ac:dyDescent="0.3">
      <c r="B2251" s="2">
        <v>2248</v>
      </c>
      <c r="C2251" s="1" t="s">
        <v>2249</v>
      </c>
      <c r="D2251" s="1">
        <v>164</v>
      </c>
    </row>
    <row r="2252" spans="2:4" x14ac:dyDescent="0.3">
      <c r="B2252" s="2">
        <v>2249</v>
      </c>
      <c r="C2252" s="1" t="s">
        <v>2250</v>
      </c>
      <c r="D2252" s="1">
        <v>219</v>
      </c>
    </row>
    <row r="2253" spans="2:4" x14ac:dyDescent="0.3">
      <c r="B2253" s="2">
        <v>2250</v>
      </c>
      <c r="C2253" s="1" t="s">
        <v>2251</v>
      </c>
      <c r="D2253" s="1">
        <v>126</v>
      </c>
    </row>
    <row r="2254" spans="2:4" x14ac:dyDescent="0.3">
      <c r="B2254" s="2">
        <v>2251</v>
      </c>
      <c r="C2254" s="1" t="s">
        <v>2252</v>
      </c>
      <c r="D2254" s="1">
        <v>101</v>
      </c>
    </row>
    <row r="2255" spans="2:4" x14ac:dyDescent="0.3">
      <c r="B2255" s="2">
        <v>2252</v>
      </c>
      <c r="C2255" s="1" t="s">
        <v>2253</v>
      </c>
      <c r="D2255" s="1">
        <v>310</v>
      </c>
    </row>
    <row r="2256" spans="2:4" x14ac:dyDescent="0.3">
      <c r="B2256" s="2">
        <v>2253</v>
      </c>
      <c r="C2256" s="1" t="s">
        <v>2254</v>
      </c>
      <c r="D2256" s="1">
        <v>51</v>
      </c>
    </row>
    <row r="2257" spans="2:4" x14ac:dyDescent="0.3">
      <c r="B2257" s="2">
        <v>2254</v>
      </c>
      <c r="C2257" s="1" t="s">
        <v>2255</v>
      </c>
      <c r="D2257" s="1">
        <v>339</v>
      </c>
    </row>
    <row r="2258" spans="2:4" x14ac:dyDescent="0.3">
      <c r="B2258" s="2">
        <v>2255</v>
      </c>
      <c r="C2258" s="1" t="s">
        <v>2256</v>
      </c>
      <c r="D2258" s="1">
        <v>766</v>
      </c>
    </row>
    <row r="2259" spans="2:4" x14ac:dyDescent="0.3">
      <c r="B2259" s="2">
        <v>2256</v>
      </c>
      <c r="C2259" s="1" t="s">
        <v>2257</v>
      </c>
      <c r="D2259" s="1">
        <v>73</v>
      </c>
    </row>
    <row r="2260" spans="2:4" x14ac:dyDescent="0.3">
      <c r="B2260" s="2">
        <v>2257</v>
      </c>
      <c r="C2260" s="1" t="s">
        <v>2258</v>
      </c>
      <c r="D2260" s="1">
        <v>54</v>
      </c>
    </row>
    <row r="2261" spans="2:4" x14ac:dyDescent="0.3">
      <c r="B2261" s="2">
        <v>2258</v>
      </c>
      <c r="C2261" s="1" t="s">
        <v>2259</v>
      </c>
      <c r="D2261" s="1">
        <v>108</v>
      </c>
    </row>
    <row r="2262" spans="2:4" x14ac:dyDescent="0.3">
      <c r="B2262" s="2">
        <v>2259</v>
      </c>
      <c r="C2262" s="1" t="s">
        <v>2260</v>
      </c>
      <c r="D2262" s="1">
        <v>217</v>
      </c>
    </row>
    <row r="2263" spans="2:4" x14ac:dyDescent="0.3">
      <c r="B2263" s="2">
        <v>2260</v>
      </c>
      <c r="C2263" s="1" t="s">
        <v>2261</v>
      </c>
      <c r="D2263" s="1">
        <v>79</v>
      </c>
    </row>
    <row r="2264" spans="2:4" x14ac:dyDescent="0.3">
      <c r="B2264" s="2">
        <v>2261</v>
      </c>
      <c r="C2264" s="1" t="s">
        <v>2262</v>
      </c>
      <c r="D2264" s="1">
        <v>424</v>
      </c>
    </row>
    <row r="2265" spans="2:4" x14ac:dyDescent="0.3">
      <c r="B2265" s="2">
        <v>2262</v>
      </c>
      <c r="C2265" s="1" t="s">
        <v>2263</v>
      </c>
      <c r="D2265" s="1">
        <v>163</v>
      </c>
    </row>
    <row r="2266" spans="2:4" x14ac:dyDescent="0.3">
      <c r="B2266" s="2">
        <v>2263</v>
      </c>
      <c r="C2266" s="1" t="s">
        <v>2264</v>
      </c>
      <c r="D2266" s="1">
        <v>1625</v>
      </c>
    </row>
    <row r="2267" spans="2:4" x14ac:dyDescent="0.3">
      <c r="B2267" s="2">
        <v>2264</v>
      </c>
      <c r="C2267" s="1" t="s">
        <v>2265</v>
      </c>
      <c r="D2267" s="1">
        <v>3207</v>
      </c>
    </row>
    <row r="2268" spans="2:4" x14ac:dyDescent="0.3">
      <c r="B2268" s="2">
        <v>2265</v>
      </c>
      <c r="C2268" s="1" t="s">
        <v>2266</v>
      </c>
      <c r="D2268" s="1">
        <v>1271</v>
      </c>
    </row>
    <row r="2269" spans="2:4" x14ac:dyDescent="0.3">
      <c r="B2269" s="2">
        <v>2266</v>
      </c>
      <c r="C2269" s="1" t="s">
        <v>2267</v>
      </c>
      <c r="D2269" s="1">
        <v>828</v>
      </c>
    </row>
    <row r="2270" spans="2:4" x14ac:dyDescent="0.3">
      <c r="B2270" s="2">
        <v>2267</v>
      </c>
      <c r="C2270" s="1" t="s">
        <v>2268</v>
      </c>
      <c r="D2270" s="1">
        <v>3376</v>
      </c>
    </row>
    <row r="2271" spans="2:4" x14ac:dyDescent="0.3">
      <c r="B2271" s="2">
        <v>2268</v>
      </c>
      <c r="C2271" s="1" t="s">
        <v>2269</v>
      </c>
      <c r="D2271" s="1">
        <v>1287</v>
      </c>
    </row>
    <row r="2272" spans="2:4" x14ac:dyDescent="0.3">
      <c r="B2272" s="2">
        <v>2269</v>
      </c>
      <c r="C2272" s="1" t="s">
        <v>2270</v>
      </c>
      <c r="D2272" s="1">
        <v>1072</v>
      </c>
    </row>
    <row r="2273" spans="2:4" x14ac:dyDescent="0.3">
      <c r="B2273" s="2">
        <v>2270</v>
      </c>
      <c r="C2273" s="1" t="s">
        <v>2271</v>
      </c>
      <c r="D2273" s="1">
        <v>1138</v>
      </c>
    </row>
    <row r="2274" spans="2:4" x14ac:dyDescent="0.3">
      <c r="B2274" s="2">
        <v>2271</v>
      </c>
      <c r="C2274" s="1" t="s">
        <v>2272</v>
      </c>
      <c r="D2274" s="1">
        <v>792</v>
      </c>
    </row>
    <row r="2275" spans="2:4" x14ac:dyDescent="0.3">
      <c r="B2275" s="2">
        <v>2272</v>
      </c>
      <c r="C2275" s="1" t="s">
        <v>2273</v>
      </c>
      <c r="D2275" s="1">
        <v>669</v>
      </c>
    </row>
    <row r="2276" spans="2:4" x14ac:dyDescent="0.3">
      <c r="B2276" s="2">
        <v>2273</v>
      </c>
      <c r="C2276" s="1" t="s">
        <v>2274</v>
      </c>
      <c r="D2276" s="1">
        <v>644</v>
      </c>
    </row>
    <row r="2277" spans="2:4" x14ac:dyDescent="0.3">
      <c r="B2277" s="2">
        <v>2274</v>
      </c>
      <c r="C2277" s="1" t="s">
        <v>2275</v>
      </c>
      <c r="D2277" s="1">
        <v>669</v>
      </c>
    </row>
    <row r="2278" spans="2:4" x14ac:dyDescent="0.3">
      <c r="B2278" s="2">
        <v>2275</v>
      </c>
      <c r="C2278" s="1" t="s">
        <v>2276</v>
      </c>
      <c r="D2278" s="1">
        <v>322</v>
      </c>
    </row>
    <row r="2279" spans="2:4" x14ac:dyDescent="0.3">
      <c r="B2279" s="2">
        <v>2276</v>
      </c>
      <c r="C2279" s="1" t="s">
        <v>2277</v>
      </c>
      <c r="D2279" s="1">
        <v>229</v>
      </c>
    </row>
    <row r="2280" spans="2:4" x14ac:dyDescent="0.3">
      <c r="B2280" s="2">
        <v>2277</v>
      </c>
      <c r="C2280" s="1" t="s">
        <v>2278</v>
      </c>
      <c r="D2280" s="1">
        <v>261</v>
      </c>
    </row>
    <row r="2281" spans="2:4" x14ac:dyDescent="0.3">
      <c r="B2281" s="2">
        <v>2278</v>
      </c>
      <c r="C2281" s="1" t="s">
        <v>2279</v>
      </c>
      <c r="D2281" s="1">
        <v>33641</v>
      </c>
    </row>
    <row r="2282" spans="2:4" x14ac:dyDescent="0.3">
      <c r="B2282" s="2">
        <v>2279</v>
      </c>
      <c r="C2282" s="1" t="s">
        <v>2280</v>
      </c>
      <c r="D2282" s="1">
        <v>30219</v>
      </c>
    </row>
    <row r="2283" spans="2:4" x14ac:dyDescent="0.3">
      <c r="B2283" s="2">
        <v>2280</v>
      </c>
      <c r="C2283" s="1" t="s">
        <v>2281</v>
      </c>
      <c r="D2283" s="1">
        <v>31750</v>
      </c>
    </row>
    <row r="2284" spans="2:4" x14ac:dyDescent="0.3">
      <c r="B2284" s="2">
        <v>2281</v>
      </c>
      <c r="C2284" s="1" t="s">
        <v>2282</v>
      </c>
      <c r="D2284" s="1">
        <v>36034</v>
      </c>
    </row>
    <row r="2285" spans="2:4" x14ac:dyDescent="0.3">
      <c r="B2285" s="2">
        <v>2282</v>
      </c>
      <c r="C2285" s="1" t="s">
        <v>2283</v>
      </c>
      <c r="D2285" s="1">
        <v>203</v>
      </c>
    </row>
    <row r="2286" spans="2:4" x14ac:dyDescent="0.3">
      <c r="B2286" s="2">
        <v>2283</v>
      </c>
      <c r="C2286" s="1" t="s">
        <v>2284</v>
      </c>
      <c r="D2286" s="1">
        <v>262</v>
      </c>
    </row>
    <row r="2287" spans="2:4" x14ac:dyDescent="0.3">
      <c r="B2287" s="2">
        <v>2284</v>
      </c>
      <c r="C2287" s="1" t="s">
        <v>2285</v>
      </c>
      <c r="D2287" s="1">
        <v>351</v>
      </c>
    </row>
    <row r="2288" spans="2:4" x14ac:dyDescent="0.3">
      <c r="B2288" s="2">
        <v>2285</v>
      </c>
      <c r="C2288" s="1" t="s">
        <v>2286</v>
      </c>
      <c r="D2288" s="1">
        <v>89</v>
      </c>
    </row>
    <row r="2289" spans="2:4" x14ac:dyDescent="0.3">
      <c r="B2289" s="2">
        <v>2286</v>
      </c>
      <c r="C2289" s="1" t="s">
        <v>2287</v>
      </c>
      <c r="D2289" s="1">
        <v>96</v>
      </c>
    </row>
    <row r="2290" spans="2:4" x14ac:dyDescent="0.3">
      <c r="B2290" s="2">
        <v>2287</v>
      </c>
      <c r="C2290" s="1" t="s">
        <v>2288</v>
      </c>
      <c r="D2290" s="1">
        <v>147</v>
      </c>
    </row>
    <row r="2291" spans="2:4" x14ac:dyDescent="0.3">
      <c r="B2291" s="2">
        <v>2288</v>
      </c>
      <c r="C2291" s="1" t="s">
        <v>2289</v>
      </c>
      <c r="D2291" s="1">
        <v>91</v>
      </c>
    </row>
    <row r="2292" spans="2:4" x14ac:dyDescent="0.3">
      <c r="B2292" s="2">
        <v>2289</v>
      </c>
      <c r="C2292" s="1" t="s">
        <v>2290</v>
      </c>
      <c r="D2292" s="1">
        <v>199</v>
      </c>
    </row>
    <row r="2293" spans="2:4" x14ac:dyDescent="0.3">
      <c r="B2293" s="2">
        <v>2290</v>
      </c>
      <c r="C2293" s="1" t="s">
        <v>2291</v>
      </c>
      <c r="D2293" s="1">
        <v>810</v>
      </c>
    </row>
    <row r="2294" spans="2:4" x14ac:dyDescent="0.3">
      <c r="B2294" s="2">
        <v>2291</v>
      </c>
      <c r="C2294" s="1" t="s">
        <v>2292</v>
      </c>
      <c r="D2294" s="1">
        <v>146</v>
      </c>
    </row>
    <row r="2295" spans="2:4" x14ac:dyDescent="0.3">
      <c r="B2295" s="2">
        <v>2292</v>
      </c>
      <c r="C2295" s="1" t="s">
        <v>2293</v>
      </c>
      <c r="D2295" s="1">
        <v>152</v>
      </c>
    </row>
    <row r="2296" spans="2:4" x14ac:dyDescent="0.3">
      <c r="B2296" s="2">
        <v>2293</v>
      </c>
      <c r="C2296" s="1" t="s">
        <v>2294</v>
      </c>
      <c r="D2296" s="1">
        <v>126</v>
      </c>
    </row>
    <row r="2297" spans="2:4" x14ac:dyDescent="0.3">
      <c r="B2297" s="2">
        <v>2294</v>
      </c>
      <c r="C2297" s="1" t="s">
        <v>2295</v>
      </c>
      <c r="D2297" s="1">
        <v>178</v>
      </c>
    </row>
    <row r="2298" spans="2:4" x14ac:dyDescent="0.3">
      <c r="B2298" s="2">
        <v>2295</v>
      </c>
      <c r="C2298" s="1" t="s">
        <v>2296</v>
      </c>
      <c r="D2298" s="1">
        <v>364</v>
      </c>
    </row>
    <row r="2299" spans="2:4" x14ac:dyDescent="0.3">
      <c r="B2299" s="2">
        <v>2296</v>
      </c>
      <c r="C2299" s="1" t="s">
        <v>2297</v>
      </c>
      <c r="D2299" s="1">
        <v>503</v>
      </c>
    </row>
    <row r="2300" spans="2:4" x14ac:dyDescent="0.3">
      <c r="B2300" s="2">
        <v>2297</v>
      </c>
      <c r="C2300" s="1" t="s">
        <v>2298</v>
      </c>
      <c r="D2300" s="1">
        <v>633</v>
      </c>
    </row>
    <row r="2301" spans="2:4" x14ac:dyDescent="0.3">
      <c r="B2301" s="2">
        <v>2298</v>
      </c>
      <c r="C2301" s="1" t="s">
        <v>2299</v>
      </c>
      <c r="D2301" s="1">
        <v>921</v>
      </c>
    </row>
    <row r="2302" spans="2:4" x14ac:dyDescent="0.3">
      <c r="B2302" s="2">
        <v>2299</v>
      </c>
      <c r="C2302" s="1" t="s">
        <v>2300</v>
      </c>
      <c r="D2302" s="1">
        <v>196</v>
      </c>
    </row>
    <row r="2303" spans="2:4" x14ac:dyDescent="0.3">
      <c r="B2303" s="2">
        <v>2300</v>
      </c>
      <c r="C2303" s="1" t="s">
        <v>2301</v>
      </c>
      <c r="D2303" s="1">
        <v>387</v>
      </c>
    </row>
    <row r="2304" spans="2:4" x14ac:dyDescent="0.3">
      <c r="B2304" s="2">
        <v>2301</v>
      </c>
      <c r="C2304" s="1" t="s">
        <v>2302</v>
      </c>
      <c r="D2304" s="1">
        <v>332</v>
      </c>
    </row>
    <row r="2305" spans="2:4" x14ac:dyDescent="0.3">
      <c r="B2305" s="2">
        <v>2302</v>
      </c>
      <c r="C2305" s="1" t="s">
        <v>2303</v>
      </c>
      <c r="D2305" s="1">
        <v>347</v>
      </c>
    </row>
    <row r="2306" spans="2:4" x14ac:dyDescent="0.3">
      <c r="B2306" s="2">
        <v>2303</v>
      </c>
      <c r="C2306" s="1" t="s">
        <v>2304</v>
      </c>
      <c r="D2306" s="1">
        <v>782</v>
      </c>
    </row>
    <row r="2307" spans="2:4" x14ac:dyDescent="0.3">
      <c r="B2307" s="2">
        <v>2304</v>
      </c>
      <c r="C2307" s="1" t="s">
        <v>2305</v>
      </c>
      <c r="D2307" s="1">
        <v>375</v>
      </c>
    </row>
    <row r="2308" spans="2:4" x14ac:dyDescent="0.3">
      <c r="B2308" s="2">
        <v>2305</v>
      </c>
      <c r="C2308" s="1" t="s">
        <v>2306</v>
      </c>
      <c r="D2308" s="1">
        <v>68</v>
      </c>
    </row>
    <row r="2309" spans="2:4" x14ac:dyDescent="0.3">
      <c r="B2309" s="2">
        <v>2306</v>
      </c>
      <c r="C2309" s="1" t="s">
        <v>2307</v>
      </c>
      <c r="D2309" s="1">
        <v>197</v>
      </c>
    </row>
    <row r="2310" spans="2:4" x14ac:dyDescent="0.3">
      <c r="B2310" s="2">
        <v>2307</v>
      </c>
      <c r="C2310" s="1" t="s">
        <v>2308</v>
      </c>
      <c r="D2310" s="1">
        <v>128</v>
      </c>
    </row>
    <row r="2311" spans="2:4" x14ac:dyDescent="0.3">
      <c r="B2311" s="2">
        <v>2308</v>
      </c>
      <c r="C2311" s="1" t="s">
        <v>2309</v>
      </c>
      <c r="D2311" s="1">
        <v>82</v>
      </c>
    </row>
    <row r="2312" spans="2:4" x14ac:dyDescent="0.3">
      <c r="B2312" s="2">
        <v>2309</v>
      </c>
      <c r="C2312" s="1" t="s">
        <v>2310</v>
      </c>
      <c r="D2312" s="1">
        <v>356</v>
      </c>
    </row>
    <row r="2313" spans="2:4" x14ac:dyDescent="0.3">
      <c r="B2313" s="2">
        <v>2310</v>
      </c>
      <c r="C2313" s="1" t="s">
        <v>2311</v>
      </c>
      <c r="D2313" s="1">
        <v>210</v>
      </c>
    </row>
    <row r="2314" spans="2:4" x14ac:dyDescent="0.3">
      <c r="B2314" s="2">
        <v>2311</v>
      </c>
      <c r="C2314" s="1" t="s">
        <v>2312</v>
      </c>
      <c r="D2314" s="1">
        <v>271</v>
      </c>
    </row>
    <row r="2315" spans="2:4" x14ac:dyDescent="0.3">
      <c r="B2315" s="2">
        <v>2312</v>
      </c>
      <c r="C2315" s="1" t="s">
        <v>2313</v>
      </c>
      <c r="D2315" s="1">
        <v>455</v>
      </c>
    </row>
    <row r="2316" spans="2:4" x14ac:dyDescent="0.3">
      <c r="B2316" s="2">
        <v>2313</v>
      </c>
      <c r="C2316" s="1" t="s">
        <v>2314</v>
      </c>
      <c r="D2316" s="1">
        <v>44</v>
      </c>
    </row>
    <row r="2317" spans="2:4" x14ac:dyDescent="0.3">
      <c r="B2317" s="2">
        <v>2314</v>
      </c>
      <c r="C2317" s="1" t="s">
        <v>2315</v>
      </c>
      <c r="D2317" s="1">
        <v>201</v>
      </c>
    </row>
    <row r="2318" spans="2:4" x14ac:dyDescent="0.3">
      <c r="B2318" s="2">
        <v>2315</v>
      </c>
      <c r="C2318" s="1" t="s">
        <v>2316</v>
      </c>
      <c r="D2318" s="1">
        <v>101</v>
      </c>
    </row>
    <row r="2319" spans="2:4" x14ac:dyDescent="0.3">
      <c r="B2319" s="2">
        <v>2316</v>
      </c>
      <c r="C2319" s="1" t="s">
        <v>2317</v>
      </c>
      <c r="D2319" s="1">
        <v>54</v>
      </c>
    </row>
    <row r="2320" spans="2:4" x14ac:dyDescent="0.3">
      <c r="B2320" s="2">
        <v>2317</v>
      </c>
      <c r="C2320" s="1" t="s">
        <v>2318</v>
      </c>
      <c r="D2320" s="1">
        <v>237</v>
      </c>
    </row>
    <row r="2321" spans="2:4" x14ac:dyDescent="0.3">
      <c r="B2321" s="2">
        <v>2318</v>
      </c>
      <c r="C2321" s="1" t="s">
        <v>2319</v>
      </c>
      <c r="D2321" s="1">
        <v>244</v>
      </c>
    </row>
    <row r="2322" spans="2:4" x14ac:dyDescent="0.3">
      <c r="B2322" s="2">
        <v>2319</v>
      </c>
      <c r="C2322" s="1" t="s">
        <v>2320</v>
      </c>
      <c r="D2322" s="1">
        <v>655</v>
      </c>
    </row>
    <row r="2323" spans="2:4" x14ac:dyDescent="0.3">
      <c r="B2323" s="2">
        <v>2320</v>
      </c>
      <c r="C2323" s="1" t="s">
        <v>2321</v>
      </c>
      <c r="D2323" s="1">
        <v>551</v>
      </c>
    </row>
    <row r="2324" spans="2:4" x14ac:dyDescent="0.3">
      <c r="B2324" s="2">
        <v>2321</v>
      </c>
      <c r="C2324" s="1" t="s">
        <v>2322</v>
      </c>
      <c r="D2324" s="1">
        <v>2782</v>
      </c>
    </row>
    <row r="2325" spans="2:4" x14ac:dyDescent="0.3">
      <c r="B2325" s="2">
        <v>2322</v>
      </c>
      <c r="C2325" s="1" t="s">
        <v>2323</v>
      </c>
      <c r="D2325" s="1">
        <v>222</v>
      </c>
    </row>
    <row r="2326" spans="2:4" x14ac:dyDescent="0.3">
      <c r="B2326" s="2">
        <v>2323</v>
      </c>
      <c r="C2326" s="1" t="s">
        <v>2324</v>
      </c>
      <c r="D2326" s="1">
        <v>44</v>
      </c>
    </row>
    <row r="2327" spans="2:4" x14ac:dyDescent="0.3">
      <c r="B2327" s="2">
        <v>2324</v>
      </c>
      <c r="C2327" s="1" t="s">
        <v>2325</v>
      </c>
      <c r="D2327" s="1">
        <v>134</v>
      </c>
    </row>
    <row r="2328" spans="2:4" x14ac:dyDescent="0.3">
      <c r="B2328" s="2">
        <v>2325</v>
      </c>
      <c r="C2328" s="1" t="s">
        <v>2326</v>
      </c>
      <c r="D2328" s="1">
        <v>170</v>
      </c>
    </row>
    <row r="2329" spans="2:4" x14ac:dyDescent="0.3">
      <c r="B2329" s="2">
        <v>2326</v>
      </c>
      <c r="C2329" s="1" t="s">
        <v>2327</v>
      </c>
      <c r="D2329" s="1">
        <v>107</v>
      </c>
    </row>
    <row r="2330" spans="2:4" x14ac:dyDescent="0.3">
      <c r="B2330" s="2">
        <v>2327</v>
      </c>
      <c r="C2330" s="1" t="s">
        <v>2328</v>
      </c>
      <c r="D2330" s="1">
        <v>134</v>
      </c>
    </row>
    <row r="2331" spans="2:4" x14ac:dyDescent="0.3">
      <c r="B2331" s="2">
        <v>2328</v>
      </c>
      <c r="C2331" s="1" t="s">
        <v>2329</v>
      </c>
      <c r="D2331" s="1">
        <v>36</v>
      </c>
    </row>
    <row r="2332" spans="2:4" x14ac:dyDescent="0.3">
      <c r="B2332" s="2">
        <v>2329</v>
      </c>
      <c r="C2332" s="1" t="s">
        <v>2330</v>
      </c>
      <c r="D2332" s="1">
        <v>490</v>
      </c>
    </row>
    <row r="2333" spans="2:4" x14ac:dyDescent="0.3">
      <c r="B2333" s="2">
        <v>2330</v>
      </c>
      <c r="C2333" s="1" t="s">
        <v>2331</v>
      </c>
      <c r="D2333" s="1">
        <v>188</v>
      </c>
    </row>
    <row r="2334" spans="2:4" x14ac:dyDescent="0.3">
      <c r="B2334" s="2">
        <v>2331</v>
      </c>
      <c r="C2334" s="1" t="s">
        <v>2332</v>
      </c>
      <c r="D2334" s="1">
        <v>289</v>
      </c>
    </row>
    <row r="2335" spans="2:4" x14ac:dyDescent="0.3">
      <c r="B2335" s="2">
        <v>2332</v>
      </c>
      <c r="C2335" s="1" t="s">
        <v>2333</v>
      </c>
      <c r="D2335" s="1">
        <v>865</v>
      </c>
    </row>
    <row r="2336" spans="2:4" x14ac:dyDescent="0.3">
      <c r="B2336" s="2">
        <v>2333</v>
      </c>
      <c r="C2336" s="1" t="s">
        <v>2334</v>
      </c>
      <c r="D2336" s="1">
        <v>18965</v>
      </c>
    </row>
    <row r="2337" spans="2:4" x14ac:dyDescent="0.3">
      <c r="B2337" s="2">
        <v>2334</v>
      </c>
      <c r="C2337" s="1" t="s">
        <v>2335</v>
      </c>
      <c r="D2337" s="1">
        <v>2257</v>
      </c>
    </row>
    <row r="2338" spans="2:4" x14ac:dyDescent="0.3">
      <c r="B2338" s="2">
        <v>2335</v>
      </c>
      <c r="C2338" s="1" t="s">
        <v>2336</v>
      </c>
      <c r="D2338" s="1">
        <v>2965</v>
      </c>
    </row>
    <row r="2339" spans="2:4" x14ac:dyDescent="0.3">
      <c r="B2339" s="2">
        <v>2336</v>
      </c>
      <c r="C2339" s="1" t="s">
        <v>2337</v>
      </c>
      <c r="D2339" s="1">
        <v>10488</v>
      </c>
    </row>
    <row r="2340" spans="2:4" x14ac:dyDescent="0.3">
      <c r="B2340" s="2">
        <v>2337</v>
      </c>
      <c r="C2340" s="1" t="s">
        <v>2338</v>
      </c>
      <c r="D2340" s="1">
        <v>239</v>
      </c>
    </row>
    <row r="2341" spans="2:4" x14ac:dyDescent="0.3">
      <c r="B2341" s="2">
        <v>2338</v>
      </c>
      <c r="C2341" s="1" t="s">
        <v>2339</v>
      </c>
      <c r="D2341" s="1">
        <v>70</v>
      </c>
    </row>
    <row r="2342" spans="2:4" x14ac:dyDescent="0.3">
      <c r="B2342" s="2">
        <v>2339</v>
      </c>
      <c r="C2342" s="1" t="s">
        <v>2340</v>
      </c>
      <c r="D2342" s="1">
        <v>118</v>
      </c>
    </row>
    <row r="2343" spans="2:4" x14ac:dyDescent="0.3">
      <c r="B2343" s="2">
        <v>2340</v>
      </c>
      <c r="C2343" s="1" t="s">
        <v>2341</v>
      </c>
      <c r="D2343" s="1">
        <v>130</v>
      </c>
    </row>
    <row r="2344" spans="2:4" x14ac:dyDescent="0.3">
      <c r="B2344" s="2">
        <v>2341</v>
      </c>
      <c r="C2344" s="1" t="s">
        <v>2342</v>
      </c>
      <c r="D2344" s="1">
        <v>107</v>
      </c>
    </row>
    <row r="2345" spans="2:4" x14ac:dyDescent="0.3">
      <c r="B2345" s="2">
        <v>2342</v>
      </c>
      <c r="C2345" s="1" t="s">
        <v>2343</v>
      </c>
      <c r="D2345" s="1">
        <v>75</v>
      </c>
    </row>
    <row r="2346" spans="2:4" x14ac:dyDescent="0.3">
      <c r="B2346" s="2">
        <v>2343</v>
      </c>
      <c r="C2346" s="1" t="s">
        <v>2344</v>
      </c>
      <c r="D2346" s="1">
        <v>110</v>
      </c>
    </row>
    <row r="2347" spans="2:4" x14ac:dyDescent="0.3">
      <c r="B2347" s="2">
        <v>2344</v>
      </c>
      <c r="C2347" s="1" t="s">
        <v>2345</v>
      </c>
      <c r="D2347" s="1">
        <v>80</v>
      </c>
    </row>
    <row r="2348" spans="2:4" x14ac:dyDescent="0.3">
      <c r="B2348" s="2">
        <v>2345</v>
      </c>
      <c r="C2348" s="1" t="s">
        <v>2346</v>
      </c>
      <c r="D2348" s="1">
        <v>199</v>
      </c>
    </row>
    <row r="2349" spans="2:4" x14ac:dyDescent="0.3">
      <c r="B2349" s="2">
        <v>2346</v>
      </c>
      <c r="C2349" s="1" t="s">
        <v>2347</v>
      </c>
      <c r="D2349" s="1">
        <v>157</v>
      </c>
    </row>
    <row r="2350" spans="2:4" x14ac:dyDescent="0.3">
      <c r="B2350" s="2">
        <v>2347</v>
      </c>
      <c r="C2350" s="1" t="s">
        <v>2348</v>
      </c>
      <c r="D2350" s="1">
        <v>335</v>
      </c>
    </row>
    <row r="2351" spans="2:4" x14ac:dyDescent="0.3">
      <c r="B2351" s="2">
        <v>2348</v>
      </c>
      <c r="C2351" s="1" t="s">
        <v>2349</v>
      </c>
      <c r="D2351" s="1">
        <v>205</v>
      </c>
    </row>
    <row r="2352" spans="2:4" x14ac:dyDescent="0.3">
      <c r="B2352" s="2">
        <v>2349</v>
      </c>
      <c r="C2352" s="1" t="s">
        <v>2350</v>
      </c>
      <c r="D2352" s="1">
        <v>194</v>
      </c>
    </row>
    <row r="2353" spans="2:4" x14ac:dyDescent="0.3">
      <c r="B2353" s="2">
        <v>2350</v>
      </c>
      <c r="C2353" s="1" t="s">
        <v>2351</v>
      </c>
      <c r="D2353" s="1">
        <v>12</v>
      </c>
    </row>
    <row r="2354" spans="2:4" x14ac:dyDescent="0.3">
      <c r="B2354" s="2">
        <v>2351</v>
      </c>
      <c r="C2354" s="1" t="s">
        <v>2352</v>
      </c>
      <c r="D2354" s="1">
        <v>837</v>
      </c>
    </row>
    <row r="2355" spans="2:4" x14ac:dyDescent="0.3">
      <c r="B2355" s="2">
        <v>2352</v>
      </c>
      <c r="C2355" s="1" t="s">
        <v>2353</v>
      </c>
      <c r="D2355" s="1">
        <v>214</v>
      </c>
    </row>
    <row r="2356" spans="2:4" x14ac:dyDescent="0.3">
      <c r="B2356" s="2">
        <v>2353</v>
      </c>
      <c r="C2356" s="1" t="s">
        <v>2354</v>
      </c>
      <c r="D2356" s="1">
        <v>337</v>
      </c>
    </row>
    <row r="2357" spans="2:4" x14ac:dyDescent="0.3">
      <c r="B2357" s="2">
        <v>2354</v>
      </c>
      <c r="C2357" s="1" t="s">
        <v>2355</v>
      </c>
      <c r="D2357" s="1">
        <v>1263</v>
      </c>
    </row>
    <row r="2358" spans="2:4" x14ac:dyDescent="0.3">
      <c r="B2358" s="2">
        <v>2355</v>
      </c>
      <c r="C2358" s="1" t="s">
        <v>2356</v>
      </c>
      <c r="D2358" s="1">
        <v>190</v>
      </c>
    </row>
    <row r="2359" spans="2:4" x14ac:dyDescent="0.3">
      <c r="B2359" s="2">
        <v>2356</v>
      </c>
      <c r="C2359" s="1" t="s">
        <v>2357</v>
      </c>
      <c r="D2359" s="1">
        <v>144</v>
      </c>
    </row>
    <row r="2360" spans="2:4" x14ac:dyDescent="0.3">
      <c r="B2360" s="2">
        <v>2357</v>
      </c>
      <c r="C2360" s="1" t="s">
        <v>2358</v>
      </c>
      <c r="D2360" s="1">
        <v>209</v>
      </c>
    </row>
    <row r="2361" spans="2:4" x14ac:dyDescent="0.3">
      <c r="B2361" s="2">
        <v>2358</v>
      </c>
      <c r="C2361" s="1" t="s">
        <v>2359</v>
      </c>
      <c r="D2361" s="1">
        <v>580</v>
      </c>
    </row>
    <row r="2362" spans="2:4" x14ac:dyDescent="0.3">
      <c r="B2362" s="2">
        <v>2359</v>
      </c>
      <c r="C2362" s="1" t="s">
        <v>2360</v>
      </c>
      <c r="D2362" s="1">
        <v>397</v>
      </c>
    </row>
    <row r="2363" spans="2:4" x14ac:dyDescent="0.3">
      <c r="B2363" s="2">
        <v>2360</v>
      </c>
      <c r="C2363" s="1" t="s">
        <v>2361</v>
      </c>
      <c r="D2363" s="1">
        <v>493</v>
      </c>
    </row>
    <row r="2364" spans="2:4" x14ac:dyDescent="0.3">
      <c r="B2364" s="2">
        <v>2361</v>
      </c>
      <c r="C2364" s="1" t="s">
        <v>2362</v>
      </c>
      <c r="D2364" s="1">
        <v>1192</v>
      </c>
    </row>
    <row r="2365" spans="2:4" x14ac:dyDescent="0.3">
      <c r="B2365" s="2">
        <v>2362</v>
      </c>
      <c r="C2365" s="1" t="s">
        <v>2363</v>
      </c>
      <c r="D2365" s="1">
        <v>812</v>
      </c>
    </row>
    <row r="2366" spans="2:4" x14ac:dyDescent="0.3">
      <c r="B2366" s="2">
        <v>2363</v>
      </c>
      <c r="C2366" s="1" t="s">
        <v>2364</v>
      </c>
      <c r="D2366" s="1">
        <v>503</v>
      </c>
    </row>
    <row r="2367" spans="2:4" x14ac:dyDescent="0.3">
      <c r="B2367" s="2">
        <v>2364</v>
      </c>
      <c r="C2367" s="1" t="s">
        <v>2365</v>
      </c>
      <c r="D2367" s="1">
        <v>245</v>
      </c>
    </row>
    <row r="2368" spans="2:4" x14ac:dyDescent="0.3">
      <c r="B2368" s="2">
        <v>2365</v>
      </c>
      <c r="C2368" s="1" t="s">
        <v>2366</v>
      </c>
      <c r="D2368" s="1">
        <v>139</v>
      </c>
    </row>
    <row r="2369" spans="2:4" x14ac:dyDescent="0.3">
      <c r="B2369" s="2">
        <v>2366</v>
      </c>
      <c r="C2369" s="1" t="s">
        <v>2367</v>
      </c>
      <c r="D2369" s="1">
        <v>204</v>
      </c>
    </row>
    <row r="2370" spans="2:4" x14ac:dyDescent="0.3">
      <c r="B2370" s="2">
        <v>2367</v>
      </c>
      <c r="C2370" s="1" t="s">
        <v>2368</v>
      </c>
      <c r="D2370" s="1">
        <v>103</v>
      </c>
    </row>
    <row r="2371" spans="2:4" x14ac:dyDescent="0.3">
      <c r="B2371" s="2">
        <v>2368</v>
      </c>
      <c r="C2371" s="1" t="s">
        <v>2369</v>
      </c>
      <c r="D2371" s="1">
        <v>139</v>
      </c>
    </row>
    <row r="2372" spans="2:4" x14ac:dyDescent="0.3">
      <c r="B2372" s="2">
        <v>2369</v>
      </c>
      <c r="C2372" s="1" t="s">
        <v>2370</v>
      </c>
      <c r="D2372" s="1">
        <v>268</v>
      </c>
    </row>
    <row r="2373" spans="2:4" x14ac:dyDescent="0.3">
      <c r="B2373" s="2">
        <v>2370</v>
      </c>
      <c r="C2373" s="1" t="s">
        <v>2371</v>
      </c>
      <c r="D2373" s="1">
        <v>106</v>
      </c>
    </row>
    <row r="2374" spans="2:4" x14ac:dyDescent="0.3">
      <c r="B2374" s="2">
        <v>2371</v>
      </c>
      <c r="C2374" s="1" t="s">
        <v>2372</v>
      </c>
      <c r="D2374" s="1">
        <v>76</v>
      </c>
    </row>
    <row r="2375" spans="2:4" x14ac:dyDescent="0.3">
      <c r="B2375" s="2">
        <v>2372</v>
      </c>
      <c r="C2375" s="1" t="s">
        <v>2373</v>
      </c>
      <c r="D2375" s="1">
        <v>214</v>
      </c>
    </row>
    <row r="2376" spans="2:4" x14ac:dyDescent="0.3">
      <c r="B2376" s="2">
        <v>2373</v>
      </c>
      <c r="C2376" s="1" t="s">
        <v>2374</v>
      </c>
      <c r="D2376" s="1">
        <v>215</v>
      </c>
    </row>
    <row r="2377" spans="2:4" x14ac:dyDescent="0.3">
      <c r="B2377" s="2">
        <v>2374</v>
      </c>
      <c r="C2377" s="1" t="s">
        <v>2375</v>
      </c>
      <c r="D2377" s="1">
        <v>206</v>
      </c>
    </row>
    <row r="2378" spans="2:4" x14ac:dyDescent="0.3">
      <c r="B2378" s="2">
        <v>2375</v>
      </c>
      <c r="C2378" s="1" t="s">
        <v>2376</v>
      </c>
      <c r="D2378" s="1">
        <v>337</v>
      </c>
    </row>
    <row r="2379" spans="2:4" x14ac:dyDescent="0.3">
      <c r="B2379" s="2">
        <v>2376</v>
      </c>
      <c r="C2379" s="1" t="s">
        <v>2377</v>
      </c>
      <c r="D2379" s="1">
        <v>1360</v>
      </c>
    </row>
    <row r="2380" spans="2:4" x14ac:dyDescent="0.3">
      <c r="B2380" s="2">
        <v>2377</v>
      </c>
      <c r="C2380" s="1" t="s">
        <v>2378</v>
      </c>
      <c r="D2380" s="1">
        <v>156</v>
      </c>
    </row>
    <row r="2381" spans="2:4" x14ac:dyDescent="0.3">
      <c r="B2381" s="2">
        <v>2378</v>
      </c>
      <c r="C2381" s="1" t="s">
        <v>2379</v>
      </c>
      <c r="D2381" s="1">
        <v>154</v>
      </c>
    </row>
    <row r="2382" spans="2:4" x14ac:dyDescent="0.3">
      <c r="B2382" s="2">
        <v>2379</v>
      </c>
      <c r="C2382" s="1" t="s">
        <v>2380</v>
      </c>
      <c r="D2382" s="1">
        <v>142</v>
      </c>
    </row>
    <row r="2383" spans="2:4" x14ac:dyDescent="0.3">
      <c r="B2383" s="2">
        <v>2380</v>
      </c>
      <c r="C2383" s="1" t="s">
        <v>2381</v>
      </c>
      <c r="D2383" s="1">
        <v>54</v>
      </c>
    </row>
    <row r="2384" spans="2:4" x14ac:dyDescent="0.3">
      <c r="B2384" s="2">
        <v>2381</v>
      </c>
      <c r="C2384" s="1" t="s">
        <v>2382</v>
      </c>
      <c r="D2384" s="1">
        <v>121</v>
      </c>
    </row>
    <row r="2385" spans="2:4" x14ac:dyDescent="0.3">
      <c r="B2385" s="2">
        <v>2382</v>
      </c>
      <c r="C2385" s="1" t="s">
        <v>2383</v>
      </c>
      <c r="D2385" s="1">
        <v>49</v>
      </c>
    </row>
    <row r="2386" spans="2:4" x14ac:dyDescent="0.3">
      <c r="B2386" s="2">
        <v>2383</v>
      </c>
      <c r="C2386" s="1" t="s">
        <v>2384</v>
      </c>
      <c r="D2386" s="1">
        <v>256</v>
      </c>
    </row>
    <row r="2387" spans="2:4" x14ac:dyDescent="0.3">
      <c r="B2387" s="2">
        <v>2384</v>
      </c>
      <c r="C2387" s="1" t="s">
        <v>2385</v>
      </c>
      <c r="D2387" s="1">
        <v>361</v>
      </c>
    </row>
    <row r="2388" spans="2:4" x14ac:dyDescent="0.3">
      <c r="B2388" s="2">
        <v>2385</v>
      </c>
      <c r="C2388" s="1" t="s">
        <v>2386</v>
      </c>
      <c r="D2388" s="1">
        <v>95</v>
      </c>
    </row>
    <row r="2389" spans="2:4" x14ac:dyDescent="0.3">
      <c r="B2389" s="2">
        <v>2386</v>
      </c>
      <c r="C2389" s="1" t="s">
        <v>2387</v>
      </c>
      <c r="D2389" s="1">
        <v>155</v>
      </c>
    </row>
    <row r="2390" spans="2:4" x14ac:dyDescent="0.3">
      <c r="B2390" s="2">
        <v>2387</v>
      </c>
      <c r="C2390" s="1" t="s">
        <v>2388</v>
      </c>
      <c r="D2390" s="1">
        <v>158</v>
      </c>
    </row>
    <row r="2391" spans="2:4" x14ac:dyDescent="0.3">
      <c r="B2391" s="2">
        <v>2388</v>
      </c>
      <c r="C2391" s="1" t="s">
        <v>2389</v>
      </c>
      <c r="D2391" s="1">
        <v>51</v>
      </c>
    </row>
    <row r="2392" spans="2:4" x14ac:dyDescent="0.3">
      <c r="B2392" s="2">
        <v>2389</v>
      </c>
      <c r="C2392" s="1" t="s">
        <v>2390</v>
      </c>
      <c r="D2392" s="1">
        <v>93</v>
      </c>
    </row>
    <row r="2393" spans="2:4" x14ac:dyDescent="0.3">
      <c r="B2393" s="2">
        <v>2390</v>
      </c>
      <c r="C2393" s="1" t="s">
        <v>2391</v>
      </c>
      <c r="D2393" s="1">
        <v>220</v>
      </c>
    </row>
    <row r="2394" spans="2:4" x14ac:dyDescent="0.3">
      <c r="B2394" s="2">
        <v>2391</v>
      </c>
      <c r="C2394" s="1" t="s">
        <v>2392</v>
      </c>
      <c r="D2394" s="1">
        <v>776</v>
      </c>
    </row>
    <row r="2395" spans="2:4" x14ac:dyDescent="0.3">
      <c r="B2395" s="2">
        <v>2392</v>
      </c>
      <c r="C2395" s="1" t="s">
        <v>2393</v>
      </c>
      <c r="D2395" s="1">
        <v>1671</v>
      </c>
    </row>
    <row r="2396" spans="2:4" x14ac:dyDescent="0.3">
      <c r="B2396" s="2">
        <v>2393</v>
      </c>
      <c r="C2396" s="1" t="s">
        <v>2394</v>
      </c>
      <c r="D2396" s="1">
        <v>394</v>
      </c>
    </row>
    <row r="2397" spans="2:4" x14ac:dyDescent="0.3">
      <c r="B2397" s="2">
        <v>2394</v>
      </c>
      <c r="C2397" s="1" t="s">
        <v>2395</v>
      </c>
      <c r="D2397" s="1">
        <v>1395</v>
      </c>
    </row>
    <row r="2398" spans="2:4" x14ac:dyDescent="0.3">
      <c r="B2398" s="2">
        <v>2395</v>
      </c>
      <c r="C2398" s="1" t="s">
        <v>2396</v>
      </c>
      <c r="D2398" s="1">
        <v>400</v>
      </c>
    </row>
    <row r="2399" spans="2:4" x14ac:dyDescent="0.3">
      <c r="B2399" s="2">
        <v>2396</v>
      </c>
      <c r="C2399" s="1" t="s">
        <v>2397</v>
      </c>
      <c r="D2399" s="1">
        <v>1132</v>
      </c>
    </row>
    <row r="2400" spans="2:4" x14ac:dyDescent="0.3">
      <c r="B2400" s="2">
        <v>2397</v>
      </c>
      <c r="C2400" s="1" t="s">
        <v>2398</v>
      </c>
      <c r="D2400" s="1">
        <v>2304</v>
      </c>
    </row>
    <row r="2401" spans="2:4" x14ac:dyDescent="0.3">
      <c r="B2401" s="2">
        <v>2398</v>
      </c>
      <c r="C2401" s="1" t="s">
        <v>2399</v>
      </c>
      <c r="D2401" s="1">
        <v>435</v>
      </c>
    </row>
    <row r="2402" spans="2:4" x14ac:dyDescent="0.3">
      <c r="B2402" s="2">
        <v>2399</v>
      </c>
      <c r="C2402" s="1" t="s">
        <v>2400</v>
      </c>
      <c r="D2402" s="1">
        <v>424</v>
      </c>
    </row>
    <row r="2403" spans="2:4" x14ac:dyDescent="0.3">
      <c r="B2403" s="2">
        <v>2400</v>
      </c>
      <c r="C2403" s="1" t="s">
        <v>2401</v>
      </c>
      <c r="D2403" s="1">
        <v>1505</v>
      </c>
    </row>
    <row r="2404" spans="2:4" x14ac:dyDescent="0.3">
      <c r="B2404" s="2">
        <v>2401</v>
      </c>
      <c r="C2404" s="1" t="s">
        <v>2402</v>
      </c>
      <c r="D2404" s="1">
        <v>675</v>
      </c>
    </row>
    <row r="2405" spans="2:4" x14ac:dyDescent="0.3">
      <c r="B2405" s="2">
        <v>2402</v>
      </c>
      <c r="C2405" s="1" t="s">
        <v>2403</v>
      </c>
      <c r="D2405" s="1">
        <v>1868</v>
      </c>
    </row>
    <row r="2406" spans="2:4" x14ac:dyDescent="0.3">
      <c r="B2406" s="2">
        <v>2403</v>
      </c>
      <c r="C2406" s="1" t="s">
        <v>2404</v>
      </c>
      <c r="D2406" s="1">
        <v>1097</v>
      </c>
    </row>
    <row r="2407" spans="2:4" x14ac:dyDescent="0.3">
      <c r="B2407" s="2">
        <v>2404</v>
      </c>
      <c r="C2407" s="1" t="s">
        <v>2405</v>
      </c>
      <c r="D2407" s="1">
        <v>344</v>
      </c>
    </row>
    <row r="2408" spans="2:4" x14ac:dyDescent="0.3">
      <c r="B2408" s="2">
        <v>2405</v>
      </c>
      <c r="C2408" s="1" t="s">
        <v>2406</v>
      </c>
      <c r="D2408" s="1">
        <v>189</v>
      </c>
    </row>
    <row r="2409" spans="2:4" x14ac:dyDescent="0.3">
      <c r="B2409" s="2">
        <v>2406</v>
      </c>
      <c r="C2409" s="1" t="s">
        <v>2407</v>
      </c>
      <c r="D2409" s="1">
        <v>237</v>
      </c>
    </row>
    <row r="2410" spans="2:4" x14ac:dyDescent="0.3">
      <c r="B2410" s="2">
        <v>2407</v>
      </c>
      <c r="C2410" s="1" t="s">
        <v>2408</v>
      </c>
      <c r="D2410" s="1">
        <v>155</v>
      </c>
    </row>
    <row r="2411" spans="2:4" x14ac:dyDescent="0.3">
      <c r="B2411" s="2">
        <v>2408</v>
      </c>
      <c r="C2411" s="1" t="s">
        <v>2409</v>
      </c>
      <c r="D2411" s="1">
        <v>2326</v>
      </c>
    </row>
    <row r="2412" spans="2:4" x14ac:dyDescent="0.3">
      <c r="B2412" s="2">
        <v>2409</v>
      </c>
      <c r="C2412" s="1" t="s">
        <v>2410</v>
      </c>
      <c r="D2412" s="1">
        <v>296</v>
      </c>
    </row>
    <row r="2413" spans="2:4" x14ac:dyDescent="0.3">
      <c r="B2413" s="2">
        <v>2410</v>
      </c>
      <c r="C2413" s="1" t="s">
        <v>2411</v>
      </c>
      <c r="D2413" s="1">
        <v>223</v>
      </c>
    </row>
    <row r="2414" spans="2:4" x14ac:dyDescent="0.3">
      <c r="B2414" s="2">
        <v>2411</v>
      </c>
      <c r="C2414" s="1" t="s">
        <v>2412</v>
      </c>
      <c r="D2414" s="1">
        <v>577</v>
      </c>
    </row>
    <row r="2415" spans="2:4" x14ac:dyDescent="0.3">
      <c r="B2415" s="2">
        <v>2412</v>
      </c>
      <c r="C2415" s="1" t="s">
        <v>2413</v>
      </c>
      <c r="D2415" s="1">
        <v>378</v>
      </c>
    </row>
    <row r="2416" spans="2:4" x14ac:dyDescent="0.3">
      <c r="B2416" s="2">
        <v>2413</v>
      </c>
      <c r="C2416" s="1" t="s">
        <v>2414</v>
      </c>
      <c r="D2416" s="1">
        <v>349</v>
      </c>
    </row>
    <row r="2417" spans="2:4" x14ac:dyDescent="0.3">
      <c r="B2417" s="2">
        <v>2414</v>
      </c>
      <c r="C2417" s="1" t="s">
        <v>2415</v>
      </c>
      <c r="D2417" s="1">
        <v>244</v>
      </c>
    </row>
    <row r="2418" spans="2:4" x14ac:dyDescent="0.3">
      <c r="B2418" s="2">
        <v>2415</v>
      </c>
      <c r="C2418" s="1" t="s">
        <v>2416</v>
      </c>
      <c r="D2418" s="1">
        <v>1047</v>
      </c>
    </row>
    <row r="2419" spans="2:4" x14ac:dyDescent="0.3">
      <c r="B2419" s="2">
        <v>2416</v>
      </c>
      <c r="C2419" s="1" t="s">
        <v>2417</v>
      </c>
      <c r="D2419" s="1">
        <v>2834</v>
      </c>
    </row>
    <row r="2420" spans="2:4" x14ac:dyDescent="0.3">
      <c r="B2420" s="2">
        <v>2417</v>
      </c>
      <c r="C2420" s="1" t="s">
        <v>2418</v>
      </c>
      <c r="D2420" s="1">
        <v>188</v>
      </c>
    </row>
    <row r="2421" spans="2:4" x14ac:dyDescent="0.3">
      <c r="B2421" s="2">
        <v>2418</v>
      </c>
      <c r="C2421" s="1" t="s">
        <v>2419</v>
      </c>
      <c r="D2421" s="1">
        <v>1127</v>
      </c>
    </row>
    <row r="2422" spans="2:4" x14ac:dyDescent="0.3">
      <c r="B2422" s="2">
        <v>2419</v>
      </c>
      <c r="C2422" s="1" t="s">
        <v>2420</v>
      </c>
      <c r="D2422" s="1">
        <v>324</v>
      </c>
    </row>
    <row r="2423" spans="2:4" x14ac:dyDescent="0.3">
      <c r="B2423" s="2">
        <v>2420</v>
      </c>
      <c r="C2423" s="1" t="s">
        <v>2421</v>
      </c>
      <c r="D2423" s="1">
        <v>519</v>
      </c>
    </row>
    <row r="2424" spans="2:4" x14ac:dyDescent="0.3">
      <c r="B2424" s="2">
        <v>2421</v>
      </c>
      <c r="C2424" s="1" t="s">
        <v>2422</v>
      </c>
      <c r="D2424" s="1">
        <v>449</v>
      </c>
    </row>
    <row r="2425" spans="2:4" x14ac:dyDescent="0.3">
      <c r="B2425" s="2">
        <v>2422</v>
      </c>
      <c r="C2425" s="1" t="s">
        <v>2423</v>
      </c>
      <c r="D2425" s="1">
        <v>548</v>
      </c>
    </row>
    <row r="2426" spans="2:4" x14ac:dyDescent="0.3">
      <c r="B2426" s="2">
        <v>2423</v>
      </c>
      <c r="C2426" s="1" t="s">
        <v>2424</v>
      </c>
      <c r="D2426" s="1">
        <v>357</v>
      </c>
    </row>
    <row r="2427" spans="2:4" x14ac:dyDescent="0.3">
      <c r="B2427" s="2">
        <v>2424</v>
      </c>
      <c r="C2427" s="1" t="s">
        <v>2425</v>
      </c>
      <c r="D2427" s="1">
        <v>484</v>
      </c>
    </row>
    <row r="2428" spans="2:4" x14ac:dyDescent="0.3">
      <c r="B2428" s="2">
        <v>2425</v>
      </c>
      <c r="C2428" s="1" t="s">
        <v>2426</v>
      </c>
      <c r="D2428" s="1">
        <v>437</v>
      </c>
    </row>
    <row r="2429" spans="2:4" x14ac:dyDescent="0.3">
      <c r="B2429" s="2">
        <v>2426</v>
      </c>
      <c r="C2429" s="1" t="s">
        <v>2427</v>
      </c>
      <c r="D2429" s="1">
        <v>759</v>
      </c>
    </row>
    <row r="2430" spans="2:4" x14ac:dyDescent="0.3">
      <c r="B2430" s="2">
        <v>2427</v>
      </c>
      <c r="C2430" s="1" t="s">
        <v>2428</v>
      </c>
      <c r="D2430" s="1">
        <v>205</v>
      </c>
    </row>
    <row r="2431" spans="2:4" x14ac:dyDescent="0.3">
      <c r="B2431" s="2">
        <v>2428</v>
      </c>
      <c r="C2431" s="1" t="s">
        <v>2429</v>
      </c>
      <c r="D2431" s="1">
        <v>1516</v>
      </c>
    </row>
    <row r="2432" spans="2:4" x14ac:dyDescent="0.3">
      <c r="B2432" s="2">
        <v>2429</v>
      </c>
      <c r="C2432" s="1" t="s">
        <v>2430</v>
      </c>
      <c r="D2432" s="1">
        <v>2531</v>
      </c>
    </row>
    <row r="2433" spans="2:4" x14ac:dyDescent="0.3">
      <c r="B2433" s="2">
        <v>2430</v>
      </c>
      <c r="C2433" s="1" t="s">
        <v>2431</v>
      </c>
      <c r="D2433" s="1">
        <v>1413</v>
      </c>
    </row>
    <row r="2434" spans="2:4" x14ac:dyDescent="0.3">
      <c r="B2434" s="2">
        <v>2431</v>
      </c>
      <c r="C2434" s="1" t="s">
        <v>2432</v>
      </c>
      <c r="D2434" s="1">
        <v>5952</v>
      </c>
    </row>
    <row r="2435" spans="2:4" x14ac:dyDescent="0.3">
      <c r="B2435" s="2">
        <v>2432</v>
      </c>
      <c r="C2435" s="1" t="s">
        <v>2433</v>
      </c>
      <c r="D2435" s="1">
        <v>353</v>
      </c>
    </row>
    <row r="2436" spans="2:4" x14ac:dyDescent="0.3">
      <c r="B2436" s="2">
        <v>2433</v>
      </c>
      <c r="C2436" s="1" t="s">
        <v>2434</v>
      </c>
      <c r="D2436" s="1">
        <v>237</v>
      </c>
    </row>
    <row r="2437" spans="2:4" x14ac:dyDescent="0.3">
      <c r="B2437" s="2">
        <v>2434</v>
      </c>
      <c r="C2437" s="1" t="s">
        <v>2435</v>
      </c>
      <c r="D2437" s="1">
        <v>255</v>
      </c>
    </row>
    <row r="2438" spans="2:4" x14ac:dyDescent="0.3">
      <c r="B2438" s="2">
        <v>2435</v>
      </c>
      <c r="C2438" s="1" t="s">
        <v>2436</v>
      </c>
      <c r="D2438" s="1">
        <v>253</v>
      </c>
    </row>
    <row r="2439" spans="2:4" x14ac:dyDescent="0.3">
      <c r="B2439" s="2">
        <v>2436</v>
      </c>
      <c r="C2439" s="1" t="s">
        <v>2437</v>
      </c>
      <c r="D2439" s="1">
        <v>253</v>
      </c>
    </row>
    <row r="2440" spans="2:4" x14ac:dyDescent="0.3">
      <c r="B2440" s="2">
        <v>2437</v>
      </c>
      <c r="C2440" s="1" t="s">
        <v>2438</v>
      </c>
      <c r="D2440" s="1">
        <v>473</v>
      </c>
    </row>
    <row r="2441" spans="2:4" x14ac:dyDescent="0.3">
      <c r="B2441" s="2">
        <v>2438</v>
      </c>
      <c r="C2441" s="1" t="s">
        <v>2439</v>
      </c>
      <c r="D2441" s="1">
        <v>326</v>
      </c>
    </row>
    <row r="2442" spans="2:4" x14ac:dyDescent="0.3">
      <c r="B2442" s="2">
        <v>2439</v>
      </c>
      <c r="C2442" s="1" t="s">
        <v>2440</v>
      </c>
      <c r="D2442" s="1">
        <v>589</v>
      </c>
    </row>
    <row r="2443" spans="2:4" x14ac:dyDescent="0.3">
      <c r="B2443" s="2">
        <v>2440</v>
      </c>
      <c r="C2443" s="1" t="s">
        <v>2441</v>
      </c>
      <c r="D2443" s="1">
        <v>897</v>
      </c>
    </row>
    <row r="2444" spans="2:4" x14ac:dyDescent="0.3">
      <c r="B2444" s="2">
        <v>2441</v>
      </c>
      <c r="C2444" s="1" t="s">
        <v>2442</v>
      </c>
      <c r="D2444" s="1">
        <v>104</v>
      </c>
    </row>
    <row r="2445" spans="2:4" x14ac:dyDescent="0.3">
      <c r="B2445" s="2">
        <v>2442</v>
      </c>
      <c r="C2445" s="1" t="s">
        <v>2443</v>
      </c>
      <c r="D2445" s="1">
        <v>1132</v>
      </c>
    </row>
    <row r="2446" spans="2:4" x14ac:dyDescent="0.3">
      <c r="B2446" s="2">
        <v>2443</v>
      </c>
      <c r="C2446" s="1" t="s">
        <v>2444</v>
      </c>
      <c r="D2446" s="1">
        <v>509</v>
      </c>
    </row>
    <row r="2447" spans="2:4" x14ac:dyDescent="0.3">
      <c r="B2447" s="2">
        <v>2444</v>
      </c>
      <c r="C2447" s="1" t="s">
        <v>2445</v>
      </c>
      <c r="D2447" s="1">
        <v>147</v>
      </c>
    </row>
    <row r="2448" spans="2:4" x14ac:dyDescent="0.3">
      <c r="B2448" s="2">
        <v>2445</v>
      </c>
      <c r="C2448" s="1" t="s">
        <v>2446</v>
      </c>
      <c r="D2448" s="1">
        <v>316</v>
      </c>
    </row>
    <row r="2449" spans="2:4" x14ac:dyDescent="0.3">
      <c r="B2449" s="2">
        <v>2446</v>
      </c>
      <c r="C2449" s="1" t="s">
        <v>2447</v>
      </c>
      <c r="D2449" s="1">
        <v>623</v>
      </c>
    </row>
    <row r="2450" spans="2:4" x14ac:dyDescent="0.3">
      <c r="B2450" s="2">
        <v>2447</v>
      </c>
      <c r="C2450" s="1" t="s">
        <v>2448</v>
      </c>
      <c r="D2450" s="1">
        <v>105</v>
      </c>
    </row>
    <row r="2451" spans="2:4" x14ac:dyDescent="0.3">
      <c r="B2451" s="2">
        <v>2448</v>
      </c>
      <c r="C2451" s="1" t="s">
        <v>2449</v>
      </c>
      <c r="D2451" s="1">
        <v>123</v>
      </c>
    </row>
    <row r="2452" spans="2:4" x14ac:dyDescent="0.3">
      <c r="B2452" s="2">
        <v>2449</v>
      </c>
      <c r="C2452" s="1" t="s">
        <v>2450</v>
      </c>
      <c r="D2452" s="1">
        <v>114</v>
      </c>
    </row>
    <row r="2453" spans="2:4" x14ac:dyDescent="0.3">
      <c r="B2453" s="2">
        <v>2450</v>
      </c>
      <c r="C2453" s="1" t="s">
        <v>2451</v>
      </c>
      <c r="D2453" s="1">
        <v>98</v>
      </c>
    </row>
    <row r="2454" spans="2:4" x14ac:dyDescent="0.3">
      <c r="B2454" s="2">
        <v>2451</v>
      </c>
      <c r="C2454" s="1" t="s">
        <v>2452</v>
      </c>
      <c r="D2454" s="1">
        <v>58</v>
      </c>
    </row>
    <row r="2455" spans="2:4" x14ac:dyDescent="0.3">
      <c r="B2455" s="2">
        <v>2452</v>
      </c>
      <c r="C2455" s="1" t="s">
        <v>2453</v>
      </c>
      <c r="D2455" s="1">
        <v>502</v>
      </c>
    </row>
    <row r="2456" spans="2:4" x14ac:dyDescent="0.3">
      <c r="B2456" s="2">
        <v>2453</v>
      </c>
      <c r="C2456" s="1" t="s">
        <v>2454</v>
      </c>
      <c r="D2456" s="1">
        <v>6023</v>
      </c>
    </row>
    <row r="2457" spans="2:4" x14ac:dyDescent="0.3">
      <c r="B2457" s="2">
        <v>2454</v>
      </c>
      <c r="C2457" s="1" t="s">
        <v>2455</v>
      </c>
      <c r="D2457" s="1">
        <v>180</v>
      </c>
    </row>
    <row r="2458" spans="2:4" x14ac:dyDescent="0.3">
      <c r="B2458" s="2">
        <v>2455</v>
      </c>
      <c r="C2458" s="1" t="s">
        <v>2456</v>
      </c>
      <c r="D2458" s="1">
        <v>243</v>
      </c>
    </row>
    <row r="2459" spans="2:4" x14ac:dyDescent="0.3">
      <c r="B2459" s="2">
        <v>2456</v>
      </c>
      <c r="C2459" s="1" t="s">
        <v>2457</v>
      </c>
      <c r="D2459" s="1">
        <v>139</v>
      </c>
    </row>
    <row r="2460" spans="2:4" x14ac:dyDescent="0.3">
      <c r="B2460" s="2">
        <v>2457</v>
      </c>
      <c r="C2460" s="1" t="s">
        <v>2458</v>
      </c>
      <c r="D2460" s="1">
        <v>94</v>
      </c>
    </row>
    <row r="2461" spans="2:4" x14ac:dyDescent="0.3">
      <c r="B2461" s="2">
        <v>2458</v>
      </c>
      <c r="C2461" s="1" t="s">
        <v>2459</v>
      </c>
      <c r="D2461" s="1">
        <v>55</v>
      </c>
    </row>
    <row r="2462" spans="2:4" x14ac:dyDescent="0.3">
      <c r="B2462" s="2">
        <v>2459</v>
      </c>
      <c r="C2462" s="1" t="s">
        <v>2460</v>
      </c>
      <c r="D2462" s="1">
        <v>776</v>
      </c>
    </row>
    <row r="2463" spans="2:4" x14ac:dyDescent="0.3">
      <c r="B2463" s="2">
        <v>2460</v>
      </c>
      <c r="C2463" s="1" t="s">
        <v>2461</v>
      </c>
      <c r="D2463" s="1">
        <v>939</v>
      </c>
    </row>
    <row r="2464" spans="2:4" x14ac:dyDescent="0.3">
      <c r="B2464" s="2">
        <v>2461</v>
      </c>
      <c r="C2464" s="1" t="s">
        <v>2462</v>
      </c>
      <c r="D2464" s="1">
        <v>484</v>
      </c>
    </row>
    <row r="2465" spans="2:4" x14ac:dyDescent="0.3">
      <c r="B2465" s="2">
        <v>2462</v>
      </c>
      <c r="C2465" s="1" t="s">
        <v>2463</v>
      </c>
      <c r="D2465" s="1">
        <v>371</v>
      </c>
    </row>
    <row r="2466" spans="2:4" x14ac:dyDescent="0.3">
      <c r="B2466" s="2">
        <v>2463</v>
      </c>
      <c r="C2466" s="1" t="s">
        <v>2464</v>
      </c>
      <c r="D2466" s="1">
        <v>284</v>
      </c>
    </row>
    <row r="2467" spans="2:4" x14ac:dyDescent="0.3">
      <c r="B2467" s="2">
        <v>2464</v>
      </c>
      <c r="C2467" s="1" t="s">
        <v>2465</v>
      </c>
      <c r="D2467" s="1">
        <v>822</v>
      </c>
    </row>
    <row r="2468" spans="2:4" x14ac:dyDescent="0.3">
      <c r="B2468" s="2">
        <v>2465</v>
      </c>
      <c r="C2468" s="1" t="s">
        <v>2466</v>
      </c>
      <c r="D2468" s="1">
        <v>192</v>
      </c>
    </row>
    <row r="2469" spans="2:4" x14ac:dyDescent="0.3">
      <c r="B2469" s="2">
        <v>2466</v>
      </c>
      <c r="C2469" s="1" t="s">
        <v>2467</v>
      </c>
      <c r="D2469" s="1">
        <v>280</v>
      </c>
    </row>
    <row r="2470" spans="2:4" x14ac:dyDescent="0.3">
      <c r="B2470" s="2">
        <v>2467</v>
      </c>
      <c r="C2470" s="1" t="s">
        <v>2468</v>
      </c>
      <c r="D2470" s="1">
        <v>224</v>
      </c>
    </row>
    <row r="2471" spans="2:4" x14ac:dyDescent="0.3">
      <c r="B2471" s="2">
        <v>2468</v>
      </c>
      <c r="C2471" s="1" t="s">
        <v>2469</v>
      </c>
      <c r="D2471" s="1">
        <v>495</v>
      </c>
    </row>
    <row r="2472" spans="2:4" x14ac:dyDescent="0.3">
      <c r="B2472" s="2">
        <v>2469</v>
      </c>
      <c r="C2472" s="1" t="s">
        <v>2470</v>
      </c>
      <c r="D2472" s="1">
        <v>227</v>
      </c>
    </row>
    <row r="2473" spans="2:4" x14ac:dyDescent="0.3">
      <c r="B2473" s="2">
        <v>2470</v>
      </c>
      <c r="C2473" s="1" t="s">
        <v>2471</v>
      </c>
      <c r="D2473" s="1">
        <v>393</v>
      </c>
    </row>
    <row r="2474" spans="2:4" x14ac:dyDescent="0.3">
      <c r="B2474" s="2">
        <v>2471</v>
      </c>
      <c r="C2474" s="1" t="s">
        <v>2472</v>
      </c>
      <c r="D2474" s="1">
        <v>2725</v>
      </c>
    </row>
    <row r="2475" spans="2:4" x14ac:dyDescent="0.3">
      <c r="B2475" s="2">
        <v>2472</v>
      </c>
      <c r="C2475" s="1" t="s">
        <v>2473</v>
      </c>
      <c r="D2475" s="1">
        <v>3073</v>
      </c>
    </row>
    <row r="2476" spans="2:4" x14ac:dyDescent="0.3">
      <c r="B2476" s="2">
        <v>2473</v>
      </c>
      <c r="C2476" s="1" t="s">
        <v>2474</v>
      </c>
      <c r="D2476" s="1">
        <v>1309</v>
      </c>
    </row>
    <row r="2477" spans="2:4" x14ac:dyDescent="0.3">
      <c r="B2477" s="2">
        <v>2474</v>
      </c>
      <c r="C2477" s="1" t="s">
        <v>2475</v>
      </c>
      <c r="D2477" s="1">
        <v>14431</v>
      </c>
    </row>
    <row r="2478" spans="2:4" x14ac:dyDescent="0.3">
      <c r="B2478" s="2">
        <v>2475</v>
      </c>
      <c r="C2478" s="1" t="s">
        <v>2476</v>
      </c>
      <c r="D2478" s="1">
        <v>2320</v>
      </c>
    </row>
    <row r="2479" spans="2:4" x14ac:dyDescent="0.3">
      <c r="B2479" s="2">
        <v>2476</v>
      </c>
      <c r="C2479" s="1" t="s">
        <v>2477</v>
      </c>
      <c r="D2479" s="1">
        <v>247</v>
      </c>
    </row>
    <row r="2480" spans="2:4" x14ac:dyDescent="0.3">
      <c r="B2480" s="2">
        <v>2477</v>
      </c>
      <c r="C2480" s="1" t="s">
        <v>2478</v>
      </c>
      <c r="D2480" s="1">
        <v>407</v>
      </c>
    </row>
    <row r="2481" spans="2:4" x14ac:dyDescent="0.3">
      <c r="B2481" s="2">
        <v>2478</v>
      </c>
      <c r="C2481" s="1" t="s">
        <v>2479</v>
      </c>
      <c r="D2481" s="1">
        <v>899</v>
      </c>
    </row>
    <row r="2482" spans="2:4" x14ac:dyDescent="0.3">
      <c r="B2482" s="2">
        <v>2479</v>
      </c>
      <c r="C2482" s="1" t="s">
        <v>2480</v>
      </c>
      <c r="D2482" s="1">
        <v>443</v>
      </c>
    </row>
    <row r="2483" spans="2:4" x14ac:dyDescent="0.3">
      <c r="B2483" s="2">
        <v>2480</v>
      </c>
      <c r="C2483" s="1" t="s">
        <v>2481</v>
      </c>
      <c r="D2483" s="1">
        <v>105</v>
      </c>
    </row>
    <row r="2484" spans="2:4" x14ac:dyDescent="0.3">
      <c r="B2484" s="2">
        <v>2481</v>
      </c>
      <c r="C2484" s="1" t="s">
        <v>2482</v>
      </c>
      <c r="D2484" s="1">
        <v>205</v>
      </c>
    </row>
    <row r="2485" spans="2:4" x14ac:dyDescent="0.3">
      <c r="B2485" s="2">
        <v>2482</v>
      </c>
      <c r="C2485" s="1" t="s">
        <v>2483</v>
      </c>
      <c r="D2485" s="1">
        <v>176</v>
      </c>
    </row>
    <row r="2486" spans="2:4" x14ac:dyDescent="0.3">
      <c r="B2486" s="2">
        <v>2483</v>
      </c>
      <c r="C2486" s="1" t="s">
        <v>2484</v>
      </c>
      <c r="D2486" s="1">
        <v>59</v>
      </c>
    </row>
    <row r="2487" spans="2:4" x14ac:dyDescent="0.3">
      <c r="B2487" s="2">
        <v>2484</v>
      </c>
      <c r="C2487" s="1" t="s">
        <v>2485</v>
      </c>
      <c r="D2487" s="1">
        <v>248</v>
      </c>
    </row>
    <row r="2488" spans="2:4" x14ac:dyDescent="0.3">
      <c r="B2488" s="2">
        <v>2485</v>
      </c>
      <c r="C2488" s="1" t="s">
        <v>2486</v>
      </c>
      <c r="D2488" s="1">
        <v>117</v>
      </c>
    </row>
    <row r="2489" spans="2:4" x14ac:dyDescent="0.3">
      <c r="B2489" s="2">
        <v>2486</v>
      </c>
      <c r="C2489" s="1" t="s">
        <v>2487</v>
      </c>
      <c r="D2489" s="1">
        <v>157</v>
      </c>
    </row>
    <row r="2490" spans="2:4" x14ac:dyDescent="0.3">
      <c r="B2490" s="2">
        <v>2487</v>
      </c>
      <c r="C2490" s="1" t="s">
        <v>2488</v>
      </c>
      <c r="D2490" s="1">
        <v>397</v>
      </c>
    </row>
    <row r="2491" spans="2:4" x14ac:dyDescent="0.3">
      <c r="B2491" s="2">
        <v>2488</v>
      </c>
      <c r="C2491" s="1" t="s">
        <v>2489</v>
      </c>
      <c r="D2491" s="1">
        <v>12036</v>
      </c>
    </row>
    <row r="2492" spans="2:4" x14ac:dyDescent="0.3">
      <c r="B2492" s="2">
        <v>2489</v>
      </c>
      <c r="C2492" s="1" t="s">
        <v>2490</v>
      </c>
      <c r="D2492" s="1">
        <v>510</v>
      </c>
    </row>
    <row r="2493" spans="2:4" x14ac:dyDescent="0.3">
      <c r="B2493" s="2">
        <v>2490</v>
      </c>
      <c r="C2493" s="1" t="s">
        <v>2491</v>
      </c>
      <c r="D2493" s="1">
        <v>541</v>
      </c>
    </row>
    <row r="2494" spans="2:4" x14ac:dyDescent="0.3">
      <c r="B2494" s="2">
        <v>2491</v>
      </c>
      <c r="C2494" s="1" t="s">
        <v>2492</v>
      </c>
      <c r="D2494" s="1">
        <v>163</v>
      </c>
    </row>
    <row r="2495" spans="2:4" x14ac:dyDescent="0.3">
      <c r="B2495" s="2">
        <v>2492</v>
      </c>
      <c r="C2495" s="1" t="s">
        <v>2493</v>
      </c>
      <c r="D2495" s="1">
        <v>377</v>
      </c>
    </row>
    <row r="2496" spans="2:4" x14ac:dyDescent="0.3">
      <c r="B2496" s="2">
        <v>2493</v>
      </c>
      <c r="C2496" s="1" t="s">
        <v>2494</v>
      </c>
      <c r="D2496" s="1">
        <v>384</v>
      </c>
    </row>
    <row r="2497" spans="2:4" x14ac:dyDescent="0.3">
      <c r="B2497" s="2">
        <v>2494</v>
      </c>
      <c r="C2497" s="1" t="s">
        <v>2495</v>
      </c>
      <c r="D2497" s="1">
        <v>355</v>
      </c>
    </row>
    <row r="2498" spans="2:4" x14ac:dyDescent="0.3">
      <c r="B2498" s="2">
        <v>2495</v>
      </c>
      <c r="C2498" s="1" t="s">
        <v>2496</v>
      </c>
      <c r="D2498" s="1">
        <v>350</v>
      </c>
    </row>
    <row r="2499" spans="2:4" x14ac:dyDescent="0.3">
      <c r="B2499" s="2">
        <v>2496</v>
      </c>
      <c r="C2499" s="1" t="s">
        <v>2497</v>
      </c>
      <c r="D2499" s="1">
        <v>213</v>
      </c>
    </row>
    <row r="2500" spans="2:4" x14ac:dyDescent="0.3">
      <c r="B2500" s="2">
        <v>2497</v>
      </c>
      <c r="C2500" s="1" t="s">
        <v>2498</v>
      </c>
      <c r="D2500" s="1">
        <v>155</v>
      </c>
    </row>
    <row r="2501" spans="2:4" x14ac:dyDescent="0.3">
      <c r="B2501" s="2">
        <v>2498</v>
      </c>
      <c r="C2501" s="1" t="s">
        <v>2499</v>
      </c>
      <c r="D2501" s="1">
        <v>191</v>
      </c>
    </row>
    <row r="2502" spans="2:4" x14ac:dyDescent="0.3">
      <c r="B2502" s="2">
        <v>2499</v>
      </c>
      <c r="C2502" s="1" t="s">
        <v>2500</v>
      </c>
      <c r="D2502" s="1">
        <v>101</v>
      </c>
    </row>
    <row r="2503" spans="2:4" x14ac:dyDescent="0.3">
      <c r="B2503" s="2">
        <v>2500</v>
      </c>
      <c r="C2503" s="1" t="s">
        <v>2501</v>
      </c>
      <c r="D2503" s="1">
        <v>113</v>
      </c>
    </row>
    <row r="2504" spans="2:4" x14ac:dyDescent="0.3">
      <c r="B2504" s="2">
        <v>2501</v>
      </c>
      <c r="C2504" s="1" t="s">
        <v>2502</v>
      </c>
      <c r="D2504" s="1">
        <v>786</v>
      </c>
    </row>
    <row r="2505" spans="2:4" x14ac:dyDescent="0.3">
      <c r="B2505" s="2">
        <v>2502</v>
      </c>
      <c r="C2505" s="1" t="s">
        <v>2503</v>
      </c>
      <c r="D2505" s="1">
        <v>371</v>
      </c>
    </row>
    <row r="2506" spans="2:4" x14ac:dyDescent="0.3">
      <c r="B2506" s="2">
        <v>2503</v>
      </c>
      <c r="C2506" s="1" t="s">
        <v>2504</v>
      </c>
      <c r="D2506" s="1">
        <v>194</v>
      </c>
    </row>
    <row r="2507" spans="2:4" x14ac:dyDescent="0.3">
      <c r="B2507" s="2">
        <v>2504</v>
      </c>
      <c r="C2507" s="1" t="s">
        <v>2505</v>
      </c>
      <c r="D2507" s="1">
        <v>453</v>
      </c>
    </row>
    <row r="2508" spans="2:4" x14ac:dyDescent="0.3">
      <c r="B2508" s="2">
        <v>2505</v>
      </c>
      <c r="C2508" s="1" t="s">
        <v>2506</v>
      </c>
      <c r="D2508" s="1">
        <v>212</v>
      </c>
    </row>
    <row r="2509" spans="2:4" x14ac:dyDescent="0.3">
      <c r="B2509" s="2">
        <v>2506</v>
      </c>
      <c r="C2509" s="1" t="s">
        <v>2507</v>
      </c>
      <c r="D2509" s="1">
        <v>628</v>
      </c>
    </row>
    <row r="2510" spans="2:4" x14ac:dyDescent="0.3">
      <c r="B2510" s="2">
        <v>2507</v>
      </c>
      <c r="C2510" s="1" t="s">
        <v>2508</v>
      </c>
      <c r="D2510" s="1">
        <v>1487</v>
      </c>
    </row>
    <row r="2511" spans="2:4" x14ac:dyDescent="0.3">
      <c r="B2511" s="2">
        <v>2508</v>
      </c>
      <c r="C2511" s="1" t="s">
        <v>2509</v>
      </c>
      <c r="D2511" s="1">
        <v>1453</v>
      </c>
    </row>
    <row r="2512" spans="2:4" x14ac:dyDescent="0.3">
      <c r="B2512" s="2">
        <v>2509</v>
      </c>
      <c r="C2512" s="1" t="s">
        <v>2510</v>
      </c>
      <c r="D2512" s="1">
        <v>1413</v>
      </c>
    </row>
    <row r="2513" spans="2:4" x14ac:dyDescent="0.3">
      <c r="B2513" s="2">
        <v>2510</v>
      </c>
      <c r="C2513" s="1" t="s">
        <v>2511</v>
      </c>
      <c r="D2513" s="1">
        <v>462</v>
      </c>
    </row>
    <row r="2514" spans="2:4" x14ac:dyDescent="0.3">
      <c r="B2514" s="2">
        <v>2511</v>
      </c>
      <c r="C2514" s="1" t="s">
        <v>2512</v>
      </c>
      <c r="D2514" s="1">
        <v>288</v>
      </c>
    </row>
    <row r="2515" spans="2:4" x14ac:dyDescent="0.3">
      <c r="B2515" s="2">
        <v>2512</v>
      </c>
      <c r="C2515" s="1" t="s">
        <v>2513</v>
      </c>
      <c r="D2515" s="1">
        <v>2154</v>
      </c>
    </row>
    <row r="2516" spans="2:4" x14ac:dyDescent="0.3">
      <c r="B2516" s="2">
        <v>2513</v>
      </c>
      <c r="C2516" s="1" t="s">
        <v>2514</v>
      </c>
      <c r="D2516" s="1">
        <v>327</v>
      </c>
    </row>
    <row r="2517" spans="2:4" x14ac:dyDescent="0.3">
      <c r="B2517" s="2">
        <v>2514</v>
      </c>
      <c r="C2517" s="1" t="s">
        <v>2515</v>
      </c>
      <c r="D2517" s="1">
        <v>209</v>
      </c>
    </row>
    <row r="2518" spans="2:4" x14ac:dyDescent="0.3">
      <c r="B2518" s="2">
        <v>2515</v>
      </c>
      <c r="C2518" s="1" t="s">
        <v>2516</v>
      </c>
      <c r="D2518" s="1">
        <v>215</v>
      </c>
    </row>
    <row r="2519" spans="2:4" x14ac:dyDescent="0.3">
      <c r="B2519" s="2">
        <v>2516</v>
      </c>
      <c r="C2519" s="1" t="s">
        <v>2517</v>
      </c>
      <c r="D2519" s="1">
        <v>134</v>
      </c>
    </row>
    <row r="2520" spans="2:4" x14ac:dyDescent="0.3">
      <c r="B2520" s="2">
        <v>2517</v>
      </c>
      <c r="C2520" s="1" t="s">
        <v>2518</v>
      </c>
      <c r="D2520" s="1">
        <v>12146</v>
      </c>
    </row>
    <row r="2521" spans="2:4" x14ac:dyDescent="0.3">
      <c r="B2521" s="2">
        <v>2518</v>
      </c>
      <c r="C2521" s="1" t="s">
        <v>2519</v>
      </c>
      <c r="D2521" s="1">
        <v>1436</v>
      </c>
    </row>
    <row r="2522" spans="2:4" x14ac:dyDescent="0.3">
      <c r="B2522" s="2">
        <v>2519</v>
      </c>
      <c r="C2522" s="1" t="s">
        <v>2520</v>
      </c>
      <c r="D2522" s="1">
        <v>8308</v>
      </c>
    </row>
    <row r="2523" spans="2:4" x14ac:dyDescent="0.3">
      <c r="B2523" s="2">
        <v>2520</v>
      </c>
      <c r="C2523" s="1" t="s">
        <v>2521</v>
      </c>
      <c r="D2523" s="1">
        <v>16989</v>
      </c>
    </row>
    <row r="2524" spans="2:4" x14ac:dyDescent="0.3">
      <c r="B2524" s="2">
        <v>2521</v>
      </c>
      <c r="C2524" s="1" t="s">
        <v>2522</v>
      </c>
      <c r="D2524" s="1">
        <v>10595</v>
      </c>
    </row>
    <row r="2525" spans="2:4" x14ac:dyDescent="0.3">
      <c r="B2525" s="2">
        <v>2522</v>
      </c>
      <c r="C2525" s="1" t="s">
        <v>2523</v>
      </c>
      <c r="D2525" s="1">
        <v>143</v>
      </c>
    </row>
    <row r="2526" spans="2:4" x14ac:dyDescent="0.3">
      <c r="B2526" s="2">
        <v>2523</v>
      </c>
      <c r="C2526" s="1" t="s">
        <v>2524</v>
      </c>
      <c r="D2526" s="1">
        <v>309</v>
      </c>
    </row>
    <row r="2527" spans="2:4" x14ac:dyDescent="0.3">
      <c r="B2527" s="2">
        <v>2524</v>
      </c>
      <c r="C2527" s="1" t="s">
        <v>2525</v>
      </c>
      <c r="D2527" s="1">
        <v>99</v>
      </c>
    </row>
    <row r="2528" spans="2:4" x14ac:dyDescent="0.3">
      <c r="B2528" s="2">
        <v>2525</v>
      </c>
      <c r="C2528" s="1" t="s">
        <v>2526</v>
      </c>
      <c r="D2528" s="1">
        <v>92</v>
      </c>
    </row>
    <row r="2529" spans="2:4" x14ac:dyDescent="0.3">
      <c r="B2529" s="2">
        <v>2526</v>
      </c>
      <c r="C2529" s="1" t="s">
        <v>2527</v>
      </c>
      <c r="D2529" s="1">
        <v>417</v>
      </c>
    </row>
    <row r="2530" spans="2:4" x14ac:dyDescent="0.3">
      <c r="B2530" s="2">
        <v>2527</v>
      </c>
      <c r="C2530" s="1" t="s">
        <v>2528</v>
      </c>
      <c r="D2530" s="1">
        <v>852</v>
      </c>
    </row>
    <row r="2531" spans="2:4" x14ac:dyDescent="0.3">
      <c r="B2531" s="2">
        <v>2528</v>
      </c>
      <c r="C2531" s="1" t="s">
        <v>2529</v>
      </c>
      <c r="D2531" s="1">
        <v>272</v>
      </c>
    </row>
    <row r="2532" spans="2:4" x14ac:dyDescent="0.3">
      <c r="B2532" s="2">
        <v>2529</v>
      </c>
      <c r="C2532" s="1" t="s">
        <v>2530</v>
      </c>
      <c r="D2532" s="1">
        <v>553</v>
      </c>
    </row>
    <row r="2533" spans="2:4" x14ac:dyDescent="0.3">
      <c r="B2533" s="2">
        <v>2530</v>
      </c>
      <c r="C2533" s="1" t="s">
        <v>2531</v>
      </c>
      <c r="D2533" s="1">
        <v>1095</v>
      </c>
    </row>
    <row r="2534" spans="2:4" x14ac:dyDescent="0.3">
      <c r="B2534" s="2">
        <v>2531</v>
      </c>
      <c r="C2534" s="1" t="s">
        <v>2532</v>
      </c>
      <c r="D2534" s="1">
        <v>118</v>
      </c>
    </row>
    <row r="2535" spans="2:4" x14ac:dyDescent="0.3">
      <c r="B2535" s="2">
        <v>2532</v>
      </c>
      <c r="C2535" s="1" t="s">
        <v>2533</v>
      </c>
      <c r="D2535" s="1">
        <v>24</v>
      </c>
    </row>
    <row r="2536" spans="2:4" x14ac:dyDescent="0.3">
      <c r="B2536" s="2">
        <v>2533</v>
      </c>
      <c r="C2536" s="1" t="s">
        <v>2534</v>
      </c>
      <c r="D2536" s="1">
        <v>250</v>
      </c>
    </row>
    <row r="2537" spans="2:4" x14ac:dyDescent="0.3">
      <c r="B2537" s="2">
        <v>2534</v>
      </c>
      <c r="C2537" s="1" t="s">
        <v>2535</v>
      </c>
      <c r="D2537" s="1">
        <v>12</v>
      </c>
    </row>
    <row r="2538" spans="2:4" x14ac:dyDescent="0.3">
      <c r="B2538" s="2">
        <v>2535</v>
      </c>
      <c r="C2538" s="1" t="s">
        <v>2536</v>
      </c>
      <c r="D2538" s="1">
        <v>139</v>
      </c>
    </row>
    <row r="2539" spans="2:4" x14ac:dyDescent="0.3">
      <c r="B2539" s="2">
        <v>2536</v>
      </c>
      <c r="C2539" s="1" t="s">
        <v>2537</v>
      </c>
      <c r="D2539" s="1">
        <v>261</v>
      </c>
    </row>
    <row r="2540" spans="2:4" x14ac:dyDescent="0.3">
      <c r="B2540" s="2">
        <v>2537</v>
      </c>
      <c r="C2540" s="1" t="s">
        <v>2538</v>
      </c>
      <c r="D2540" s="1">
        <v>299</v>
      </c>
    </row>
    <row r="2541" spans="2:4" x14ac:dyDescent="0.3">
      <c r="B2541" s="2">
        <v>2538</v>
      </c>
      <c r="C2541" s="1" t="s">
        <v>2539</v>
      </c>
      <c r="D2541" s="1">
        <v>150</v>
      </c>
    </row>
    <row r="2542" spans="2:4" x14ac:dyDescent="0.3">
      <c r="B2542" s="2">
        <v>2539</v>
      </c>
      <c r="C2542" s="1" t="s">
        <v>2540</v>
      </c>
      <c r="D2542" s="1">
        <v>31</v>
      </c>
    </row>
    <row r="2543" spans="2:4" x14ac:dyDescent="0.3">
      <c r="B2543" s="2">
        <v>2540</v>
      </c>
      <c r="C2543" s="1" t="s">
        <v>2541</v>
      </c>
      <c r="D2543" s="1">
        <v>138</v>
      </c>
    </row>
    <row r="2544" spans="2:4" x14ac:dyDescent="0.3">
      <c r="B2544" s="2">
        <v>2541</v>
      </c>
      <c r="C2544" s="1" t="s">
        <v>2542</v>
      </c>
      <c r="D2544" s="1">
        <v>101</v>
      </c>
    </row>
    <row r="2545" spans="2:4" x14ac:dyDescent="0.3">
      <c r="B2545" s="2">
        <v>2542</v>
      </c>
      <c r="C2545" s="1" t="s">
        <v>2543</v>
      </c>
      <c r="D2545" s="1">
        <v>124</v>
      </c>
    </row>
    <row r="2546" spans="2:4" x14ac:dyDescent="0.3">
      <c r="B2546" s="2">
        <v>2543</v>
      </c>
      <c r="C2546" s="1" t="s">
        <v>2544</v>
      </c>
      <c r="D2546" s="1">
        <v>37</v>
      </c>
    </row>
    <row r="2547" spans="2:4" x14ac:dyDescent="0.3">
      <c r="B2547" s="2">
        <v>2544</v>
      </c>
      <c r="C2547" s="1" t="s">
        <v>2545</v>
      </c>
      <c r="D2547" s="1">
        <v>140</v>
      </c>
    </row>
    <row r="2548" spans="2:4" x14ac:dyDescent="0.3">
      <c r="B2548" s="2">
        <v>2545</v>
      </c>
      <c r="C2548" s="1" t="s">
        <v>2546</v>
      </c>
      <c r="D2548" s="1">
        <v>186</v>
      </c>
    </row>
    <row r="2549" spans="2:4" x14ac:dyDescent="0.3">
      <c r="B2549" s="2">
        <v>2546</v>
      </c>
      <c r="C2549" s="1" t="s">
        <v>2547</v>
      </c>
      <c r="D2549" s="1">
        <v>366</v>
      </c>
    </row>
    <row r="2550" spans="2:4" x14ac:dyDescent="0.3">
      <c r="B2550" s="2">
        <v>2547</v>
      </c>
      <c r="C2550" s="1" t="s">
        <v>2548</v>
      </c>
      <c r="D2550" s="1">
        <v>161</v>
      </c>
    </row>
    <row r="2551" spans="2:4" x14ac:dyDescent="0.3">
      <c r="B2551" s="2">
        <v>2548</v>
      </c>
      <c r="C2551" s="1" t="s">
        <v>2549</v>
      </c>
      <c r="D2551" s="1">
        <v>148</v>
      </c>
    </row>
    <row r="2552" spans="2:4" x14ac:dyDescent="0.3">
      <c r="B2552" s="2">
        <v>2549</v>
      </c>
      <c r="C2552" s="1" t="s">
        <v>2550</v>
      </c>
      <c r="D2552" s="1">
        <v>108</v>
      </c>
    </row>
    <row r="2553" spans="2:4" x14ac:dyDescent="0.3">
      <c r="B2553" s="2">
        <v>2550</v>
      </c>
      <c r="C2553" s="1" t="s">
        <v>2551</v>
      </c>
      <c r="D2553" s="1">
        <v>340</v>
      </c>
    </row>
    <row r="2554" spans="2:4" x14ac:dyDescent="0.3">
      <c r="B2554" s="2">
        <v>2551</v>
      </c>
      <c r="C2554" s="1" t="s">
        <v>2552</v>
      </c>
      <c r="D2554" s="1">
        <v>831</v>
      </c>
    </row>
    <row r="2555" spans="2:4" x14ac:dyDescent="0.3">
      <c r="B2555" s="2">
        <v>2552</v>
      </c>
      <c r="C2555" s="1" t="s">
        <v>2553</v>
      </c>
      <c r="D2555" s="1">
        <v>915</v>
      </c>
    </row>
    <row r="2556" spans="2:4" x14ac:dyDescent="0.3">
      <c r="B2556" s="2">
        <v>2553</v>
      </c>
      <c r="C2556" s="1" t="s">
        <v>2554</v>
      </c>
      <c r="D2556" s="1">
        <v>1001</v>
      </c>
    </row>
    <row r="2557" spans="2:4" x14ac:dyDescent="0.3">
      <c r="B2557" s="2">
        <v>2554</v>
      </c>
      <c r="C2557" s="1" t="s">
        <v>2555</v>
      </c>
      <c r="D2557" s="1">
        <v>365</v>
      </c>
    </row>
    <row r="2558" spans="2:4" x14ac:dyDescent="0.3">
      <c r="B2558" s="2">
        <v>2555</v>
      </c>
      <c r="C2558" s="1" t="s">
        <v>2556</v>
      </c>
      <c r="D2558" s="1">
        <v>917</v>
      </c>
    </row>
    <row r="2559" spans="2:4" x14ac:dyDescent="0.3">
      <c r="B2559" s="2">
        <v>2556</v>
      </c>
      <c r="C2559" s="1" t="s">
        <v>2557</v>
      </c>
      <c r="D2559" s="1">
        <v>1450</v>
      </c>
    </row>
    <row r="2560" spans="2:4" x14ac:dyDescent="0.3">
      <c r="B2560" s="2">
        <v>2557</v>
      </c>
      <c r="C2560" s="1" t="s">
        <v>2558</v>
      </c>
      <c r="D2560" s="1">
        <v>244</v>
      </c>
    </row>
    <row r="2561" spans="2:4" x14ac:dyDescent="0.3">
      <c r="B2561" s="2">
        <v>2558</v>
      </c>
      <c r="C2561" s="1" t="s">
        <v>2559</v>
      </c>
      <c r="D2561" s="1">
        <v>1376</v>
      </c>
    </row>
    <row r="2562" spans="2:4" x14ac:dyDescent="0.3">
      <c r="B2562" s="2">
        <v>2559</v>
      </c>
      <c r="C2562" s="1" t="s">
        <v>2560</v>
      </c>
      <c r="D2562" s="1">
        <v>1689</v>
      </c>
    </row>
    <row r="2563" spans="2:4" x14ac:dyDescent="0.3">
      <c r="B2563" s="2">
        <v>2560</v>
      </c>
      <c r="C2563" s="1" t="s">
        <v>2561</v>
      </c>
      <c r="D2563" s="1">
        <v>247</v>
      </c>
    </row>
    <row r="2564" spans="2:4" x14ac:dyDescent="0.3">
      <c r="B2564" s="2">
        <v>2561</v>
      </c>
      <c r="C2564" s="1" t="s">
        <v>2562</v>
      </c>
      <c r="D2564" s="1">
        <v>340</v>
      </c>
    </row>
    <row r="2565" spans="2:4" x14ac:dyDescent="0.3">
      <c r="B2565" s="2">
        <v>2562</v>
      </c>
      <c r="C2565" s="1" t="s">
        <v>2563</v>
      </c>
      <c r="D2565" s="1">
        <v>943</v>
      </c>
    </row>
    <row r="2566" spans="2:4" x14ac:dyDescent="0.3">
      <c r="B2566" s="2">
        <v>2563</v>
      </c>
      <c r="C2566" s="1" t="s">
        <v>2564</v>
      </c>
      <c r="D2566" s="1">
        <v>333</v>
      </c>
    </row>
    <row r="2567" spans="2:4" x14ac:dyDescent="0.3">
      <c r="B2567" s="2">
        <v>2564</v>
      </c>
      <c r="C2567" s="1" t="s">
        <v>2565</v>
      </c>
      <c r="D2567" s="1">
        <v>303</v>
      </c>
    </row>
    <row r="2568" spans="2:4" x14ac:dyDescent="0.3">
      <c r="B2568" s="2">
        <v>2565</v>
      </c>
      <c r="C2568" s="1" t="s">
        <v>2566</v>
      </c>
      <c r="D2568" s="1">
        <v>958</v>
      </c>
    </row>
    <row r="2569" spans="2:4" x14ac:dyDescent="0.3">
      <c r="B2569" s="2">
        <v>2566</v>
      </c>
      <c r="C2569" s="1" t="s">
        <v>2567</v>
      </c>
      <c r="D2569" s="1">
        <v>1544</v>
      </c>
    </row>
    <row r="2570" spans="2:4" x14ac:dyDescent="0.3">
      <c r="B2570" s="2">
        <v>2567</v>
      </c>
      <c r="C2570" s="1" t="s">
        <v>2568</v>
      </c>
      <c r="D2570" s="1">
        <v>509</v>
      </c>
    </row>
    <row r="2571" spans="2:4" x14ac:dyDescent="0.3">
      <c r="B2571" s="2">
        <v>2568</v>
      </c>
      <c r="C2571" s="1" t="s">
        <v>2569</v>
      </c>
      <c r="D2571" s="1">
        <v>1696</v>
      </c>
    </row>
    <row r="2572" spans="2:4" x14ac:dyDescent="0.3">
      <c r="B2572" s="2">
        <v>2569</v>
      </c>
      <c r="C2572" s="1" t="s">
        <v>2570</v>
      </c>
      <c r="D2572" s="1">
        <v>730</v>
      </c>
    </row>
    <row r="2573" spans="2:4" x14ac:dyDescent="0.3">
      <c r="B2573" s="2">
        <v>2570</v>
      </c>
      <c r="C2573" s="1" t="s">
        <v>2571</v>
      </c>
      <c r="D2573" s="1">
        <v>803</v>
      </c>
    </row>
    <row r="2574" spans="2:4" x14ac:dyDescent="0.3">
      <c r="B2574" s="2">
        <v>2571</v>
      </c>
      <c r="C2574" s="1" t="s">
        <v>2572</v>
      </c>
      <c r="D2574" s="1">
        <v>713</v>
      </c>
    </row>
    <row r="2575" spans="2:4" x14ac:dyDescent="0.3">
      <c r="B2575" s="2">
        <v>2572</v>
      </c>
      <c r="C2575" s="1" t="s">
        <v>2573</v>
      </c>
      <c r="D2575" s="1">
        <v>185</v>
      </c>
    </row>
    <row r="2576" spans="2:4" x14ac:dyDescent="0.3">
      <c r="B2576" s="2">
        <v>2573</v>
      </c>
      <c r="C2576" s="1" t="s">
        <v>2574</v>
      </c>
      <c r="D2576" s="1">
        <v>124</v>
      </c>
    </row>
    <row r="2577" spans="2:4" x14ac:dyDescent="0.3">
      <c r="B2577" s="2">
        <v>2574</v>
      </c>
      <c r="C2577" s="1" t="s">
        <v>2575</v>
      </c>
      <c r="D2577" s="1">
        <v>140</v>
      </c>
    </row>
    <row r="2578" spans="2:4" x14ac:dyDescent="0.3">
      <c r="B2578" s="2">
        <v>2575</v>
      </c>
      <c r="C2578" s="1" t="s">
        <v>2576</v>
      </c>
      <c r="D2578" s="1">
        <v>365</v>
      </c>
    </row>
    <row r="2579" spans="2:4" x14ac:dyDescent="0.3">
      <c r="B2579" s="2">
        <v>2576</v>
      </c>
      <c r="C2579" s="1" t="s">
        <v>2577</v>
      </c>
      <c r="D2579" s="1">
        <v>1657</v>
      </c>
    </row>
    <row r="2580" spans="2:4" x14ac:dyDescent="0.3">
      <c r="B2580" s="2">
        <v>2577</v>
      </c>
      <c r="C2580" s="1" t="s">
        <v>2578</v>
      </c>
      <c r="D2580" s="1">
        <v>834</v>
      </c>
    </row>
    <row r="2581" spans="2:4" x14ac:dyDescent="0.3">
      <c r="B2581" s="2">
        <v>2578</v>
      </c>
      <c r="C2581" s="1" t="s">
        <v>2579</v>
      </c>
      <c r="D2581" s="1">
        <v>13018</v>
      </c>
    </row>
    <row r="2582" spans="2:4" x14ac:dyDescent="0.3">
      <c r="B2582" s="2">
        <v>2579</v>
      </c>
      <c r="C2582" s="1" t="s">
        <v>2580</v>
      </c>
      <c r="D2582" s="1">
        <v>19604</v>
      </c>
    </row>
    <row r="2583" spans="2:4" x14ac:dyDescent="0.3">
      <c r="B2583" s="2">
        <v>2580</v>
      </c>
      <c r="C2583" s="1" t="s">
        <v>2581</v>
      </c>
      <c r="D2583" s="1">
        <v>7509</v>
      </c>
    </row>
    <row r="2584" spans="2:4" x14ac:dyDescent="0.3">
      <c r="B2584" s="2">
        <v>2581</v>
      </c>
      <c r="C2584" s="1" t="s">
        <v>2582</v>
      </c>
      <c r="D2584" s="1">
        <v>14363</v>
      </c>
    </row>
    <row r="2585" spans="2:4" x14ac:dyDescent="0.3">
      <c r="B2585" s="2">
        <v>2582</v>
      </c>
      <c r="C2585" s="1" t="s">
        <v>2583</v>
      </c>
      <c r="D2585" s="1">
        <v>2671</v>
      </c>
    </row>
    <row r="2586" spans="2:4" x14ac:dyDescent="0.3">
      <c r="B2586" s="2">
        <v>2583</v>
      </c>
      <c r="C2586" s="1" t="s">
        <v>2584</v>
      </c>
      <c r="D2586" s="1">
        <v>8681</v>
      </c>
    </row>
    <row r="2587" spans="2:4" x14ac:dyDescent="0.3">
      <c r="B2587" s="2">
        <v>2584</v>
      </c>
      <c r="C2587" s="1" t="s">
        <v>2585</v>
      </c>
      <c r="D2587" s="1">
        <v>191</v>
      </c>
    </row>
    <row r="2588" spans="2:4" x14ac:dyDescent="0.3">
      <c r="B2588" s="2">
        <v>2585</v>
      </c>
      <c r="C2588" s="1" t="s">
        <v>2586</v>
      </c>
      <c r="D2588" s="1">
        <v>873</v>
      </c>
    </row>
    <row r="2589" spans="2:4" x14ac:dyDescent="0.3">
      <c r="B2589" s="2">
        <v>2586</v>
      </c>
      <c r="C2589" s="1" t="s">
        <v>2587</v>
      </c>
      <c r="D2589" s="1">
        <v>170</v>
      </c>
    </row>
    <row r="2590" spans="2:4" x14ac:dyDescent="0.3">
      <c r="B2590" s="2">
        <v>2587</v>
      </c>
      <c r="C2590" s="1" t="s">
        <v>2588</v>
      </c>
      <c r="D2590" s="1">
        <v>585</v>
      </c>
    </row>
    <row r="2591" spans="2:4" x14ac:dyDescent="0.3">
      <c r="B2591" s="2">
        <v>2588</v>
      </c>
      <c r="C2591" s="1" t="s">
        <v>2589</v>
      </c>
      <c r="D2591" s="1">
        <v>375</v>
      </c>
    </row>
    <row r="2592" spans="2:4" x14ac:dyDescent="0.3">
      <c r="B2592" s="2">
        <v>2589</v>
      </c>
      <c r="C2592" s="1" t="s">
        <v>2590</v>
      </c>
      <c r="D2592" s="1">
        <v>1665</v>
      </c>
    </row>
    <row r="2593" spans="2:4" x14ac:dyDescent="0.3">
      <c r="B2593" s="2">
        <v>2590</v>
      </c>
      <c r="C2593" s="1" t="s">
        <v>2591</v>
      </c>
      <c r="D2593" s="1">
        <v>159</v>
      </c>
    </row>
    <row r="2594" spans="2:4" x14ac:dyDescent="0.3">
      <c r="B2594" s="2">
        <v>2591</v>
      </c>
      <c r="C2594" s="1" t="s">
        <v>2592</v>
      </c>
      <c r="D2594" s="1">
        <v>313</v>
      </c>
    </row>
    <row r="2595" spans="2:4" x14ac:dyDescent="0.3">
      <c r="B2595" s="2">
        <v>2592</v>
      </c>
      <c r="C2595" s="1" t="s">
        <v>2593</v>
      </c>
      <c r="D2595" s="1">
        <v>121</v>
      </c>
    </row>
    <row r="2596" spans="2:4" x14ac:dyDescent="0.3">
      <c r="B2596" s="2">
        <v>2593</v>
      </c>
      <c r="C2596" s="1" t="s">
        <v>2594</v>
      </c>
      <c r="D2596" s="1">
        <v>345</v>
      </c>
    </row>
    <row r="2597" spans="2:4" x14ac:dyDescent="0.3">
      <c r="B2597" s="2">
        <v>2594</v>
      </c>
      <c r="C2597" s="1" t="s">
        <v>2595</v>
      </c>
      <c r="D2597" s="1">
        <v>2333</v>
      </c>
    </row>
    <row r="2598" spans="2:4" x14ac:dyDescent="0.3">
      <c r="B2598" s="2">
        <v>2595</v>
      </c>
      <c r="C2598" s="1" t="s">
        <v>2596</v>
      </c>
      <c r="D2598" s="1">
        <v>365</v>
      </c>
    </row>
    <row r="2599" spans="2:4" x14ac:dyDescent="0.3">
      <c r="B2599" s="2">
        <v>2596</v>
      </c>
      <c r="C2599" s="1" t="s">
        <v>2597</v>
      </c>
      <c r="D2599" s="1">
        <v>106</v>
      </c>
    </row>
    <row r="2600" spans="2:4" x14ac:dyDescent="0.3">
      <c r="B2600" s="2">
        <v>2597</v>
      </c>
      <c r="C2600" s="1" t="s">
        <v>2598</v>
      </c>
      <c r="D2600" s="1">
        <v>29</v>
      </c>
    </row>
    <row r="2601" spans="2:4" x14ac:dyDescent="0.3">
      <c r="B2601" s="2">
        <v>2598</v>
      </c>
      <c r="C2601" s="1" t="s">
        <v>2599</v>
      </c>
      <c r="D2601" s="1">
        <v>143</v>
      </c>
    </row>
    <row r="2602" spans="2:4" x14ac:dyDescent="0.3">
      <c r="B2602" s="2">
        <v>2599</v>
      </c>
      <c r="C2602" s="1" t="s">
        <v>2600</v>
      </c>
      <c r="D2602" s="1">
        <v>642</v>
      </c>
    </row>
    <row r="2603" spans="2:4" x14ac:dyDescent="0.3">
      <c r="B2603" s="2">
        <v>2600</v>
      </c>
      <c r="C2603" s="1" t="s">
        <v>2601</v>
      </c>
      <c r="D2603" s="1">
        <v>1277</v>
      </c>
    </row>
    <row r="2604" spans="2:4" x14ac:dyDescent="0.3">
      <c r="B2604" s="2">
        <v>2601</v>
      </c>
      <c r="C2604" s="1" t="s">
        <v>2602</v>
      </c>
      <c r="D2604" s="1">
        <v>2232</v>
      </c>
    </row>
    <row r="2605" spans="2:4" x14ac:dyDescent="0.3">
      <c r="B2605" s="2">
        <v>2602</v>
      </c>
      <c r="C2605" s="1" t="s">
        <v>2603</v>
      </c>
      <c r="D2605" s="1">
        <v>152</v>
      </c>
    </row>
    <row r="2606" spans="2:4" x14ac:dyDescent="0.3">
      <c r="B2606" s="2">
        <v>2603</v>
      </c>
      <c r="C2606" s="1" t="s">
        <v>2604</v>
      </c>
      <c r="D2606" s="1">
        <v>1509</v>
      </c>
    </row>
    <row r="2607" spans="2:4" x14ac:dyDescent="0.3">
      <c r="B2607" s="2">
        <v>2604</v>
      </c>
      <c r="C2607" s="1" t="s">
        <v>2605</v>
      </c>
      <c r="D2607" s="1">
        <v>242</v>
      </c>
    </row>
    <row r="2608" spans="2:4" x14ac:dyDescent="0.3">
      <c r="B2608" s="2">
        <v>2605</v>
      </c>
      <c r="C2608" s="1" t="s">
        <v>2606</v>
      </c>
      <c r="D2608" s="1">
        <v>267</v>
      </c>
    </row>
    <row r="2609" spans="2:4" x14ac:dyDescent="0.3">
      <c r="B2609" s="2">
        <v>2606</v>
      </c>
      <c r="C2609" s="1" t="s">
        <v>2607</v>
      </c>
      <c r="D2609" s="1">
        <v>429</v>
      </c>
    </row>
    <row r="2610" spans="2:4" x14ac:dyDescent="0.3">
      <c r="B2610" s="2">
        <v>2607</v>
      </c>
      <c r="C2610" s="1" t="s">
        <v>2608</v>
      </c>
      <c r="D2610" s="1">
        <v>784</v>
      </c>
    </row>
    <row r="2611" spans="2:4" x14ac:dyDescent="0.3">
      <c r="B2611" s="2">
        <v>2608</v>
      </c>
      <c r="C2611" s="1" t="s">
        <v>2609</v>
      </c>
      <c r="D2611" s="1">
        <v>99</v>
      </c>
    </row>
    <row r="2612" spans="2:4" x14ac:dyDescent="0.3">
      <c r="B2612" s="2">
        <v>2609</v>
      </c>
      <c r="C2612" s="1" t="s">
        <v>2610</v>
      </c>
      <c r="D2612" s="1">
        <v>1218</v>
      </c>
    </row>
    <row r="2613" spans="2:4" x14ac:dyDescent="0.3">
      <c r="B2613" s="2">
        <v>2610</v>
      </c>
      <c r="C2613" s="1" t="s">
        <v>2611</v>
      </c>
      <c r="D2613" s="1">
        <v>21</v>
      </c>
    </row>
    <row r="2614" spans="2:4" x14ac:dyDescent="0.3">
      <c r="B2614" s="2">
        <v>2611</v>
      </c>
      <c r="C2614" s="1" t="s">
        <v>2612</v>
      </c>
      <c r="D2614" s="1">
        <v>1757</v>
      </c>
    </row>
    <row r="2615" spans="2:4" x14ac:dyDescent="0.3">
      <c r="B2615" s="2">
        <v>2612</v>
      </c>
      <c r="C2615" s="1" t="s">
        <v>2613</v>
      </c>
      <c r="D2615" s="1">
        <v>1152</v>
      </c>
    </row>
    <row r="2616" spans="2:4" x14ac:dyDescent="0.3">
      <c r="B2616" s="2">
        <v>2613</v>
      </c>
      <c r="C2616" s="1" t="s">
        <v>2614</v>
      </c>
      <c r="D2616" s="1">
        <v>14</v>
      </c>
    </row>
    <row r="2617" spans="2:4" x14ac:dyDescent="0.3">
      <c r="B2617" s="2">
        <v>2614</v>
      </c>
      <c r="C2617" s="1" t="s">
        <v>2615</v>
      </c>
      <c r="D2617" s="1">
        <v>533</v>
      </c>
    </row>
    <row r="2618" spans="2:4" x14ac:dyDescent="0.3">
      <c r="B2618" s="2">
        <v>2615</v>
      </c>
      <c r="C2618" s="1" t="s">
        <v>2616</v>
      </c>
      <c r="D2618" s="1">
        <v>1555</v>
      </c>
    </row>
    <row r="2619" spans="2:4" x14ac:dyDescent="0.3">
      <c r="B2619" s="2">
        <v>2616</v>
      </c>
      <c r="C2619" s="1" t="s">
        <v>2617</v>
      </c>
      <c r="D2619" s="1">
        <v>1890</v>
      </c>
    </row>
    <row r="2620" spans="2:4" x14ac:dyDescent="0.3">
      <c r="B2620" s="2">
        <v>2617</v>
      </c>
      <c r="C2620" s="1" t="s">
        <v>2618</v>
      </c>
      <c r="D2620" s="1">
        <v>4051</v>
      </c>
    </row>
    <row r="2621" spans="2:4" x14ac:dyDescent="0.3">
      <c r="B2621" s="2">
        <v>2618</v>
      </c>
      <c r="C2621" s="1" t="s">
        <v>2619</v>
      </c>
      <c r="D2621" s="1">
        <v>593</v>
      </c>
    </row>
    <row r="2622" spans="2:4" x14ac:dyDescent="0.3">
      <c r="B2622" s="2">
        <v>2619</v>
      </c>
      <c r="C2622" s="1" t="s">
        <v>2620</v>
      </c>
      <c r="D2622" s="1">
        <v>199</v>
      </c>
    </row>
    <row r="2623" spans="2:4" x14ac:dyDescent="0.3">
      <c r="B2623" s="2">
        <v>2620</v>
      </c>
      <c r="C2623" s="1" t="s">
        <v>2621</v>
      </c>
      <c r="D2623" s="1">
        <v>301</v>
      </c>
    </row>
    <row r="2624" spans="2:4" x14ac:dyDescent="0.3">
      <c r="B2624" s="2">
        <v>2621</v>
      </c>
      <c r="C2624" s="1" t="s">
        <v>2622</v>
      </c>
      <c r="D2624" s="1">
        <v>1142</v>
      </c>
    </row>
    <row r="2625" spans="2:4" x14ac:dyDescent="0.3">
      <c r="B2625" s="2">
        <v>2622</v>
      </c>
      <c r="C2625" s="1" t="s">
        <v>2623</v>
      </c>
      <c r="D2625" s="1">
        <v>1557</v>
      </c>
    </row>
    <row r="2626" spans="2:4" x14ac:dyDescent="0.3">
      <c r="B2626" s="2">
        <v>2623</v>
      </c>
      <c r="C2626" s="1" t="s">
        <v>2624</v>
      </c>
      <c r="D2626" s="1">
        <v>150</v>
      </c>
    </row>
    <row r="2627" spans="2:4" x14ac:dyDescent="0.3">
      <c r="B2627" s="2">
        <v>2624</v>
      </c>
      <c r="C2627" s="1" t="s">
        <v>2625</v>
      </c>
      <c r="D2627" s="1">
        <v>341</v>
      </c>
    </row>
    <row r="2628" spans="2:4" x14ac:dyDescent="0.3">
      <c r="B2628" s="2">
        <v>2625</v>
      </c>
      <c r="C2628" s="1" t="s">
        <v>2626</v>
      </c>
      <c r="D2628" s="1">
        <v>124</v>
      </c>
    </row>
    <row r="2629" spans="2:4" x14ac:dyDescent="0.3">
      <c r="B2629" s="2">
        <v>2626</v>
      </c>
      <c r="C2629" s="1" t="s">
        <v>2627</v>
      </c>
      <c r="D2629" s="1">
        <v>188</v>
      </c>
    </row>
    <row r="2630" spans="2:4" x14ac:dyDescent="0.3">
      <c r="B2630" s="2">
        <v>2627</v>
      </c>
      <c r="C2630" s="1" t="s">
        <v>2628</v>
      </c>
      <c r="D2630" s="1">
        <v>289</v>
      </c>
    </row>
    <row r="2631" spans="2:4" x14ac:dyDescent="0.3">
      <c r="B2631" s="2">
        <v>2628</v>
      </c>
      <c r="C2631" s="1" t="s">
        <v>2629</v>
      </c>
      <c r="D2631" s="1">
        <v>257</v>
      </c>
    </row>
    <row r="2632" spans="2:4" x14ac:dyDescent="0.3">
      <c r="B2632" s="2">
        <v>2629</v>
      </c>
      <c r="C2632" s="1" t="s">
        <v>2630</v>
      </c>
      <c r="D2632" s="1">
        <v>158</v>
      </c>
    </row>
    <row r="2633" spans="2:4" x14ac:dyDescent="0.3">
      <c r="B2633" s="2">
        <v>2630</v>
      </c>
      <c r="C2633" s="1" t="s">
        <v>2631</v>
      </c>
      <c r="D2633" s="1">
        <v>240</v>
      </c>
    </row>
    <row r="2634" spans="2:4" x14ac:dyDescent="0.3">
      <c r="B2634" s="2">
        <v>2631</v>
      </c>
      <c r="C2634" s="1" t="s">
        <v>2632</v>
      </c>
      <c r="D2634" s="1">
        <v>452</v>
      </c>
    </row>
    <row r="2635" spans="2:4" x14ac:dyDescent="0.3">
      <c r="B2635" s="2">
        <v>2632</v>
      </c>
      <c r="C2635" s="1" t="s">
        <v>2633</v>
      </c>
      <c r="D2635" s="1">
        <v>67</v>
      </c>
    </row>
    <row r="2636" spans="2:4" x14ac:dyDescent="0.3">
      <c r="B2636" s="2">
        <v>2633</v>
      </c>
      <c r="C2636" s="1" t="s">
        <v>2634</v>
      </c>
      <c r="D2636" s="1">
        <v>397</v>
      </c>
    </row>
    <row r="2637" spans="2:4" x14ac:dyDescent="0.3">
      <c r="B2637" s="2">
        <v>2634</v>
      </c>
      <c r="C2637" s="1" t="s">
        <v>2635</v>
      </c>
      <c r="D2637" s="1">
        <v>26</v>
      </c>
    </row>
    <row r="2638" spans="2:4" x14ac:dyDescent="0.3">
      <c r="B2638" s="2">
        <v>2635</v>
      </c>
      <c r="C2638" s="1" t="s">
        <v>2636</v>
      </c>
      <c r="D2638" s="1">
        <v>2951</v>
      </c>
    </row>
    <row r="2639" spans="2:4" x14ac:dyDescent="0.3">
      <c r="B2639" s="2">
        <v>2636</v>
      </c>
      <c r="C2639" s="1" t="s">
        <v>2637</v>
      </c>
      <c r="D2639" s="1">
        <v>748</v>
      </c>
    </row>
    <row r="2640" spans="2:4" x14ac:dyDescent="0.3">
      <c r="B2640" s="2">
        <v>2637</v>
      </c>
      <c r="C2640" s="1" t="s">
        <v>2638</v>
      </c>
      <c r="D2640" s="1">
        <v>349</v>
      </c>
    </row>
    <row r="2641" spans="2:4" x14ac:dyDescent="0.3">
      <c r="B2641" s="2">
        <v>2638</v>
      </c>
      <c r="C2641" s="1" t="s">
        <v>2639</v>
      </c>
      <c r="D2641" s="1">
        <v>212</v>
      </c>
    </row>
    <row r="2642" spans="2:4" x14ac:dyDescent="0.3">
      <c r="B2642" s="2">
        <v>2639</v>
      </c>
      <c r="C2642" s="1" t="s">
        <v>2640</v>
      </c>
      <c r="D2642" s="1">
        <v>243</v>
      </c>
    </row>
    <row r="2643" spans="2:4" x14ac:dyDescent="0.3">
      <c r="B2643" s="2">
        <v>2640</v>
      </c>
      <c r="C2643" s="1" t="s">
        <v>2641</v>
      </c>
      <c r="D2643" s="1">
        <v>755</v>
      </c>
    </row>
    <row r="2644" spans="2:4" x14ac:dyDescent="0.3">
      <c r="B2644" s="2">
        <v>2641</v>
      </c>
      <c r="C2644" s="1" t="s">
        <v>2642</v>
      </c>
      <c r="D2644" s="1">
        <v>270</v>
      </c>
    </row>
    <row r="2645" spans="2:4" x14ac:dyDescent="0.3">
      <c r="B2645" s="2">
        <v>2642</v>
      </c>
      <c r="C2645" s="1" t="s">
        <v>2643</v>
      </c>
      <c r="D2645" s="1">
        <v>2720</v>
      </c>
    </row>
    <row r="2646" spans="2:4" x14ac:dyDescent="0.3">
      <c r="B2646" s="2">
        <v>2643</v>
      </c>
      <c r="C2646" s="1" t="s">
        <v>2644</v>
      </c>
      <c r="D2646" s="1">
        <v>2565</v>
      </c>
    </row>
    <row r="2647" spans="2:4" x14ac:dyDescent="0.3">
      <c r="B2647" s="2">
        <v>2644</v>
      </c>
      <c r="C2647" s="1" t="s">
        <v>2645</v>
      </c>
      <c r="D2647" s="1">
        <v>2432</v>
      </c>
    </row>
    <row r="2648" spans="2:4" x14ac:dyDescent="0.3">
      <c r="B2648" s="2">
        <v>2645</v>
      </c>
      <c r="C2648" s="1" t="s">
        <v>2646</v>
      </c>
      <c r="D2648" s="1">
        <v>1290</v>
      </c>
    </row>
    <row r="2649" spans="2:4" x14ac:dyDescent="0.3">
      <c r="B2649" s="2">
        <v>2646</v>
      </c>
      <c r="C2649" s="1" t="s">
        <v>2647</v>
      </c>
      <c r="D2649" s="1">
        <v>5402</v>
      </c>
    </row>
    <row r="2650" spans="2:4" x14ac:dyDescent="0.3">
      <c r="B2650" s="2">
        <v>2647</v>
      </c>
      <c r="C2650" s="1" t="s">
        <v>2648</v>
      </c>
      <c r="D2650" s="1">
        <v>2129</v>
      </c>
    </row>
    <row r="2651" spans="2:4" x14ac:dyDescent="0.3">
      <c r="B2651" s="2">
        <v>2648</v>
      </c>
      <c r="C2651" s="1" t="s">
        <v>2649</v>
      </c>
      <c r="D2651" s="1">
        <v>297</v>
      </c>
    </row>
    <row r="2652" spans="2:4" x14ac:dyDescent="0.3">
      <c r="B2652" s="2">
        <v>2649</v>
      </c>
      <c r="C2652" s="1" t="s">
        <v>2650</v>
      </c>
      <c r="D2652" s="1">
        <v>576</v>
      </c>
    </row>
    <row r="2653" spans="2:4" x14ac:dyDescent="0.3">
      <c r="B2653" s="2">
        <v>2650</v>
      </c>
      <c r="C2653" s="1" t="s">
        <v>2651</v>
      </c>
      <c r="D2653" s="1">
        <v>239</v>
      </c>
    </row>
    <row r="2654" spans="2:4" x14ac:dyDescent="0.3">
      <c r="B2654" s="2">
        <v>2651</v>
      </c>
      <c r="C2654" s="1" t="s">
        <v>2652</v>
      </c>
      <c r="D2654" s="1">
        <v>14768</v>
      </c>
    </row>
    <row r="2655" spans="2:4" x14ac:dyDescent="0.3">
      <c r="B2655" s="2">
        <v>2652</v>
      </c>
      <c r="C2655" s="1" t="s">
        <v>2653</v>
      </c>
      <c r="D2655" s="1">
        <v>1721</v>
      </c>
    </row>
    <row r="2656" spans="2:4" x14ac:dyDescent="0.3">
      <c r="B2656" s="2">
        <v>2653</v>
      </c>
      <c r="C2656" s="1" t="s">
        <v>2654</v>
      </c>
      <c r="D2656" s="1">
        <v>2472</v>
      </c>
    </row>
    <row r="2657" spans="2:4" x14ac:dyDescent="0.3">
      <c r="B2657" s="2">
        <v>2654</v>
      </c>
      <c r="C2657" s="1" t="s">
        <v>2655</v>
      </c>
      <c r="D2657" s="1">
        <v>58074</v>
      </c>
    </row>
    <row r="2658" spans="2:4" x14ac:dyDescent="0.3">
      <c r="B2658" s="2">
        <v>2655</v>
      </c>
      <c r="C2658" s="1" t="s">
        <v>2656</v>
      </c>
      <c r="D2658" s="1">
        <v>5580</v>
      </c>
    </row>
    <row r="2659" spans="2:4" x14ac:dyDescent="0.3">
      <c r="B2659" s="2">
        <v>2656</v>
      </c>
      <c r="C2659" s="1" t="s">
        <v>2657</v>
      </c>
      <c r="D2659" s="1">
        <v>213</v>
      </c>
    </row>
    <row r="2660" spans="2:4" x14ac:dyDescent="0.3">
      <c r="B2660" s="2">
        <v>2657</v>
      </c>
      <c r="C2660" s="1" t="s">
        <v>2658</v>
      </c>
      <c r="D2660" s="1">
        <v>1306</v>
      </c>
    </row>
    <row r="2661" spans="2:4" x14ac:dyDescent="0.3">
      <c r="B2661" s="2">
        <v>2658</v>
      </c>
      <c r="C2661" s="1" t="s">
        <v>2659</v>
      </c>
      <c r="D2661" s="1">
        <v>506</v>
      </c>
    </row>
    <row r="2662" spans="2:4" x14ac:dyDescent="0.3">
      <c r="B2662" s="2">
        <v>2659</v>
      </c>
      <c r="C2662" s="1" t="s">
        <v>2660</v>
      </c>
      <c r="D2662" s="1">
        <v>257</v>
      </c>
    </row>
    <row r="2663" spans="2:4" x14ac:dyDescent="0.3">
      <c r="B2663" s="2">
        <v>2660</v>
      </c>
      <c r="C2663" s="1" t="s">
        <v>2661</v>
      </c>
      <c r="D2663" s="1">
        <v>653</v>
      </c>
    </row>
    <row r="2664" spans="2:4" x14ac:dyDescent="0.3">
      <c r="B2664" s="2">
        <v>2661</v>
      </c>
      <c r="C2664" s="1" t="s">
        <v>2662</v>
      </c>
      <c r="D2664" s="1">
        <v>432</v>
      </c>
    </row>
    <row r="2665" spans="2:4" x14ac:dyDescent="0.3">
      <c r="B2665" s="2">
        <v>2662</v>
      </c>
      <c r="C2665" s="1" t="s">
        <v>2663</v>
      </c>
      <c r="D2665" s="1">
        <v>969</v>
      </c>
    </row>
    <row r="2666" spans="2:4" x14ac:dyDescent="0.3">
      <c r="B2666" s="2">
        <v>2663</v>
      </c>
      <c r="C2666" s="1" t="s">
        <v>2664</v>
      </c>
      <c r="D2666" s="1">
        <v>406</v>
      </c>
    </row>
    <row r="2667" spans="2:4" x14ac:dyDescent="0.3">
      <c r="B2667" s="2">
        <v>2664</v>
      </c>
      <c r="C2667" s="1" t="s">
        <v>2665</v>
      </c>
      <c r="D2667" s="1">
        <v>591</v>
      </c>
    </row>
    <row r="2668" spans="2:4" x14ac:dyDescent="0.3">
      <c r="B2668" s="2">
        <v>2665</v>
      </c>
      <c r="C2668" s="1" t="s">
        <v>2666</v>
      </c>
      <c r="D2668" s="1">
        <v>5143</v>
      </c>
    </row>
    <row r="2669" spans="2:4" x14ac:dyDescent="0.3">
      <c r="B2669" s="2">
        <v>2666</v>
      </c>
      <c r="C2669" s="1" t="s">
        <v>2667</v>
      </c>
      <c r="D2669" s="1">
        <v>229</v>
      </c>
    </row>
    <row r="2670" spans="2:4" x14ac:dyDescent="0.3">
      <c r="B2670" s="2">
        <v>2667</v>
      </c>
      <c r="C2670" s="1" t="s">
        <v>2668</v>
      </c>
      <c r="D2670" s="1">
        <v>72</v>
      </c>
    </row>
    <row r="2671" spans="2:4" x14ac:dyDescent="0.3">
      <c r="B2671" s="2">
        <v>2668</v>
      </c>
      <c r="C2671" s="1" t="s">
        <v>2669</v>
      </c>
      <c r="D2671" s="1">
        <v>659</v>
      </c>
    </row>
    <row r="2672" spans="2:4" x14ac:dyDescent="0.3">
      <c r="B2672" s="2">
        <v>2669</v>
      </c>
      <c r="C2672" s="1" t="s">
        <v>2670</v>
      </c>
      <c r="D2672" s="1">
        <v>2641</v>
      </c>
    </row>
    <row r="2673" spans="2:4" x14ac:dyDescent="0.3">
      <c r="B2673" s="2">
        <v>2670</v>
      </c>
      <c r="C2673" s="1" t="s">
        <v>2671</v>
      </c>
      <c r="D2673" s="1">
        <v>3692</v>
      </c>
    </row>
    <row r="2674" spans="2:4" x14ac:dyDescent="0.3">
      <c r="B2674" s="2">
        <v>2671</v>
      </c>
      <c r="C2674" s="1" t="s">
        <v>2672</v>
      </c>
      <c r="D2674" s="1">
        <v>1154</v>
      </c>
    </row>
    <row r="2675" spans="2:4" x14ac:dyDescent="0.3">
      <c r="B2675" s="2">
        <v>2672</v>
      </c>
      <c r="C2675" s="1" t="s">
        <v>2673</v>
      </c>
      <c r="D2675" s="1">
        <v>3753</v>
      </c>
    </row>
    <row r="2676" spans="2:4" x14ac:dyDescent="0.3">
      <c r="B2676" s="2">
        <v>2673</v>
      </c>
      <c r="C2676" s="1" t="s">
        <v>2674</v>
      </c>
      <c r="D2676" s="1">
        <v>7555</v>
      </c>
    </row>
    <row r="2677" spans="2:4" x14ac:dyDescent="0.3">
      <c r="B2677" s="2">
        <v>2674</v>
      </c>
      <c r="C2677" s="1" t="s">
        <v>2675</v>
      </c>
      <c r="D2677" s="1">
        <v>1673</v>
      </c>
    </row>
    <row r="2678" spans="2:4" x14ac:dyDescent="0.3">
      <c r="B2678" s="2">
        <v>2675</v>
      </c>
      <c r="C2678" s="1" t="s">
        <v>2676</v>
      </c>
      <c r="D2678" s="1">
        <v>1553</v>
      </c>
    </row>
    <row r="2679" spans="2:4" x14ac:dyDescent="0.3">
      <c r="B2679" s="2">
        <v>2676</v>
      </c>
      <c r="C2679" s="1" t="s">
        <v>2677</v>
      </c>
      <c r="D2679" s="1">
        <v>960</v>
      </c>
    </row>
    <row r="2680" spans="2:4" x14ac:dyDescent="0.3">
      <c r="B2680" s="2">
        <v>2677</v>
      </c>
      <c r="C2680" s="1" t="s">
        <v>2678</v>
      </c>
      <c r="D2680" s="1">
        <v>554</v>
      </c>
    </row>
    <row r="2681" spans="2:4" x14ac:dyDescent="0.3">
      <c r="B2681" s="2">
        <v>2678</v>
      </c>
      <c r="C2681" s="1" t="s">
        <v>2679</v>
      </c>
      <c r="D2681" s="1">
        <v>3654</v>
      </c>
    </row>
    <row r="2682" spans="2:4" x14ac:dyDescent="0.3">
      <c r="B2682" s="2">
        <v>2679</v>
      </c>
      <c r="C2682" s="1" t="s">
        <v>2680</v>
      </c>
      <c r="D2682" s="1">
        <v>2209</v>
      </c>
    </row>
    <row r="2683" spans="2:4" x14ac:dyDescent="0.3">
      <c r="B2683" s="2">
        <v>2680</v>
      </c>
      <c r="C2683" s="1" t="s">
        <v>2681</v>
      </c>
      <c r="D2683" s="1">
        <v>2340</v>
      </c>
    </row>
    <row r="2684" spans="2:4" x14ac:dyDescent="0.3">
      <c r="B2684" s="2">
        <v>2681</v>
      </c>
      <c r="C2684" s="1" t="s">
        <v>2682</v>
      </c>
      <c r="D2684" s="1">
        <v>269</v>
      </c>
    </row>
    <row r="2685" spans="2:4" x14ac:dyDescent="0.3">
      <c r="B2685" s="2">
        <v>2682</v>
      </c>
      <c r="C2685" s="1" t="s">
        <v>2683</v>
      </c>
      <c r="D2685" s="1">
        <v>604</v>
      </c>
    </row>
    <row r="2686" spans="2:4" x14ac:dyDescent="0.3">
      <c r="B2686" s="2">
        <v>2683</v>
      </c>
      <c r="C2686" s="1" t="s">
        <v>2684</v>
      </c>
      <c r="D2686" s="1">
        <v>1453</v>
      </c>
    </row>
    <row r="2687" spans="2:4" x14ac:dyDescent="0.3">
      <c r="B2687" s="2">
        <v>2684</v>
      </c>
      <c r="C2687" s="1" t="s">
        <v>2685</v>
      </c>
      <c r="D2687" s="1">
        <v>228</v>
      </c>
    </row>
    <row r="2688" spans="2:4" x14ac:dyDescent="0.3">
      <c r="B2688" s="2">
        <v>2685</v>
      </c>
      <c r="C2688" s="1" t="s">
        <v>2686</v>
      </c>
      <c r="D2688" s="1">
        <v>3057</v>
      </c>
    </row>
    <row r="2689" spans="2:4" x14ac:dyDescent="0.3">
      <c r="B2689" s="2">
        <v>2686</v>
      </c>
      <c r="C2689" s="1" t="s">
        <v>2687</v>
      </c>
      <c r="D2689" s="1">
        <v>239</v>
      </c>
    </row>
    <row r="2690" spans="2:4" x14ac:dyDescent="0.3">
      <c r="B2690" s="2">
        <v>2687</v>
      </c>
      <c r="C2690" s="1" t="s">
        <v>2688</v>
      </c>
      <c r="D2690" s="1">
        <v>734</v>
      </c>
    </row>
    <row r="2691" spans="2:4" x14ac:dyDescent="0.3">
      <c r="B2691" s="2">
        <v>2688</v>
      </c>
      <c r="C2691" s="1" t="s">
        <v>2689</v>
      </c>
      <c r="D2691" s="1">
        <v>745</v>
      </c>
    </row>
    <row r="2692" spans="2:4" x14ac:dyDescent="0.3">
      <c r="B2692" s="2">
        <v>2689</v>
      </c>
      <c r="C2692" s="1" t="s">
        <v>2690</v>
      </c>
      <c r="D2692" s="1">
        <v>624</v>
      </c>
    </row>
    <row r="2693" spans="2:4" x14ac:dyDescent="0.3">
      <c r="B2693" s="2">
        <v>2690</v>
      </c>
      <c r="C2693" s="1" t="s">
        <v>2691</v>
      </c>
      <c r="D2693" s="1">
        <v>1242</v>
      </c>
    </row>
    <row r="2694" spans="2:4" x14ac:dyDescent="0.3">
      <c r="B2694" s="2">
        <v>2691</v>
      </c>
      <c r="C2694" s="1" t="s">
        <v>2692</v>
      </c>
      <c r="D2694" s="1">
        <v>536</v>
      </c>
    </row>
    <row r="2695" spans="2:4" x14ac:dyDescent="0.3">
      <c r="B2695" s="2">
        <v>2692</v>
      </c>
      <c r="C2695" s="1" t="s">
        <v>2693</v>
      </c>
      <c r="D2695" s="1">
        <v>325</v>
      </c>
    </row>
    <row r="2696" spans="2:4" x14ac:dyDescent="0.3">
      <c r="B2696" s="2">
        <v>2693</v>
      </c>
      <c r="C2696" s="1" t="s">
        <v>2694</v>
      </c>
      <c r="D2696" s="1">
        <v>1144</v>
      </c>
    </row>
    <row r="2697" spans="2:4" x14ac:dyDescent="0.3">
      <c r="B2697" s="2">
        <v>2694</v>
      </c>
      <c r="C2697" s="1" t="s">
        <v>2695</v>
      </c>
      <c r="D2697" s="1">
        <v>277</v>
      </c>
    </row>
    <row r="2698" spans="2:4" x14ac:dyDescent="0.3">
      <c r="B2698" s="2">
        <v>2695</v>
      </c>
      <c r="C2698" s="1" t="s">
        <v>2696</v>
      </c>
      <c r="D2698" s="1">
        <v>1447</v>
      </c>
    </row>
    <row r="2699" spans="2:4" x14ac:dyDescent="0.3">
      <c r="B2699" s="2">
        <v>2696</v>
      </c>
      <c r="C2699" s="1" t="s">
        <v>2697</v>
      </c>
      <c r="D2699" s="1">
        <v>1132</v>
      </c>
    </row>
    <row r="2700" spans="2:4" x14ac:dyDescent="0.3">
      <c r="B2700" s="2">
        <v>2697</v>
      </c>
      <c r="C2700" s="1" t="s">
        <v>2698</v>
      </c>
      <c r="D2700" s="1">
        <v>56</v>
      </c>
    </row>
    <row r="2701" spans="2:4" x14ac:dyDescent="0.3">
      <c r="B2701" s="2">
        <v>2698</v>
      </c>
      <c r="C2701" s="1" t="s">
        <v>2699</v>
      </c>
      <c r="D2701" s="1">
        <v>993</v>
      </c>
    </row>
    <row r="2702" spans="2:4" x14ac:dyDescent="0.3">
      <c r="B2702" s="2">
        <v>2699</v>
      </c>
      <c r="C2702" s="1" t="s">
        <v>2700</v>
      </c>
      <c r="D2702" s="1">
        <v>92</v>
      </c>
    </row>
    <row r="2703" spans="2:4" x14ac:dyDescent="0.3">
      <c r="B2703" s="2">
        <v>2700</v>
      </c>
      <c r="C2703" s="1" t="s">
        <v>2701</v>
      </c>
      <c r="D2703" s="1">
        <v>118</v>
      </c>
    </row>
    <row r="2704" spans="2:4" x14ac:dyDescent="0.3">
      <c r="B2704" s="2">
        <v>2701</v>
      </c>
      <c r="C2704" s="1" t="s">
        <v>2702</v>
      </c>
      <c r="D2704" s="1">
        <v>110</v>
      </c>
    </row>
    <row r="2705" spans="2:4" x14ac:dyDescent="0.3">
      <c r="B2705" s="2">
        <v>2702</v>
      </c>
      <c r="C2705" s="1" t="s">
        <v>2703</v>
      </c>
      <c r="D2705" s="1">
        <v>65</v>
      </c>
    </row>
    <row r="2706" spans="2:4" x14ac:dyDescent="0.3">
      <c r="B2706" s="2">
        <v>2703</v>
      </c>
      <c r="C2706" s="1" t="s">
        <v>2704</v>
      </c>
      <c r="D2706" s="1">
        <v>51</v>
      </c>
    </row>
    <row r="2707" spans="2:4" x14ac:dyDescent="0.3">
      <c r="B2707" s="2">
        <v>2704</v>
      </c>
      <c r="C2707" s="1" t="s">
        <v>2705</v>
      </c>
      <c r="D2707" s="1">
        <v>26</v>
      </c>
    </row>
    <row r="2708" spans="2:4" x14ac:dyDescent="0.3">
      <c r="B2708" s="2">
        <v>2705</v>
      </c>
      <c r="C2708" s="1" t="s">
        <v>2706</v>
      </c>
      <c r="D2708" s="1">
        <v>16</v>
      </c>
    </row>
    <row r="2709" spans="2:4" x14ac:dyDescent="0.3">
      <c r="B2709" s="2">
        <v>2706</v>
      </c>
      <c r="C2709" s="1" t="s">
        <v>2707</v>
      </c>
      <c r="D2709" s="1">
        <v>92</v>
      </c>
    </row>
    <row r="2710" spans="2:4" x14ac:dyDescent="0.3">
      <c r="B2710" s="2">
        <v>2707</v>
      </c>
      <c r="C2710" s="1" t="s">
        <v>2708</v>
      </c>
      <c r="D2710" s="1">
        <v>175</v>
      </c>
    </row>
    <row r="2711" spans="2:4" x14ac:dyDescent="0.3">
      <c r="B2711" s="2">
        <v>2708</v>
      </c>
      <c r="C2711" s="1" t="s">
        <v>2709</v>
      </c>
      <c r="D2711" s="1">
        <v>67</v>
      </c>
    </row>
    <row r="2712" spans="2:4" x14ac:dyDescent="0.3">
      <c r="B2712" s="2">
        <v>2709</v>
      </c>
      <c r="C2712" s="1" t="s">
        <v>2710</v>
      </c>
      <c r="D2712" s="1">
        <v>1377</v>
      </c>
    </row>
    <row r="2713" spans="2:4" x14ac:dyDescent="0.3">
      <c r="B2713" s="2">
        <v>2710</v>
      </c>
      <c r="C2713" s="1" t="s">
        <v>2711</v>
      </c>
      <c r="D2713" s="1">
        <v>210</v>
      </c>
    </row>
    <row r="2714" spans="2:4" x14ac:dyDescent="0.3">
      <c r="B2714" s="2">
        <v>2711</v>
      </c>
      <c r="C2714" s="1" t="s">
        <v>2712</v>
      </c>
      <c r="D2714" s="1">
        <v>263</v>
      </c>
    </row>
    <row r="2715" spans="2:4" x14ac:dyDescent="0.3">
      <c r="B2715" s="2">
        <v>2712</v>
      </c>
      <c r="C2715" s="1" t="s">
        <v>2713</v>
      </c>
      <c r="D2715" s="1">
        <v>362</v>
      </c>
    </row>
    <row r="2716" spans="2:4" x14ac:dyDescent="0.3">
      <c r="B2716" s="2">
        <v>2713</v>
      </c>
      <c r="C2716" s="1" t="s">
        <v>2714</v>
      </c>
      <c r="D2716" s="1">
        <v>780</v>
      </c>
    </row>
    <row r="2717" spans="2:4" x14ac:dyDescent="0.3">
      <c r="B2717" s="2">
        <v>2714</v>
      </c>
      <c r="C2717" s="1" t="s">
        <v>2715</v>
      </c>
      <c r="D2717" s="1">
        <v>3563</v>
      </c>
    </row>
    <row r="2718" spans="2:4" x14ac:dyDescent="0.3">
      <c r="B2718" s="2">
        <v>2715</v>
      </c>
      <c r="C2718" s="1" t="s">
        <v>2716</v>
      </c>
      <c r="D2718" s="1">
        <v>1051</v>
      </c>
    </row>
    <row r="2719" spans="2:4" x14ac:dyDescent="0.3">
      <c r="B2719" s="2">
        <v>2716</v>
      </c>
      <c r="C2719" s="1" t="s">
        <v>2717</v>
      </c>
      <c r="D2719" s="1">
        <v>495</v>
      </c>
    </row>
    <row r="2720" spans="2:4" x14ac:dyDescent="0.3">
      <c r="B2720" s="2">
        <v>2717</v>
      </c>
      <c r="C2720" s="1" t="s">
        <v>2718</v>
      </c>
      <c r="D2720" s="1">
        <v>486</v>
      </c>
    </row>
    <row r="2721" spans="2:4" x14ac:dyDescent="0.3">
      <c r="B2721" s="2">
        <v>2718</v>
      </c>
      <c r="C2721" s="1" t="s">
        <v>2719</v>
      </c>
      <c r="D2721" s="1">
        <v>175</v>
      </c>
    </row>
    <row r="2722" spans="2:4" x14ac:dyDescent="0.3">
      <c r="B2722" s="2">
        <v>2719</v>
      </c>
      <c r="C2722" s="1" t="s">
        <v>2720</v>
      </c>
      <c r="D2722" s="1">
        <v>178</v>
      </c>
    </row>
    <row r="2723" spans="2:4" x14ac:dyDescent="0.3">
      <c r="B2723" s="2">
        <v>2720</v>
      </c>
      <c r="C2723" s="1" t="s">
        <v>2721</v>
      </c>
      <c r="D2723" s="1">
        <v>4</v>
      </c>
    </row>
    <row r="2724" spans="2:4" x14ac:dyDescent="0.3">
      <c r="B2724" s="2">
        <v>2721</v>
      </c>
      <c r="C2724" s="1" t="s">
        <v>2722</v>
      </c>
      <c r="D2724" s="1">
        <v>506</v>
      </c>
    </row>
    <row r="2725" spans="2:4" x14ac:dyDescent="0.3">
      <c r="B2725" s="2">
        <v>2722</v>
      </c>
      <c r="C2725" s="1" t="s">
        <v>2723</v>
      </c>
      <c r="D2725" s="1">
        <v>300</v>
      </c>
    </row>
    <row r="2726" spans="2:4" x14ac:dyDescent="0.3">
      <c r="B2726" s="2">
        <v>2723</v>
      </c>
      <c r="C2726" s="1" t="s">
        <v>2724</v>
      </c>
      <c r="D2726" s="1">
        <v>94</v>
      </c>
    </row>
    <row r="2727" spans="2:4" x14ac:dyDescent="0.3">
      <c r="B2727" s="2">
        <v>2724</v>
      </c>
      <c r="C2727" s="1" t="s">
        <v>2725</v>
      </c>
      <c r="D2727" s="1">
        <v>258</v>
      </c>
    </row>
    <row r="2728" spans="2:4" x14ac:dyDescent="0.3">
      <c r="B2728" s="2">
        <v>2725</v>
      </c>
      <c r="C2728" s="1" t="s">
        <v>2726</v>
      </c>
      <c r="D2728" s="1">
        <v>565</v>
      </c>
    </row>
    <row r="2729" spans="2:4" x14ac:dyDescent="0.3">
      <c r="B2729" s="2">
        <v>2726</v>
      </c>
      <c r="C2729" s="1" t="s">
        <v>2727</v>
      </c>
      <c r="D2729" s="1">
        <v>266</v>
      </c>
    </row>
    <row r="2730" spans="2:4" x14ac:dyDescent="0.3">
      <c r="B2730" s="2">
        <v>2727</v>
      </c>
      <c r="C2730" s="1" t="s">
        <v>2728</v>
      </c>
      <c r="D2730" s="1">
        <v>81</v>
      </c>
    </row>
    <row r="2731" spans="2:4" x14ac:dyDescent="0.3">
      <c r="B2731" s="2">
        <v>2728</v>
      </c>
      <c r="C2731" s="1" t="s">
        <v>2729</v>
      </c>
      <c r="D2731" s="1">
        <v>458</v>
      </c>
    </row>
    <row r="2732" spans="2:4" x14ac:dyDescent="0.3">
      <c r="B2732" s="2">
        <v>2729</v>
      </c>
      <c r="C2732" s="1" t="s">
        <v>2730</v>
      </c>
      <c r="D2732" s="1">
        <v>460</v>
      </c>
    </row>
    <row r="2733" spans="2:4" x14ac:dyDescent="0.3">
      <c r="B2733" s="2">
        <v>2730</v>
      </c>
      <c r="C2733" s="1" t="s">
        <v>2731</v>
      </c>
      <c r="D2733" s="1">
        <v>170</v>
      </c>
    </row>
    <row r="2734" spans="2:4" x14ac:dyDescent="0.3">
      <c r="B2734" s="2">
        <v>2731</v>
      </c>
      <c r="C2734" s="1" t="s">
        <v>2732</v>
      </c>
      <c r="D2734" s="1">
        <v>341</v>
      </c>
    </row>
    <row r="2735" spans="2:4" x14ac:dyDescent="0.3">
      <c r="B2735" s="2">
        <v>2732</v>
      </c>
      <c r="C2735" s="1" t="s">
        <v>2733</v>
      </c>
      <c r="D2735" s="1">
        <v>301</v>
      </c>
    </row>
    <row r="2736" spans="2:4" x14ac:dyDescent="0.3">
      <c r="B2736" s="2">
        <v>2733</v>
      </c>
      <c r="C2736" s="1" t="s">
        <v>2734</v>
      </c>
      <c r="D2736" s="1">
        <v>170</v>
      </c>
    </row>
    <row r="2737" spans="2:4" x14ac:dyDescent="0.3">
      <c r="B2737" s="2">
        <v>2734</v>
      </c>
      <c r="C2737" s="1" t="s">
        <v>2735</v>
      </c>
      <c r="D2737" s="1">
        <v>634</v>
      </c>
    </row>
    <row r="2738" spans="2:4" x14ac:dyDescent="0.3">
      <c r="B2738" s="2">
        <v>2735</v>
      </c>
      <c r="C2738" s="1" t="s">
        <v>2736</v>
      </c>
      <c r="D2738" s="1">
        <v>966</v>
      </c>
    </row>
    <row r="2739" spans="2:4" x14ac:dyDescent="0.3">
      <c r="B2739" s="2">
        <v>2736</v>
      </c>
      <c r="C2739" s="1" t="s">
        <v>2737</v>
      </c>
      <c r="D2739" s="1">
        <v>324</v>
      </c>
    </row>
    <row r="2740" spans="2:4" x14ac:dyDescent="0.3">
      <c r="B2740" s="2">
        <v>2737</v>
      </c>
      <c r="C2740" s="1" t="s">
        <v>2738</v>
      </c>
      <c r="D2740" s="1">
        <v>1275</v>
      </c>
    </row>
    <row r="2741" spans="2:4" x14ac:dyDescent="0.3">
      <c r="B2741" s="2">
        <v>2738</v>
      </c>
      <c r="C2741" s="1" t="s">
        <v>2739</v>
      </c>
      <c r="D2741" s="1">
        <v>317</v>
      </c>
    </row>
    <row r="2742" spans="2:4" x14ac:dyDescent="0.3">
      <c r="B2742" s="2">
        <v>2739</v>
      </c>
      <c r="C2742" s="1" t="s">
        <v>2740</v>
      </c>
      <c r="D2742" s="1">
        <v>2976</v>
      </c>
    </row>
    <row r="2743" spans="2:4" x14ac:dyDescent="0.3">
      <c r="B2743" s="2">
        <v>2740</v>
      </c>
      <c r="C2743" s="1" t="s">
        <v>2741</v>
      </c>
      <c r="D2743" s="1">
        <v>558</v>
      </c>
    </row>
    <row r="2744" spans="2:4" x14ac:dyDescent="0.3">
      <c r="B2744" s="2">
        <v>2741</v>
      </c>
      <c r="C2744" s="1" t="s">
        <v>2742</v>
      </c>
      <c r="D2744" s="1">
        <v>952</v>
      </c>
    </row>
    <row r="2745" spans="2:4" x14ac:dyDescent="0.3">
      <c r="B2745" s="2">
        <v>2742</v>
      </c>
      <c r="C2745" s="1" t="s">
        <v>2743</v>
      </c>
      <c r="D2745" s="1">
        <v>250</v>
      </c>
    </row>
    <row r="2746" spans="2:4" x14ac:dyDescent="0.3">
      <c r="B2746" s="2">
        <v>2743</v>
      </c>
      <c r="C2746" s="1" t="s">
        <v>2744</v>
      </c>
      <c r="D2746" s="1">
        <v>510</v>
      </c>
    </row>
    <row r="2747" spans="2:4" x14ac:dyDescent="0.3">
      <c r="B2747" s="2">
        <v>2744</v>
      </c>
      <c r="C2747" s="1" t="s">
        <v>2745</v>
      </c>
      <c r="D2747" s="1">
        <v>364</v>
      </c>
    </row>
    <row r="2748" spans="2:4" x14ac:dyDescent="0.3">
      <c r="B2748" s="2">
        <v>2745</v>
      </c>
      <c r="C2748" s="1" t="s">
        <v>2746</v>
      </c>
      <c r="D2748" s="1">
        <v>90</v>
      </c>
    </row>
    <row r="2749" spans="2:4" x14ac:dyDescent="0.3">
      <c r="B2749" s="2">
        <v>2746</v>
      </c>
      <c r="C2749" s="1" t="s">
        <v>2747</v>
      </c>
      <c r="D2749" s="1">
        <v>490</v>
      </c>
    </row>
    <row r="2750" spans="2:4" x14ac:dyDescent="0.3">
      <c r="B2750" s="2">
        <v>2747</v>
      </c>
      <c r="C2750" s="1" t="s">
        <v>2748</v>
      </c>
      <c r="D2750" s="1">
        <v>468</v>
      </c>
    </row>
    <row r="2751" spans="2:4" x14ac:dyDescent="0.3">
      <c r="B2751" s="2">
        <v>2748</v>
      </c>
      <c r="C2751" s="1" t="s">
        <v>2749</v>
      </c>
      <c r="D2751" s="1">
        <v>419</v>
      </c>
    </row>
    <row r="2752" spans="2:4" x14ac:dyDescent="0.3">
      <c r="B2752" s="2">
        <v>2749</v>
      </c>
      <c r="C2752" s="1" t="s">
        <v>2750</v>
      </c>
      <c r="D2752" s="1">
        <v>284</v>
      </c>
    </row>
    <row r="2753" spans="2:4" x14ac:dyDescent="0.3">
      <c r="B2753" s="2">
        <v>2750</v>
      </c>
      <c r="C2753" s="1" t="s">
        <v>2751</v>
      </c>
      <c r="D2753" s="1">
        <v>426</v>
      </c>
    </row>
    <row r="2754" spans="2:4" x14ac:dyDescent="0.3">
      <c r="B2754" s="2">
        <v>2751</v>
      </c>
      <c r="C2754" s="1" t="s">
        <v>2752</v>
      </c>
      <c r="D2754" s="1">
        <v>243</v>
      </c>
    </row>
    <row r="2755" spans="2:4" x14ac:dyDescent="0.3">
      <c r="B2755" s="2">
        <v>2752</v>
      </c>
      <c r="C2755" s="1" t="s">
        <v>2753</v>
      </c>
      <c r="D2755" s="1">
        <v>169</v>
      </c>
    </row>
    <row r="2756" spans="2:4" x14ac:dyDescent="0.3">
      <c r="B2756" s="2">
        <v>2753</v>
      </c>
      <c r="C2756" s="1" t="s">
        <v>2754</v>
      </c>
      <c r="D2756" s="1">
        <v>288</v>
      </c>
    </row>
    <row r="2757" spans="2:4" x14ac:dyDescent="0.3">
      <c r="B2757" s="2">
        <v>2754</v>
      </c>
      <c r="C2757" s="1" t="s">
        <v>2755</v>
      </c>
      <c r="D2757" s="1">
        <v>168</v>
      </c>
    </row>
    <row r="2758" spans="2:4" x14ac:dyDescent="0.3">
      <c r="B2758" s="2">
        <v>2755</v>
      </c>
      <c r="C2758" s="1" t="s">
        <v>2756</v>
      </c>
      <c r="D2758" s="1">
        <v>1547</v>
      </c>
    </row>
    <row r="2759" spans="2:4" x14ac:dyDescent="0.3">
      <c r="B2759" s="2">
        <v>2756</v>
      </c>
      <c r="C2759" s="1" t="s">
        <v>2757</v>
      </c>
      <c r="D2759" s="1">
        <v>437</v>
      </c>
    </row>
    <row r="2760" spans="2:4" x14ac:dyDescent="0.3">
      <c r="B2760" s="2">
        <v>2757</v>
      </c>
      <c r="C2760" s="1" t="s">
        <v>2758</v>
      </c>
      <c r="D2760" s="1">
        <v>1027</v>
      </c>
    </row>
    <row r="2761" spans="2:4" x14ac:dyDescent="0.3">
      <c r="B2761" s="2">
        <v>2758</v>
      </c>
      <c r="C2761" s="1" t="s">
        <v>2759</v>
      </c>
      <c r="D2761" s="1">
        <v>1819</v>
      </c>
    </row>
    <row r="2762" spans="2:4" x14ac:dyDescent="0.3">
      <c r="B2762" s="2">
        <v>2759</v>
      </c>
      <c r="C2762" s="1" t="s">
        <v>2760</v>
      </c>
      <c r="D2762" s="1">
        <v>6236</v>
      </c>
    </row>
    <row r="2763" spans="2:4" x14ac:dyDescent="0.3">
      <c r="B2763" s="2">
        <v>2760</v>
      </c>
      <c r="C2763" s="1" t="s">
        <v>2761</v>
      </c>
      <c r="D2763" s="1">
        <v>902</v>
      </c>
    </row>
    <row r="2764" spans="2:4" x14ac:dyDescent="0.3">
      <c r="B2764" s="2">
        <v>2761</v>
      </c>
      <c r="C2764" s="1" t="s">
        <v>2762</v>
      </c>
      <c r="D2764" s="1">
        <v>3468</v>
      </c>
    </row>
    <row r="2765" spans="2:4" x14ac:dyDescent="0.3">
      <c r="B2765" s="2">
        <v>2762</v>
      </c>
      <c r="C2765" s="1" t="s">
        <v>2763</v>
      </c>
      <c r="D2765" s="1">
        <v>3018</v>
      </c>
    </row>
    <row r="2766" spans="2:4" x14ac:dyDescent="0.3">
      <c r="B2766" s="2">
        <v>2763</v>
      </c>
      <c r="C2766" s="1" t="s">
        <v>2764</v>
      </c>
      <c r="D2766" s="1">
        <v>258</v>
      </c>
    </row>
    <row r="2767" spans="2:4" x14ac:dyDescent="0.3">
      <c r="B2767" s="2">
        <v>2764</v>
      </c>
      <c r="C2767" s="1" t="s">
        <v>2765</v>
      </c>
      <c r="D2767" s="1">
        <v>18</v>
      </c>
    </row>
    <row r="2768" spans="2:4" x14ac:dyDescent="0.3">
      <c r="B2768" s="2">
        <v>2765</v>
      </c>
      <c r="C2768" s="1" t="s">
        <v>2766</v>
      </c>
      <c r="D2768" s="1">
        <v>3589</v>
      </c>
    </row>
    <row r="2769" spans="2:4" x14ac:dyDescent="0.3">
      <c r="B2769" s="2">
        <v>2766</v>
      </c>
      <c r="C2769" s="1" t="s">
        <v>2767</v>
      </c>
      <c r="D2769" s="1">
        <v>7101</v>
      </c>
    </row>
    <row r="2770" spans="2:4" x14ac:dyDescent="0.3">
      <c r="B2770" s="2">
        <v>2767</v>
      </c>
      <c r="C2770" s="1" t="s">
        <v>2768</v>
      </c>
      <c r="D2770" s="1">
        <v>4575</v>
      </c>
    </row>
    <row r="2771" spans="2:4" x14ac:dyDescent="0.3">
      <c r="B2771" s="2">
        <v>2768</v>
      </c>
      <c r="C2771" s="1" t="s">
        <v>2769</v>
      </c>
      <c r="D2771" s="1">
        <v>1935</v>
      </c>
    </row>
    <row r="2772" spans="2:4" x14ac:dyDescent="0.3">
      <c r="B2772" s="2">
        <v>2769</v>
      </c>
      <c r="C2772" s="1" t="s">
        <v>2770</v>
      </c>
      <c r="D2772" s="1">
        <v>8726</v>
      </c>
    </row>
    <row r="2773" spans="2:4" x14ac:dyDescent="0.3">
      <c r="B2773" s="2">
        <v>2770</v>
      </c>
      <c r="C2773" s="1" t="s">
        <v>2771</v>
      </c>
      <c r="D2773" s="1">
        <v>5279</v>
      </c>
    </row>
    <row r="2774" spans="2:4" x14ac:dyDescent="0.3">
      <c r="B2774" s="2">
        <v>2771</v>
      </c>
      <c r="C2774" s="1" t="s">
        <v>2772</v>
      </c>
      <c r="D2774" s="1">
        <v>18081</v>
      </c>
    </row>
    <row r="2775" spans="2:4" x14ac:dyDescent="0.3">
      <c r="B2775" s="2">
        <v>2772</v>
      </c>
      <c r="C2775" s="1" t="s">
        <v>2773</v>
      </c>
      <c r="D2775" s="1">
        <v>3785</v>
      </c>
    </row>
    <row r="2776" spans="2:4" x14ac:dyDescent="0.3">
      <c r="B2776" s="2">
        <v>2773</v>
      </c>
      <c r="C2776" s="1" t="s">
        <v>2774</v>
      </c>
      <c r="D2776" s="1">
        <v>14</v>
      </c>
    </row>
    <row r="2777" spans="2:4" x14ac:dyDescent="0.3">
      <c r="B2777" s="2">
        <v>2774</v>
      </c>
      <c r="C2777" s="1" t="s">
        <v>2775</v>
      </c>
      <c r="D2777" s="1">
        <v>247</v>
      </c>
    </row>
    <row r="2778" spans="2:4" x14ac:dyDescent="0.3">
      <c r="B2778" s="2">
        <v>2775</v>
      </c>
      <c r="C2778" s="1" t="s">
        <v>2776</v>
      </c>
      <c r="D2778" s="1">
        <v>135</v>
      </c>
    </row>
    <row r="2779" spans="2:4" x14ac:dyDescent="0.3">
      <c r="B2779" s="2">
        <v>2776</v>
      </c>
      <c r="C2779" s="1" t="s">
        <v>2777</v>
      </c>
      <c r="D2779" s="1">
        <v>495</v>
      </c>
    </row>
    <row r="2780" spans="2:4" x14ac:dyDescent="0.3">
      <c r="B2780" s="2">
        <v>2777</v>
      </c>
      <c r="C2780" s="1" t="s">
        <v>2778</v>
      </c>
      <c r="D2780" s="1">
        <v>1144</v>
      </c>
    </row>
    <row r="2781" spans="2:4" x14ac:dyDescent="0.3">
      <c r="B2781" s="2">
        <v>2778</v>
      </c>
      <c r="C2781" s="1" t="s">
        <v>2779</v>
      </c>
      <c r="D2781" s="1">
        <v>263</v>
      </c>
    </row>
    <row r="2782" spans="2:4" x14ac:dyDescent="0.3">
      <c r="B2782" s="2">
        <v>2779</v>
      </c>
      <c r="C2782" s="1" t="s">
        <v>2780</v>
      </c>
      <c r="D2782" s="1">
        <v>328</v>
      </c>
    </row>
    <row r="2783" spans="2:4" x14ac:dyDescent="0.3">
      <c r="B2783" s="2">
        <v>2780</v>
      </c>
      <c r="C2783" s="1" t="s">
        <v>2781</v>
      </c>
      <c r="D2783" s="1">
        <v>97</v>
      </c>
    </row>
    <row r="2784" spans="2:4" x14ac:dyDescent="0.3">
      <c r="B2784" s="2">
        <v>2781</v>
      </c>
      <c r="C2784" s="1" t="s">
        <v>2782</v>
      </c>
      <c r="D2784" s="1">
        <v>186</v>
      </c>
    </row>
    <row r="2785" spans="2:4" x14ac:dyDescent="0.3">
      <c r="B2785" s="2">
        <v>2782</v>
      </c>
      <c r="C2785" s="1" t="s">
        <v>2783</v>
      </c>
      <c r="D2785" s="1">
        <v>276</v>
      </c>
    </row>
    <row r="2786" spans="2:4" x14ac:dyDescent="0.3">
      <c r="B2786" s="2">
        <v>2783</v>
      </c>
      <c r="C2786" s="1" t="s">
        <v>2784</v>
      </c>
      <c r="D2786" s="1">
        <v>168</v>
      </c>
    </row>
    <row r="2787" spans="2:4" x14ac:dyDescent="0.3">
      <c r="B2787" s="2">
        <v>2784</v>
      </c>
      <c r="C2787" s="1" t="s">
        <v>2785</v>
      </c>
      <c r="D2787" s="1">
        <v>96</v>
      </c>
    </row>
    <row r="2788" spans="2:4" x14ac:dyDescent="0.3">
      <c r="B2788" s="2">
        <v>2785</v>
      </c>
      <c r="C2788" s="1" t="s">
        <v>2786</v>
      </c>
      <c r="D2788" s="1">
        <v>1601</v>
      </c>
    </row>
    <row r="2789" spans="2:4" x14ac:dyDescent="0.3">
      <c r="B2789" s="2">
        <v>2786</v>
      </c>
      <c r="C2789" s="1" t="s">
        <v>2787</v>
      </c>
      <c r="D2789" s="1">
        <v>1600</v>
      </c>
    </row>
    <row r="2790" spans="2:4" x14ac:dyDescent="0.3">
      <c r="B2790" s="2">
        <v>2787</v>
      </c>
      <c r="C2790" s="1" t="s">
        <v>2788</v>
      </c>
      <c r="D2790" s="1">
        <v>178</v>
      </c>
    </row>
    <row r="2791" spans="2:4" x14ac:dyDescent="0.3">
      <c r="B2791" s="2">
        <v>2788</v>
      </c>
      <c r="C2791" s="1" t="s">
        <v>2789</v>
      </c>
      <c r="D2791" s="1">
        <v>507</v>
      </c>
    </row>
    <row r="2792" spans="2:4" x14ac:dyDescent="0.3">
      <c r="B2792" s="2">
        <v>2789</v>
      </c>
      <c r="C2792" s="1" t="s">
        <v>2790</v>
      </c>
      <c r="D2792" s="1">
        <v>3049</v>
      </c>
    </row>
    <row r="2793" spans="2:4" x14ac:dyDescent="0.3">
      <c r="B2793" s="2">
        <v>2790</v>
      </c>
      <c r="C2793" s="1" t="s">
        <v>2791</v>
      </c>
      <c r="D2793" s="1">
        <v>963</v>
      </c>
    </row>
    <row r="2794" spans="2:4" x14ac:dyDescent="0.3">
      <c r="B2794" s="2">
        <v>2791</v>
      </c>
      <c r="C2794" s="1" t="s">
        <v>2792</v>
      </c>
      <c r="D2794" s="1">
        <v>87</v>
      </c>
    </row>
    <row r="2795" spans="2:4" x14ac:dyDescent="0.3">
      <c r="B2795" s="2">
        <v>2792</v>
      </c>
      <c r="C2795" s="1" t="s">
        <v>2793</v>
      </c>
      <c r="D2795" s="1">
        <v>420</v>
      </c>
    </row>
    <row r="2796" spans="2:4" x14ac:dyDescent="0.3">
      <c r="B2796" s="2">
        <v>2793</v>
      </c>
      <c r="C2796" s="1" t="s">
        <v>2794</v>
      </c>
      <c r="D2796" s="1">
        <v>4577</v>
      </c>
    </row>
    <row r="2797" spans="2:4" x14ac:dyDescent="0.3">
      <c r="B2797" s="2">
        <v>2794</v>
      </c>
      <c r="C2797" s="1" t="s">
        <v>2795</v>
      </c>
      <c r="D2797" s="1">
        <v>18669</v>
      </c>
    </row>
    <row r="2798" spans="2:4" x14ac:dyDescent="0.3">
      <c r="B2798" s="2">
        <v>2795</v>
      </c>
      <c r="C2798" s="1" t="s">
        <v>2796</v>
      </c>
      <c r="D2798" s="1">
        <v>85</v>
      </c>
    </row>
    <row r="2799" spans="2:4" x14ac:dyDescent="0.3">
      <c r="B2799" s="2">
        <v>2796</v>
      </c>
      <c r="C2799" s="1" t="s">
        <v>2797</v>
      </c>
      <c r="D2799" s="1">
        <v>105</v>
      </c>
    </row>
    <row r="2800" spans="2:4" x14ac:dyDescent="0.3">
      <c r="B2800" s="2">
        <v>2797</v>
      </c>
      <c r="C2800" s="1" t="s">
        <v>2798</v>
      </c>
      <c r="D2800" s="1">
        <v>37</v>
      </c>
    </row>
    <row r="2801" spans="2:4" x14ac:dyDescent="0.3">
      <c r="B2801" s="2">
        <v>2798</v>
      </c>
      <c r="C2801" s="1" t="s">
        <v>2799</v>
      </c>
      <c r="D2801" s="1">
        <v>44</v>
      </c>
    </row>
    <row r="2802" spans="2:4" x14ac:dyDescent="0.3">
      <c r="B2802" s="2">
        <v>2799</v>
      </c>
      <c r="C2802" s="1" t="s">
        <v>2800</v>
      </c>
      <c r="D2802" s="1">
        <v>746</v>
      </c>
    </row>
    <row r="2803" spans="2:4" x14ac:dyDescent="0.3">
      <c r="B2803" s="2">
        <v>2800</v>
      </c>
      <c r="C2803" s="1" t="s">
        <v>2801</v>
      </c>
      <c r="D2803" s="1">
        <v>1660</v>
      </c>
    </row>
    <row r="2804" spans="2:4" x14ac:dyDescent="0.3">
      <c r="B2804" s="2">
        <v>2801</v>
      </c>
      <c r="C2804" s="1" t="s">
        <v>2802</v>
      </c>
      <c r="D2804" s="1">
        <v>253</v>
      </c>
    </row>
    <row r="2805" spans="2:4" x14ac:dyDescent="0.3">
      <c r="B2805" s="2">
        <v>2802</v>
      </c>
      <c r="C2805" s="1" t="s">
        <v>2803</v>
      </c>
      <c r="D2805" s="1">
        <v>111</v>
      </c>
    </row>
    <row r="2806" spans="2:4" x14ac:dyDescent="0.3">
      <c r="B2806" s="2">
        <v>2803</v>
      </c>
      <c r="C2806" s="1" t="s">
        <v>2804</v>
      </c>
      <c r="D2806" s="1">
        <v>82</v>
      </c>
    </row>
    <row r="2807" spans="2:4" x14ac:dyDescent="0.3">
      <c r="B2807" s="2">
        <v>2804</v>
      </c>
      <c r="C2807" s="1" t="s">
        <v>2805</v>
      </c>
      <c r="D2807" s="1">
        <v>316</v>
      </c>
    </row>
    <row r="2808" spans="2:4" x14ac:dyDescent="0.3">
      <c r="B2808" s="2">
        <v>2805</v>
      </c>
      <c r="C2808" s="1" t="s">
        <v>2806</v>
      </c>
      <c r="D2808" s="1">
        <v>718</v>
      </c>
    </row>
    <row r="2809" spans="2:4" x14ac:dyDescent="0.3">
      <c r="B2809" s="2">
        <v>2806</v>
      </c>
      <c r="C2809" s="1" t="s">
        <v>2807</v>
      </c>
      <c r="D2809" s="1">
        <v>542</v>
      </c>
    </row>
    <row r="2810" spans="2:4" x14ac:dyDescent="0.3">
      <c r="B2810" s="2">
        <v>2807</v>
      </c>
      <c r="C2810" s="1" t="s">
        <v>2808</v>
      </c>
      <c r="D2810" s="1">
        <v>118</v>
      </c>
    </row>
    <row r="2811" spans="2:4" x14ac:dyDescent="0.3">
      <c r="B2811" s="2">
        <v>2808</v>
      </c>
      <c r="C2811" s="1" t="s">
        <v>2809</v>
      </c>
      <c r="D2811" s="1">
        <v>108</v>
      </c>
    </row>
    <row r="2812" spans="2:4" x14ac:dyDescent="0.3">
      <c r="B2812" s="2">
        <v>2809</v>
      </c>
      <c r="C2812" s="1" t="s">
        <v>2810</v>
      </c>
      <c r="D2812" s="1">
        <v>163</v>
      </c>
    </row>
    <row r="2813" spans="2:4" x14ac:dyDescent="0.3">
      <c r="B2813" s="2">
        <v>2810</v>
      </c>
      <c r="C2813" s="1" t="s">
        <v>2811</v>
      </c>
      <c r="D2813" s="1">
        <v>566</v>
      </c>
    </row>
    <row r="2814" spans="2:4" x14ac:dyDescent="0.3">
      <c r="B2814" s="2">
        <v>2811</v>
      </c>
      <c r="C2814" s="1" t="s">
        <v>2812</v>
      </c>
      <c r="D2814" s="1">
        <v>265</v>
      </c>
    </row>
    <row r="2815" spans="2:4" x14ac:dyDescent="0.3">
      <c r="B2815" s="2">
        <v>2812</v>
      </c>
      <c r="C2815" s="1" t="s">
        <v>2813</v>
      </c>
      <c r="D2815" s="1">
        <v>15</v>
      </c>
    </row>
    <row r="2816" spans="2:4" x14ac:dyDescent="0.3">
      <c r="B2816" s="2">
        <v>2813</v>
      </c>
      <c r="C2816" s="1" t="s">
        <v>2814</v>
      </c>
      <c r="D2816" s="1">
        <v>721</v>
      </c>
    </row>
    <row r="2817" spans="2:4" x14ac:dyDescent="0.3">
      <c r="B2817" s="2">
        <v>2814</v>
      </c>
      <c r="C2817" s="1" t="s">
        <v>2815</v>
      </c>
      <c r="D2817" s="1">
        <v>436</v>
      </c>
    </row>
    <row r="2818" spans="2:4" x14ac:dyDescent="0.3">
      <c r="B2818" s="2">
        <v>2815</v>
      </c>
      <c r="C2818" s="1" t="s">
        <v>2816</v>
      </c>
      <c r="D2818" s="1">
        <v>948</v>
      </c>
    </row>
    <row r="2819" spans="2:4" x14ac:dyDescent="0.3">
      <c r="B2819" s="2">
        <v>2816</v>
      </c>
      <c r="C2819" s="1" t="s">
        <v>2817</v>
      </c>
      <c r="D2819" s="1">
        <v>450</v>
      </c>
    </row>
    <row r="2820" spans="2:4" x14ac:dyDescent="0.3">
      <c r="B2820" s="2">
        <v>2817</v>
      </c>
      <c r="C2820" s="1" t="s">
        <v>2818</v>
      </c>
      <c r="D2820" s="1">
        <v>98</v>
      </c>
    </row>
    <row r="2821" spans="2:4" x14ac:dyDescent="0.3">
      <c r="B2821" s="2">
        <v>2818</v>
      </c>
      <c r="C2821" s="1" t="s">
        <v>2819</v>
      </c>
      <c r="D2821" s="1">
        <v>338</v>
      </c>
    </row>
    <row r="2822" spans="2:4" x14ac:dyDescent="0.3">
      <c r="B2822" s="2">
        <v>2819</v>
      </c>
      <c r="C2822" s="1" t="s">
        <v>2820</v>
      </c>
      <c r="D2822" s="1">
        <v>157</v>
      </c>
    </row>
    <row r="2823" spans="2:4" x14ac:dyDescent="0.3">
      <c r="B2823" s="2">
        <v>2820</v>
      </c>
      <c r="C2823" s="1" t="s">
        <v>2821</v>
      </c>
      <c r="D2823" s="1">
        <v>175</v>
      </c>
    </row>
    <row r="2824" spans="2:4" x14ac:dyDescent="0.3">
      <c r="B2824" s="2">
        <v>2821</v>
      </c>
      <c r="C2824" s="1" t="s">
        <v>2822</v>
      </c>
      <c r="D2824" s="1">
        <v>93</v>
      </c>
    </row>
    <row r="2825" spans="2:4" x14ac:dyDescent="0.3">
      <c r="B2825" s="2">
        <v>2822</v>
      </c>
      <c r="C2825" s="1" t="s">
        <v>2823</v>
      </c>
      <c r="D2825" s="1">
        <v>15</v>
      </c>
    </row>
    <row r="2826" spans="2:4" x14ac:dyDescent="0.3">
      <c r="B2826" s="2">
        <v>2823</v>
      </c>
      <c r="C2826" s="1" t="s">
        <v>2824</v>
      </c>
      <c r="D2826" s="1">
        <v>54</v>
      </c>
    </row>
    <row r="2827" spans="2:4" x14ac:dyDescent="0.3">
      <c r="B2827" s="2">
        <v>2824</v>
      </c>
      <c r="C2827" s="1" t="s">
        <v>2825</v>
      </c>
      <c r="D2827" s="1">
        <v>624</v>
      </c>
    </row>
    <row r="2828" spans="2:4" x14ac:dyDescent="0.3">
      <c r="B2828" s="2">
        <v>2825</v>
      </c>
      <c r="C2828" s="1" t="s">
        <v>2826</v>
      </c>
      <c r="D2828" s="1">
        <v>2252</v>
      </c>
    </row>
    <row r="2829" spans="2:4" x14ac:dyDescent="0.3">
      <c r="B2829" s="2">
        <v>2826</v>
      </c>
      <c r="C2829" s="1" t="s">
        <v>2827</v>
      </c>
      <c r="D2829" s="1">
        <v>373</v>
      </c>
    </row>
    <row r="2830" spans="2:4" x14ac:dyDescent="0.3">
      <c r="B2830" s="2">
        <v>2827</v>
      </c>
      <c r="C2830" s="1" t="s">
        <v>2828</v>
      </c>
      <c r="D2830" s="1">
        <v>442</v>
      </c>
    </row>
    <row r="2831" spans="2:4" x14ac:dyDescent="0.3">
      <c r="B2831" s="2">
        <v>2828</v>
      </c>
      <c r="C2831" s="1" t="s">
        <v>2829</v>
      </c>
      <c r="D2831" s="1">
        <v>32</v>
      </c>
    </row>
    <row r="2832" spans="2:4" x14ac:dyDescent="0.3">
      <c r="B2832" s="2">
        <v>2829</v>
      </c>
      <c r="C2832" s="1" t="s">
        <v>2830</v>
      </c>
      <c r="D2832" s="1">
        <v>242</v>
      </c>
    </row>
    <row r="2833" spans="2:4" x14ac:dyDescent="0.3">
      <c r="B2833" s="2">
        <v>2830</v>
      </c>
      <c r="C2833" s="1" t="s">
        <v>2831</v>
      </c>
      <c r="D2833" s="1">
        <v>695</v>
      </c>
    </row>
    <row r="2834" spans="2:4" x14ac:dyDescent="0.3">
      <c r="B2834" s="2">
        <v>2831</v>
      </c>
      <c r="C2834" s="1" t="s">
        <v>2832</v>
      </c>
      <c r="D2834" s="1">
        <v>373</v>
      </c>
    </row>
    <row r="2835" spans="2:4" x14ac:dyDescent="0.3">
      <c r="B2835" s="2">
        <v>2832</v>
      </c>
      <c r="C2835" s="1" t="s">
        <v>2833</v>
      </c>
      <c r="D2835" s="1">
        <v>2667</v>
      </c>
    </row>
    <row r="2836" spans="2:4" x14ac:dyDescent="0.3">
      <c r="B2836" s="2">
        <v>2833</v>
      </c>
      <c r="C2836" s="1" t="s">
        <v>2834</v>
      </c>
      <c r="D2836" s="1">
        <v>1535</v>
      </c>
    </row>
    <row r="2837" spans="2:4" x14ac:dyDescent="0.3">
      <c r="B2837" s="2">
        <v>2834</v>
      </c>
      <c r="C2837" s="1" t="s">
        <v>2835</v>
      </c>
      <c r="D2837" s="1">
        <v>3188</v>
      </c>
    </row>
    <row r="2838" spans="2:4" x14ac:dyDescent="0.3">
      <c r="B2838" s="2">
        <v>2835</v>
      </c>
      <c r="C2838" s="1" t="s">
        <v>2836</v>
      </c>
      <c r="D2838" s="1">
        <v>659</v>
      </c>
    </row>
    <row r="2839" spans="2:4" x14ac:dyDescent="0.3">
      <c r="B2839" s="2">
        <v>2836</v>
      </c>
      <c r="C2839" s="1" t="s">
        <v>2837</v>
      </c>
      <c r="D2839" s="1">
        <v>981</v>
      </c>
    </row>
    <row r="2840" spans="2:4" x14ac:dyDescent="0.3">
      <c r="B2840" s="2">
        <v>2837</v>
      </c>
      <c r="C2840" s="1" t="s">
        <v>2838</v>
      </c>
      <c r="D2840" s="1">
        <v>165</v>
      </c>
    </row>
    <row r="2841" spans="2:4" x14ac:dyDescent="0.3">
      <c r="B2841" s="2">
        <v>2838</v>
      </c>
      <c r="C2841" s="1" t="s">
        <v>2839</v>
      </c>
      <c r="D2841" s="1">
        <v>585</v>
      </c>
    </row>
    <row r="2842" spans="2:4" x14ac:dyDescent="0.3">
      <c r="B2842" s="2">
        <v>2839</v>
      </c>
      <c r="C2842" s="1" t="s">
        <v>2840</v>
      </c>
      <c r="D2842" s="1">
        <v>110</v>
      </c>
    </row>
    <row r="2843" spans="2:4" x14ac:dyDescent="0.3">
      <c r="B2843" s="2">
        <v>2840</v>
      </c>
      <c r="C2843" s="1" t="s">
        <v>2841</v>
      </c>
      <c r="D2843" s="1">
        <v>88</v>
      </c>
    </row>
    <row r="2844" spans="2:4" x14ac:dyDescent="0.3">
      <c r="B2844" s="2">
        <v>2841</v>
      </c>
      <c r="C2844" s="1" t="s">
        <v>2842</v>
      </c>
      <c r="D2844" s="1">
        <v>1563</v>
      </c>
    </row>
    <row r="2845" spans="2:4" x14ac:dyDescent="0.3">
      <c r="B2845" s="2">
        <v>2842</v>
      </c>
      <c r="C2845" s="1" t="s">
        <v>2843</v>
      </c>
      <c r="D2845" s="1">
        <v>186</v>
      </c>
    </row>
    <row r="2846" spans="2:4" x14ac:dyDescent="0.3">
      <c r="B2846" s="2">
        <v>2843</v>
      </c>
      <c r="C2846" s="1" t="s">
        <v>2844</v>
      </c>
      <c r="D2846" s="1">
        <v>57</v>
      </c>
    </row>
    <row r="2847" spans="2:4" x14ac:dyDescent="0.3">
      <c r="B2847" s="2">
        <v>2844</v>
      </c>
      <c r="C2847" s="1" t="s">
        <v>2845</v>
      </c>
      <c r="D2847" s="1">
        <v>37</v>
      </c>
    </row>
    <row r="2848" spans="2:4" x14ac:dyDescent="0.3">
      <c r="B2848" s="2">
        <v>2845</v>
      </c>
      <c r="C2848" s="1" t="s">
        <v>2846</v>
      </c>
      <c r="D2848" s="1">
        <v>202</v>
      </c>
    </row>
    <row r="2849" spans="2:4" x14ac:dyDescent="0.3">
      <c r="B2849" s="2">
        <v>2846</v>
      </c>
      <c r="C2849" s="1" t="s">
        <v>2847</v>
      </c>
      <c r="D2849" s="1">
        <v>403</v>
      </c>
    </row>
    <row r="2850" spans="2:4" x14ac:dyDescent="0.3">
      <c r="B2850" s="2">
        <v>2847</v>
      </c>
      <c r="C2850" s="1" t="s">
        <v>2848</v>
      </c>
      <c r="D2850" s="1">
        <v>1631</v>
      </c>
    </row>
    <row r="2851" spans="2:4" x14ac:dyDescent="0.3">
      <c r="B2851" s="2">
        <v>2848</v>
      </c>
      <c r="C2851" s="1" t="s">
        <v>2849</v>
      </c>
      <c r="D2851" s="1">
        <v>1897</v>
      </c>
    </row>
    <row r="2852" spans="2:4" x14ac:dyDescent="0.3">
      <c r="B2852" s="2">
        <v>2849</v>
      </c>
      <c r="C2852" s="1" t="s">
        <v>2850</v>
      </c>
      <c r="D2852" s="1">
        <v>2856</v>
      </c>
    </row>
    <row r="2853" spans="2:4" x14ac:dyDescent="0.3">
      <c r="B2853" s="2">
        <v>2850</v>
      </c>
      <c r="C2853" s="1" t="s">
        <v>2851</v>
      </c>
      <c r="D2853" s="1">
        <v>498</v>
      </c>
    </row>
    <row r="2854" spans="2:4" x14ac:dyDescent="0.3">
      <c r="B2854" s="2">
        <v>2851</v>
      </c>
      <c r="C2854" s="1" t="s">
        <v>2852</v>
      </c>
      <c r="D2854" s="1">
        <v>5636</v>
      </c>
    </row>
    <row r="2855" spans="2:4" x14ac:dyDescent="0.3">
      <c r="B2855" s="2">
        <v>2852</v>
      </c>
      <c r="C2855" s="1" t="s">
        <v>2853</v>
      </c>
      <c r="D2855" s="1">
        <v>153</v>
      </c>
    </row>
    <row r="2856" spans="2:4" x14ac:dyDescent="0.3">
      <c r="B2856" s="2">
        <v>2853</v>
      </c>
      <c r="C2856" s="1" t="s">
        <v>2854</v>
      </c>
      <c r="D2856" s="1">
        <v>232</v>
      </c>
    </row>
    <row r="2857" spans="2:4" x14ac:dyDescent="0.3">
      <c r="B2857" s="2">
        <v>2854</v>
      </c>
      <c r="C2857" s="1" t="s">
        <v>2855</v>
      </c>
      <c r="D2857" s="1">
        <v>663</v>
      </c>
    </row>
    <row r="2858" spans="2:4" x14ac:dyDescent="0.3">
      <c r="B2858" s="2">
        <v>2855</v>
      </c>
      <c r="C2858" s="1" t="s">
        <v>2856</v>
      </c>
      <c r="D2858" s="1">
        <v>21</v>
      </c>
    </row>
    <row r="2859" spans="2:4" x14ac:dyDescent="0.3">
      <c r="B2859" s="2">
        <v>2856</v>
      </c>
      <c r="C2859" s="1" t="s">
        <v>2857</v>
      </c>
      <c r="D2859" s="1">
        <v>161</v>
      </c>
    </row>
    <row r="2860" spans="2:4" x14ac:dyDescent="0.3">
      <c r="B2860" s="2">
        <v>2857</v>
      </c>
      <c r="C2860" s="1" t="s">
        <v>2858</v>
      </c>
      <c r="D2860" s="1">
        <v>15</v>
      </c>
    </row>
    <row r="2861" spans="2:4" x14ac:dyDescent="0.3">
      <c r="B2861" s="2">
        <v>2858</v>
      </c>
      <c r="C2861" s="1" t="s">
        <v>2859</v>
      </c>
      <c r="D2861" s="1">
        <v>1194</v>
      </c>
    </row>
    <row r="2862" spans="2:4" x14ac:dyDescent="0.3">
      <c r="B2862" s="2">
        <v>2859</v>
      </c>
      <c r="C2862" s="1" t="s">
        <v>2860</v>
      </c>
      <c r="D2862" s="1">
        <v>1097</v>
      </c>
    </row>
    <row r="2863" spans="2:4" x14ac:dyDescent="0.3">
      <c r="B2863" s="2">
        <v>2860</v>
      </c>
      <c r="C2863" s="1" t="s">
        <v>2861</v>
      </c>
      <c r="D2863" s="1">
        <v>673</v>
      </c>
    </row>
    <row r="2864" spans="2:4" x14ac:dyDescent="0.3">
      <c r="B2864" s="2">
        <v>2861</v>
      </c>
      <c r="C2864" s="1" t="s">
        <v>2862</v>
      </c>
      <c r="D2864" s="1">
        <v>1068</v>
      </c>
    </row>
    <row r="2865" spans="2:4" x14ac:dyDescent="0.3">
      <c r="B2865" s="2">
        <v>2862</v>
      </c>
      <c r="C2865" s="1" t="s">
        <v>2863</v>
      </c>
      <c r="D2865" s="1">
        <v>1486</v>
      </c>
    </row>
    <row r="2866" spans="2:4" x14ac:dyDescent="0.3">
      <c r="B2866" s="2">
        <v>2863</v>
      </c>
      <c r="C2866" s="1" t="s">
        <v>2864</v>
      </c>
      <c r="D2866" s="1">
        <v>788</v>
      </c>
    </row>
    <row r="2867" spans="2:4" x14ac:dyDescent="0.3">
      <c r="B2867" s="2">
        <v>2864</v>
      </c>
      <c r="C2867" s="1" t="s">
        <v>2865</v>
      </c>
      <c r="D2867" s="1">
        <v>990</v>
      </c>
    </row>
    <row r="2868" spans="2:4" x14ac:dyDescent="0.3">
      <c r="B2868" s="2">
        <v>2865</v>
      </c>
      <c r="C2868" s="1" t="s">
        <v>2866</v>
      </c>
      <c r="D2868" s="1">
        <v>771</v>
      </c>
    </row>
    <row r="2869" spans="2:4" x14ac:dyDescent="0.3">
      <c r="B2869" s="2">
        <v>2866</v>
      </c>
      <c r="C2869" s="1" t="s">
        <v>2867</v>
      </c>
      <c r="D2869" s="1">
        <v>509</v>
      </c>
    </row>
    <row r="2870" spans="2:4" x14ac:dyDescent="0.3">
      <c r="B2870" s="2">
        <v>2867</v>
      </c>
      <c r="C2870" s="1" t="s">
        <v>2868</v>
      </c>
      <c r="D2870" s="1">
        <v>103</v>
      </c>
    </row>
    <row r="2871" spans="2:4" x14ac:dyDescent="0.3">
      <c r="B2871" s="2">
        <v>2868</v>
      </c>
      <c r="C2871" s="1" t="s">
        <v>2869</v>
      </c>
      <c r="D2871" s="1">
        <v>2165</v>
      </c>
    </row>
    <row r="2872" spans="2:4" x14ac:dyDescent="0.3">
      <c r="B2872" s="2">
        <v>2869</v>
      </c>
      <c r="C2872" s="1" t="s">
        <v>2870</v>
      </c>
      <c r="D2872" s="1">
        <v>1061</v>
      </c>
    </row>
    <row r="2873" spans="2:4" x14ac:dyDescent="0.3">
      <c r="B2873" s="2">
        <v>2870</v>
      </c>
      <c r="C2873" s="1" t="s">
        <v>2871</v>
      </c>
      <c r="D2873" s="1">
        <v>679</v>
      </c>
    </row>
    <row r="2874" spans="2:4" x14ac:dyDescent="0.3">
      <c r="B2874" s="2">
        <v>2871</v>
      </c>
      <c r="C2874" s="1" t="s">
        <v>2872</v>
      </c>
      <c r="D2874" s="1">
        <v>195</v>
      </c>
    </row>
    <row r="2875" spans="2:4" x14ac:dyDescent="0.3">
      <c r="B2875" s="2">
        <v>2872</v>
      </c>
      <c r="C2875" s="1" t="s">
        <v>2873</v>
      </c>
      <c r="D2875" s="1">
        <v>181</v>
      </c>
    </row>
    <row r="2876" spans="2:4" x14ac:dyDescent="0.3">
      <c r="B2876" s="2">
        <v>2873</v>
      </c>
      <c r="C2876" s="1" t="s">
        <v>2874</v>
      </c>
      <c r="D2876" s="1">
        <v>217</v>
      </c>
    </row>
    <row r="2877" spans="2:4" x14ac:dyDescent="0.3">
      <c r="B2877" s="2">
        <v>2874</v>
      </c>
      <c r="C2877" s="1" t="s">
        <v>2875</v>
      </c>
      <c r="D2877" s="1">
        <v>124</v>
      </c>
    </row>
    <row r="2878" spans="2:4" x14ac:dyDescent="0.3">
      <c r="B2878" s="2">
        <v>2875</v>
      </c>
      <c r="C2878" s="1" t="s">
        <v>2876</v>
      </c>
      <c r="D2878" s="1">
        <v>198</v>
      </c>
    </row>
    <row r="2879" spans="2:4" x14ac:dyDescent="0.3">
      <c r="B2879" s="2">
        <v>2876</v>
      </c>
      <c r="C2879" s="1" t="s">
        <v>2877</v>
      </c>
      <c r="D2879" s="1">
        <v>135</v>
      </c>
    </row>
    <row r="2880" spans="2:4" x14ac:dyDescent="0.3">
      <c r="B2880" s="2">
        <v>2877</v>
      </c>
      <c r="C2880" s="1" t="s">
        <v>2878</v>
      </c>
      <c r="D2880" s="1">
        <v>165</v>
      </c>
    </row>
    <row r="2881" spans="2:4" x14ac:dyDescent="0.3">
      <c r="B2881" s="2">
        <v>2878</v>
      </c>
      <c r="C2881" s="1" t="s">
        <v>2879</v>
      </c>
      <c r="D2881" s="1">
        <v>564</v>
      </c>
    </row>
    <row r="2882" spans="2:4" x14ac:dyDescent="0.3">
      <c r="B2882" s="2">
        <v>2879</v>
      </c>
      <c r="C2882" s="1" t="s">
        <v>2880</v>
      </c>
      <c r="D2882" s="1">
        <v>471</v>
      </c>
    </row>
    <row r="2883" spans="2:4" x14ac:dyDescent="0.3">
      <c r="B2883" s="2">
        <v>2880</v>
      </c>
      <c r="C2883" s="1" t="s">
        <v>2881</v>
      </c>
      <c r="D2883" s="1">
        <v>454</v>
      </c>
    </row>
    <row r="2884" spans="2:4" x14ac:dyDescent="0.3">
      <c r="B2884" s="2">
        <v>2881</v>
      </c>
      <c r="C2884" s="1" t="s">
        <v>2882</v>
      </c>
      <c r="D2884" s="1">
        <v>1087</v>
      </c>
    </row>
    <row r="2885" spans="2:4" x14ac:dyDescent="0.3">
      <c r="B2885" s="2">
        <v>2882</v>
      </c>
      <c r="C2885" s="1" t="s">
        <v>2883</v>
      </c>
      <c r="D2885" s="1">
        <v>493</v>
      </c>
    </row>
    <row r="2886" spans="2:4" x14ac:dyDescent="0.3">
      <c r="B2886" s="2">
        <v>2883</v>
      </c>
      <c r="C2886" s="1" t="s">
        <v>2884</v>
      </c>
      <c r="D2886" s="1">
        <v>89</v>
      </c>
    </row>
    <row r="2887" spans="2:4" x14ac:dyDescent="0.3">
      <c r="B2887" s="2">
        <v>2884</v>
      </c>
      <c r="C2887" s="1" t="s">
        <v>2885</v>
      </c>
      <c r="D2887" s="1">
        <v>273</v>
      </c>
    </row>
    <row r="2888" spans="2:4" x14ac:dyDescent="0.3">
      <c r="B2888" s="2">
        <v>2885</v>
      </c>
      <c r="C2888" s="1" t="s">
        <v>2886</v>
      </c>
      <c r="D2888" s="1">
        <v>194</v>
      </c>
    </row>
    <row r="2889" spans="2:4" x14ac:dyDescent="0.3">
      <c r="B2889" s="2">
        <v>2886</v>
      </c>
      <c r="C2889" s="1" t="s">
        <v>2887</v>
      </c>
      <c r="D2889" s="1">
        <v>293</v>
      </c>
    </row>
    <row r="2890" spans="2:4" x14ac:dyDescent="0.3">
      <c r="B2890" s="2">
        <v>2887</v>
      </c>
      <c r="C2890" s="1" t="s">
        <v>2888</v>
      </c>
      <c r="D2890" s="1">
        <v>256</v>
      </c>
    </row>
    <row r="2891" spans="2:4" x14ac:dyDescent="0.3">
      <c r="B2891" s="2">
        <v>2888</v>
      </c>
      <c r="C2891" s="1" t="s">
        <v>2889</v>
      </c>
      <c r="D2891" s="1">
        <v>271</v>
      </c>
    </row>
    <row r="2892" spans="2:4" x14ac:dyDescent="0.3">
      <c r="B2892" s="2">
        <v>2889</v>
      </c>
      <c r="C2892" s="1" t="s">
        <v>2890</v>
      </c>
      <c r="D2892" s="1">
        <v>2218</v>
      </c>
    </row>
    <row r="2893" spans="2:4" x14ac:dyDescent="0.3">
      <c r="B2893" s="2">
        <v>2890</v>
      </c>
      <c r="C2893" s="1" t="s">
        <v>2891</v>
      </c>
      <c r="D2893" s="1">
        <v>431</v>
      </c>
    </row>
    <row r="2894" spans="2:4" x14ac:dyDescent="0.3">
      <c r="B2894" s="2">
        <v>2891</v>
      </c>
      <c r="C2894" s="1" t="s">
        <v>2892</v>
      </c>
      <c r="D2894" s="1">
        <v>9</v>
      </c>
    </row>
    <row r="2895" spans="2:4" x14ac:dyDescent="0.3">
      <c r="B2895" s="2">
        <v>2892</v>
      </c>
      <c r="C2895" s="1" t="s">
        <v>2893</v>
      </c>
      <c r="D2895" s="1">
        <v>51188</v>
      </c>
    </row>
    <row r="2896" spans="2:4" x14ac:dyDescent="0.3">
      <c r="B2896" s="2">
        <v>2893</v>
      </c>
      <c r="C2896" s="1" t="s">
        <v>2894</v>
      </c>
      <c r="D2896" s="1">
        <v>1902</v>
      </c>
    </row>
    <row r="2897" spans="2:4" x14ac:dyDescent="0.3">
      <c r="B2897" s="2">
        <v>2894</v>
      </c>
      <c r="C2897" s="1" t="s">
        <v>2895</v>
      </c>
      <c r="D2897" s="1">
        <v>157</v>
      </c>
    </row>
    <row r="2898" spans="2:4" x14ac:dyDescent="0.3">
      <c r="B2898" s="2">
        <v>2895</v>
      </c>
      <c r="C2898" s="1" t="s">
        <v>2896</v>
      </c>
      <c r="D2898" s="1">
        <v>906</v>
      </c>
    </row>
    <row r="2899" spans="2:4" x14ac:dyDescent="0.3">
      <c r="B2899" s="2">
        <v>2896</v>
      </c>
      <c r="C2899" s="1" t="s">
        <v>2897</v>
      </c>
      <c r="D2899" s="1">
        <v>316</v>
      </c>
    </row>
    <row r="2900" spans="2:4" x14ac:dyDescent="0.3">
      <c r="B2900" s="2">
        <v>2897</v>
      </c>
      <c r="C2900" s="1" t="s">
        <v>2898</v>
      </c>
      <c r="D2900" s="1">
        <v>1381</v>
      </c>
    </row>
    <row r="2901" spans="2:4" x14ac:dyDescent="0.3">
      <c r="B2901" s="2">
        <v>2898</v>
      </c>
      <c r="C2901" s="1" t="s">
        <v>2899</v>
      </c>
      <c r="D2901" s="1">
        <v>469</v>
      </c>
    </row>
    <row r="2902" spans="2:4" x14ac:dyDescent="0.3">
      <c r="B2902" s="2">
        <v>2899</v>
      </c>
      <c r="C2902" s="1" t="s">
        <v>2900</v>
      </c>
      <c r="D2902" s="1">
        <v>414</v>
      </c>
    </row>
    <row r="2903" spans="2:4" x14ac:dyDescent="0.3">
      <c r="B2903" s="2">
        <v>2900</v>
      </c>
      <c r="C2903" s="1" t="s">
        <v>2901</v>
      </c>
      <c r="D2903" s="1">
        <v>151</v>
      </c>
    </row>
    <row r="2904" spans="2:4" x14ac:dyDescent="0.3">
      <c r="B2904" s="2">
        <v>2901</v>
      </c>
      <c r="C2904" s="1" t="s">
        <v>2902</v>
      </c>
      <c r="D2904" s="1">
        <v>1393</v>
      </c>
    </row>
    <row r="2905" spans="2:4" x14ac:dyDescent="0.3">
      <c r="B2905" s="2">
        <v>2902</v>
      </c>
      <c r="C2905" s="1" t="s">
        <v>2903</v>
      </c>
      <c r="D2905" s="1">
        <v>452</v>
      </c>
    </row>
    <row r="2906" spans="2:4" x14ac:dyDescent="0.3">
      <c r="B2906" s="2">
        <v>2903</v>
      </c>
      <c r="C2906" s="1" t="s">
        <v>2904</v>
      </c>
      <c r="D2906" s="1">
        <v>791</v>
      </c>
    </row>
    <row r="2907" spans="2:4" x14ac:dyDescent="0.3">
      <c r="B2907" s="2">
        <v>2904</v>
      </c>
      <c r="C2907" s="1" t="s">
        <v>2905</v>
      </c>
      <c r="D2907" s="1">
        <v>739</v>
      </c>
    </row>
    <row r="2908" spans="2:4" x14ac:dyDescent="0.3">
      <c r="B2908" s="2">
        <v>2905</v>
      </c>
      <c r="C2908" s="1" t="s">
        <v>2906</v>
      </c>
      <c r="D2908" s="1">
        <v>265</v>
      </c>
    </row>
    <row r="2909" spans="2:4" x14ac:dyDescent="0.3">
      <c r="B2909" s="2">
        <v>2906</v>
      </c>
      <c r="C2909" s="1" t="s">
        <v>2907</v>
      </c>
      <c r="D2909" s="1">
        <v>3175</v>
      </c>
    </row>
    <row r="2910" spans="2:4" x14ac:dyDescent="0.3">
      <c r="B2910" s="2">
        <v>2907</v>
      </c>
      <c r="C2910" s="1" t="s">
        <v>2908</v>
      </c>
      <c r="D2910" s="1">
        <v>1027</v>
      </c>
    </row>
    <row r="2911" spans="2:4" x14ac:dyDescent="0.3">
      <c r="B2911" s="2">
        <v>2908</v>
      </c>
      <c r="C2911" s="1" t="s">
        <v>2909</v>
      </c>
      <c r="D2911" s="1">
        <v>156</v>
      </c>
    </row>
    <row r="2912" spans="2:4" x14ac:dyDescent="0.3">
      <c r="B2912" s="2">
        <v>2909</v>
      </c>
      <c r="C2912" s="1" t="s">
        <v>2910</v>
      </c>
      <c r="D2912" s="1">
        <v>474</v>
      </c>
    </row>
    <row r="2913" spans="2:4" x14ac:dyDescent="0.3">
      <c r="B2913" s="2">
        <v>2910</v>
      </c>
      <c r="C2913" s="1" t="s">
        <v>2911</v>
      </c>
      <c r="D2913" s="1">
        <v>943</v>
      </c>
    </row>
    <row r="2914" spans="2:4" x14ac:dyDescent="0.3">
      <c r="B2914" s="2">
        <v>2911</v>
      </c>
      <c r="C2914" s="1" t="s">
        <v>2912</v>
      </c>
      <c r="D2914" s="1">
        <v>468</v>
      </c>
    </row>
    <row r="2915" spans="2:4" x14ac:dyDescent="0.3">
      <c r="B2915" s="2">
        <v>2912</v>
      </c>
      <c r="C2915" s="1" t="s">
        <v>2913</v>
      </c>
      <c r="D2915" s="1">
        <v>808</v>
      </c>
    </row>
    <row r="2916" spans="2:4" x14ac:dyDescent="0.3">
      <c r="B2916" s="2">
        <v>2913</v>
      </c>
      <c r="C2916" s="1" t="s">
        <v>2914</v>
      </c>
      <c r="D2916" s="1">
        <v>454</v>
      </c>
    </row>
    <row r="2917" spans="2:4" x14ac:dyDescent="0.3">
      <c r="B2917" s="2">
        <v>2914</v>
      </c>
      <c r="C2917" s="1" t="s">
        <v>2915</v>
      </c>
      <c r="D2917" s="1">
        <v>605</v>
      </c>
    </row>
    <row r="2918" spans="2:4" x14ac:dyDescent="0.3">
      <c r="B2918" s="2">
        <v>2915</v>
      </c>
      <c r="C2918" s="1" t="s">
        <v>2916</v>
      </c>
      <c r="D2918" s="1">
        <v>351</v>
      </c>
    </row>
    <row r="2919" spans="2:4" x14ac:dyDescent="0.3">
      <c r="B2919" s="2">
        <v>2916</v>
      </c>
      <c r="C2919" s="1" t="s">
        <v>2917</v>
      </c>
      <c r="D2919" s="1">
        <v>342</v>
      </c>
    </row>
    <row r="2920" spans="2:4" x14ac:dyDescent="0.3">
      <c r="B2920" s="2">
        <v>2917</v>
      </c>
      <c r="C2920" s="1" t="s">
        <v>2918</v>
      </c>
      <c r="D2920" s="1">
        <v>146</v>
      </c>
    </row>
    <row r="2921" spans="2:4" x14ac:dyDescent="0.3">
      <c r="B2921" s="2">
        <v>2918</v>
      </c>
      <c r="C2921" s="1" t="s">
        <v>2919</v>
      </c>
      <c r="D2921" s="1">
        <v>700</v>
      </c>
    </row>
    <row r="2922" spans="2:4" x14ac:dyDescent="0.3">
      <c r="B2922" s="2">
        <v>2919</v>
      </c>
      <c r="C2922" s="1" t="s">
        <v>2920</v>
      </c>
      <c r="D2922" s="1">
        <v>101</v>
      </c>
    </row>
    <row r="2923" spans="2:4" x14ac:dyDescent="0.3">
      <c r="B2923" s="2">
        <v>2920</v>
      </c>
      <c r="C2923" s="1" t="s">
        <v>2921</v>
      </c>
      <c r="D2923" s="1">
        <v>178</v>
      </c>
    </row>
    <row r="2924" spans="2:4" x14ac:dyDescent="0.3">
      <c r="B2924" s="2">
        <v>2921</v>
      </c>
      <c r="C2924" s="1" t="s">
        <v>2922</v>
      </c>
      <c r="D2924" s="1">
        <v>157</v>
      </c>
    </row>
    <row r="2925" spans="2:4" x14ac:dyDescent="0.3">
      <c r="B2925" s="2">
        <v>2922</v>
      </c>
      <c r="C2925" s="1" t="s">
        <v>2923</v>
      </c>
      <c r="D2925" s="1">
        <v>814</v>
      </c>
    </row>
    <row r="2926" spans="2:4" x14ac:dyDescent="0.3">
      <c r="B2926" s="2">
        <v>2923</v>
      </c>
      <c r="C2926" s="1" t="s">
        <v>2924</v>
      </c>
      <c r="D2926" s="1">
        <v>455</v>
      </c>
    </row>
    <row r="2927" spans="2:4" x14ac:dyDescent="0.3">
      <c r="B2927" s="2">
        <v>2924</v>
      </c>
      <c r="C2927" s="1" t="s">
        <v>2925</v>
      </c>
      <c r="D2927" s="1">
        <v>621</v>
      </c>
    </row>
    <row r="2928" spans="2:4" x14ac:dyDescent="0.3">
      <c r="B2928" s="2">
        <v>2925</v>
      </c>
      <c r="C2928" s="1" t="s">
        <v>2926</v>
      </c>
      <c r="D2928" s="1">
        <v>819</v>
      </c>
    </row>
    <row r="2929" spans="2:4" x14ac:dyDescent="0.3">
      <c r="B2929" s="2">
        <v>2926</v>
      </c>
      <c r="C2929" s="1" t="s">
        <v>2927</v>
      </c>
      <c r="D2929" s="1">
        <v>435</v>
      </c>
    </row>
    <row r="2930" spans="2:4" x14ac:dyDescent="0.3">
      <c r="B2930" s="2">
        <v>2927</v>
      </c>
      <c r="C2930" s="1" t="s">
        <v>2928</v>
      </c>
      <c r="D2930" s="1">
        <v>888</v>
      </c>
    </row>
    <row r="2931" spans="2:4" x14ac:dyDescent="0.3">
      <c r="B2931" s="2">
        <v>2928</v>
      </c>
      <c r="C2931" s="1" t="s">
        <v>2929</v>
      </c>
      <c r="D2931" s="1">
        <v>702</v>
      </c>
    </row>
    <row r="2932" spans="2:4" x14ac:dyDescent="0.3">
      <c r="B2932" s="2">
        <v>2929</v>
      </c>
      <c r="C2932" s="1" t="s">
        <v>2930</v>
      </c>
      <c r="D2932" s="1">
        <v>366</v>
      </c>
    </row>
    <row r="2933" spans="2:4" x14ac:dyDescent="0.3">
      <c r="B2933" s="2">
        <v>2930</v>
      </c>
      <c r="C2933" s="1" t="s">
        <v>2931</v>
      </c>
      <c r="D2933" s="1">
        <v>884</v>
      </c>
    </row>
    <row r="2934" spans="2:4" x14ac:dyDescent="0.3">
      <c r="B2934" s="2">
        <v>2931</v>
      </c>
      <c r="C2934" s="1" t="s">
        <v>2932</v>
      </c>
      <c r="D2934" s="1">
        <v>407</v>
      </c>
    </row>
    <row r="2935" spans="2:4" x14ac:dyDescent="0.3">
      <c r="B2935" s="2">
        <v>2932</v>
      </c>
      <c r="C2935" s="1" t="s">
        <v>2933</v>
      </c>
      <c r="D2935" s="1">
        <v>468</v>
      </c>
    </row>
    <row r="2936" spans="2:4" x14ac:dyDescent="0.3">
      <c r="B2936" s="2">
        <v>2933</v>
      </c>
      <c r="C2936" s="1" t="s">
        <v>2934</v>
      </c>
      <c r="D2936" s="1">
        <v>793</v>
      </c>
    </row>
    <row r="2937" spans="2:4" x14ac:dyDescent="0.3">
      <c r="B2937" s="2">
        <v>2934</v>
      </c>
      <c r="C2937" s="1" t="s">
        <v>2935</v>
      </c>
      <c r="D2937" s="1">
        <v>731</v>
      </c>
    </row>
    <row r="2938" spans="2:4" x14ac:dyDescent="0.3">
      <c r="B2938" s="2">
        <v>2935</v>
      </c>
      <c r="C2938" s="1" t="s">
        <v>2936</v>
      </c>
      <c r="D2938" s="1">
        <v>534</v>
      </c>
    </row>
    <row r="2939" spans="2:4" x14ac:dyDescent="0.3">
      <c r="B2939" s="2">
        <v>2936</v>
      </c>
      <c r="C2939" s="1" t="s">
        <v>2937</v>
      </c>
      <c r="D2939" s="1">
        <v>2517</v>
      </c>
    </row>
    <row r="2940" spans="2:4" x14ac:dyDescent="0.3">
      <c r="B2940" s="2">
        <v>2937</v>
      </c>
      <c r="C2940" s="1" t="s">
        <v>2938</v>
      </c>
      <c r="D2940" s="1">
        <v>72</v>
      </c>
    </row>
    <row r="2941" spans="2:4" x14ac:dyDescent="0.3">
      <c r="B2941" s="2">
        <v>2938</v>
      </c>
      <c r="C2941" s="1" t="s">
        <v>2939</v>
      </c>
      <c r="D2941" s="1">
        <v>270</v>
      </c>
    </row>
    <row r="2942" spans="2:4" x14ac:dyDescent="0.3">
      <c r="B2942" s="2">
        <v>2939</v>
      </c>
      <c r="C2942" s="1" t="s">
        <v>2940</v>
      </c>
      <c r="D2942" s="1">
        <v>611</v>
      </c>
    </row>
    <row r="2943" spans="2:4" x14ac:dyDescent="0.3">
      <c r="B2943" s="2">
        <v>2940</v>
      </c>
      <c r="C2943" s="1" t="s">
        <v>2941</v>
      </c>
      <c r="D2943" s="1">
        <v>356</v>
      </c>
    </row>
    <row r="2944" spans="2:4" x14ac:dyDescent="0.3">
      <c r="B2944" s="2">
        <v>2941</v>
      </c>
      <c r="C2944" s="1" t="s">
        <v>2942</v>
      </c>
      <c r="D2944" s="1">
        <v>552</v>
      </c>
    </row>
    <row r="2945" spans="2:4" x14ac:dyDescent="0.3">
      <c r="B2945" s="2">
        <v>2942</v>
      </c>
      <c r="C2945" s="1" t="s">
        <v>2943</v>
      </c>
      <c r="D2945" s="1">
        <v>862</v>
      </c>
    </row>
    <row r="2946" spans="2:4" x14ac:dyDescent="0.3">
      <c r="B2946" s="2">
        <v>2943</v>
      </c>
      <c r="C2946" s="1" t="s">
        <v>2944</v>
      </c>
      <c r="D2946" s="1">
        <v>358</v>
      </c>
    </row>
    <row r="2947" spans="2:4" x14ac:dyDescent="0.3">
      <c r="B2947" s="2">
        <v>2944</v>
      </c>
      <c r="C2947" s="1" t="s">
        <v>2945</v>
      </c>
      <c r="D2947" s="1">
        <v>369</v>
      </c>
    </row>
    <row r="2948" spans="2:4" x14ac:dyDescent="0.3">
      <c r="B2948" s="2">
        <v>2945</v>
      </c>
      <c r="C2948" s="1" t="s">
        <v>2946</v>
      </c>
      <c r="D2948" s="1">
        <v>841</v>
      </c>
    </row>
    <row r="2949" spans="2:4" x14ac:dyDescent="0.3">
      <c r="B2949" s="2">
        <v>2946</v>
      </c>
      <c r="C2949" s="1" t="s">
        <v>2947</v>
      </c>
      <c r="D2949" s="1">
        <v>675</v>
      </c>
    </row>
    <row r="2950" spans="2:4" x14ac:dyDescent="0.3">
      <c r="B2950" s="2">
        <v>2947</v>
      </c>
      <c r="C2950" s="1" t="s">
        <v>2948</v>
      </c>
      <c r="D2950" s="1">
        <v>468</v>
      </c>
    </row>
    <row r="2951" spans="2:4" x14ac:dyDescent="0.3">
      <c r="B2951" s="2">
        <v>2948</v>
      </c>
      <c r="C2951" s="1" t="s">
        <v>2949</v>
      </c>
      <c r="D2951" s="1">
        <v>248</v>
      </c>
    </row>
    <row r="2952" spans="2:4" x14ac:dyDescent="0.3">
      <c r="B2952" s="2">
        <v>2949</v>
      </c>
      <c r="C2952" s="1" t="s">
        <v>2950</v>
      </c>
      <c r="D2952" s="1">
        <v>118</v>
      </c>
    </row>
    <row r="2953" spans="2:4" x14ac:dyDescent="0.3">
      <c r="B2953" s="2">
        <v>2950</v>
      </c>
      <c r="C2953" s="1" t="s">
        <v>2951</v>
      </c>
      <c r="D2953" s="1">
        <v>416</v>
      </c>
    </row>
    <row r="2954" spans="2:4" x14ac:dyDescent="0.3">
      <c r="B2954" s="2">
        <v>2951</v>
      </c>
      <c r="C2954" s="1" t="s">
        <v>2952</v>
      </c>
      <c r="D2954" s="1">
        <v>112</v>
      </c>
    </row>
    <row r="2955" spans="2:4" x14ac:dyDescent="0.3">
      <c r="B2955" s="2">
        <v>2952</v>
      </c>
      <c r="C2955" s="1" t="s">
        <v>2953</v>
      </c>
      <c r="D2955" s="1">
        <v>161</v>
      </c>
    </row>
    <row r="2956" spans="2:4" x14ac:dyDescent="0.3">
      <c r="B2956" s="2">
        <v>2953</v>
      </c>
      <c r="C2956" s="1" t="s">
        <v>2954</v>
      </c>
      <c r="D2956" s="1">
        <v>291</v>
      </c>
    </row>
    <row r="2957" spans="2:4" x14ac:dyDescent="0.3">
      <c r="B2957" s="2">
        <v>2954</v>
      </c>
      <c r="C2957" s="1" t="s">
        <v>2955</v>
      </c>
      <c r="D2957" s="1">
        <v>697</v>
      </c>
    </row>
    <row r="2958" spans="2:4" x14ac:dyDescent="0.3">
      <c r="B2958" s="2">
        <v>2955</v>
      </c>
      <c r="C2958" s="1" t="s">
        <v>2956</v>
      </c>
      <c r="D2958" s="1">
        <v>137</v>
      </c>
    </row>
    <row r="2959" spans="2:4" x14ac:dyDescent="0.3">
      <c r="B2959" s="2">
        <v>2956</v>
      </c>
      <c r="C2959" s="1" t="s">
        <v>2957</v>
      </c>
      <c r="D2959" s="1">
        <v>411</v>
      </c>
    </row>
    <row r="2960" spans="2:4" x14ac:dyDescent="0.3">
      <c r="B2960" s="2">
        <v>2957</v>
      </c>
      <c r="C2960" s="1" t="s">
        <v>2958</v>
      </c>
      <c r="D2960" s="1">
        <v>175</v>
      </c>
    </row>
    <row r="2961" spans="2:4" x14ac:dyDescent="0.3">
      <c r="B2961" s="2">
        <v>2958</v>
      </c>
      <c r="C2961" s="1" t="s">
        <v>2959</v>
      </c>
      <c r="D2961" s="1">
        <v>82</v>
      </c>
    </row>
    <row r="2962" spans="2:4" x14ac:dyDescent="0.3">
      <c r="B2962" s="2">
        <v>2959</v>
      </c>
      <c r="C2962" s="1" t="s">
        <v>2960</v>
      </c>
      <c r="D2962" s="1">
        <v>1525</v>
      </c>
    </row>
    <row r="2963" spans="2:4" x14ac:dyDescent="0.3">
      <c r="B2963" s="2">
        <v>2960</v>
      </c>
      <c r="C2963" s="1" t="s">
        <v>2961</v>
      </c>
      <c r="D2963" s="1">
        <v>363</v>
      </c>
    </row>
    <row r="2964" spans="2:4" x14ac:dyDescent="0.3">
      <c r="B2964" s="2">
        <v>2961</v>
      </c>
      <c r="C2964" s="1" t="s">
        <v>2962</v>
      </c>
      <c r="D2964" s="1">
        <v>174</v>
      </c>
    </row>
    <row r="2965" spans="2:4" x14ac:dyDescent="0.3">
      <c r="B2965" s="2">
        <v>2962</v>
      </c>
      <c r="C2965" s="1" t="s">
        <v>2963</v>
      </c>
      <c r="D2965" s="1">
        <v>105</v>
      </c>
    </row>
    <row r="2966" spans="2:4" x14ac:dyDescent="0.3">
      <c r="B2966" s="2">
        <v>2963</v>
      </c>
      <c r="C2966" s="1" t="s">
        <v>2964</v>
      </c>
      <c r="D2966" s="1">
        <v>57</v>
      </c>
    </row>
    <row r="2967" spans="2:4" x14ac:dyDescent="0.3">
      <c r="B2967" s="2">
        <v>2964</v>
      </c>
      <c r="C2967" s="1" t="s">
        <v>2965</v>
      </c>
      <c r="D2967" s="1">
        <v>63</v>
      </c>
    </row>
    <row r="2968" spans="2:4" x14ac:dyDescent="0.3">
      <c r="B2968" s="2">
        <v>2965</v>
      </c>
      <c r="C2968" s="1" t="s">
        <v>2966</v>
      </c>
      <c r="D2968" s="1">
        <v>104</v>
      </c>
    </row>
    <row r="2969" spans="2:4" x14ac:dyDescent="0.3">
      <c r="B2969" s="2">
        <v>2966</v>
      </c>
      <c r="C2969" s="1" t="s">
        <v>2967</v>
      </c>
      <c r="D2969" s="1">
        <v>449</v>
      </c>
    </row>
    <row r="2970" spans="2:4" x14ac:dyDescent="0.3">
      <c r="B2970" s="2">
        <v>2967</v>
      </c>
      <c r="C2970" s="1" t="s">
        <v>2968</v>
      </c>
      <c r="D2970" s="1">
        <v>528</v>
      </c>
    </row>
    <row r="2971" spans="2:4" x14ac:dyDescent="0.3">
      <c r="B2971" s="2">
        <v>2968</v>
      </c>
      <c r="C2971" s="1" t="s">
        <v>2969</v>
      </c>
      <c r="D2971" s="1">
        <v>180</v>
      </c>
    </row>
    <row r="2972" spans="2:4" x14ac:dyDescent="0.3">
      <c r="B2972" s="2">
        <v>2969</v>
      </c>
      <c r="C2972" s="1" t="s">
        <v>2970</v>
      </c>
      <c r="D2972" s="1">
        <v>797</v>
      </c>
    </row>
    <row r="2973" spans="2:4" x14ac:dyDescent="0.3">
      <c r="B2973" s="2">
        <v>2970</v>
      </c>
      <c r="C2973" s="1" t="s">
        <v>2971</v>
      </c>
      <c r="D2973" s="1">
        <v>431</v>
      </c>
    </row>
    <row r="2974" spans="2:4" x14ac:dyDescent="0.3">
      <c r="B2974" s="2">
        <v>2971</v>
      </c>
      <c r="C2974" s="1" t="s">
        <v>2972</v>
      </c>
      <c r="D2974" s="1">
        <v>255</v>
      </c>
    </row>
    <row r="2975" spans="2:4" x14ac:dyDescent="0.3">
      <c r="B2975" s="2">
        <v>2972</v>
      </c>
      <c r="C2975" s="1" t="s">
        <v>2973</v>
      </c>
      <c r="D2975" s="1">
        <v>208</v>
      </c>
    </row>
    <row r="2976" spans="2:4" x14ac:dyDescent="0.3">
      <c r="B2976" s="2">
        <v>2973</v>
      </c>
      <c r="C2976" s="1" t="s">
        <v>2974</v>
      </c>
      <c r="D2976" s="1">
        <v>91</v>
      </c>
    </row>
    <row r="2977" spans="2:4" x14ac:dyDescent="0.3">
      <c r="B2977" s="2">
        <v>2974</v>
      </c>
      <c r="C2977" s="1" t="s">
        <v>2975</v>
      </c>
      <c r="D2977" s="1">
        <v>75</v>
      </c>
    </row>
    <row r="2978" spans="2:4" x14ac:dyDescent="0.3">
      <c r="B2978" s="2">
        <v>2975</v>
      </c>
      <c r="C2978" s="1" t="s">
        <v>2976</v>
      </c>
      <c r="D2978" s="1">
        <v>88</v>
      </c>
    </row>
    <row r="2979" spans="2:4" x14ac:dyDescent="0.3">
      <c r="B2979" s="2">
        <v>2976</v>
      </c>
      <c r="C2979" s="1" t="s">
        <v>2977</v>
      </c>
      <c r="D2979" s="1">
        <v>188</v>
      </c>
    </row>
    <row r="2980" spans="2:4" x14ac:dyDescent="0.3">
      <c r="B2980" s="2">
        <v>2977</v>
      </c>
      <c r="C2980" s="1" t="s">
        <v>2978</v>
      </c>
      <c r="D2980" s="1">
        <v>316</v>
      </c>
    </row>
    <row r="2981" spans="2:4" x14ac:dyDescent="0.3">
      <c r="B2981" s="2">
        <v>2978</v>
      </c>
      <c r="C2981" s="1" t="s">
        <v>2979</v>
      </c>
      <c r="D2981" s="1">
        <v>8037</v>
      </c>
    </row>
    <row r="2982" spans="2:4" x14ac:dyDescent="0.3">
      <c r="B2982" s="2">
        <v>2979</v>
      </c>
      <c r="C2982" s="1" t="s">
        <v>2980</v>
      </c>
      <c r="D2982" s="1">
        <v>291</v>
      </c>
    </row>
    <row r="2983" spans="2:4" x14ac:dyDescent="0.3">
      <c r="B2983" s="2">
        <v>2980</v>
      </c>
      <c r="C2983" s="1" t="s">
        <v>2981</v>
      </c>
      <c r="D2983" s="1">
        <v>311</v>
      </c>
    </row>
    <row r="2984" spans="2:4" x14ac:dyDescent="0.3">
      <c r="B2984" s="2">
        <v>2981</v>
      </c>
      <c r="C2984" s="1" t="s">
        <v>2982</v>
      </c>
      <c r="D2984" s="1">
        <v>652</v>
      </c>
    </row>
    <row r="2985" spans="2:4" x14ac:dyDescent="0.3">
      <c r="B2985" s="2">
        <v>2982</v>
      </c>
      <c r="C2985" s="1" t="s">
        <v>2983</v>
      </c>
      <c r="D2985" s="1">
        <v>66</v>
      </c>
    </row>
    <row r="2986" spans="2:4" x14ac:dyDescent="0.3">
      <c r="B2986" s="2">
        <v>2983</v>
      </c>
      <c r="C2986" s="1" t="s">
        <v>2984</v>
      </c>
      <c r="D2986" s="1">
        <v>421</v>
      </c>
    </row>
    <row r="2987" spans="2:4" x14ac:dyDescent="0.3">
      <c r="B2987" s="2">
        <v>2984</v>
      </c>
      <c r="C2987" s="1" t="s">
        <v>2985</v>
      </c>
      <c r="D2987" s="1">
        <v>2148</v>
      </c>
    </row>
    <row r="2988" spans="2:4" x14ac:dyDescent="0.3">
      <c r="B2988" s="2">
        <v>2985</v>
      </c>
      <c r="C2988" s="1" t="s">
        <v>2986</v>
      </c>
      <c r="D2988" s="1">
        <v>1000</v>
      </c>
    </row>
    <row r="2989" spans="2:4" x14ac:dyDescent="0.3">
      <c r="B2989" s="2">
        <v>2986</v>
      </c>
      <c r="C2989" s="1" t="s">
        <v>2987</v>
      </c>
      <c r="D2989" s="1">
        <v>1509</v>
      </c>
    </row>
    <row r="2990" spans="2:4" x14ac:dyDescent="0.3">
      <c r="B2990" s="2">
        <v>2987</v>
      </c>
      <c r="C2990" s="1" t="s">
        <v>2988</v>
      </c>
      <c r="D2990" s="1">
        <v>242</v>
      </c>
    </row>
    <row r="2991" spans="2:4" x14ac:dyDescent="0.3">
      <c r="B2991" s="2">
        <v>2988</v>
      </c>
      <c r="C2991" s="1" t="s">
        <v>2989</v>
      </c>
      <c r="D2991" s="1">
        <v>340</v>
      </c>
    </row>
    <row r="2992" spans="2:4" x14ac:dyDescent="0.3">
      <c r="B2992" s="2">
        <v>2989</v>
      </c>
      <c r="C2992" s="1" t="s">
        <v>2990</v>
      </c>
      <c r="D2992" s="1">
        <v>424</v>
      </c>
    </row>
    <row r="2993" spans="2:4" x14ac:dyDescent="0.3">
      <c r="B2993" s="2">
        <v>2990</v>
      </c>
      <c r="C2993" s="1" t="s">
        <v>2991</v>
      </c>
      <c r="D2993" s="1">
        <v>2586</v>
      </c>
    </row>
    <row r="2994" spans="2:4" x14ac:dyDescent="0.3">
      <c r="B2994" s="2">
        <v>2991</v>
      </c>
      <c r="C2994" s="1" t="s">
        <v>2992</v>
      </c>
      <c r="D2994" s="1">
        <v>17146</v>
      </c>
    </row>
    <row r="2995" spans="2:4" x14ac:dyDescent="0.3">
      <c r="B2995" s="2">
        <v>2992</v>
      </c>
      <c r="C2995" s="1" t="s">
        <v>2993</v>
      </c>
      <c r="D2995" s="1">
        <v>12522</v>
      </c>
    </row>
    <row r="2996" spans="2:4" x14ac:dyDescent="0.3">
      <c r="B2996" s="2">
        <v>2993</v>
      </c>
      <c r="C2996" s="1" t="s">
        <v>2994</v>
      </c>
      <c r="D2996" s="1">
        <v>3643</v>
      </c>
    </row>
    <row r="2997" spans="2:4" x14ac:dyDescent="0.3">
      <c r="B2997" s="2">
        <v>2994</v>
      </c>
      <c r="C2997" s="1" t="s">
        <v>2995</v>
      </c>
      <c r="D2997" s="1">
        <v>401</v>
      </c>
    </row>
    <row r="2998" spans="2:4" x14ac:dyDescent="0.3">
      <c r="B2998" s="2">
        <v>2995</v>
      </c>
      <c r="C2998" s="1" t="s">
        <v>2996</v>
      </c>
      <c r="D2998" s="1">
        <v>340</v>
      </c>
    </row>
    <row r="2999" spans="2:4" x14ac:dyDescent="0.3">
      <c r="B2999" s="2">
        <v>2996</v>
      </c>
      <c r="C2999" s="1" t="s">
        <v>2997</v>
      </c>
      <c r="D2999" s="1">
        <v>436</v>
      </c>
    </row>
    <row r="3000" spans="2:4" x14ac:dyDescent="0.3">
      <c r="B3000" s="2">
        <v>2997</v>
      </c>
      <c r="C3000" s="1" t="s">
        <v>2998</v>
      </c>
      <c r="D3000" s="1">
        <v>494</v>
      </c>
    </row>
    <row r="3001" spans="2:4" x14ac:dyDescent="0.3">
      <c r="B3001" s="2">
        <v>2998</v>
      </c>
      <c r="C3001" s="1" t="s">
        <v>2999</v>
      </c>
      <c r="D3001" s="1">
        <v>607</v>
      </c>
    </row>
    <row r="3002" spans="2:4" x14ac:dyDescent="0.3">
      <c r="B3002" s="2">
        <v>2999</v>
      </c>
      <c r="C3002" s="1" t="s">
        <v>3000</v>
      </c>
      <c r="D3002" s="1">
        <v>63</v>
      </c>
    </row>
    <row r="3003" spans="2:4" x14ac:dyDescent="0.3">
      <c r="B3003" s="2">
        <v>3000</v>
      </c>
      <c r="C3003" s="1" t="s">
        <v>3001</v>
      </c>
      <c r="D3003" s="1">
        <v>920</v>
      </c>
    </row>
    <row r="3004" spans="2:4" x14ac:dyDescent="0.3">
      <c r="B3004" s="2">
        <v>3001</v>
      </c>
      <c r="C3004" s="1" t="s">
        <v>3002</v>
      </c>
      <c r="D3004" s="1">
        <v>236</v>
      </c>
    </row>
    <row r="3005" spans="2:4" x14ac:dyDescent="0.3">
      <c r="B3005" s="2">
        <v>3002</v>
      </c>
      <c r="C3005" s="1" t="s">
        <v>3003</v>
      </c>
      <c r="D3005" s="1">
        <v>1015</v>
      </c>
    </row>
    <row r="3006" spans="2:4" x14ac:dyDescent="0.3">
      <c r="B3006" s="2">
        <v>3003</v>
      </c>
      <c r="C3006" s="1" t="s">
        <v>3004</v>
      </c>
      <c r="D3006" s="1">
        <v>898</v>
      </c>
    </row>
    <row r="3007" spans="2:4" x14ac:dyDescent="0.3">
      <c r="B3007" s="2">
        <v>3004</v>
      </c>
      <c r="C3007" s="1" t="s">
        <v>3005</v>
      </c>
      <c r="D3007" s="1">
        <v>609</v>
      </c>
    </row>
    <row r="3008" spans="2:4" x14ac:dyDescent="0.3">
      <c r="B3008" s="2">
        <v>3005</v>
      </c>
      <c r="C3008" s="1" t="s">
        <v>3006</v>
      </c>
      <c r="D3008" s="1">
        <v>1649</v>
      </c>
    </row>
    <row r="3009" spans="2:4" x14ac:dyDescent="0.3">
      <c r="B3009" s="2">
        <v>3006</v>
      </c>
      <c r="C3009" s="1" t="s">
        <v>3007</v>
      </c>
      <c r="D3009" s="1">
        <v>2893</v>
      </c>
    </row>
    <row r="3010" spans="2:4" x14ac:dyDescent="0.3">
      <c r="B3010" s="2">
        <v>3007</v>
      </c>
      <c r="C3010" s="1" t="s">
        <v>3008</v>
      </c>
      <c r="D3010" s="1">
        <v>9713</v>
      </c>
    </row>
    <row r="3011" spans="2:4" x14ac:dyDescent="0.3">
      <c r="B3011" s="2">
        <v>3008</v>
      </c>
      <c r="C3011" s="1" t="s">
        <v>3009</v>
      </c>
      <c r="D3011" s="1">
        <v>4339</v>
      </c>
    </row>
    <row r="3012" spans="2:4" x14ac:dyDescent="0.3">
      <c r="B3012" s="2">
        <v>3009</v>
      </c>
      <c r="C3012" s="1" t="s">
        <v>3010</v>
      </c>
      <c r="D3012" s="1">
        <v>1352</v>
      </c>
    </row>
    <row r="3013" spans="2:4" x14ac:dyDescent="0.3">
      <c r="B3013" s="2">
        <v>3010</v>
      </c>
      <c r="C3013" s="1" t="s">
        <v>3011</v>
      </c>
      <c r="D3013" s="1">
        <v>904</v>
      </c>
    </row>
    <row r="3014" spans="2:4" x14ac:dyDescent="0.3">
      <c r="B3014" s="2">
        <v>3011</v>
      </c>
      <c r="C3014" s="1" t="s">
        <v>3012</v>
      </c>
      <c r="D3014" s="1">
        <v>361</v>
      </c>
    </row>
    <row r="3015" spans="2:4" x14ac:dyDescent="0.3">
      <c r="B3015" s="2">
        <v>3012</v>
      </c>
      <c r="C3015" s="1" t="s">
        <v>3013</v>
      </c>
      <c r="D3015" s="1">
        <v>1820</v>
      </c>
    </row>
    <row r="3016" spans="2:4" x14ac:dyDescent="0.3">
      <c r="B3016" s="2">
        <v>3013</v>
      </c>
      <c r="C3016" s="1" t="s">
        <v>3014</v>
      </c>
      <c r="D3016" s="1">
        <v>98</v>
      </c>
    </row>
    <row r="3017" spans="2:4" x14ac:dyDescent="0.3">
      <c r="B3017" s="2">
        <v>3014</v>
      </c>
      <c r="C3017" s="1" t="s">
        <v>3015</v>
      </c>
      <c r="D3017" s="1">
        <v>1413</v>
      </c>
    </row>
    <row r="3018" spans="2:4" x14ac:dyDescent="0.3">
      <c r="B3018" s="2">
        <v>3015</v>
      </c>
      <c r="C3018" s="1" t="s">
        <v>3016</v>
      </c>
      <c r="D3018" s="1">
        <v>923</v>
      </c>
    </row>
    <row r="3019" spans="2:4" x14ac:dyDescent="0.3">
      <c r="B3019" s="2">
        <v>3016</v>
      </c>
      <c r="C3019" s="1" t="s">
        <v>3017</v>
      </c>
      <c r="D3019" s="1">
        <v>1041</v>
      </c>
    </row>
    <row r="3020" spans="2:4" x14ac:dyDescent="0.3">
      <c r="B3020" s="2">
        <v>3017</v>
      </c>
      <c r="C3020" s="1" t="s">
        <v>3018</v>
      </c>
      <c r="D3020" s="1">
        <v>7869</v>
      </c>
    </row>
    <row r="3021" spans="2:4" x14ac:dyDescent="0.3">
      <c r="B3021" s="2">
        <v>3018</v>
      </c>
      <c r="C3021" s="1" t="s">
        <v>3019</v>
      </c>
      <c r="D3021" s="1">
        <v>802</v>
      </c>
    </row>
    <row r="3022" spans="2:4" x14ac:dyDescent="0.3">
      <c r="B3022" s="2">
        <v>3019</v>
      </c>
      <c r="C3022" s="1" t="s">
        <v>3020</v>
      </c>
      <c r="D3022" s="1">
        <v>464</v>
      </c>
    </row>
    <row r="3023" spans="2:4" x14ac:dyDescent="0.3">
      <c r="B3023" s="2">
        <v>3020</v>
      </c>
      <c r="C3023" s="1" t="s">
        <v>3021</v>
      </c>
      <c r="D3023" s="1">
        <v>655</v>
      </c>
    </row>
    <row r="3024" spans="2:4" x14ac:dyDescent="0.3">
      <c r="B3024" s="2">
        <v>3021</v>
      </c>
      <c r="C3024" s="1" t="s">
        <v>3022</v>
      </c>
      <c r="D3024" s="1">
        <v>206</v>
      </c>
    </row>
    <row r="3025" spans="2:4" x14ac:dyDescent="0.3">
      <c r="B3025" s="2">
        <v>3022</v>
      </c>
      <c r="C3025" s="1" t="s">
        <v>3023</v>
      </c>
      <c r="D3025" s="1">
        <v>702</v>
      </c>
    </row>
    <row r="3026" spans="2:4" x14ac:dyDescent="0.3">
      <c r="B3026" s="2">
        <v>3023</v>
      </c>
      <c r="C3026" s="1" t="s">
        <v>3024</v>
      </c>
      <c r="D3026" s="1">
        <v>388</v>
      </c>
    </row>
    <row r="3027" spans="2:4" x14ac:dyDescent="0.3">
      <c r="B3027" s="2">
        <v>3024</v>
      </c>
      <c r="C3027" s="1" t="s">
        <v>3025</v>
      </c>
      <c r="D3027" s="1">
        <v>349</v>
      </c>
    </row>
    <row r="3028" spans="2:4" x14ac:dyDescent="0.3">
      <c r="B3028" s="2">
        <v>3025</v>
      </c>
      <c r="C3028" s="1" t="s">
        <v>3026</v>
      </c>
      <c r="D3028" s="1">
        <v>804</v>
      </c>
    </row>
    <row r="3029" spans="2:4" x14ac:dyDescent="0.3">
      <c r="B3029" s="2">
        <v>3026</v>
      </c>
      <c r="C3029" s="1" t="s">
        <v>3027</v>
      </c>
      <c r="D3029" s="1">
        <v>243</v>
      </c>
    </row>
    <row r="3030" spans="2:4" x14ac:dyDescent="0.3">
      <c r="B3030" s="2">
        <v>3027</v>
      </c>
      <c r="C3030" s="1" t="s">
        <v>3028</v>
      </c>
      <c r="D3030" s="1">
        <v>376</v>
      </c>
    </row>
    <row r="3031" spans="2:4" x14ac:dyDescent="0.3">
      <c r="B3031" s="2">
        <v>3028</v>
      </c>
      <c r="C3031" s="1" t="s">
        <v>3029</v>
      </c>
      <c r="D3031" s="1">
        <v>778</v>
      </c>
    </row>
    <row r="3032" spans="2:4" x14ac:dyDescent="0.3">
      <c r="B3032" s="2">
        <v>3029</v>
      </c>
      <c r="C3032" s="1" t="s">
        <v>3030</v>
      </c>
      <c r="D3032" s="1">
        <v>654</v>
      </c>
    </row>
    <row r="3033" spans="2:4" x14ac:dyDescent="0.3">
      <c r="B3033" s="2">
        <v>3030</v>
      </c>
      <c r="C3033" s="1" t="s">
        <v>3031</v>
      </c>
      <c r="D3033" s="1">
        <v>350</v>
      </c>
    </row>
    <row r="3034" spans="2:4" x14ac:dyDescent="0.3">
      <c r="B3034" s="2">
        <v>3031</v>
      </c>
      <c r="C3034" s="1" t="s">
        <v>3032</v>
      </c>
      <c r="D3034" s="1">
        <v>1321</v>
      </c>
    </row>
    <row r="3035" spans="2:4" x14ac:dyDescent="0.3">
      <c r="B3035" s="2">
        <v>3032</v>
      </c>
      <c r="C3035" s="1" t="s">
        <v>3033</v>
      </c>
      <c r="D3035" s="1">
        <v>3144</v>
      </c>
    </row>
    <row r="3036" spans="2:4" x14ac:dyDescent="0.3">
      <c r="B3036" s="2">
        <v>3033</v>
      </c>
      <c r="C3036" s="1" t="s">
        <v>3034</v>
      </c>
      <c r="D3036" s="1">
        <v>350</v>
      </c>
    </row>
    <row r="3037" spans="2:4" x14ac:dyDescent="0.3">
      <c r="B3037" s="2">
        <v>3034</v>
      </c>
      <c r="C3037" s="1" t="s">
        <v>3035</v>
      </c>
      <c r="D3037" s="1">
        <v>1565</v>
      </c>
    </row>
    <row r="3038" spans="2:4" x14ac:dyDescent="0.3">
      <c r="B3038" s="2">
        <v>3035</v>
      </c>
      <c r="C3038" s="1" t="s">
        <v>3036</v>
      </c>
      <c r="D3038" s="1">
        <v>1689</v>
      </c>
    </row>
    <row r="3039" spans="2:4" x14ac:dyDescent="0.3">
      <c r="B3039" s="2">
        <v>3036</v>
      </c>
      <c r="C3039" s="1" t="s">
        <v>3037</v>
      </c>
      <c r="D3039" s="1">
        <v>648</v>
      </c>
    </row>
    <row r="3040" spans="2:4" x14ac:dyDescent="0.3">
      <c r="B3040" s="2">
        <v>3037</v>
      </c>
      <c r="C3040" s="1" t="s">
        <v>3038</v>
      </c>
      <c r="D3040" s="1">
        <v>909</v>
      </c>
    </row>
    <row r="3041" spans="2:4" x14ac:dyDescent="0.3">
      <c r="B3041" s="2">
        <v>3038</v>
      </c>
      <c r="C3041" s="1" t="s">
        <v>3039</v>
      </c>
      <c r="D3041" s="1">
        <v>799</v>
      </c>
    </row>
    <row r="3042" spans="2:4" x14ac:dyDescent="0.3">
      <c r="B3042" s="2">
        <v>3039</v>
      </c>
      <c r="C3042" s="1" t="s">
        <v>3040</v>
      </c>
      <c r="D3042" s="1">
        <v>1610</v>
      </c>
    </row>
    <row r="3043" spans="2:4" x14ac:dyDescent="0.3">
      <c r="B3043" s="2">
        <v>3040</v>
      </c>
      <c r="C3043" s="1" t="s">
        <v>3041</v>
      </c>
      <c r="D3043" s="1">
        <v>1781</v>
      </c>
    </row>
    <row r="3044" spans="2:4" x14ac:dyDescent="0.3">
      <c r="B3044" s="2">
        <v>3041</v>
      </c>
      <c r="C3044" s="1" t="s">
        <v>3042</v>
      </c>
      <c r="D3044" s="1">
        <v>394</v>
      </c>
    </row>
    <row r="3045" spans="2:4" x14ac:dyDescent="0.3">
      <c r="B3045" s="2">
        <v>3042</v>
      </c>
      <c r="C3045" s="1" t="s">
        <v>3043</v>
      </c>
      <c r="D3045" s="1">
        <v>7073</v>
      </c>
    </row>
    <row r="3046" spans="2:4" x14ac:dyDescent="0.3">
      <c r="B3046" s="2">
        <v>3043</v>
      </c>
      <c r="C3046" s="1" t="s">
        <v>3044</v>
      </c>
      <c r="D3046" s="1">
        <v>5006</v>
      </c>
    </row>
    <row r="3047" spans="2:4" x14ac:dyDescent="0.3">
      <c r="B3047" s="2">
        <v>3044</v>
      </c>
      <c r="C3047" s="1" t="s">
        <v>3045</v>
      </c>
      <c r="D3047" s="1">
        <v>977</v>
      </c>
    </row>
    <row r="3048" spans="2:4" x14ac:dyDescent="0.3">
      <c r="B3048" s="2">
        <v>3045</v>
      </c>
      <c r="C3048" s="1" t="s">
        <v>3046</v>
      </c>
      <c r="D3048" s="1">
        <v>1226</v>
      </c>
    </row>
    <row r="3049" spans="2:4" x14ac:dyDescent="0.3">
      <c r="B3049" s="2">
        <v>3046</v>
      </c>
      <c r="C3049" s="1" t="s">
        <v>3047</v>
      </c>
      <c r="D3049" s="1">
        <v>929</v>
      </c>
    </row>
    <row r="3050" spans="2:4" x14ac:dyDescent="0.3">
      <c r="B3050" s="2">
        <v>3047</v>
      </c>
      <c r="C3050" s="1" t="s">
        <v>3048</v>
      </c>
      <c r="D3050" s="1">
        <v>7543</v>
      </c>
    </row>
    <row r="3051" spans="2:4" x14ac:dyDescent="0.3">
      <c r="B3051" s="2">
        <v>3048</v>
      </c>
      <c r="C3051" s="1" t="s">
        <v>3049</v>
      </c>
      <c r="D3051" s="1">
        <v>1165</v>
      </c>
    </row>
    <row r="3052" spans="2:4" x14ac:dyDescent="0.3">
      <c r="B3052" s="2">
        <v>3049</v>
      </c>
      <c r="C3052" s="1" t="s">
        <v>3050</v>
      </c>
      <c r="D3052" s="1">
        <v>700</v>
      </c>
    </row>
    <row r="3053" spans="2:4" x14ac:dyDescent="0.3">
      <c r="B3053" s="2">
        <v>3050</v>
      </c>
      <c r="C3053" s="1" t="s">
        <v>3051</v>
      </c>
      <c r="D3053" s="1">
        <v>451</v>
      </c>
    </row>
    <row r="3054" spans="2:4" x14ac:dyDescent="0.3">
      <c r="B3054" s="2">
        <v>3051</v>
      </c>
      <c r="C3054" s="1" t="s">
        <v>3052</v>
      </c>
      <c r="D3054" s="1">
        <v>881</v>
      </c>
    </row>
    <row r="3055" spans="2:4" x14ac:dyDescent="0.3">
      <c r="B3055" s="2">
        <v>3052</v>
      </c>
      <c r="C3055" s="1" t="s">
        <v>3053</v>
      </c>
      <c r="D3055" s="1">
        <v>6193</v>
      </c>
    </row>
    <row r="3056" spans="2:4" x14ac:dyDescent="0.3">
      <c r="B3056" s="2">
        <v>3053</v>
      </c>
      <c r="C3056" s="1" t="s">
        <v>3054</v>
      </c>
      <c r="D3056" s="1">
        <v>298</v>
      </c>
    </row>
    <row r="3057" spans="2:4" x14ac:dyDescent="0.3">
      <c r="B3057" s="2">
        <v>3054</v>
      </c>
      <c r="C3057" s="1" t="s">
        <v>3055</v>
      </c>
      <c r="D3057" s="1">
        <v>4769</v>
      </c>
    </row>
    <row r="3058" spans="2:4" x14ac:dyDescent="0.3">
      <c r="B3058" s="2">
        <v>3055</v>
      </c>
      <c r="C3058" s="1" t="s">
        <v>3056</v>
      </c>
      <c r="D3058" s="1">
        <v>8957</v>
      </c>
    </row>
    <row r="3059" spans="2:4" x14ac:dyDescent="0.3">
      <c r="B3059" s="2">
        <v>3056</v>
      </c>
      <c r="C3059" s="1" t="s">
        <v>3057</v>
      </c>
      <c r="D3059" s="1">
        <v>389</v>
      </c>
    </row>
    <row r="3060" spans="2:4" x14ac:dyDescent="0.3">
      <c r="B3060" s="2">
        <v>3057</v>
      </c>
      <c r="C3060" s="1" t="s">
        <v>3058</v>
      </c>
      <c r="D3060" s="1">
        <v>163</v>
      </c>
    </row>
    <row r="3061" spans="2:4" x14ac:dyDescent="0.3">
      <c r="B3061" s="2">
        <v>3058</v>
      </c>
      <c r="C3061" s="1" t="s">
        <v>3059</v>
      </c>
      <c r="D3061" s="1">
        <v>1785</v>
      </c>
    </row>
    <row r="3062" spans="2:4" x14ac:dyDescent="0.3">
      <c r="B3062" s="2">
        <v>3059</v>
      </c>
      <c r="C3062" s="1" t="s">
        <v>3060</v>
      </c>
      <c r="D3062" s="1">
        <v>282</v>
      </c>
    </row>
    <row r="3063" spans="2:4" x14ac:dyDescent="0.3">
      <c r="B3063" s="2">
        <v>3060</v>
      </c>
      <c r="C3063" s="1" t="s">
        <v>3061</v>
      </c>
      <c r="D3063" s="1">
        <v>926</v>
      </c>
    </row>
    <row r="3064" spans="2:4" x14ac:dyDescent="0.3">
      <c r="B3064" s="2">
        <v>3061</v>
      </c>
      <c r="C3064" s="1" t="s">
        <v>3062</v>
      </c>
      <c r="D3064" s="1">
        <v>1612</v>
      </c>
    </row>
    <row r="3065" spans="2:4" x14ac:dyDescent="0.3">
      <c r="B3065" s="2">
        <v>3062</v>
      </c>
      <c r="C3065" s="1" t="s">
        <v>3063</v>
      </c>
      <c r="D3065" s="1">
        <v>1870</v>
      </c>
    </row>
    <row r="3066" spans="2:4" x14ac:dyDescent="0.3">
      <c r="B3066" s="2">
        <v>3063</v>
      </c>
      <c r="C3066" s="1" t="s">
        <v>3064</v>
      </c>
      <c r="D3066" s="1">
        <v>2940</v>
      </c>
    </row>
    <row r="3067" spans="2:4" x14ac:dyDescent="0.3">
      <c r="B3067" s="2">
        <v>3064</v>
      </c>
      <c r="C3067" s="1" t="s">
        <v>3065</v>
      </c>
      <c r="D3067" s="1">
        <v>699</v>
      </c>
    </row>
    <row r="3068" spans="2:4" x14ac:dyDescent="0.3">
      <c r="B3068" s="2">
        <v>3065</v>
      </c>
      <c r="C3068" s="1" t="s">
        <v>3066</v>
      </c>
      <c r="D3068" s="1">
        <v>611</v>
      </c>
    </row>
    <row r="3069" spans="2:4" x14ac:dyDescent="0.3">
      <c r="B3069" s="2">
        <v>3066</v>
      </c>
      <c r="C3069" s="1" t="s">
        <v>3067</v>
      </c>
      <c r="D3069" s="1">
        <v>681</v>
      </c>
    </row>
    <row r="3070" spans="2:4" x14ac:dyDescent="0.3">
      <c r="B3070" s="2">
        <v>3067</v>
      </c>
      <c r="C3070" s="1" t="s">
        <v>3068</v>
      </c>
      <c r="D3070" s="1">
        <v>564</v>
      </c>
    </row>
    <row r="3071" spans="2:4" x14ac:dyDescent="0.3">
      <c r="B3071" s="2">
        <v>3068</v>
      </c>
      <c r="C3071" s="1" t="s">
        <v>3069</v>
      </c>
      <c r="D3071" s="1">
        <v>387</v>
      </c>
    </row>
    <row r="3072" spans="2:4" x14ac:dyDescent="0.3">
      <c r="B3072" s="2">
        <v>3069</v>
      </c>
      <c r="C3072" s="1" t="s">
        <v>3070</v>
      </c>
      <c r="D3072" s="1">
        <v>2157</v>
      </c>
    </row>
    <row r="3073" spans="2:4" x14ac:dyDescent="0.3">
      <c r="B3073" s="2">
        <v>3070</v>
      </c>
      <c r="C3073" s="1" t="s">
        <v>3071</v>
      </c>
      <c r="D3073" s="1">
        <v>823</v>
      </c>
    </row>
    <row r="3074" spans="2:4" x14ac:dyDescent="0.3">
      <c r="B3074" s="2">
        <v>3071</v>
      </c>
      <c r="C3074" s="1" t="s">
        <v>3072</v>
      </c>
      <c r="D3074" s="1">
        <v>232</v>
      </c>
    </row>
    <row r="3075" spans="2:4" x14ac:dyDescent="0.3">
      <c r="B3075" s="2">
        <v>3072</v>
      </c>
      <c r="C3075" s="1" t="s">
        <v>3073</v>
      </c>
      <c r="D3075" s="1">
        <v>7269</v>
      </c>
    </row>
    <row r="3076" spans="2:4" x14ac:dyDescent="0.3">
      <c r="B3076" s="2">
        <v>3073</v>
      </c>
      <c r="C3076" s="1" t="s">
        <v>3074</v>
      </c>
      <c r="D3076" s="1">
        <v>6</v>
      </c>
    </row>
    <row r="3077" spans="2:4" x14ac:dyDescent="0.3">
      <c r="B3077" s="2">
        <v>3074</v>
      </c>
      <c r="C3077" s="1" t="s">
        <v>3075</v>
      </c>
      <c r="D3077" s="1">
        <v>468</v>
      </c>
    </row>
    <row r="3078" spans="2:4" x14ac:dyDescent="0.3">
      <c r="B3078" s="2">
        <v>3075</v>
      </c>
      <c r="C3078" s="1" t="s">
        <v>3076</v>
      </c>
      <c r="D3078" s="1">
        <v>141</v>
      </c>
    </row>
    <row r="3079" spans="2:4" x14ac:dyDescent="0.3">
      <c r="B3079" s="2">
        <v>3076</v>
      </c>
      <c r="C3079" s="1" t="s">
        <v>3077</v>
      </c>
      <c r="D3079" s="1">
        <v>367</v>
      </c>
    </row>
    <row r="3080" spans="2:4" x14ac:dyDescent="0.3">
      <c r="B3080" s="2">
        <v>3077</v>
      </c>
      <c r="C3080" s="1" t="s">
        <v>3078</v>
      </c>
      <c r="D3080" s="1">
        <v>102</v>
      </c>
    </row>
    <row r="3081" spans="2:4" x14ac:dyDescent="0.3">
      <c r="B3081" s="2">
        <v>3078</v>
      </c>
      <c r="C3081" s="1" t="s">
        <v>3079</v>
      </c>
      <c r="D3081" s="1">
        <v>157</v>
      </c>
    </row>
    <row r="3082" spans="2:4" x14ac:dyDescent="0.3">
      <c r="B3082" s="2">
        <v>3079</v>
      </c>
      <c r="C3082" s="1" t="s">
        <v>3080</v>
      </c>
      <c r="D3082" s="1">
        <v>162</v>
      </c>
    </row>
    <row r="3083" spans="2:4" x14ac:dyDescent="0.3">
      <c r="B3083" s="2">
        <v>3080</v>
      </c>
      <c r="C3083" s="1" t="s">
        <v>3081</v>
      </c>
      <c r="D3083" s="1">
        <v>11393</v>
      </c>
    </row>
    <row r="3084" spans="2:4" x14ac:dyDescent="0.3">
      <c r="B3084" s="2">
        <v>3081</v>
      </c>
      <c r="C3084" s="1" t="s">
        <v>3082</v>
      </c>
      <c r="D3084" s="1">
        <v>168</v>
      </c>
    </row>
    <row r="3085" spans="2:4" x14ac:dyDescent="0.3">
      <c r="B3085" s="2">
        <v>3082</v>
      </c>
      <c r="C3085" s="1" t="s">
        <v>3083</v>
      </c>
      <c r="D3085" s="1">
        <v>3210</v>
      </c>
    </row>
    <row r="3086" spans="2:4" x14ac:dyDescent="0.3">
      <c r="B3086" s="2">
        <v>3083</v>
      </c>
      <c r="C3086" s="1" t="s">
        <v>3084</v>
      </c>
      <c r="D3086" s="1">
        <v>2461</v>
      </c>
    </row>
    <row r="3087" spans="2:4" x14ac:dyDescent="0.3">
      <c r="B3087" s="2">
        <v>3084</v>
      </c>
      <c r="C3087" s="1" t="s">
        <v>3085</v>
      </c>
      <c r="D3087" s="1">
        <v>521</v>
      </c>
    </row>
    <row r="3088" spans="2:4" x14ac:dyDescent="0.3">
      <c r="B3088" s="2">
        <v>3085</v>
      </c>
      <c r="C3088" s="1" t="s">
        <v>3086</v>
      </c>
      <c r="D3088" s="1">
        <v>1151</v>
      </c>
    </row>
    <row r="3089" spans="2:4" x14ac:dyDescent="0.3">
      <c r="B3089" s="2">
        <v>3086</v>
      </c>
      <c r="C3089" s="1" t="s">
        <v>3087</v>
      </c>
      <c r="D3089" s="1">
        <v>305</v>
      </c>
    </row>
    <row r="3090" spans="2:4" x14ac:dyDescent="0.3">
      <c r="B3090" s="2">
        <v>3087</v>
      </c>
      <c r="C3090" s="1" t="s">
        <v>3088</v>
      </c>
      <c r="D3090" s="1">
        <v>56</v>
      </c>
    </row>
    <row r="3091" spans="2:4" x14ac:dyDescent="0.3">
      <c r="B3091" s="2">
        <v>3088</v>
      </c>
      <c r="C3091" s="1" t="s">
        <v>3089</v>
      </c>
      <c r="D3091" s="1">
        <v>1122</v>
      </c>
    </row>
    <row r="3092" spans="2:4" x14ac:dyDescent="0.3">
      <c r="B3092" s="2">
        <v>3089</v>
      </c>
      <c r="C3092" s="1" t="s">
        <v>3090</v>
      </c>
      <c r="D3092" s="1">
        <v>991</v>
      </c>
    </row>
    <row r="3093" spans="2:4" x14ac:dyDescent="0.3">
      <c r="B3093" s="2">
        <v>3090</v>
      </c>
      <c r="C3093" s="1" t="s">
        <v>3091</v>
      </c>
      <c r="D3093" s="1">
        <v>1169</v>
      </c>
    </row>
    <row r="3094" spans="2:4" x14ac:dyDescent="0.3">
      <c r="B3094" s="2">
        <v>3091</v>
      </c>
      <c r="C3094" s="1" t="s">
        <v>3092</v>
      </c>
      <c r="D3094" s="1">
        <v>7307</v>
      </c>
    </row>
    <row r="3095" spans="2:4" x14ac:dyDescent="0.3">
      <c r="B3095" s="2">
        <v>3092</v>
      </c>
      <c r="C3095" s="1" t="s">
        <v>3093</v>
      </c>
      <c r="D3095" s="1">
        <v>803</v>
      </c>
    </row>
    <row r="3096" spans="2:4" x14ac:dyDescent="0.3">
      <c r="B3096" s="2">
        <v>3093</v>
      </c>
      <c r="C3096" s="1" t="s">
        <v>3094</v>
      </c>
      <c r="D3096" s="1">
        <v>137</v>
      </c>
    </row>
    <row r="3097" spans="2:4" x14ac:dyDescent="0.3">
      <c r="B3097" s="2">
        <v>3094</v>
      </c>
      <c r="C3097" s="1" t="s">
        <v>3095</v>
      </c>
      <c r="D3097" s="1">
        <v>1061</v>
      </c>
    </row>
    <row r="3098" spans="2:4" x14ac:dyDescent="0.3">
      <c r="B3098" s="2">
        <v>3095</v>
      </c>
      <c r="C3098" s="1" t="s">
        <v>3096</v>
      </c>
      <c r="D3098" s="1">
        <v>504</v>
      </c>
    </row>
    <row r="3099" spans="2:4" x14ac:dyDescent="0.3">
      <c r="B3099" s="2">
        <v>3096</v>
      </c>
      <c r="C3099" s="1" t="s">
        <v>3097</v>
      </c>
      <c r="D3099" s="1">
        <v>1044</v>
      </c>
    </row>
    <row r="3100" spans="2:4" x14ac:dyDescent="0.3">
      <c r="B3100" s="2">
        <v>3097</v>
      </c>
      <c r="C3100" s="1" t="s">
        <v>3098</v>
      </c>
      <c r="D3100" s="1">
        <v>321</v>
      </c>
    </row>
    <row r="3101" spans="2:4" x14ac:dyDescent="0.3">
      <c r="B3101" s="2">
        <v>3098</v>
      </c>
      <c r="C3101" s="1" t="s">
        <v>3099</v>
      </c>
      <c r="D3101" s="1">
        <v>171</v>
      </c>
    </row>
    <row r="3102" spans="2:4" x14ac:dyDescent="0.3">
      <c r="B3102" s="2">
        <v>3099</v>
      </c>
      <c r="C3102" s="1" t="s">
        <v>3100</v>
      </c>
      <c r="D3102" s="1">
        <v>44</v>
      </c>
    </row>
    <row r="3103" spans="2:4" x14ac:dyDescent="0.3">
      <c r="B3103" s="2">
        <v>3100</v>
      </c>
      <c r="C3103" s="1" t="s">
        <v>3101</v>
      </c>
      <c r="D3103" s="1">
        <v>46</v>
      </c>
    </row>
    <row r="3104" spans="2:4" x14ac:dyDescent="0.3">
      <c r="B3104" s="2">
        <v>3101</v>
      </c>
      <c r="C3104" s="1" t="s">
        <v>3102</v>
      </c>
      <c r="D3104" s="1">
        <v>170</v>
      </c>
    </row>
    <row r="3105" spans="2:4" x14ac:dyDescent="0.3">
      <c r="B3105" s="2">
        <v>3102</v>
      </c>
      <c r="C3105" s="1" t="s">
        <v>3103</v>
      </c>
      <c r="D3105" s="1">
        <v>159</v>
      </c>
    </row>
    <row r="3106" spans="2:4" x14ac:dyDescent="0.3">
      <c r="B3106" s="2">
        <v>3103</v>
      </c>
      <c r="C3106" s="1" t="s">
        <v>3104</v>
      </c>
      <c r="D3106" s="1">
        <v>187</v>
      </c>
    </row>
    <row r="3107" spans="2:4" x14ac:dyDescent="0.3">
      <c r="B3107" s="2">
        <v>3104</v>
      </c>
      <c r="C3107" s="1" t="s">
        <v>3105</v>
      </c>
      <c r="D3107" s="1">
        <v>74</v>
      </c>
    </row>
    <row r="3108" spans="2:4" x14ac:dyDescent="0.3">
      <c r="B3108" s="2">
        <v>3105</v>
      </c>
      <c r="C3108" s="1" t="s">
        <v>3106</v>
      </c>
      <c r="D3108" s="1">
        <v>553</v>
      </c>
    </row>
    <row r="3109" spans="2:4" x14ac:dyDescent="0.3">
      <c r="B3109" s="2">
        <v>3106</v>
      </c>
      <c r="C3109" s="1" t="s">
        <v>3107</v>
      </c>
      <c r="D3109" s="1">
        <v>392</v>
      </c>
    </row>
    <row r="3110" spans="2:4" x14ac:dyDescent="0.3">
      <c r="B3110" s="2">
        <v>3107</v>
      </c>
      <c r="C3110" s="1" t="s">
        <v>3108</v>
      </c>
      <c r="D3110" s="1">
        <v>208</v>
      </c>
    </row>
    <row r="3111" spans="2:4" x14ac:dyDescent="0.3">
      <c r="B3111" s="2">
        <v>3108</v>
      </c>
      <c r="C3111" s="1" t="s">
        <v>3109</v>
      </c>
      <c r="D3111" s="1">
        <v>328</v>
      </c>
    </row>
    <row r="3112" spans="2:4" x14ac:dyDescent="0.3">
      <c r="B3112" s="2">
        <v>3109</v>
      </c>
      <c r="C3112" s="1" t="s">
        <v>3110</v>
      </c>
      <c r="D3112" s="1">
        <v>196</v>
      </c>
    </row>
    <row r="3113" spans="2:4" x14ac:dyDescent="0.3">
      <c r="B3113" s="2">
        <v>3110</v>
      </c>
      <c r="C3113" s="1" t="s">
        <v>3111</v>
      </c>
      <c r="D3113" s="1">
        <v>28189</v>
      </c>
    </row>
    <row r="3114" spans="2:4" x14ac:dyDescent="0.3">
      <c r="B3114" s="2">
        <v>3111</v>
      </c>
      <c r="C3114" s="1" t="s">
        <v>3112</v>
      </c>
      <c r="D3114" s="1">
        <v>462</v>
      </c>
    </row>
    <row r="3115" spans="2:4" x14ac:dyDescent="0.3">
      <c r="B3115" s="2">
        <v>3112</v>
      </c>
      <c r="C3115" s="1" t="s">
        <v>3113</v>
      </c>
      <c r="D3115" s="1">
        <v>997</v>
      </c>
    </row>
    <row r="3116" spans="2:4" x14ac:dyDescent="0.3">
      <c r="B3116" s="2">
        <v>3113</v>
      </c>
      <c r="C3116" s="1" t="s">
        <v>3114</v>
      </c>
      <c r="D3116" s="1">
        <v>518</v>
      </c>
    </row>
    <row r="3117" spans="2:4" x14ac:dyDescent="0.3">
      <c r="B3117" s="2">
        <v>3114</v>
      </c>
      <c r="C3117" s="1" t="s">
        <v>3115</v>
      </c>
      <c r="D3117" s="1">
        <v>195</v>
      </c>
    </row>
    <row r="3118" spans="2:4" x14ac:dyDescent="0.3">
      <c r="B3118" s="2">
        <v>3115</v>
      </c>
      <c r="C3118" s="1" t="s">
        <v>3116</v>
      </c>
      <c r="D3118" s="1">
        <v>387</v>
      </c>
    </row>
    <row r="3119" spans="2:4" x14ac:dyDescent="0.3">
      <c r="B3119" s="2">
        <v>3116</v>
      </c>
      <c r="C3119" s="1" t="s">
        <v>3117</v>
      </c>
      <c r="D3119" s="1">
        <v>833</v>
      </c>
    </row>
    <row r="3120" spans="2:4" x14ac:dyDescent="0.3">
      <c r="B3120" s="2">
        <v>3117</v>
      </c>
      <c r="C3120" s="1" t="s">
        <v>3118</v>
      </c>
      <c r="D3120" s="1">
        <v>957</v>
      </c>
    </row>
    <row r="3121" spans="2:4" x14ac:dyDescent="0.3">
      <c r="B3121" s="2">
        <v>3118</v>
      </c>
      <c r="C3121" s="1" t="s">
        <v>3119</v>
      </c>
      <c r="D3121" s="1">
        <v>652</v>
      </c>
    </row>
    <row r="3122" spans="2:4" x14ac:dyDescent="0.3">
      <c r="B3122" s="2">
        <v>3119</v>
      </c>
      <c r="C3122" s="1" t="s">
        <v>3120</v>
      </c>
      <c r="D3122" s="1">
        <v>301</v>
      </c>
    </row>
    <row r="3123" spans="2:4" x14ac:dyDescent="0.3">
      <c r="B3123" s="2">
        <v>3120</v>
      </c>
      <c r="C3123" s="1" t="s">
        <v>3121</v>
      </c>
      <c r="D3123" s="1">
        <v>532</v>
      </c>
    </row>
    <row r="3124" spans="2:4" x14ac:dyDescent="0.3">
      <c r="B3124" s="2">
        <v>3121</v>
      </c>
      <c r="C3124" s="1" t="s">
        <v>3122</v>
      </c>
      <c r="D3124" s="1">
        <v>4357</v>
      </c>
    </row>
    <row r="3125" spans="2:4" x14ac:dyDescent="0.3">
      <c r="B3125" s="2">
        <v>3122</v>
      </c>
      <c r="C3125" s="1" t="s">
        <v>3123</v>
      </c>
      <c r="D3125" s="1">
        <v>2572</v>
      </c>
    </row>
    <row r="3126" spans="2:4" x14ac:dyDescent="0.3">
      <c r="B3126" s="2">
        <v>3123</v>
      </c>
      <c r="C3126" s="1" t="s">
        <v>3124</v>
      </c>
      <c r="D3126" s="1">
        <v>900</v>
      </c>
    </row>
    <row r="3127" spans="2:4" x14ac:dyDescent="0.3">
      <c r="B3127" s="2">
        <v>3124</v>
      </c>
      <c r="C3127" s="1" t="s">
        <v>3125</v>
      </c>
      <c r="D3127" s="1">
        <v>1363</v>
      </c>
    </row>
    <row r="3128" spans="2:4" x14ac:dyDescent="0.3">
      <c r="B3128" s="2">
        <v>3125</v>
      </c>
      <c r="C3128" s="1" t="s">
        <v>3126</v>
      </c>
      <c r="D3128" s="1">
        <v>6085</v>
      </c>
    </row>
    <row r="3129" spans="2:4" x14ac:dyDescent="0.3">
      <c r="B3129" s="2">
        <v>3126</v>
      </c>
      <c r="C3129" s="1" t="s">
        <v>3127</v>
      </c>
      <c r="D3129" s="1">
        <v>582</v>
      </c>
    </row>
    <row r="3130" spans="2:4" x14ac:dyDescent="0.3">
      <c r="B3130" s="2">
        <v>3127</v>
      </c>
      <c r="C3130" s="1" t="s">
        <v>3128</v>
      </c>
      <c r="D3130" s="1">
        <v>223</v>
      </c>
    </row>
    <row r="3131" spans="2:4" x14ac:dyDescent="0.3">
      <c r="B3131" s="2">
        <v>3128</v>
      </c>
      <c r="C3131" s="1" t="s">
        <v>3129</v>
      </c>
      <c r="D3131" s="1">
        <v>960</v>
      </c>
    </row>
    <row r="3132" spans="2:4" x14ac:dyDescent="0.3">
      <c r="B3132" s="2">
        <v>3129</v>
      </c>
      <c r="C3132" s="1" t="s">
        <v>3130</v>
      </c>
      <c r="D3132" s="1">
        <v>1067</v>
      </c>
    </row>
    <row r="3133" spans="2:4" x14ac:dyDescent="0.3">
      <c r="B3133" s="2">
        <v>3130</v>
      </c>
      <c r="C3133" s="1" t="s">
        <v>3131</v>
      </c>
      <c r="D3133" s="1">
        <v>511</v>
      </c>
    </row>
    <row r="3134" spans="2:4" x14ac:dyDescent="0.3">
      <c r="B3134" s="2">
        <v>3131</v>
      </c>
      <c r="C3134" s="1" t="s">
        <v>3132</v>
      </c>
      <c r="D3134" s="1">
        <v>855</v>
      </c>
    </row>
    <row r="3135" spans="2:4" x14ac:dyDescent="0.3">
      <c r="B3135" s="2">
        <v>3132</v>
      </c>
      <c r="C3135" s="1" t="s">
        <v>3133</v>
      </c>
      <c r="D3135" s="1">
        <v>410</v>
      </c>
    </row>
    <row r="3136" spans="2:4" x14ac:dyDescent="0.3">
      <c r="B3136" s="2">
        <v>3133</v>
      </c>
      <c r="C3136" s="1" t="s">
        <v>3134</v>
      </c>
      <c r="D3136" s="1">
        <v>856</v>
      </c>
    </row>
    <row r="3137" spans="2:4" x14ac:dyDescent="0.3">
      <c r="B3137" s="2">
        <v>3134</v>
      </c>
      <c r="C3137" s="1" t="s">
        <v>3135</v>
      </c>
      <c r="D3137" s="1">
        <v>757</v>
      </c>
    </row>
    <row r="3138" spans="2:4" x14ac:dyDescent="0.3">
      <c r="B3138" s="2">
        <v>3135</v>
      </c>
      <c r="C3138" s="1" t="s">
        <v>3136</v>
      </c>
      <c r="D3138" s="1">
        <v>654</v>
      </c>
    </row>
    <row r="3139" spans="2:4" x14ac:dyDescent="0.3">
      <c r="B3139" s="2">
        <v>3136</v>
      </c>
      <c r="C3139" s="1" t="s">
        <v>3137</v>
      </c>
      <c r="D3139" s="1">
        <v>603</v>
      </c>
    </row>
    <row r="3140" spans="2:4" x14ac:dyDescent="0.3">
      <c r="B3140" s="2">
        <v>3137</v>
      </c>
      <c r="C3140" s="1" t="s">
        <v>3138</v>
      </c>
      <c r="D3140" s="1">
        <v>70</v>
      </c>
    </row>
    <row r="3141" spans="2:4" x14ac:dyDescent="0.3">
      <c r="B3141" s="2">
        <v>3138</v>
      </c>
      <c r="C3141" s="1" t="s">
        <v>3139</v>
      </c>
      <c r="D3141" s="1">
        <v>393</v>
      </c>
    </row>
    <row r="3142" spans="2:4" x14ac:dyDescent="0.3">
      <c r="B3142" s="2">
        <v>3139</v>
      </c>
      <c r="C3142" s="1" t="s">
        <v>3140</v>
      </c>
      <c r="D3142" s="1">
        <v>20</v>
      </c>
    </row>
    <row r="3143" spans="2:4" x14ac:dyDescent="0.3">
      <c r="B3143" s="2">
        <v>3140</v>
      </c>
      <c r="C3143" s="1" t="s">
        <v>3141</v>
      </c>
      <c r="D3143" s="1">
        <v>855</v>
      </c>
    </row>
    <row r="3144" spans="2:4" x14ac:dyDescent="0.3">
      <c r="B3144" s="2">
        <v>3141</v>
      </c>
      <c r="C3144" s="1" t="s">
        <v>3142</v>
      </c>
      <c r="D3144" s="1">
        <v>1992</v>
      </c>
    </row>
    <row r="3145" spans="2:4" x14ac:dyDescent="0.3">
      <c r="B3145" s="2">
        <v>3142</v>
      </c>
      <c r="C3145" s="1" t="s">
        <v>3143</v>
      </c>
      <c r="D3145" s="1">
        <v>843</v>
      </c>
    </row>
    <row r="3146" spans="2:4" x14ac:dyDescent="0.3">
      <c r="B3146" s="2">
        <v>3143</v>
      </c>
      <c r="C3146" s="1" t="s">
        <v>3144</v>
      </c>
      <c r="D3146" s="1">
        <v>860</v>
      </c>
    </row>
    <row r="3147" spans="2:4" x14ac:dyDescent="0.3">
      <c r="B3147" s="2">
        <v>3144</v>
      </c>
      <c r="C3147" s="1" t="s">
        <v>3145</v>
      </c>
      <c r="D3147" s="1">
        <v>350</v>
      </c>
    </row>
    <row r="3148" spans="2:4" x14ac:dyDescent="0.3">
      <c r="B3148" s="2">
        <v>3145</v>
      </c>
      <c r="C3148" s="1" t="s">
        <v>3146</v>
      </c>
      <c r="D3148" s="1">
        <v>1151</v>
      </c>
    </row>
    <row r="3149" spans="2:4" x14ac:dyDescent="0.3">
      <c r="B3149" s="2">
        <v>3146</v>
      </c>
      <c r="C3149" s="1" t="s">
        <v>3147</v>
      </c>
      <c r="D3149" s="1">
        <v>1659</v>
      </c>
    </row>
    <row r="3150" spans="2:4" x14ac:dyDescent="0.3">
      <c r="B3150" s="2">
        <v>3147</v>
      </c>
      <c r="C3150" s="1" t="s">
        <v>3148</v>
      </c>
      <c r="D3150" s="1">
        <v>1536</v>
      </c>
    </row>
    <row r="3151" spans="2:4" x14ac:dyDescent="0.3">
      <c r="B3151" s="2">
        <v>3148</v>
      </c>
      <c r="C3151" s="1" t="s">
        <v>3149</v>
      </c>
      <c r="D3151" s="1">
        <v>2784</v>
      </c>
    </row>
    <row r="3152" spans="2:4" x14ac:dyDescent="0.3">
      <c r="B3152" s="2">
        <v>3149</v>
      </c>
      <c r="C3152" s="1" t="s">
        <v>3150</v>
      </c>
      <c r="D3152" s="1">
        <v>1295</v>
      </c>
    </row>
    <row r="3153" spans="2:4" x14ac:dyDescent="0.3">
      <c r="B3153" s="2">
        <v>3150</v>
      </c>
      <c r="C3153" s="1" t="s">
        <v>3151</v>
      </c>
      <c r="D3153" s="1">
        <v>3740</v>
      </c>
    </row>
    <row r="3154" spans="2:4" x14ac:dyDescent="0.3">
      <c r="B3154" s="2">
        <v>3151</v>
      </c>
      <c r="C3154" s="1" t="s">
        <v>3152</v>
      </c>
      <c r="D3154" s="1">
        <v>1019</v>
      </c>
    </row>
    <row r="3155" spans="2:4" x14ac:dyDescent="0.3">
      <c r="B3155" s="2">
        <v>3152</v>
      </c>
      <c r="C3155" s="1" t="s">
        <v>3153</v>
      </c>
      <c r="D3155" s="1">
        <v>2701</v>
      </c>
    </row>
    <row r="3156" spans="2:4" x14ac:dyDescent="0.3">
      <c r="B3156" s="2">
        <v>3153</v>
      </c>
      <c r="C3156" s="1" t="s">
        <v>3154</v>
      </c>
      <c r="D3156" s="1">
        <v>2488</v>
      </c>
    </row>
    <row r="3157" spans="2:4" x14ac:dyDescent="0.3">
      <c r="B3157" s="2">
        <v>3154</v>
      </c>
      <c r="C3157" s="1" t="s">
        <v>3155</v>
      </c>
      <c r="D3157" s="1">
        <v>349</v>
      </c>
    </row>
    <row r="3158" spans="2:4" x14ac:dyDescent="0.3">
      <c r="B3158" s="2">
        <v>3155</v>
      </c>
      <c r="C3158" s="1" t="s">
        <v>3156</v>
      </c>
      <c r="D3158" s="1">
        <v>1017</v>
      </c>
    </row>
    <row r="3159" spans="2:4" x14ac:dyDescent="0.3">
      <c r="B3159" s="2">
        <v>3156</v>
      </c>
      <c r="C3159" s="1" t="s">
        <v>3157</v>
      </c>
      <c r="D3159" s="1">
        <v>2123</v>
      </c>
    </row>
    <row r="3160" spans="2:4" x14ac:dyDescent="0.3">
      <c r="B3160" s="2">
        <v>3157</v>
      </c>
      <c r="C3160" s="1" t="s">
        <v>3158</v>
      </c>
      <c r="D3160" s="1">
        <v>1908</v>
      </c>
    </row>
    <row r="3161" spans="2:4" x14ac:dyDescent="0.3">
      <c r="B3161" s="2">
        <v>3158</v>
      </c>
      <c r="C3161" s="1" t="s">
        <v>3159</v>
      </c>
      <c r="D3161" s="1">
        <v>1416</v>
      </c>
    </row>
    <row r="3162" spans="2:4" x14ac:dyDescent="0.3">
      <c r="B3162" s="2">
        <v>3159</v>
      </c>
      <c r="C3162" s="1" t="s">
        <v>3160</v>
      </c>
      <c r="D3162" s="1">
        <v>606</v>
      </c>
    </row>
    <row r="3163" spans="2:4" x14ac:dyDescent="0.3">
      <c r="B3163" s="2">
        <v>3160</v>
      </c>
      <c r="C3163" s="1" t="s">
        <v>3161</v>
      </c>
      <c r="D3163" s="1">
        <v>14839</v>
      </c>
    </row>
    <row r="3164" spans="2:4" x14ac:dyDescent="0.3">
      <c r="B3164" s="2">
        <v>3161</v>
      </c>
      <c r="C3164" s="1" t="s">
        <v>3162</v>
      </c>
      <c r="D3164" s="1">
        <v>423</v>
      </c>
    </row>
    <row r="3165" spans="2:4" x14ac:dyDescent="0.3">
      <c r="B3165" s="2">
        <v>3162</v>
      </c>
      <c r="C3165" s="1" t="s">
        <v>3163</v>
      </c>
      <c r="D3165" s="1">
        <v>1812</v>
      </c>
    </row>
    <row r="3166" spans="2:4" x14ac:dyDescent="0.3">
      <c r="B3166" s="2">
        <v>3163</v>
      </c>
      <c r="C3166" s="1" t="s">
        <v>3164</v>
      </c>
      <c r="D3166" s="1">
        <v>1137</v>
      </c>
    </row>
    <row r="3167" spans="2:4" x14ac:dyDescent="0.3">
      <c r="B3167" s="2">
        <v>3164</v>
      </c>
      <c r="C3167" s="1" t="s">
        <v>3165</v>
      </c>
      <c r="D3167" s="1">
        <v>450</v>
      </c>
    </row>
    <row r="3168" spans="2:4" x14ac:dyDescent="0.3">
      <c r="B3168" s="2">
        <v>3165</v>
      </c>
      <c r="C3168" s="1" t="s">
        <v>3166</v>
      </c>
      <c r="D3168" s="1">
        <v>782</v>
      </c>
    </row>
    <row r="3169" spans="2:4" x14ac:dyDescent="0.3">
      <c r="B3169" s="2">
        <v>3166</v>
      </c>
      <c r="C3169" s="1" t="s">
        <v>3167</v>
      </c>
      <c r="D3169" s="1">
        <v>1879</v>
      </c>
    </row>
    <row r="3170" spans="2:4" x14ac:dyDescent="0.3">
      <c r="B3170" s="2">
        <v>3167</v>
      </c>
      <c r="C3170" s="1" t="s">
        <v>3168</v>
      </c>
      <c r="D3170" s="1">
        <v>317</v>
      </c>
    </row>
    <row r="3171" spans="2:4" x14ac:dyDescent="0.3">
      <c r="B3171" s="2">
        <v>3168</v>
      </c>
      <c r="C3171" s="1" t="s">
        <v>3169</v>
      </c>
      <c r="D3171" s="1">
        <v>1756</v>
      </c>
    </row>
    <row r="3172" spans="2:4" x14ac:dyDescent="0.3">
      <c r="B3172" s="2">
        <v>3169</v>
      </c>
      <c r="C3172" s="1" t="s">
        <v>3170</v>
      </c>
      <c r="D3172" s="1">
        <v>975</v>
      </c>
    </row>
    <row r="3173" spans="2:4" x14ac:dyDescent="0.3">
      <c r="B3173" s="2">
        <v>3170</v>
      </c>
      <c r="C3173" s="1" t="s">
        <v>3171</v>
      </c>
      <c r="D3173" s="1">
        <v>313</v>
      </c>
    </row>
    <row r="3174" spans="2:4" x14ac:dyDescent="0.3">
      <c r="B3174" s="2">
        <v>3171</v>
      </c>
      <c r="C3174" s="1" t="s">
        <v>3172</v>
      </c>
      <c r="D3174" s="1">
        <v>853</v>
      </c>
    </row>
    <row r="3175" spans="2:4" x14ac:dyDescent="0.3">
      <c r="B3175" s="2">
        <v>3172</v>
      </c>
      <c r="C3175" s="1" t="s">
        <v>3173</v>
      </c>
      <c r="D3175" s="1">
        <v>649</v>
      </c>
    </row>
    <row r="3176" spans="2:4" x14ac:dyDescent="0.3">
      <c r="B3176" s="2">
        <v>3173</v>
      </c>
      <c r="C3176" s="1" t="s">
        <v>3174</v>
      </c>
      <c r="D3176" s="1">
        <v>812</v>
      </c>
    </row>
    <row r="3177" spans="2:4" x14ac:dyDescent="0.3">
      <c r="B3177" s="2">
        <v>3174</v>
      </c>
      <c r="C3177" s="1" t="s">
        <v>3175</v>
      </c>
      <c r="D3177" s="1">
        <v>472</v>
      </c>
    </row>
    <row r="3178" spans="2:4" x14ac:dyDescent="0.3">
      <c r="B3178" s="2">
        <v>3175</v>
      </c>
      <c r="C3178" s="1" t="s">
        <v>3176</v>
      </c>
      <c r="D3178" s="1">
        <v>286</v>
      </c>
    </row>
    <row r="3179" spans="2:4" x14ac:dyDescent="0.3">
      <c r="B3179" s="2">
        <v>3176</v>
      </c>
      <c r="C3179" s="1" t="s">
        <v>3177</v>
      </c>
      <c r="D3179" s="1">
        <v>428</v>
      </c>
    </row>
    <row r="3180" spans="2:4" x14ac:dyDescent="0.3">
      <c r="B3180" s="2">
        <v>3177</v>
      </c>
      <c r="C3180" s="1" t="s">
        <v>3178</v>
      </c>
      <c r="D3180" s="1">
        <v>292</v>
      </c>
    </row>
    <row r="3181" spans="2:4" x14ac:dyDescent="0.3">
      <c r="B3181" s="2">
        <v>3178</v>
      </c>
      <c r="C3181" s="1" t="s">
        <v>3179</v>
      </c>
      <c r="D3181" s="1">
        <v>129</v>
      </c>
    </row>
    <row r="3182" spans="2:4" x14ac:dyDescent="0.3">
      <c r="B3182" s="2">
        <v>3179</v>
      </c>
      <c r="C3182" s="1" t="s">
        <v>3180</v>
      </c>
      <c r="D3182" s="1">
        <v>3</v>
      </c>
    </row>
    <row r="3183" spans="2:4" x14ac:dyDescent="0.3">
      <c r="B3183" s="2">
        <v>3180</v>
      </c>
      <c r="C3183" s="1" t="s">
        <v>3181</v>
      </c>
      <c r="D3183" s="1">
        <v>115</v>
      </c>
    </row>
    <row r="3184" spans="2:4" x14ac:dyDescent="0.3">
      <c r="B3184" s="2">
        <v>3181</v>
      </c>
      <c r="C3184" s="1" t="s">
        <v>3182</v>
      </c>
      <c r="D3184" s="1">
        <v>303</v>
      </c>
    </row>
    <row r="3185" spans="2:4" x14ac:dyDescent="0.3">
      <c r="B3185" s="2">
        <v>3182</v>
      </c>
      <c r="C3185" s="1" t="s">
        <v>3183</v>
      </c>
      <c r="D3185" s="1">
        <v>76</v>
      </c>
    </row>
    <row r="3186" spans="2:4" x14ac:dyDescent="0.3">
      <c r="B3186" s="2">
        <v>3183</v>
      </c>
      <c r="C3186" s="1" t="s">
        <v>3184</v>
      </c>
      <c r="D3186" s="1">
        <v>2211</v>
      </c>
    </row>
    <row r="3187" spans="2:4" x14ac:dyDescent="0.3">
      <c r="B3187" s="2">
        <v>3184</v>
      </c>
      <c r="C3187" s="1" t="s">
        <v>3185</v>
      </c>
      <c r="D3187" s="1">
        <v>222</v>
      </c>
    </row>
    <row r="3188" spans="2:4" x14ac:dyDescent="0.3">
      <c r="B3188" s="2">
        <v>3185</v>
      </c>
      <c r="C3188" s="1" t="s">
        <v>3186</v>
      </c>
      <c r="D3188" s="1">
        <v>145</v>
      </c>
    </row>
    <row r="3189" spans="2:4" x14ac:dyDescent="0.3">
      <c r="B3189" s="2">
        <v>3186</v>
      </c>
      <c r="C3189" s="1" t="s">
        <v>3187</v>
      </c>
      <c r="D3189" s="1">
        <v>206</v>
      </c>
    </row>
    <row r="3190" spans="2:4" x14ac:dyDescent="0.3">
      <c r="B3190" s="2">
        <v>3187</v>
      </c>
      <c r="C3190" s="1" t="s">
        <v>3188</v>
      </c>
      <c r="D3190" s="1">
        <v>2613</v>
      </c>
    </row>
    <row r="3191" spans="2:4" x14ac:dyDescent="0.3">
      <c r="B3191" s="2">
        <v>3188</v>
      </c>
      <c r="C3191" s="1" t="s">
        <v>3189</v>
      </c>
      <c r="D3191" s="1">
        <v>1386</v>
      </c>
    </row>
    <row r="3192" spans="2:4" x14ac:dyDescent="0.3">
      <c r="B3192" s="2">
        <v>3189</v>
      </c>
      <c r="C3192" s="1" t="s">
        <v>3190</v>
      </c>
      <c r="D3192" s="1">
        <v>4</v>
      </c>
    </row>
    <row r="3193" spans="2:4" x14ac:dyDescent="0.3">
      <c r="B3193" s="2">
        <v>3190</v>
      </c>
      <c r="C3193" s="1" t="s">
        <v>3191</v>
      </c>
      <c r="D3193" s="1">
        <v>147</v>
      </c>
    </row>
    <row r="3194" spans="2:4" x14ac:dyDescent="0.3">
      <c r="B3194" s="2">
        <v>3191</v>
      </c>
      <c r="C3194" s="1" t="s">
        <v>3192</v>
      </c>
      <c r="D3194" s="1">
        <v>5347</v>
      </c>
    </row>
    <row r="3195" spans="2:4" x14ac:dyDescent="0.3">
      <c r="B3195" s="2">
        <v>3192</v>
      </c>
      <c r="C3195" s="1" t="s">
        <v>3193</v>
      </c>
      <c r="D3195" s="1">
        <v>309</v>
      </c>
    </row>
    <row r="3196" spans="2:4" x14ac:dyDescent="0.3">
      <c r="B3196" s="2">
        <v>3193</v>
      </c>
      <c r="C3196" s="1" t="s">
        <v>3194</v>
      </c>
      <c r="D3196" s="1">
        <v>796</v>
      </c>
    </row>
    <row r="3197" spans="2:4" x14ac:dyDescent="0.3">
      <c r="B3197" s="2">
        <v>3194</v>
      </c>
      <c r="C3197" s="1" t="s">
        <v>3195</v>
      </c>
      <c r="D3197" s="1">
        <v>2472</v>
      </c>
    </row>
    <row r="3198" spans="2:4" x14ac:dyDescent="0.3">
      <c r="B3198" s="2">
        <v>3195</v>
      </c>
      <c r="C3198" s="1" t="s">
        <v>3196</v>
      </c>
      <c r="D3198" s="1">
        <v>2180</v>
      </c>
    </row>
    <row r="3199" spans="2:4" x14ac:dyDescent="0.3">
      <c r="B3199" s="2">
        <v>3196</v>
      </c>
      <c r="C3199" s="1" t="s">
        <v>3197</v>
      </c>
      <c r="D3199" s="1">
        <v>1514</v>
      </c>
    </row>
    <row r="3200" spans="2:4" x14ac:dyDescent="0.3">
      <c r="B3200" s="2">
        <v>3197</v>
      </c>
      <c r="C3200" s="1" t="s">
        <v>3198</v>
      </c>
      <c r="D3200" s="1">
        <v>3706</v>
      </c>
    </row>
    <row r="3201" spans="2:4" x14ac:dyDescent="0.3">
      <c r="B3201" s="2">
        <v>3198</v>
      </c>
      <c r="C3201" s="1" t="s">
        <v>3199</v>
      </c>
      <c r="D3201" s="1">
        <v>4438</v>
      </c>
    </row>
    <row r="3202" spans="2:4" x14ac:dyDescent="0.3">
      <c r="B3202" s="2">
        <v>3199</v>
      </c>
      <c r="C3202" s="1" t="s">
        <v>3200</v>
      </c>
      <c r="D3202" s="1">
        <v>4084</v>
      </c>
    </row>
    <row r="3203" spans="2:4" x14ac:dyDescent="0.3">
      <c r="B3203" s="2">
        <v>3200</v>
      </c>
      <c r="C3203" s="1" t="s">
        <v>3201</v>
      </c>
      <c r="D3203" s="1">
        <v>943</v>
      </c>
    </row>
    <row r="3204" spans="2:4" x14ac:dyDescent="0.3">
      <c r="B3204" s="2">
        <v>3201</v>
      </c>
      <c r="C3204" s="1" t="s">
        <v>3202</v>
      </c>
      <c r="D3204" s="1">
        <v>600</v>
      </c>
    </row>
    <row r="3205" spans="2:4" x14ac:dyDescent="0.3">
      <c r="B3205" s="2">
        <v>3202</v>
      </c>
      <c r="C3205" s="1" t="s">
        <v>3203</v>
      </c>
      <c r="D3205" s="1">
        <v>1078</v>
      </c>
    </row>
    <row r="3206" spans="2:4" x14ac:dyDescent="0.3">
      <c r="B3206" s="2">
        <v>3203</v>
      </c>
      <c r="C3206" s="1" t="s">
        <v>3204</v>
      </c>
      <c r="D3206" s="1">
        <v>1465</v>
      </c>
    </row>
    <row r="3207" spans="2:4" x14ac:dyDescent="0.3">
      <c r="B3207" s="2">
        <v>3204</v>
      </c>
      <c r="C3207" s="1" t="s">
        <v>3205</v>
      </c>
      <c r="D3207" s="1">
        <v>5974</v>
      </c>
    </row>
    <row r="3208" spans="2:4" x14ac:dyDescent="0.3">
      <c r="B3208" s="2">
        <v>3205</v>
      </c>
      <c r="C3208" s="1" t="s">
        <v>3206</v>
      </c>
      <c r="D3208" s="1">
        <v>2396</v>
      </c>
    </row>
    <row r="3209" spans="2:4" x14ac:dyDescent="0.3">
      <c r="B3209" s="2">
        <v>3206</v>
      </c>
      <c r="C3209" s="1" t="s">
        <v>3207</v>
      </c>
      <c r="D3209" s="1">
        <v>1752</v>
      </c>
    </row>
    <row r="3210" spans="2:4" x14ac:dyDescent="0.3">
      <c r="B3210" s="2">
        <v>3207</v>
      </c>
      <c r="C3210" s="1" t="s">
        <v>3208</v>
      </c>
      <c r="D3210" s="1">
        <v>3534</v>
      </c>
    </row>
    <row r="3211" spans="2:4" x14ac:dyDescent="0.3">
      <c r="B3211" s="2">
        <v>3208</v>
      </c>
      <c r="C3211" s="1" t="s">
        <v>3209</v>
      </c>
      <c r="D3211" s="1">
        <v>8765</v>
      </c>
    </row>
    <row r="3212" spans="2:4" x14ac:dyDescent="0.3">
      <c r="B3212" s="2">
        <v>3209</v>
      </c>
      <c r="C3212" s="1" t="s">
        <v>3210</v>
      </c>
      <c r="D3212" s="1">
        <v>1613</v>
      </c>
    </row>
    <row r="3213" spans="2:4" x14ac:dyDescent="0.3">
      <c r="B3213" s="2">
        <v>3210</v>
      </c>
      <c r="C3213" s="1" t="s">
        <v>3211</v>
      </c>
      <c r="D3213" s="1">
        <v>1937</v>
      </c>
    </row>
    <row r="3214" spans="2:4" x14ac:dyDescent="0.3">
      <c r="B3214" s="2">
        <v>3211</v>
      </c>
      <c r="C3214" s="1" t="s">
        <v>3212</v>
      </c>
      <c r="D3214" s="1">
        <v>18672</v>
      </c>
    </row>
    <row r="3215" spans="2:4" x14ac:dyDescent="0.3">
      <c r="B3215" s="2">
        <v>3212</v>
      </c>
      <c r="C3215" s="1" t="s">
        <v>3213</v>
      </c>
      <c r="D3215" s="1">
        <v>2786</v>
      </c>
    </row>
    <row r="3216" spans="2:4" x14ac:dyDescent="0.3">
      <c r="B3216" s="2">
        <v>3213</v>
      </c>
      <c r="C3216" s="1" t="s">
        <v>3214</v>
      </c>
      <c r="D3216" s="1">
        <v>2055</v>
      </c>
    </row>
    <row r="3217" spans="2:4" x14ac:dyDescent="0.3">
      <c r="B3217" s="2">
        <v>3214</v>
      </c>
      <c r="C3217" s="1" t="s">
        <v>3215</v>
      </c>
      <c r="D3217" s="1">
        <v>2349</v>
      </c>
    </row>
    <row r="3218" spans="2:4" x14ac:dyDescent="0.3">
      <c r="B3218" s="2">
        <v>3215</v>
      </c>
      <c r="C3218" s="1" t="s">
        <v>3216</v>
      </c>
      <c r="D3218" s="1">
        <v>2683</v>
      </c>
    </row>
    <row r="3219" spans="2:4" x14ac:dyDescent="0.3">
      <c r="B3219" s="2">
        <v>3216</v>
      </c>
      <c r="C3219" s="1" t="s">
        <v>3217</v>
      </c>
      <c r="D3219" s="1">
        <v>9614</v>
      </c>
    </row>
    <row r="3220" spans="2:4" x14ac:dyDescent="0.3">
      <c r="B3220" s="2">
        <v>3217</v>
      </c>
      <c r="C3220" s="1" t="s">
        <v>3218</v>
      </c>
      <c r="D3220" s="1">
        <v>767</v>
      </c>
    </row>
    <row r="3221" spans="2:4" x14ac:dyDescent="0.3">
      <c r="B3221" s="2">
        <v>3218</v>
      </c>
      <c r="C3221" s="1" t="s">
        <v>3219</v>
      </c>
      <c r="D3221" s="1">
        <v>1142</v>
      </c>
    </row>
    <row r="3222" spans="2:4" x14ac:dyDescent="0.3">
      <c r="B3222" s="2">
        <v>3219</v>
      </c>
      <c r="C3222" s="1" t="s">
        <v>3220</v>
      </c>
      <c r="D3222" s="1">
        <v>593</v>
      </c>
    </row>
    <row r="3223" spans="2:4" x14ac:dyDescent="0.3">
      <c r="B3223" s="2">
        <v>3220</v>
      </c>
      <c r="C3223" s="1" t="s">
        <v>3221</v>
      </c>
      <c r="D3223" s="1">
        <v>628</v>
      </c>
    </row>
    <row r="3224" spans="2:4" x14ac:dyDescent="0.3">
      <c r="B3224" s="2">
        <v>3221</v>
      </c>
      <c r="C3224" s="1" t="s">
        <v>3222</v>
      </c>
      <c r="D3224" s="1">
        <v>553</v>
      </c>
    </row>
    <row r="3225" spans="2:4" x14ac:dyDescent="0.3">
      <c r="B3225" s="2">
        <v>3222</v>
      </c>
      <c r="C3225" s="1" t="s">
        <v>3223</v>
      </c>
      <c r="D3225" s="1">
        <v>117</v>
      </c>
    </row>
    <row r="3226" spans="2:4" x14ac:dyDescent="0.3">
      <c r="B3226" s="2">
        <v>3223</v>
      </c>
      <c r="C3226" s="1" t="s">
        <v>3224</v>
      </c>
      <c r="D3226" s="1">
        <v>165</v>
      </c>
    </row>
    <row r="3227" spans="2:4" x14ac:dyDescent="0.3">
      <c r="B3227" s="2">
        <v>3224</v>
      </c>
      <c r="C3227" s="1" t="s">
        <v>3225</v>
      </c>
      <c r="D3227" s="1">
        <v>212</v>
      </c>
    </row>
    <row r="3228" spans="2:4" x14ac:dyDescent="0.3">
      <c r="B3228" s="2">
        <v>3225</v>
      </c>
      <c r="C3228" s="1" t="s">
        <v>3226</v>
      </c>
      <c r="D3228" s="1">
        <v>938</v>
      </c>
    </row>
    <row r="3229" spans="2:4" x14ac:dyDescent="0.3">
      <c r="B3229" s="2">
        <v>3226</v>
      </c>
      <c r="C3229" s="1" t="s">
        <v>3227</v>
      </c>
      <c r="D3229" s="1">
        <v>497</v>
      </c>
    </row>
    <row r="3230" spans="2:4" x14ac:dyDescent="0.3">
      <c r="B3230" s="2">
        <v>3227</v>
      </c>
      <c r="C3230" s="1" t="s">
        <v>3228</v>
      </c>
      <c r="D3230" s="1">
        <v>847</v>
      </c>
    </row>
    <row r="3231" spans="2:4" x14ac:dyDescent="0.3">
      <c r="B3231" s="2">
        <v>3228</v>
      </c>
      <c r="C3231" s="1" t="s">
        <v>3229</v>
      </c>
      <c r="D3231" s="1">
        <v>252</v>
      </c>
    </row>
    <row r="3232" spans="2:4" x14ac:dyDescent="0.3">
      <c r="B3232" s="2">
        <v>3229</v>
      </c>
      <c r="C3232" s="1" t="s">
        <v>3230</v>
      </c>
      <c r="D3232" s="1">
        <v>1797</v>
      </c>
    </row>
    <row r="3233" spans="2:4" x14ac:dyDescent="0.3">
      <c r="B3233" s="2">
        <v>3230</v>
      </c>
      <c r="C3233" s="1" t="s">
        <v>3231</v>
      </c>
      <c r="D3233" s="1">
        <v>1869</v>
      </c>
    </row>
    <row r="3234" spans="2:4" x14ac:dyDescent="0.3">
      <c r="B3234" s="2">
        <v>3231</v>
      </c>
      <c r="C3234" s="1" t="s">
        <v>3232</v>
      </c>
      <c r="D3234" s="1">
        <v>4148</v>
      </c>
    </row>
    <row r="3235" spans="2:4" x14ac:dyDescent="0.3">
      <c r="B3235" s="2">
        <v>3232</v>
      </c>
      <c r="C3235" s="1" t="s">
        <v>3233</v>
      </c>
      <c r="D3235" s="1">
        <v>608</v>
      </c>
    </row>
    <row r="3236" spans="2:4" x14ac:dyDescent="0.3">
      <c r="B3236" s="2">
        <v>3233</v>
      </c>
      <c r="C3236" s="1" t="s">
        <v>3234</v>
      </c>
      <c r="D3236" s="1">
        <v>1471</v>
      </c>
    </row>
    <row r="3237" spans="2:4" x14ac:dyDescent="0.3">
      <c r="B3237" s="2">
        <v>3234</v>
      </c>
      <c r="C3237" s="1" t="s">
        <v>3235</v>
      </c>
      <c r="D3237" s="1">
        <v>7415</v>
      </c>
    </row>
    <row r="3238" spans="2:4" x14ac:dyDescent="0.3">
      <c r="B3238" s="2">
        <v>3235</v>
      </c>
      <c r="C3238" s="1" t="s">
        <v>3236</v>
      </c>
      <c r="D3238" s="1">
        <v>8745</v>
      </c>
    </row>
    <row r="3239" spans="2:4" x14ac:dyDescent="0.3">
      <c r="B3239" s="2">
        <v>3236</v>
      </c>
      <c r="C3239" s="1" t="s">
        <v>3237</v>
      </c>
      <c r="D3239" s="1">
        <v>2790</v>
      </c>
    </row>
    <row r="3240" spans="2:4" x14ac:dyDescent="0.3">
      <c r="B3240" s="2">
        <v>3237</v>
      </c>
      <c r="C3240" s="1" t="s">
        <v>3238</v>
      </c>
      <c r="D3240" s="1">
        <v>3461</v>
      </c>
    </row>
    <row r="3241" spans="2:4" x14ac:dyDescent="0.3">
      <c r="B3241" s="2">
        <v>3238</v>
      </c>
      <c r="C3241" s="1" t="s">
        <v>3239</v>
      </c>
      <c r="D3241" s="1">
        <v>17345</v>
      </c>
    </row>
    <row r="3242" spans="2:4" x14ac:dyDescent="0.3">
      <c r="B3242" s="2">
        <v>3239</v>
      </c>
      <c r="C3242" s="1" t="s">
        <v>3240</v>
      </c>
      <c r="D3242" s="1">
        <v>1139</v>
      </c>
    </row>
    <row r="3243" spans="2:4" x14ac:dyDescent="0.3">
      <c r="B3243" s="2">
        <v>3240</v>
      </c>
      <c r="C3243" s="1" t="s">
        <v>3241</v>
      </c>
      <c r="D3243" s="1">
        <v>1440</v>
      </c>
    </row>
    <row r="3244" spans="2:4" x14ac:dyDescent="0.3">
      <c r="B3244" s="2">
        <v>3241</v>
      </c>
      <c r="C3244" s="1" t="s">
        <v>3242</v>
      </c>
      <c r="D3244" s="1">
        <v>2030</v>
      </c>
    </row>
    <row r="3245" spans="2:4" x14ac:dyDescent="0.3">
      <c r="B3245" s="2">
        <v>3242</v>
      </c>
      <c r="C3245" s="1" t="s">
        <v>3243</v>
      </c>
      <c r="D3245" s="1">
        <v>5281</v>
      </c>
    </row>
    <row r="3246" spans="2:4" x14ac:dyDescent="0.3">
      <c r="B3246" s="2">
        <v>3243</v>
      </c>
      <c r="C3246" s="1" t="s">
        <v>3244</v>
      </c>
      <c r="D3246" s="1">
        <v>3302</v>
      </c>
    </row>
    <row r="3247" spans="2:4" x14ac:dyDescent="0.3">
      <c r="B3247" s="2">
        <v>3244</v>
      </c>
      <c r="C3247" s="1" t="s">
        <v>3245</v>
      </c>
      <c r="D3247" s="1">
        <v>309</v>
      </c>
    </row>
    <row r="3248" spans="2:4" x14ac:dyDescent="0.3">
      <c r="B3248" s="2">
        <v>3245</v>
      </c>
      <c r="C3248" s="1" t="s">
        <v>3246</v>
      </c>
      <c r="D3248" s="1">
        <v>708</v>
      </c>
    </row>
    <row r="3249" spans="2:4" x14ac:dyDescent="0.3">
      <c r="B3249" s="2">
        <v>3246</v>
      </c>
      <c r="C3249" s="1" t="s">
        <v>3247</v>
      </c>
      <c r="D3249" s="1">
        <v>899</v>
      </c>
    </row>
    <row r="3250" spans="2:4" x14ac:dyDescent="0.3">
      <c r="B3250" s="2">
        <v>3247</v>
      </c>
      <c r="C3250" s="1" t="s">
        <v>3248</v>
      </c>
      <c r="D3250" s="1">
        <v>786</v>
      </c>
    </row>
    <row r="3251" spans="2:4" x14ac:dyDescent="0.3">
      <c r="B3251" s="2">
        <v>3248</v>
      </c>
      <c r="C3251" s="1" t="s">
        <v>3249</v>
      </c>
      <c r="D3251" s="1">
        <v>647</v>
      </c>
    </row>
    <row r="3252" spans="2:4" x14ac:dyDescent="0.3">
      <c r="B3252" s="2">
        <v>3249</v>
      </c>
      <c r="C3252" s="1" t="s">
        <v>3250</v>
      </c>
      <c r="D3252" s="1">
        <v>1017</v>
      </c>
    </row>
    <row r="3253" spans="2:4" x14ac:dyDescent="0.3">
      <c r="B3253" s="2">
        <v>3250</v>
      </c>
      <c r="C3253" s="1" t="s">
        <v>3251</v>
      </c>
      <c r="D3253" s="1">
        <v>1253</v>
      </c>
    </row>
    <row r="3254" spans="2:4" x14ac:dyDescent="0.3">
      <c r="B3254" s="2">
        <v>3251</v>
      </c>
      <c r="C3254" s="1" t="s">
        <v>3252</v>
      </c>
      <c r="D3254" s="1">
        <v>664</v>
      </c>
    </row>
    <row r="3255" spans="2:4" x14ac:dyDescent="0.3">
      <c r="B3255" s="2">
        <v>3252</v>
      </c>
      <c r="C3255" s="1" t="s">
        <v>3253</v>
      </c>
      <c r="D3255" s="1">
        <v>773</v>
      </c>
    </row>
    <row r="3256" spans="2:4" x14ac:dyDescent="0.3">
      <c r="B3256" s="2">
        <v>3253</v>
      </c>
      <c r="C3256" s="1" t="s">
        <v>3254</v>
      </c>
      <c r="D3256" s="1">
        <v>1094</v>
      </c>
    </row>
    <row r="3257" spans="2:4" x14ac:dyDescent="0.3">
      <c r="B3257" s="2">
        <v>3254</v>
      </c>
      <c r="C3257" s="1" t="s">
        <v>3255</v>
      </c>
      <c r="D3257" s="1">
        <v>333</v>
      </c>
    </row>
    <row r="3258" spans="2:4" x14ac:dyDescent="0.3">
      <c r="B3258" s="2">
        <v>3255</v>
      </c>
      <c r="C3258" s="1" t="s">
        <v>3256</v>
      </c>
      <c r="D3258" s="1">
        <v>332</v>
      </c>
    </row>
    <row r="3259" spans="2:4" x14ac:dyDescent="0.3">
      <c r="B3259" s="2">
        <v>3256</v>
      </c>
      <c r="C3259" s="1" t="s">
        <v>3257</v>
      </c>
      <c r="D3259" s="1">
        <v>780</v>
      </c>
    </row>
    <row r="3260" spans="2:4" x14ac:dyDescent="0.3">
      <c r="B3260" s="2">
        <v>3257</v>
      </c>
      <c r="C3260" s="1" t="s">
        <v>3258</v>
      </c>
      <c r="D3260" s="1">
        <v>63</v>
      </c>
    </row>
    <row r="3261" spans="2:4" x14ac:dyDescent="0.3">
      <c r="B3261" s="2">
        <v>3258</v>
      </c>
      <c r="C3261" s="1" t="s">
        <v>3259</v>
      </c>
      <c r="D3261" s="1">
        <v>300</v>
      </c>
    </row>
    <row r="3262" spans="2:4" x14ac:dyDescent="0.3">
      <c r="B3262" s="2">
        <v>3259</v>
      </c>
      <c r="C3262" s="1" t="s">
        <v>3260</v>
      </c>
      <c r="D3262" s="1">
        <v>1475</v>
      </c>
    </row>
    <row r="3263" spans="2:4" x14ac:dyDescent="0.3">
      <c r="B3263" s="2">
        <v>3260</v>
      </c>
      <c r="C3263" s="1" t="s">
        <v>3261</v>
      </c>
      <c r="D3263" s="1">
        <v>1162</v>
      </c>
    </row>
    <row r="3264" spans="2:4" x14ac:dyDescent="0.3">
      <c r="B3264" s="2">
        <v>3261</v>
      </c>
      <c r="C3264" s="1" t="s">
        <v>3262</v>
      </c>
      <c r="D3264" s="1">
        <v>1152</v>
      </c>
    </row>
    <row r="3265" spans="2:4" x14ac:dyDescent="0.3">
      <c r="B3265" s="2">
        <v>3262</v>
      </c>
      <c r="C3265" s="1" t="s">
        <v>3263</v>
      </c>
      <c r="D3265" s="1">
        <v>1465</v>
      </c>
    </row>
    <row r="3266" spans="2:4" x14ac:dyDescent="0.3">
      <c r="B3266" s="2">
        <v>3263</v>
      </c>
      <c r="C3266" s="1" t="s">
        <v>3264</v>
      </c>
      <c r="D3266" s="1">
        <v>780</v>
      </c>
    </row>
    <row r="3267" spans="2:4" x14ac:dyDescent="0.3">
      <c r="B3267" s="2">
        <v>3264</v>
      </c>
      <c r="C3267" s="1" t="s">
        <v>3265</v>
      </c>
      <c r="D3267" s="1">
        <v>201</v>
      </c>
    </row>
    <row r="3268" spans="2:4" x14ac:dyDescent="0.3">
      <c r="B3268" s="2">
        <v>3265</v>
      </c>
      <c r="C3268" s="1" t="s">
        <v>3266</v>
      </c>
      <c r="D3268" s="1">
        <v>561</v>
      </c>
    </row>
    <row r="3269" spans="2:4" x14ac:dyDescent="0.3">
      <c r="B3269" s="2">
        <v>3266</v>
      </c>
      <c r="C3269" s="1" t="s">
        <v>3267</v>
      </c>
      <c r="D3269" s="1">
        <v>82</v>
      </c>
    </row>
    <row r="3270" spans="2:4" x14ac:dyDescent="0.3">
      <c r="B3270" s="2">
        <v>3267</v>
      </c>
      <c r="C3270" s="1" t="s">
        <v>3268</v>
      </c>
      <c r="D3270" s="1">
        <v>389</v>
      </c>
    </row>
    <row r="3271" spans="2:4" x14ac:dyDescent="0.3">
      <c r="B3271" s="2">
        <v>3268</v>
      </c>
      <c r="C3271" s="1" t="s">
        <v>3269</v>
      </c>
      <c r="D3271" s="1">
        <v>337</v>
      </c>
    </row>
    <row r="3272" spans="2:4" x14ac:dyDescent="0.3">
      <c r="B3272" s="2">
        <v>3269</v>
      </c>
      <c r="C3272" s="1" t="s">
        <v>3270</v>
      </c>
      <c r="D3272" s="1">
        <v>590</v>
      </c>
    </row>
    <row r="3273" spans="2:4" x14ac:dyDescent="0.3">
      <c r="B3273" s="2">
        <v>3270</v>
      </c>
      <c r="C3273" s="1" t="s">
        <v>3271</v>
      </c>
      <c r="D3273" s="1">
        <v>124</v>
      </c>
    </row>
    <row r="3274" spans="2:4" x14ac:dyDescent="0.3">
      <c r="B3274" s="2">
        <v>3271</v>
      </c>
      <c r="C3274" s="1" t="s">
        <v>3272</v>
      </c>
      <c r="D3274" s="1">
        <v>220</v>
      </c>
    </row>
    <row r="3275" spans="2:4" x14ac:dyDescent="0.3">
      <c r="B3275" s="2">
        <v>3272</v>
      </c>
      <c r="C3275" s="1" t="s">
        <v>3273</v>
      </c>
      <c r="D3275" s="1">
        <v>1691</v>
      </c>
    </row>
    <row r="3276" spans="2:4" x14ac:dyDescent="0.3">
      <c r="B3276" s="2">
        <v>3273</v>
      </c>
      <c r="C3276" s="1" t="s">
        <v>3274</v>
      </c>
      <c r="D3276" s="1">
        <v>1031</v>
      </c>
    </row>
    <row r="3277" spans="2:4" x14ac:dyDescent="0.3">
      <c r="B3277" s="2">
        <v>3274</v>
      </c>
      <c r="C3277" s="1" t="s">
        <v>3275</v>
      </c>
      <c r="D3277" s="1">
        <v>1960</v>
      </c>
    </row>
    <row r="3278" spans="2:4" x14ac:dyDescent="0.3">
      <c r="B3278" s="2">
        <v>3275</v>
      </c>
      <c r="C3278" s="1" t="s">
        <v>3276</v>
      </c>
      <c r="D3278" s="1">
        <v>2253</v>
      </c>
    </row>
    <row r="3279" spans="2:4" x14ac:dyDescent="0.3">
      <c r="B3279" s="2">
        <v>3276</v>
      </c>
      <c r="C3279" s="1" t="s">
        <v>3277</v>
      </c>
      <c r="D3279" s="1">
        <v>10337</v>
      </c>
    </row>
    <row r="3280" spans="2:4" x14ac:dyDescent="0.3">
      <c r="B3280" s="2">
        <v>3277</v>
      </c>
      <c r="C3280" s="1" t="s">
        <v>3278</v>
      </c>
      <c r="D3280" s="1">
        <v>1452</v>
      </c>
    </row>
    <row r="3281" spans="2:4" x14ac:dyDescent="0.3">
      <c r="B3281" s="2">
        <v>3278</v>
      </c>
      <c r="C3281" s="1" t="s">
        <v>3279</v>
      </c>
      <c r="D3281" s="1">
        <v>152</v>
      </c>
    </row>
    <row r="3282" spans="2:4" x14ac:dyDescent="0.3">
      <c r="B3282" s="2">
        <v>3279</v>
      </c>
      <c r="C3282" s="1" t="s">
        <v>3280</v>
      </c>
      <c r="D3282" s="1">
        <v>851</v>
      </c>
    </row>
    <row r="3283" spans="2:4" x14ac:dyDescent="0.3">
      <c r="B3283" s="2">
        <v>3280</v>
      </c>
      <c r="C3283" s="1" t="s">
        <v>3281</v>
      </c>
      <c r="D3283" s="1">
        <v>2827</v>
      </c>
    </row>
    <row r="3284" spans="2:4" x14ac:dyDescent="0.3">
      <c r="B3284" s="2">
        <v>3281</v>
      </c>
      <c r="C3284" s="1" t="s">
        <v>3282</v>
      </c>
      <c r="D3284" s="1">
        <v>8686</v>
      </c>
    </row>
    <row r="3285" spans="2:4" x14ac:dyDescent="0.3">
      <c r="B3285" s="2">
        <v>3282</v>
      </c>
      <c r="C3285" s="1" t="s">
        <v>3283</v>
      </c>
      <c r="D3285" s="1">
        <v>1512</v>
      </c>
    </row>
    <row r="3286" spans="2:4" x14ac:dyDescent="0.3">
      <c r="B3286" s="2">
        <v>3283</v>
      </c>
      <c r="C3286" s="1" t="s">
        <v>3284</v>
      </c>
      <c r="D3286" s="1">
        <v>546</v>
      </c>
    </row>
    <row r="3287" spans="2:4" x14ac:dyDescent="0.3">
      <c r="B3287" s="2">
        <v>3284</v>
      </c>
      <c r="C3287" s="1" t="s">
        <v>3285</v>
      </c>
      <c r="D3287" s="1">
        <v>599</v>
      </c>
    </row>
    <row r="3288" spans="2:4" x14ac:dyDescent="0.3">
      <c r="B3288" s="2">
        <v>3285</v>
      </c>
      <c r="C3288" s="1" t="s">
        <v>3286</v>
      </c>
      <c r="D3288" s="1">
        <v>462</v>
      </c>
    </row>
    <row r="3289" spans="2:4" x14ac:dyDescent="0.3">
      <c r="B3289" s="2">
        <v>3286</v>
      </c>
      <c r="C3289" s="1" t="s">
        <v>3287</v>
      </c>
      <c r="D3289" s="1">
        <v>513</v>
      </c>
    </row>
    <row r="3290" spans="2:4" x14ac:dyDescent="0.3">
      <c r="B3290" s="2">
        <v>3287</v>
      </c>
      <c r="C3290" s="1" t="s">
        <v>3288</v>
      </c>
      <c r="D3290" s="1">
        <v>402</v>
      </c>
    </row>
    <row r="3291" spans="2:4" x14ac:dyDescent="0.3">
      <c r="B3291" s="2">
        <v>3288</v>
      </c>
      <c r="C3291" s="1" t="s">
        <v>3289</v>
      </c>
      <c r="D3291" s="1">
        <v>807</v>
      </c>
    </row>
    <row r="3292" spans="2:4" x14ac:dyDescent="0.3">
      <c r="B3292" s="2">
        <v>3289</v>
      </c>
      <c r="C3292" s="1" t="s">
        <v>3290</v>
      </c>
      <c r="D3292" s="1">
        <v>317</v>
      </c>
    </row>
    <row r="3293" spans="2:4" x14ac:dyDescent="0.3">
      <c r="B3293" s="2">
        <v>3290</v>
      </c>
      <c r="C3293" s="1" t="s">
        <v>3291</v>
      </c>
      <c r="D3293" s="1">
        <v>865</v>
      </c>
    </row>
    <row r="3294" spans="2:4" x14ac:dyDescent="0.3">
      <c r="B3294" s="2">
        <v>3291</v>
      </c>
      <c r="C3294" s="1" t="s">
        <v>3292</v>
      </c>
      <c r="D3294" s="1">
        <v>2527</v>
      </c>
    </row>
    <row r="3295" spans="2:4" x14ac:dyDescent="0.3">
      <c r="B3295" s="2">
        <v>3292</v>
      </c>
      <c r="C3295" s="1" t="s">
        <v>3293</v>
      </c>
      <c r="D3295" s="1">
        <v>1678</v>
      </c>
    </row>
    <row r="3296" spans="2:4" x14ac:dyDescent="0.3">
      <c r="B3296" s="2">
        <v>3293</v>
      </c>
      <c r="C3296" s="1" t="s">
        <v>3294</v>
      </c>
      <c r="D3296" s="1">
        <v>271</v>
      </c>
    </row>
    <row r="3297" spans="2:4" x14ac:dyDescent="0.3">
      <c r="B3297" s="2">
        <v>3294</v>
      </c>
      <c r="C3297" s="1" t="s">
        <v>3295</v>
      </c>
      <c r="D3297" s="1">
        <v>1363</v>
      </c>
    </row>
    <row r="3298" spans="2:4" x14ac:dyDescent="0.3">
      <c r="B3298" s="2">
        <v>3295</v>
      </c>
      <c r="C3298" s="1" t="s">
        <v>3296</v>
      </c>
      <c r="D3298" s="1">
        <v>522</v>
      </c>
    </row>
    <row r="3299" spans="2:4" x14ac:dyDescent="0.3">
      <c r="B3299" s="2">
        <v>3296</v>
      </c>
      <c r="C3299" s="1" t="s">
        <v>3297</v>
      </c>
      <c r="D3299" s="1">
        <v>262</v>
      </c>
    </row>
    <row r="3300" spans="2:4" x14ac:dyDescent="0.3">
      <c r="B3300" s="2">
        <v>3297</v>
      </c>
      <c r="C3300" s="1" t="s">
        <v>3298</v>
      </c>
      <c r="D3300" s="1">
        <v>1364</v>
      </c>
    </row>
    <row r="3301" spans="2:4" x14ac:dyDescent="0.3">
      <c r="B3301" s="2">
        <v>3298</v>
      </c>
      <c r="C3301" s="1" t="s">
        <v>3299</v>
      </c>
      <c r="D3301" s="1">
        <v>330</v>
      </c>
    </row>
    <row r="3302" spans="2:4" x14ac:dyDescent="0.3">
      <c r="B3302" s="2">
        <v>3299</v>
      </c>
      <c r="C3302" s="1" t="s">
        <v>3300</v>
      </c>
      <c r="D3302" s="1">
        <v>177</v>
      </c>
    </row>
    <row r="3303" spans="2:4" x14ac:dyDescent="0.3">
      <c r="B3303" s="2">
        <v>3300</v>
      </c>
      <c r="C3303" s="1" t="s">
        <v>3301</v>
      </c>
      <c r="D3303" s="1">
        <v>184</v>
      </c>
    </row>
    <row r="3304" spans="2:4" x14ac:dyDescent="0.3">
      <c r="B3304" s="2">
        <v>3301</v>
      </c>
      <c r="C3304" s="1" t="s">
        <v>3302</v>
      </c>
      <c r="D3304" s="1">
        <v>409</v>
      </c>
    </row>
    <row r="3305" spans="2:4" x14ac:dyDescent="0.3">
      <c r="B3305" s="2">
        <v>3302</v>
      </c>
      <c r="C3305" s="1" t="s">
        <v>3303</v>
      </c>
      <c r="D3305" s="1">
        <v>848</v>
      </c>
    </row>
    <row r="3306" spans="2:4" x14ac:dyDescent="0.3">
      <c r="B3306" s="2">
        <v>3303</v>
      </c>
      <c r="C3306" s="1" t="s">
        <v>3304</v>
      </c>
      <c r="D3306" s="1">
        <v>1568</v>
      </c>
    </row>
    <row r="3307" spans="2:4" x14ac:dyDescent="0.3">
      <c r="B3307" s="2">
        <v>3304</v>
      </c>
      <c r="C3307" s="1" t="s">
        <v>3305</v>
      </c>
      <c r="D3307" s="1">
        <v>10624</v>
      </c>
    </row>
    <row r="3308" spans="2:4" x14ac:dyDescent="0.3">
      <c r="B3308" s="2">
        <v>3305</v>
      </c>
      <c r="C3308" s="1" t="s">
        <v>3306</v>
      </c>
      <c r="D3308" s="1">
        <v>208</v>
      </c>
    </row>
    <row r="3309" spans="2:4" x14ac:dyDescent="0.3">
      <c r="B3309" s="2">
        <v>3306</v>
      </c>
      <c r="C3309" s="1" t="s">
        <v>3307</v>
      </c>
      <c r="D3309" s="1">
        <v>917</v>
      </c>
    </row>
    <row r="3310" spans="2:4" x14ac:dyDescent="0.3">
      <c r="B3310" s="2">
        <v>3307</v>
      </c>
      <c r="C3310" s="1" t="s">
        <v>3308</v>
      </c>
      <c r="D3310" s="1">
        <v>712</v>
      </c>
    </row>
    <row r="3311" spans="2:4" x14ac:dyDescent="0.3">
      <c r="B3311" s="2">
        <v>3308</v>
      </c>
      <c r="C3311" s="1" t="s">
        <v>3309</v>
      </c>
      <c r="D3311" s="1">
        <v>486</v>
      </c>
    </row>
    <row r="3312" spans="2:4" x14ac:dyDescent="0.3">
      <c r="B3312" s="2">
        <v>3309</v>
      </c>
      <c r="C3312" s="1" t="s">
        <v>3310</v>
      </c>
      <c r="D3312" s="1">
        <v>3283</v>
      </c>
    </row>
    <row r="3313" spans="2:4" x14ac:dyDescent="0.3">
      <c r="B3313" s="2">
        <v>3310</v>
      </c>
      <c r="C3313" s="1" t="s">
        <v>3311</v>
      </c>
      <c r="D3313" s="1">
        <v>148</v>
      </c>
    </row>
    <row r="3314" spans="2:4" x14ac:dyDescent="0.3">
      <c r="B3314" s="2">
        <v>3311</v>
      </c>
      <c r="C3314" s="1" t="s">
        <v>3312</v>
      </c>
      <c r="D3314" s="1">
        <v>6</v>
      </c>
    </row>
    <row r="3315" spans="2:4" x14ac:dyDescent="0.3">
      <c r="B3315" s="2">
        <v>3312</v>
      </c>
      <c r="C3315" s="1" t="s">
        <v>3313</v>
      </c>
      <c r="D3315" s="1">
        <v>1577</v>
      </c>
    </row>
    <row r="3316" spans="2:4" x14ac:dyDescent="0.3">
      <c r="B3316" s="2">
        <v>3313</v>
      </c>
      <c r="C3316" s="1" t="s">
        <v>3314</v>
      </c>
      <c r="D3316" s="1">
        <v>375</v>
      </c>
    </row>
    <row r="3317" spans="2:4" x14ac:dyDescent="0.3">
      <c r="B3317" s="2">
        <v>3314</v>
      </c>
      <c r="C3317" s="1" t="s">
        <v>3315</v>
      </c>
      <c r="D3317" s="1">
        <v>98</v>
      </c>
    </row>
    <row r="3318" spans="2:4" x14ac:dyDescent="0.3">
      <c r="B3318" s="2">
        <v>3315</v>
      </c>
      <c r="C3318" s="1" t="s">
        <v>3316</v>
      </c>
      <c r="D3318" s="1">
        <v>1748</v>
      </c>
    </row>
    <row r="3319" spans="2:4" x14ac:dyDescent="0.3">
      <c r="B3319" s="2">
        <v>3316</v>
      </c>
      <c r="C3319" s="1" t="s">
        <v>3317</v>
      </c>
      <c r="D3319" s="1">
        <v>977</v>
      </c>
    </row>
    <row r="3320" spans="2:4" x14ac:dyDescent="0.3">
      <c r="B3320" s="2">
        <v>3317</v>
      </c>
      <c r="C3320" s="1" t="s">
        <v>3318</v>
      </c>
      <c r="D3320" s="1">
        <v>536</v>
      </c>
    </row>
    <row r="3321" spans="2:4" x14ac:dyDescent="0.3">
      <c r="B3321" s="2">
        <v>3318</v>
      </c>
      <c r="C3321" s="1" t="s">
        <v>3319</v>
      </c>
      <c r="D3321" s="1">
        <v>313</v>
      </c>
    </row>
    <row r="3322" spans="2:4" x14ac:dyDescent="0.3">
      <c r="B3322" s="2">
        <v>3319</v>
      </c>
      <c r="C3322" s="1" t="s">
        <v>3320</v>
      </c>
      <c r="D3322" s="1">
        <v>620</v>
      </c>
    </row>
    <row r="3323" spans="2:4" x14ac:dyDescent="0.3">
      <c r="B3323" s="2">
        <v>3320</v>
      </c>
      <c r="C3323" s="1" t="s">
        <v>3321</v>
      </c>
      <c r="D3323" s="1">
        <v>2632</v>
      </c>
    </row>
    <row r="3324" spans="2:4" x14ac:dyDescent="0.3">
      <c r="B3324" s="2">
        <v>3321</v>
      </c>
      <c r="C3324" s="1" t="s">
        <v>3322</v>
      </c>
      <c r="D3324" s="1">
        <v>2794</v>
      </c>
    </row>
    <row r="3325" spans="2:4" x14ac:dyDescent="0.3">
      <c r="B3325" s="2">
        <v>3322</v>
      </c>
      <c r="C3325" s="1" t="s">
        <v>3323</v>
      </c>
      <c r="D3325" s="1">
        <v>119</v>
      </c>
    </row>
    <row r="3326" spans="2:4" x14ac:dyDescent="0.3">
      <c r="B3326" s="2">
        <v>3323</v>
      </c>
      <c r="C3326" s="1" t="s">
        <v>3324</v>
      </c>
      <c r="D3326" s="1">
        <v>98</v>
      </c>
    </row>
    <row r="3327" spans="2:4" x14ac:dyDescent="0.3">
      <c r="B3327" s="2">
        <v>3324</v>
      </c>
      <c r="C3327" s="1" t="s">
        <v>3325</v>
      </c>
      <c r="D3327" s="1">
        <v>179</v>
      </c>
    </row>
    <row r="3328" spans="2:4" x14ac:dyDescent="0.3">
      <c r="B3328" s="2">
        <v>3325</v>
      </c>
      <c r="C3328" s="1" t="s">
        <v>3326</v>
      </c>
      <c r="D3328" s="1">
        <v>94</v>
      </c>
    </row>
    <row r="3329" spans="2:4" x14ac:dyDescent="0.3">
      <c r="B3329" s="2">
        <v>3326</v>
      </c>
      <c r="C3329" s="1" t="s">
        <v>3327</v>
      </c>
      <c r="D3329" s="1">
        <v>448</v>
      </c>
    </row>
    <row r="3330" spans="2:4" x14ac:dyDescent="0.3">
      <c r="B3330" s="2">
        <v>3327</v>
      </c>
      <c r="C3330" s="1" t="s">
        <v>3328</v>
      </c>
      <c r="D3330" s="1">
        <v>313</v>
      </c>
    </row>
    <row r="3331" spans="2:4" x14ac:dyDescent="0.3">
      <c r="B3331" s="2">
        <v>3328</v>
      </c>
      <c r="C3331" s="1" t="s">
        <v>3329</v>
      </c>
      <c r="D3331" s="1">
        <v>75</v>
      </c>
    </row>
    <row r="3332" spans="2:4" x14ac:dyDescent="0.3">
      <c r="B3332" s="2">
        <v>3329</v>
      </c>
      <c r="C3332" s="1" t="s">
        <v>3330</v>
      </c>
      <c r="D3332" s="1">
        <v>89</v>
      </c>
    </row>
    <row r="3333" spans="2:4" x14ac:dyDescent="0.3">
      <c r="B3333" s="2">
        <v>3330</v>
      </c>
      <c r="C3333" s="1" t="s">
        <v>3331</v>
      </c>
      <c r="D3333" s="1">
        <v>287</v>
      </c>
    </row>
    <row r="3334" spans="2:4" x14ac:dyDescent="0.3">
      <c r="B3334" s="2">
        <v>3331</v>
      </c>
      <c r="C3334" s="1" t="s">
        <v>3332</v>
      </c>
      <c r="D3334" s="1">
        <v>373</v>
      </c>
    </row>
    <row r="3335" spans="2:4" x14ac:dyDescent="0.3">
      <c r="B3335" s="2">
        <v>3332</v>
      </c>
      <c r="C3335" s="1" t="s">
        <v>3333</v>
      </c>
      <c r="D3335" s="1">
        <v>2667</v>
      </c>
    </row>
    <row r="3336" spans="2:4" x14ac:dyDescent="0.3">
      <c r="B3336" s="2">
        <v>3333</v>
      </c>
      <c r="C3336" s="1" t="s">
        <v>3334</v>
      </c>
      <c r="D3336" s="1">
        <v>3140</v>
      </c>
    </row>
    <row r="3337" spans="2:4" x14ac:dyDescent="0.3">
      <c r="B3337" s="2">
        <v>3334</v>
      </c>
      <c r="C3337" s="1" t="s">
        <v>3335</v>
      </c>
      <c r="D3337" s="1">
        <v>866</v>
      </c>
    </row>
    <row r="3338" spans="2:4" x14ac:dyDescent="0.3">
      <c r="B3338" s="2">
        <v>3335</v>
      </c>
      <c r="C3338" s="1" t="s">
        <v>3336</v>
      </c>
      <c r="D3338" s="1">
        <v>941</v>
      </c>
    </row>
    <row r="3339" spans="2:4" x14ac:dyDescent="0.3">
      <c r="B3339" s="2">
        <v>3336</v>
      </c>
      <c r="C3339" s="1" t="s">
        <v>3337</v>
      </c>
      <c r="D3339" s="1">
        <v>2474</v>
      </c>
    </row>
    <row r="3340" spans="2:4" x14ac:dyDescent="0.3">
      <c r="B3340" s="2">
        <v>3337</v>
      </c>
      <c r="C3340" s="1" t="s">
        <v>3338</v>
      </c>
      <c r="D3340" s="1">
        <v>553</v>
      </c>
    </row>
    <row r="3341" spans="2:4" x14ac:dyDescent="0.3">
      <c r="B3341" s="2">
        <v>3338</v>
      </c>
      <c r="C3341" s="1" t="s">
        <v>3339</v>
      </c>
      <c r="D3341" s="1">
        <v>348</v>
      </c>
    </row>
    <row r="3342" spans="2:4" x14ac:dyDescent="0.3">
      <c r="B3342" s="2">
        <v>3339</v>
      </c>
      <c r="C3342" s="1" t="s">
        <v>3340</v>
      </c>
      <c r="D3342" s="1">
        <v>1536</v>
      </c>
    </row>
    <row r="3343" spans="2:4" x14ac:dyDescent="0.3">
      <c r="B3343" s="2">
        <v>3340</v>
      </c>
      <c r="C3343" s="1" t="s">
        <v>3341</v>
      </c>
      <c r="D3343" s="1">
        <v>198</v>
      </c>
    </row>
    <row r="3344" spans="2:4" x14ac:dyDescent="0.3">
      <c r="B3344" s="2">
        <v>3341</v>
      </c>
      <c r="C3344" s="1" t="s">
        <v>3342</v>
      </c>
      <c r="D3344" s="1">
        <v>160</v>
      </c>
    </row>
    <row r="3345" spans="2:4" x14ac:dyDescent="0.3">
      <c r="B3345" s="2">
        <v>3342</v>
      </c>
      <c r="C3345" s="1" t="s">
        <v>3343</v>
      </c>
      <c r="D3345" s="1">
        <v>302</v>
      </c>
    </row>
    <row r="3346" spans="2:4" x14ac:dyDescent="0.3">
      <c r="B3346" s="2">
        <v>3343</v>
      </c>
      <c r="C3346" s="1" t="s">
        <v>3344</v>
      </c>
      <c r="D3346" s="1">
        <v>181</v>
      </c>
    </row>
    <row r="3347" spans="2:4" x14ac:dyDescent="0.3">
      <c r="B3347" s="2">
        <v>3344</v>
      </c>
      <c r="C3347" s="1" t="s">
        <v>3345</v>
      </c>
      <c r="D3347" s="1">
        <v>991</v>
      </c>
    </row>
    <row r="3348" spans="2:4" x14ac:dyDescent="0.3">
      <c r="B3348" s="2">
        <v>3345</v>
      </c>
      <c r="C3348" s="1" t="s">
        <v>3346</v>
      </c>
      <c r="D3348" s="1">
        <v>177</v>
      </c>
    </row>
    <row r="3349" spans="2:4" x14ac:dyDescent="0.3">
      <c r="B3349" s="2">
        <v>3346</v>
      </c>
      <c r="C3349" s="1" t="s">
        <v>3347</v>
      </c>
      <c r="D3349" s="1">
        <v>2630</v>
      </c>
    </row>
    <row r="3350" spans="2:4" x14ac:dyDescent="0.3">
      <c r="B3350" s="2">
        <v>3347</v>
      </c>
      <c r="C3350" s="1" t="s">
        <v>3348</v>
      </c>
      <c r="D3350" s="1">
        <v>51</v>
      </c>
    </row>
    <row r="3351" spans="2:4" x14ac:dyDescent="0.3">
      <c r="B3351" s="2">
        <v>3348</v>
      </c>
      <c r="C3351" s="1" t="s">
        <v>3349</v>
      </c>
      <c r="D3351" s="1">
        <v>3950</v>
      </c>
    </row>
    <row r="3352" spans="2:4" x14ac:dyDescent="0.3">
      <c r="B3352" s="2">
        <v>3349</v>
      </c>
      <c r="C3352" s="1" t="s">
        <v>3350</v>
      </c>
      <c r="D3352" s="1">
        <v>2067</v>
      </c>
    </row>
    <row r="3353" spans="2:4" x14ac:dyDescent="0.3">
      <c r="B3353" s="2">
        <v>3350</v>
      </c>
      <c r="C3353" s="1" t="s">
        <v>3351</v>
      </c>
      <c r="D3353" s="1">
        <v>675</v>
      </c>
    </row>
    <row r="3354" spans="2:4" x14ac:dyDescent="0.3">
      <c r="B3354" s="2">
        <v>3351</v>
      </c>
      <c r="C3354" s="1" t="s">
        <v>3352</v>
      </c>
      <c r="D3354" s="1">
        <v>1206</v>
      </c>
    </row>
    <row r="3355" spans="2:4" x14ac:dyDescent="0.3">
      <c r="B3355" s="2">
        <v>3352</v>
      </c>
      <c r="C3355" s="1" t="s">
        <v>3353</v>
      </c>
      <c r="D3355" s="1">
        <v>396</v>
      </c>
    </row>
    <row r="3356" spans="2:4" x14ac:dyDescent="0.3">
      <c r="B3356" s="2">
        <v>3353</v>
      </c>
      <c r="C3356" s="1" t="s">
        <v>3354</v>
      </c>
      <c r="D3356" s="1">
        <v>384</v>
      </c>
    </row>
    <row r="3357" spans="2:4" x14ac:dyDescent="0.3">
      <c r="B3357" s="2">
        <v>3354</v>
      </c>
      <c r="C3357" s="1" t="s">
        <v>3355</v>
      </c>
      <c r="D3357" s="1">
        <v>8</v>
      </c>
    </row>
    <row r="3358" spans="2:4" x14ac:dyDescent="0.3">
      <c r="B3358" s="2">
        <v>3355</v>
      </c>
      <c r="C3358" s="1" t="s">
        <v>3356</v>
      </c>
      <c r="D3358" s="1">
        <v>0</v>
      </c>
    </row>
    <row r="3359" spans="2:4" x14ac:dyDescent="0.3">
      <c r="B3359" s="2">
        <v>3356</v>
      </c>
      <c r="C3359" s="1" t="s">
        <v>3357</v>
      </c>
      <c r="D3359" s="1">
        <v>930</v>
      </c>
    </row>
    <row r="3360" spans="2:4" x14ac:dyDescent="0.3">
      <c r="B3360" s="2">
        <v>3357</v>
      </c>
      <c r="C3360" s="1" t="s">
        <v>3358</v>
      </c>
      <c r="D3360" s="1">
        <v>486</v>
      </c>
    </row>
    <row r="3361" spans="2:4" x14ac:dyDescent="0.3">
      <c r="B3361" s="2">
        <v>3358</v>
      </c>
      <c r="C3361" s="1" t="s">
        <v>3359</v>
      </c>
      <c r="D3361" s="1">
        <v>508</v>
      </c>
    </row>
    <row r="3362" spans="2:4" x14ac:dyDescent="0.3">
      <c r="B3362" s="2">
        <v>3359</v>
      </c>
      <c r="C3362" s="1" t="s">
        <v>3360</v>
      </c>
      <c r="D3362" s="1">
        <v>809</v>
      </c>
    </row>
    <row r="3363" spans="2:4" x14ac:dyDescent="0.3">
      <c r="B3363" s="2">
        <v>3360</v>
      </c>
      <c r="C3363" s="1" t="s">
        <v>3361</v>
      </c>
      <c r="D3363" s="1">
        <v>1455</v>
      </c>
    </row>
    <row r="3364" spans="2:4" x14ac:dyDescent="0.3">
      <c r="B3364" s="2">
        <v>3361</v>
      </c>
      <c r="C3364" s="1" t="s">
        <v>3362</v>
      </c>
      <c r="D3364" s="1">
        <v>30274</v>
      </c>
    </row>
    <row r="3365" spans="2:4" x14ac:dyDescent="0.3">
      <c r="B3365" s="2">
        <v>3362</v>
      </c>
      <c r="C3365" s="1" t="s">
        <v>3363</v>
      </c>
      <c r="D3365" s="1">
        <v>361</v>
      </c>
    </row>
    <row r="3366" spans="2:4" x14ac:dyDescent="0.3">
      <c r="B3366" s="2">
        <v>3363</v>
      </c>
      <c r="C3366" s="1" t="s">
        <v>3364</v>
      </c>
      <c r="D3366" s="1">
        <v>1191</v>
      </c>
    </row>
    <row r="3367" spans="2:4" x14ac:dyDescent="0.3">
      <c r="B3367" s="2">
        <v>3364</v>
      </c>
      <c r="C3367" s="1" t="s">
        <v>3365</v>
      </c>
      <c r="D3367" s="1">
        <v>477</v>
      </c>
    </row>
    <row r="3368" spans="2:4" x14ac:dyDescent="0.3">
      <c r="B3368" s="2">
        <v>3365</v>
      </c>
      <c r="C3368" s="1" t="s">
        <v>3366</v>
      </c>
      <c r="D3368" s="1">
        <v>984</v>
      </c>
    </row>
    <row r="3369" spans="2:4" x14ac:dyDescent="0.3">
      <c r="B3369" s="2">
        <v>3366</v>
      </c>
      <c r="C3369" s="1" t="s">
        <v>3367</v>
      </c>
      <c r="D3369" s="1">
        <v>527</v>
      </c>
    </row>
    <row r="3370" spans="2:4" x14ac:dyDescent="0.3">
      <c r="B3370" s="2">
        <v>3367</v>
      </c>
      <c r="C3370" s="1" t="s">
        <v>3368</v>
      </c>
      <c r="D3370" s="1">
        <v>406</v>
      </c>
    </row>
    <row r="3371" spans="2:4" x14ac:dyDescent="0.3">
      <c r="B3371" s="2">
        <v>3368</v>
      </c>
      <c r="C3371" s="1" t="s">
        <v>3369</v>
      </c>
      <c r="D3371" s="1">
        <v>440</v>
      </c>
    </row>
    <row r="3372" spans="2:4" x14ac:dyDescent="0.3">
      <c r="B3372" s="2">
        <v>3369</v>
      </c>
      <c r="C3372" s="1" t="s">
        <v>3370</v>
      </c>
      <c r="D3372" s="1">
        <v>592</v>
      </c>
    </row>
    <row r="3373" spans="2:4" x14ac:dyDescent="0.3">
      <c r="B3373" s="2">
        <v>3370</v>
      </c>
      <c r="C3373" s="1" t="s">
        <v>3371</v>
      </c>
      <c r="D3373" s="1">
        <v>104</v>
      </c>
    </row>
    <row r="3374" spans="2:4" x14ac:dyDescent="0.3">
      <c r="B3374" s="2">
        <v>3371</v>
      </c>
      <c r="C3374" s="1" t="s">
        <v>3372</v>
      </c>
      <c r="D3374" s="1">
        <v>308</v>
      </c>
    </row>
    <row r="3375" spans="2:4" x14ac:dyDescent="0.3">
      <c r="B3375" s="2">
        <v>3372</v>
      </c>
      <c r="C3375" s="1" t="s">
        <v>3373</v>
      </c>
      <c r="D3375" s="1">
        <v>112</v>
      </c>
    </row>
    <row r="3376" spans="2:4" x14ac:dyDescent="0.3">
      <c r="B3376" s="2">
        <v>3373</v>
      </c>
      <c r="C3376" s="1" t="s">
        <v>3374</v>
      </c>
      <c r="D3376" s="1">
        <v>396</v>
      </c>
    </row>
    <row r="3377" spans="2:4" x14ac:dyDescent="0.3">
      <c r="B3377" s="2">
        <v>3374</v>
      </c>
      <c r="C3377" s="1" t="s">
        <v>3375</v>
      </c>
      <c r="D3377" s="1">
        <v>260</v>
      </c>
    </row>
    <row r="3378" spans="2:4" x14ac:dyDescent="0.3">
      <c r="B3378" s="2">
        <v>3375</v>
      </c>
      <c r="C3378" s="1" t="s">
        <v>3376</v>
      </c>
      <c r="D3378" s="1">
        <v>194</v>
      </c>
    </row>
    <row r="3379" spans="2:4" x14ac:dyDescent="0.3">
      <c r="B3379" s="2">
        <v>3376</v>
      </c>
      <c r="C3379" s="1" t="s">
        <v>3377</v>
      </c>
      <c r="D3379" s="1">
        <v>461</v>
      </c>
    </row>
    <row r="3380" spans="2:4" x14ac:dyDescent="0.3">
      <c r="B3380" s="2">
        <v>3377</v>
      </c>
      <c r="C3380" s="1" t="s">
        <v>3378</v>
      </c>
      <c r="D3380" s="1">
        <v>171</v>
      </c>
    </row>
    <row r="3381" spans="2:4" x14ac:dyDescent="0.3">
      <c r="B3381" s="2">
        <v>3378</v>
      </c>
      <c r="C3381" s="1" t="s">
        <v>3379</v>
      </c>
      <c r="D3381" s="1">
        <v>2180</v>
      </c>
    </row>
    <row r="3382" spans="2:4" x14ac:dyDescent="0.3">
      <c r="B3382" s="2">
        <v>3379</v>
      </c>
      <c r="C3382" s="1" t="s">
        <v>3380</v>
      </c>
      <c r="D3382" s="1">
        <v>1646</v>
      </c>
    </row>
    <row r="3383" spans="2:4" x14ac:dyDescent="0.3">
      <c r="B3383" s="2">
        <v>3380</v>
      </c>
      <c r="C3383" s="1" t="s">
        <v>3381</v>
      </c>
      <c r="D3383" s="1">
        <v>257</v>
      </c>
    </row>
    <row r="3384" spans="2:4" x14ac:dyDescent="0.3">
      <c r="B3384" s="2">
        <v>3381</v>
      </c>
      <c r="C3384" s="1" t="s">
        <v>3382</v>
      </c>
      <c r="D3384" s="1">
        <v>283</v>
      </c>
    </row>
    <row r="3385" spans="2:4" x14ac:dyDescent="0.3">
      <c r="B3385" s="2">
        <v>3382</v>
      </c>
      <c r="C3385" s="1" t="s">
        <v>3383</v>
      </c>
      <c r="D3385" s="1">
        <v>286</v>
      </c>
    </row>
    <row r="3386" spans="2:4" x14ac:dyDescent="0.3">
      <c r="B3386" s="2">
        <v>3383</v>
      </c>
      <c r="C3386" s="1" t="s">
        <v>3384</v>
      </c>
      <c r="D3386" s="1">
        <v>333</v>
      </c>
    </row>
    <row r="3387" spans="2:4" x14ac:dyDescent="0.3">
      <c r="B3387" s="2">
        <v>3384</v>
      </c>
      <c r="C3387" s="1" t="s">
        <v>3385</v>
      </c>
      <c r="D3387" s="1">
        <v>135</v>
      </c>
    </row>
    <row r="3388" spans="2:4" x14ac:dyDescent="0.3">
      <c r="B3388" s="2">
        <v>3385</v>
      </c>
      <c r="C3388" s="1" t="s">
        <v>3386</v>
      </c>
      <c r="D3388" s="1">
        <v>274</v>
      </c>
    </row>
    <row r="3389" spans="2:4" x14ac:dyDescent="0.3">
      <c r="B3389" s="2">
        <v>3386</v>
      </c>
      <c r="C3389" s="1" t="s">
        <v>3387</v>
      </c>
      <c r="D3389" s="1">
        <v>87</v>
      </c>
    </row>
    <row r="3390" spans="2:4" x14ac:dyDescent="0.3">
      <c r="B3390" s="2">
        <v>3387</v>
      </c>
      <c r="C3390" s="1" t="s">
        <v>3388</v>
      </c>
      <c r="D3390" s="1">
        <v>157</v>
      </c>
    </row>
    <row r="3391" spans="2:4" x14ac:dyDescent="0.3">
      <c r="B3391" s="2">
        <v>3388</v>
      </c>
      <c r="C3391" s="1" t="s">
        <v>3389</v>
      </c>
      <c r="D3391" s="1">
        <v>534</v>
      </c>
    </row>
    <row r="3392" spans="2:4" x14ac:dyDescent="0.3">
      <c r="B3392" s="2">
        <v>3389</v>
      </c>
      <c r="C3392" s="1" t="s">
        <v>3390</v>
      </c>
      <c r="D3392" s="1">
        <v>4694</v>
      </c>
    </row>
    <row r="3393" spans="2:4" x14ac:dyDescent="0.3">
      <c r="B3393" s="2">
        <v>3390</v>
      </c>
      <c r="C3393" s="1" t="s">
        <v>3391</v>
      </c>
      <c r="D3393" s="1">
        <v>93</v>
      </c>
    </row>
    <row r="3394" spans="2:4" x14ac:dyDescent="0.3">
      <c r="B3394" s="2">
        <v>3391</v>
      </c>
      <c r="C3394" s="1" t="s">
        <v>3392</v>
      </c>
      <c r="D3394" s="1">
        <v>532</v>
      </c>
    </row>
    <row r="3395" spans="2:4" x14ac:dyDescent="0.3">
      <c r="B3395" s="2">
        <v>3392</v>
      </c>
      <c r="C3395" s="1" t="s">
        <v>3393</v>
      </c>
      <c r="D3395" s="1">
        <v>2273</v>
      </c>
    </row>
    <row r="3396" spans="2:4" x14ac:dyDescent="0.3">
      <c r="B3396" s="2">
        <v>3393</v>
      </c>
      <c r="C3396" s="1" t="s">
        <v>3394</v>
      </c>
      <c r="D3396" s="1">
        <v>894</v>
      </c>
    </row>
    <row r="3397" spans="2:4" x14ac:dyDescent="0.3">
      <c r="B3397" s="2">
        <v>3394</v>
      </c>
      <c r="C3397" s="1" t="s">
        <v>3395</v>
      </c>
      <c r="D3397" s="1">
        <v>911</v>
      </c>
    </row>
    <row r="3398" spans="2:4" x14ac:dyDescent="0.3">
      <c r="B3398" s="2">
        <v>3395</v>
      </c>
      <c r="C3398" s="1" t="s">
        <v>3396</v>
      </c>
      <c r="D3398" s="1">
        <v>1084</v>
      </c>
    </row>
    <row r="3399" spans="2:4" x14ac:dyDescent="0.3">
      <c r="B3399" s="2">
        <v>3396</v>
      </c>
      <c r="C3399" s="1" t="s">
        <v>3397</v>
      </c>
      <c r="D3399" s="1">
        <v>2280</v>
      </c>
    </row>
    <row r="3400" spans="2:4" x14ac:dyDescent="0.3">
      <c r="B3400" s="2">
        <v>3397</v>
      </c>
      <c r="C3400" s="1" t="s">
        <v>3398</v>
      </c>
      <c r="D3400" s="1">
        <v>173</v>
      </c>
    </row>
    <row r="3401" spans="2:4" x14ac:dyDescent="0.3">
      <c r="B3401" s="2">
        <v>3398</v>
      </c>
      <c r="C3401" s="1" t="s">
        <v>3399</v>
      </c>
      <c r="D3401" s="1">
        <v>1789</v>
      </c>
    </row>
    <row r="3402" spans="2:4" x14ac:dyDescent="0.3">
      <c r="B3402" s="2">
        <v>3399</v>
      </c>
      <c r="C3402" s="1" t="s">
        <v>3400</v>
      </c>
      <c r="D3402" s="1">
        <v>686</v>
      </c>
    </row>
    <row r="3403" spans="2:4" x14ac:dyDescent="0.3">
      <c r="B3403" s="2">
        <v>3400</v>
      </c>
      <c r="C3403" s="1" t="s">
        <v>3401</v>
      </c>
      <c r="D3403" s="1">
        <v>4407</v>
      </c>
    </row>
    <row r="3404" spans="2:4" x14ac:dyDescent="0.3">
      <c r="B3404" s="2">
        <v>3401</v>
      </c>
      <c r="C3404" s="1" t="s">
        <v>3402</v>
      </c>
      <c r="D3404" s="1">
        <v>9780</v>
      </c>
    </row>
    <row r="3405" spans="2:4" x14ac:dyDescent="0.3">
      <c r="B3405" s="2">
        <v>3402</v>
      </c>
      <c r="C3405" s="1" t="s">
        <v>3403</v>
      </c>
      <c r="D3405" s="1">
        <v>432</v>
      </c>
    </row>
    <row r="3406" spans="2:4" x14ac:dyDescent="0.3">
      <c r="B3406" s="2">
        <v>3403</v>
      </c>
      <c r="C3406" s="1" t="s">
        <v>3404</v>
      </c>
      <c r="D3406" s="1">
        <v>4148</v>
      </c>
    </row>
    <row r="3407" spans="2:4" x14ac:dyDescent="0.3">
      <c r="B3407" s="2">
        <v>3404</v>
      </c>
      <c r="C3407" s="1" t="s">
        <v>3405</v>
      </c>
      <c r="D3407" s="1">
        <v>3323</v>
      </c>
    </row>
    <row r="3408" spans="2:4" x14ac:dyDescent="0.3">
      <c r="B3408" s="2">
        <v>3405</v>
      </c>
      <c r="C3408" s="1" t="s">
        <v>3406</v>
      </c>
      <c r="D3408" s="1">
        <v>2009</v>
      </c>
    </row>
    <row r="3409" spans="2:4" x14ac:dyDescent="0.3">
      <c r="B3409" s="2">
        <v>3406</v>
      </c>
      <c r="C3409" s="1" t="s">
        <v>3407</v>
      </c>
      <c r="D3409" s="1">
        <v>787</v>
      </c>
    </row>
    <row r="3410" spans="2:4" x14ac:dyDescent="0.3">
      <c r="B3410" s="2">
        <v>3407</v>
      </c>
      <c r="C3410" s="1" t="s">
        <v>3408</v>
      </c>
      <c r="D3410" s="1">
        <v>883</v>
      </c>
    </row>
    <row r="3411" spans="2:4" x14ac:dyDescent="0.3">
      <c r="B3411" s="2">
        <v>3408</v>
      </c>
      <c r="C3411" s="1" t="s">
        <v>3409</v>
      </c>
      <c r="D3411" s="1">
        <v>3184</v>
      </c>
    </row>
    <row r="3412" spans="2:4" x14ac:dyDescent="0.3">
      <c r="B3412" s="2">
        <v>3409</v>
      </c>
      <c r="C3412" s="1" t="s">
        <v>3410</v>
      </c>
      <c r="D3412" s="1">
        <v>936</v>
      </c>
    </row>
    <row r="3413" spans="2:4" x14ac:dyDescent="0.3">
      <c r="B3413" s="2">
        <v>3410</v>
      </c>
      <c r="C3413" s="1" t="s">
        <v>3411</v>
      </c>
      <c r="D3413" s="1">
        <v>317</v>
      </c>
    </row>
    <row r="3414" spans="2:4" x14ac:dyDescent="0.3">
      <c r="B3414" s="2">
        <v>3411</v>
      </c>
      <c r="C3414" s="1" t="s">
        <v>3412</v>
      </c>
      <c r="D3414" s="1">
        <v>141</v>
      </c>
    </row>
    <row r="3415" spans="2:4" x14ac:dyDescent="0.3">
      <c r="B3415" s="2">
        <v>3412</v>
      </c>
      <c r="C3415" s="1" t="s">
        <v>3413</v>
      </c>
      <c r="D3415" s="1">
        <v>234</v>
      </c>
    </row>
    <row r="3416" spans="2:4" x14ac:dyDescent="0.3">
      <c r="B3416" s="2">
        <v>3413</v>
      </c>
      <c r="C3416" s="1" t="s">
        <v>3414</v>
      </c>
      <c r="D3416" s="1">
        <v>62</v>
      </c>
    </row>
    <row r="3417" spans="2:4" x14ac:dyDescent="0.3">
      <c r="B3417" s="2">
        <v>3414</v>
      </c>
      <c r="C3417" s="1" t="s">
        <v>3415</v>
      </c>
      <c r="D3417" s="1">
        <v>300</v>
      </c>
    </row>
    <row r="3418" spans="2:4" x14ac:dyDescent="0.3">
      <c r="B3418" s="2">
        <v>3415</v>
      </c>
      <c r="C3418" s="1" t="s">
        <v>3416</v>
      </c>
      <c r="D3418" s="1">
        <v>840</v>
      </c>
    </row>
    <row r="3419" spans="2:4" x14ac:dyDescent="0.3">
      <c r="B3419" s="2">
        <v>3416</v>
      </c>
      <c r="C3419" s="1" t="s">
        <v>3417</v>
      </c>
      <c r="D3419" s="1">
        <v>1481</v>
      </c>
    </row>
    <row r="3420" spans="2:4" x14ac:dyDescent="0.3">
      <c r="B3420" s="2">
        <v>3417</v>
      </c>
      <c r="C3420" s="1" t="s">
        <v>3418</v>
      </c>
      <c r="D3420" s="1">
        <v>2678</v>
      </c>
    </row>
    <row r="3421" spans="2:4" x14ac:dyDescent="0.3">
      <c r="B3421" s="2">
        <v>3418</v>
      </c>
      <c r="C3421" s="1" t="s">
        <v>3419</v>
      </c>
      <c r="D3421" s="1">
        <v>4092</v>
      </c>
    </row>
    <row r="3422" spans="2:4" x14ac:dyDescent="0.3">
      <c r="B3422" s="2">
        <v>3419</v>
      </c>
      <c r="C3422" s="1" t="s">
        <v>3420</v>
      </c>
      <c r="D3422" s="1">
        <v>7</v>
      </c>
    </row>
    <row r="3423" spans="2:4" x14ac:dyDescent="0.3">
      <c r="B3423" s="2">
        <v>3420</v>
      </c>
      <c r="C3423" s="1" t="s">
        <v>3421</v>
      </c>
      <c r="D3423" s="1">
        <v>106</v>
      </c>
    </row>
    <row r="3424" spans="2:4" x14ac:dyDescent="0.3">
      <c r="B3424" s="2">
        <v>3421</v>
      </c>
      <c r="C3424" s="1" t="s">
        <v>3422</v>
      </c>
      <c r="D3424" s="1">
        <v>37</v>
      </c>
    </row>
    <row r="3425" spans="2:4" x14ac:dyDescent="0.3">
      <c r="B3425" s="2">
        <v>3422</v>
      </c>
      <c r="C3425" s="1" t="s">
        <v>3423</v>
      </c>
      <c r="D3425" s="1">
        <v>149</v>
      </c>
    </row>
    <row r="3426" spans="2:4" x14ac:dyDescent="0.3">
      <c r="B3426" s="2">
        <v>3423</v>
      </c>
      <c r="C3426" s="1" t="s">
        <v>3424</v>
      </c>
      <c r="D3426" s="1">
        <v>186</v>
      </c>
    </row>
    <row r="3427" spans="2:4" x14ac:dyDescent="0.3">
      <c r="B3427" s="2">
        <v>3424</v>
      </c>
      <c r="C3427" s="1" t="s">
        <v>3425</v>
      </c>
      <c r="D3427" s="1">
        <v>89</v>
      </c>
    </row>
    <row r="3428" spans="2:4" x14ac:dyDescent="0.3">
      <c r="B3428" s="2">
        <v>3425</v>
      </c>
      <c r="C3428" s="1" t="s">
        <v>3426</v>
      </c>
      <c r="D3428" s="1">
        <v>162</v>
      </c>
    </row>
    <row r="3429" spans="2:4" x14ac:dyDescent="0.3">
      <c r="B3429" s="2">
        <v>3426</v>
      </c>
      <c r="C3429" s="1" t="s">
        <v>3427</v>
      </c>
      <c r="D3429" s="1">
        <v>319</v>
      </c>
    </row>
    <row r="3430" spans="2:4" x14ac:dyDescent="0.3">
      <c r="B3430" s="2">
        <v>3427</v>
      </c>
      <c r="C3430" s="1" t="s">
        <v>3428</v>
      </c>
      <c r="D3430" s="1">
        <v>439</v>
      </c>
    </row>
    <row r="3431" spans="2:4" x14ac:dyDescent="0.3">
      <c r="B3431" s="2">
        <v>3428</v>
      </c>
      <c r="C3431" s="1" t="s">
        <v>3429</v>
      </c>
      <c r="D3431" s="1">
        <v>291</v>
      </c>
    </row>
    <row r="3432" spans="2:4" x14ac:dyDescent="0.3">
      <c r="B3432" s="2">
        <v>3429</v>
      </c>
      <c r="C3432" s="1" t="s">
        <v>3430</v>
      </c>
      <c r="D3432" s="1">
        <v>124</v>
      </c>
    </row>
    <row r="3433" spans="2:4" x14ac:dyDescent="0.3">
      <c r="B3433" s="2">
        <v>3430</v>
      </c>
      <c r="C3433" s="1" t="s">
        <v>3431</v>
      </c>
      <c r="D3433" s="1">
        <v>174</v>
      </c>
    </row>
    <row r="3434" spans="2:4" x14ac:dyDescent="0.3">
      <c r="B3434" s="2">
        <v>3431</v>
      </c>
      <c r="C3434" s="1" t="s">
        <v>3432</v>
      </c>
      <c r="D3434" s="1">
        <v>100</v>
      </c>
    </row>
    <row r="3435" spans="2:4" x14ac:dyDescent="0.3">
      <c r="B3435" s="2">
        <v>3432</v>
      </c>
      <c r="C3435" s="1" t="s">
        <v>3433</v>
      </c>
      <c r="D3435" s="1">
        <v>168</v>
      </c>
    </row>
    <row r="3436" spans="2:4" x14ac:dyDescent="0.3">
      <c r="B3436" s="2">
        <v>3433</v>
      </c>
      <c r="C3436" s="1" t="s">
        <v>3434</v>
      </c>
      <c r="D3436" s="1">
        <v>118</v>
      </c>
    </row>
    <row r="3437" spans="2:4" x14ac:dyDescent="0.3">
      <c r="B3437" s="2">
        <v>3434</v>
      </c>
      <c r="C3437" s="1" t="s">
        <v>3435</v>
      </c>
      <c r="D3437" s="1">
        <v>64</v>
      </c>
    </row>
    <row r="3438" spans="2:4" x14ac:dyDescent="0.3">
      <c r="B3438" s="2">
        <v>3435</v>
      </c>
      <c r="C3438" s="1" t="s">
        <v>3436</v>
      </c>
      <c r="D3438" s="1">
        <v>100</v>
      </c>
    </row>
    <row r="3439" spans="2:4" x14ac:dyDescent="0.3">
      <c r="B3439" s="2">
        <v>3436</v>
      </c>
      <c r="C3439" s="1" t="s">
        <v>3437</v>
      </c>
      <c r="D3439" s="1">
        <v>81</v>
      </c>
    </row>
    <row r="3440" spans="2:4" x14ac:dyDescent="0.3">
      <c r="B3440" s="2">
        <v>3437</v>
      </c>
      <c r="C3440" s="1" t="s">
        <v>3438</v>
      </c>
      <c r="D3440" s="1">
        <v>55</v>
      </c>
    </row>
    <row r="3441" spans="2:4" x14ac:dyDescent="0.3">
      <c r="B3441" s="2">
        <v>3438</v>
      </c>
      <c r="C3441" s="1" t="s">
        <v>3439</v>
      </c>
      <c r="D3441" s="1">
        <v>119</v>
      </c>
    </row>
    <row r="3442" spans="2:4" x14ac:dyDescent="0.3">
      <c r="B3442" s="2">
        <v>3439</v>
      </c>
      <c r="C3442" s="1" t="s">
        <v>3440</v>
      </c>
      <c r="D3442" s="1">
        <v>5645</v>
      </c>
    </row>
    <row r="3443" spans="2:4" x14ac:dyDescent="0.3">
      <c r="B3443" s="2">
        <v>3440</v>
      </c>
      <c r="C3443" s="1" t="s">
        <v>3441</v>
      </c>
      <c r="D3443" s="1">
        <v>186</v>
      </c>
    </row>
    <row r="3444" spans="2:4" x14ac:dyDescent="0.3">
      <c r="B3444" s="2">
        <v>3441</v>
      </c>
      <c r="C3444" s="1" t="s">
        <v>3442</v>
      </c>
      <c r="D3444" s="1">
        <v>160</v>
      </c>
    </row>
    <row r="3445" spans="2:4" x14ac:dyDescent="0.3">
      <c r="B3445" s="2">
        <v>3442</v>
      </c>
      <c r="C3445" s="1" t="s">
        <v>3443</v>
      </c>
      <c r="D3445" s="1">
        <v>253</v>
      </c>
    </row>
    <row r="3446" spans="2:4" x14ac:dyDescent="0.3">
      <c r="B3446" s="2">
        <v>3443</v>
      </c>
      <c r="C3446" s="1" t="s">
        <v>3444</v>
      </c>
      <c r="D3446" s="1">
        <v>87</v>
      </c>
    </row>
    <row r="3447" spans="2:4" x14ac:dyDescent="0.3">
      <c r="B3447" s="2">
        <v>3444</v>
      </c>
      <c r="C3447" s="1" t="s">
        <v>3445</v>
      </c>
      <c r="D3447" s="1">
        <v>62</v>
      </c>
    </row>
    <row r="3448" spans="2:4" x14ac:dyDescent="0.3">
      <c r="B3448" s="2">
        <v>3445</v>
      </c>
      <c r="C3448" s="1" t="s">
        <v>3446</v>
      </c>
      <c r="D3448" s="1">
        <v>3913</v>
      </c>
    </row>
    <row r="3449" spans="2:4" x14ac:dyDescent="0.3">
      <c r="B3449" s="2">
        <v>3446</v>
      </c>
      <c r="C3449" s="1" t="s">
        <v>3447</v>
      </c>
      <c r="D3449" s="1">
        <v>5573</v>
      </c>
    </row>
    <row r="3450" spans="2:4" x14ac:dyDescent="0.3">
      <c r="B3450" s="2">
        <v>3447</v>
      </c>
      <c r="C3450" s="1" t="s">
        <v>3448</v>
      </c>
      <c r="D3450" s="1">
        <v>2086</v>
      </c>
    </row>
    <row r="3451" spans="2:4" x14ac:dyDescent="0.3">
      <c r="B3451" s="2">
        <v>3448</v>
      </c>
      <c r="C3451" s="1" t="s">
        <v>3449</v>
      </c>
      <c r="D3451" s="1">
        <v>544</v>
      </c>
    </row>
    <row r="3452" spans="2:4" x14ac:dyDescent="0.3">
      <c r="B3452" s="2">
        <v>3449</v>
      </c>
      <c r="C3452" s="1" t="s">
        <v>3450</v>
      </c>
      <c r="D3452" s="1">
        <v>622</v>
      </c>
    </row>
    <row r="3453" spans="2:4" x14ac:dyDescent="0.3">
      <c r="B3453" s="2">
        <v>3450</v>
      </c>
      <c r="C3453" s="1" t="s">
        <v>3451</v>
      </c>
      <c r="D3453" s="1">
        <v>437</v>
      </c>
    </row>
    <row r="3454" spans="2:4" x14ac:dyDescent="0.3">
      <c r="B3454" s="2">
        <v>3451</v>
      </c>
      <c r="C3454" s="1" t="s">
        <v>3452</v>
      </c>
      <c r="D3454" s="1">
        <v>1601</v>
      </c>
    </row>
    <row r="3455" spans="2:4" x14ac:dyDescent="0.3">
      <c r="B3455" s="2">
        <v>3452</v>
      </c>
      <c r="C3455" s="1" t="s">
        <v>3453</v>
      </c>
      <c r="D3455" s="1">
        <v>503</v>
      </c>
    </row>
    <row r="3456" spans="2:4" x14ac:dyDescent="0.3">
      <c r="B3456" s="2">
        <v>3453</v>
      </c>
      <c r="C3456" s="1" t="s">
        <v>3454</v>
      </c>
      <c r="D3456" s="1">
        <v>580</v>
      </c>
    </row>
    <row r="3457" spans="2:4" x14ac:dyDescent="0.3">
      <c r="B3457" s="2">
        <v>3454</v>
      </c>
      <c r="C3457" s="1" t="s">
        <v>3455</v>
      </c>
      <c r="D3457" s="1">
        <v>394</v>
      </c>
    </row>
    <row r="3458" spans="2:4" x14ac:dyDescent="0.3">
      <c r="B3458" s="2">
        <v>3455</v>
      </c>
      <c r="C3458" s="1" t="s">
        <v>3456</v>
      </c>
      <c r="D3458" s="1">
        <v>471</v>
      </c>
    </row>
    <row r="3459" spans="2:4" x14ac:dyDescent="0.3">
      <c r="B3459" s="2">
        <v>3456</v>
      </c>
      <c r="C3459" s="1" t="s">
        <v>3457</v>
      </c>
      <c r="D3459" s="1">
        <v>491</v>
      </c>
    </row>
    <row r="3460" spans="2:4" x14ac:dyDescent="0.3">
      <c r="B3460" s="2">
        <v>3457</v>
      </c>
      <c r="C3460" s="1" t="s">
        <v>3458</v>
      </c>
      <c r="D3460" s="1">
        <v>74</v>
      </c>
    </row>
    <row r="3461" spans="2:4" x14ac:dyDescent="0.3">
      <c r="B3461" s="2">
        <v>3458</v>
      </c>
      <c r="C3461" s="1" t="s">
        <v>3459</v>
      </c>
      <c r="D3461" s="1">
        <v>109</v>
      </c>
    </row>
    <row r="3462" spans="2:4" x14ac:dyDescent="0.3">
      <c r="B3462" s="2">
        <v>3459</v>
      </c>
      <c r="C3462" s="1" t="s">
        <v>3460</v>
      </c>
      <c r="D3462" s="1">
        <v>238</v>
      </c>
    </row>
    <row r="3463" spans="2:4" x14ac:dyDescent="0.3">
      <c r="B3463" s="2">
        <v>3460</v>
      </c>
      <c r="C3463" s="1" t="s">
        <v>3461</v>
      </c>
      <c r="D3463" s="1">
        <v>205</v>
      </c>
    </row>
    <row r="3464" spans="2:4" x14ac:dyDescent="0.3">
      <c r="B3464" s="2">
        <v>3461</v>
      </c>
      <c r="C3464" s="1" t="s">
        <v>3462</v>
      </c>
      <c r="D3464" s="1">
        <v>306</v>
      </c>
    </row>
    <row r="3465" spans="2:4" x14ac:dyDescent="0.3">
      <c r="B3465" s="2">
        <v>3462</v>
      </c>
      <c r="C3465" s="1" t="s">
        <v>3463</v>
      </c>
      <c r="D3465" s="1">
        <v>164</v>
      </c>
    </row>
    <row r="3466" spans="2:4" x14ac:dyDescent="0.3">
      <c r="B3466" s="2">
        <v>3463</v>
      </c>
      <c r="C3466" s="1" t="s">
        <v>3464</v>
      </c>
      <c r="D3466" s="1">
        <v>339</v>
      </c>
    </row>
    <row r="3467" spans="2:4" x14ac:dyDescent="0.3">
      <c r="B3467" s="2">
        <v>3464</v>
      </c>
      <c r="C3467" s="1" t="s">
        <v>3465</v>
      </c>
      <c r="D3467" s="1">
        <v>270</v>
      </c>
    </row>
    <row r="3468" spans="2:4" x14ac:dyDescent="0.3">
      <c r="B3468" s="2">
        <v>3465</v>
      </c>
      <c r="C3468" s="1" t="s">
        <v>3466</v>
      </c>
      <c r="D3468" s="1">
        <v>121</v>
      </c>
    </row>
    <row r="3469" spans="2:4" x14ac:dyDescent="0.3">
      <c r="B3469" s="2">
        <v>3466</v>
      </c>
      <c r="C3469" s="1" t="s">
        <v>3467</v>
      </c>
      <c r="D3469" s="1">
        <v>53</v>
      </c>
    </row>
    <row r="3470" spans="2:4" x14ac:dyDescent="0.3">
      <c r="B3470" s="2">
        <v>3467</v>
      </c>
      <c r="C3470" s="1" t="s">
        <v>3468</v>
      </c>
      <c r="D3470" s="1">
        <v>39</v>
      </c>
    </row>
    <row r="3471" spans="2:4" x14ac:dyDescent="0.3">
      <c r="B3471" s="2">
        <v>3468</v>
      </c>
      <c r="C3471" s="1" t="s">
        <v>3469</v>
      </c>
      <c r="D3471" s="1">
        <v>377</v>
      </c>
    </row>
    <row r="3472" spans="2:4" x14ac:dyDescent="0.3">
      <c r="B3472" s="2">
        <v>3469</v>
      </c>
      <c r="C3472" s="1" t="s">
        <v>3470</v>
      </c>
      <c r="D3472" s="1">
        <v>330</v>
      </c>
    </row>
    <row r="3473" spans="2:4" x14ac:dyDescent="0.3">
      <c r="B3473" s="2">
        <v>3470</v>
      </c>
      <c r="C3473" s="1" t="s">
        <v>3471</v>
      </c>
      <c r="D3473" s="1">
        <v>771</v>
      </c>
    </row>
    <row r="3474" spans="2:4" x14ac:dyDescent="0.3">
      <c r="B3474" s="2">
        <v>3471</v>
      </c>
      <c r="C3474" s="1" t="s">
        <v>3472</v>
      </c>
      <c r="D3474" s="1">
        <v>816</v>
      </c>
    </row>
    <row r="3475" spans="2:4" x14ac:dyDescent="0.3">
      <c r="B3475" s="2">
        <v>3472</v>
      </c>
      <c r="C3475" s="1" t="s">
        <v>3473</v>
      </c>
      <c r="D3475" s="1">
        <v>732</v>
      </c>
    </row>
    <row r="3476" spans="2:4" x14ac:dyDescent="0.3">
      <c r="B3476" s="2">
        <v>3473</v>
      </c>
      <c r="C3476" s="1" t="s">
        <v>3474</v>
      </c>
      <c r="D3476" s="1">
        <v>1792</v>
      </c>
    </row>
    <row r="3477" spans="2:4" x14ac:dyDescent="0.3">
      <c r="B3477" s="2">
        <v>3474</v>
      </c>
      <c r="C3477" s="1" t="s">
        <v>3475</v>
      </c>
      <c r="D3477" s="1">
        <v>638</v>
      </c>
    </row>
    <row r="3478" spans="2:4" x14ac:dyDescent="0.3">
      <c r="B3478" s="2">
        <v>3475</v>
      </c>
      <c r="C3478" s="1" t="s">
        <v>3476</v>
      </c>
      <c r="D3478" s="1">
        <v>962</v>
      </c>
    </row>
    <row r="3479" spans="2:4" x14ac:dyDescent="0.3">
      <c r="B3479" s="2">
        <v>3476</v>
      </c>
      <c r="C3479" s="1" t="s">
        <v>3477</v>
      </c>
      <c r="D3479" s="1">
        <v>195</v>
      </c>
    </row>
    <row r="3480" spans="2:4" x14ac:dyDescent="0.3">
      <c r="B3480" s="2">
        <v>3477</v>
      </c>
      <c r="C3480" s="1" t="s">
        <v>3478</v>
      </c>
      <c r="D3480" s="1">
        <v>130</v>
      </c>
    </row>
    <row r="3481" spans="2:4" x14ac:dyDescent="0.3">
      <c r="B3481" s="2">
        <v>3478</v>
      </c>
      <c r="C3481" s="1" t="s">
        <v>3479</v>
      </c>
      <c r="D3481" s="1">
        <v>213</v>
      </c>
    </row>
    <row r="3482" spans="2:4" x14ac:dyDescent="0.3">
      <c r="B3482" s="2">
        <v>3479</v>
      </c>
      <c r="C3482" s="1" t="s">
        <v>3480</v>
      </c>
      <c r="D3482" s="1">
        <v>694</v>
      </c>
    </row>
    <row r="3483" spans="2:4" x14ac:dyDescent="0.3">
      <c r="B3483" s="2">
        <v>3480</v>
      </c>
      <c r="C3483" s="1" t="s">
        <v>3481</v>
      </c>
      <c r="D3483" s="1">
        <v>555</v>
      </c>
    </row>
    <row r="3484" spans="2:4" x14ac:dyDescent="0.3">
      <c r="B3484" s="2">
        <v>3481</v>
      </c>
      <c r="C3484" s="1" t="s">
        <v>3482</v>
      </c>
      <c r="D3484" s="1">
        <v>868</v>
      </c>
    </row>
    <row r="3485" spans="2:4" x14ac:dyDescent="0.3">
      <c r="B3485" s="2">
        <v>3482</v>
      </c>
      <c r="C3485" s="1" t="s">
        <v>3483</v>
      </c>
      <c r="D3485" s="1">
        <v>912</v>
      </c>
    </row>
    <row r="3486" spans="2:4" x14ac:dyDescent="0.3">
      <c r="B3486" s="2">
        <v>3483</v>
      </c>
      <c r="C3486" s="1" t="s">
        <v>3484</v>
      </c>
      <c r="D3486" s="1">
        <v>33</v>
      </c>
    </row>
    <row r="3487" spans="2:4" x14ac:dyDescent="0.3">
      <c r="B3487" s="2">
        <v>3484</v>
      </c>
      <c r="C3487" s="1" t="s">
        <v>3485</v>
      </c>
      <c r="D3487" s="1">
        <v>328</v>
      </c>
    </row>
    <row r="3488" spans="2:4" x14ac:dyDescent="0.3">
      <c r="B3488" s="2">
        <v>3485</v>
      </c>
      <c r="C3488" s="1" t="s">
        <v>3486</v>
      </c>
      <c r="D3488" s="1">
        <v>555</v>
      </c>
    </row>
    <row r="3489" spans="2:4" x14ac:dyDescent="0.3">
      <c r="B3489" s="2">
        <v>3486</v>
      </c>
      <c r="C3489" s="1" t="s">
        <v>3487</v>
      </c>
      <c r="D3489" s="1">
        <v>120</v>
      </c>
    </row>
    <row r="3490" spans="2:4" x14ac:dyDescent="0.3">
      <c r="B3490" s="2">
        <v>3487</v>
      </c>
      <c r="C3490" s="1" t="s">
        <v>3488</v>
      </c>
      <c r="D3490" s="1">
        <v>98</v>
      </c>
    </row>
    <row r="3491" spans="2:4" x14ac:dyDescent="0.3">
      <c r="B3491" s="2">
        <v>3488</v>
      </c>
      <c r="C3491" s="1" t="s">
        <v>3489</v>
      </c>
      <c r="D3491" s="1">
        <v>281</v>
      </c>
    </row>
    <row r="3492" spans="2:4" x14ac:dyDescent="0.3">
      <c r="B3492" s="2">
        <v>3489</v>
      </c>
      <c r="C3492" s="1" t="s">
        <v>3490</v>
      </c>
      <c r="D3492" s="1">
        <v>23</v>
      </c>
    </row>
    <row r="3493" spans="2:4" x14ac:dyDescent="0.3">
      <c r="B3493" s="2">
        <v>3490</v>
      </c>
      <c r="C3493" s="1" t="s">
        <v>3491</v>
      </c>
      <c r="D3493" s="1">
        <v>900</v>
      </c>
    </row>
    <row r="3494" spans="2:4" x14ac:dyDescent="0.3">
      <c r="B3494" s="2">
        <v>3491</v>
      </c>
      <c r="C3494" s="1" t="s">
        <v>3492</v>
      </c>
      <c r="D3494" s="1">
        <v>164</v>
      </c>
    </row>
    <row r="3495" spans="2:4" x14ac:dyDescent="0.3">
      <c r="B3495" s="2">
        <v>3492</v>
      </c>
      <c r="C3495" s="1" t="s">
        <v>3493</v>
      </c>
      <c r="D3495" s="1">
        <v>333</v>
      </c>
    </row>
    <row r="3496" spans="2:4" x14ac:dyDescent="0.3">
      <c r="B3496" s="2">
        <v>3493</v>
      </c>
      <c r="C3496" s="1" t="s">
        <v>3494</v>
      </c>
      <c r="D3496" s="1">
        <v>525</v>
      </c>
    </row>
    <row r="3497" spans="2:4" x14ac:dyDescent="0.3">
      <c r="B3497" s="2">
        <v>3494</v>
      </c>
      <c r="C3497" s="1" t="s">
        <v>3495</v>
      </c>
      <c r="D3497" s="1">
        <v>575</v>
      </c>
    </row>
    <row r="3498" spans="2:4" x14ac:dyDescent="0.3">
      <c r="B3498" s="2">
        <v>3495</v>
      </c>
      <c r="C3498" s="1" t="s">
        <v>3496</v>
      </c>
      <c r="D3498" s="1">
        <v>692</v>
      </c>
    </row>
    <row r="3499" spans="2:4" x14ac:dyDescent="0.3">
      <c r="B3499" s="2">
        <v>3496</v>
      </c>
      <c r="C3499" s="1" t="s">
        <v>3497</v>
      </c>
      <c r="D3499" s="1">
        <v>571</v>
      </c>
    </row>
    <row r="3500" spans="2:4" x14ac:dyDescent="0.3">
      <c r="B3500" s="2">
        <v>3497</v>
      </c>
      <c r="C3500" s="1" t="s">
        <v>3498</v>
      </c>
      <c r="D3500" s="1">
        <v>266</v>
      </c>
    </row>
    <row r="3501" spans="2:4" x14ac:dyDescent="0.3">
      <c r="B3501" s="2">
        <v>3498</v>
      </c>
      <c r="C3501" s="1" t="s">
        <v>3499</v>
      </c>
      <c r="D3501" s="1">
        <v>343</v>
      </c>
    </row>
    <row r="3502" spans="2:4" x14ac:dyDescent="0.3">
      <c r="B3502" s="2">
        <v>3499</v>
      </c>
      <c r="C3502" s="1" t="s">
        <v>3500</v>
      </c>
      <c r="D3502" s="1">
        <v>231</v>
      </c>
    </row>
    <row r="3503" spans="2:4" x14ac:dyDescent="0.3">
      <c r="B3503" s="2">
        <v>3500</v>
      </c>
      <c r="C3503" s="1" t="s">
        <v>3501</v>
      </c>
      <c r="D3503" s="1">
        <v>532</v>
      </c>
    </row>
    <row r="3504" spans="2:4" x14ac:dyDescent="0.3">
      <c r="B3504" s="2">
        <v>3501</v>
      </c>
      <c r="C3504" s="1" t="s">
        <v>3502</v>
      </c>
      <c r="D3504" s="1">
        <v>539</v>
      </c>
    </row>
    <row r="3505" spans="2:4" x14ac:dyDescent="0.3">
      <c r="B3505" s="2">
        <v>3502</v>
      </c>
      <c r="C3505" s="1" t="s">
        <v>3503</v>
      </c>
      <c r="D3505" s="1">
        <v>577</v>
      </c>
    </row>
    <row r="3506" spans="2:4" x14ac:dyDescent="0.3">
      <c r="B3506" s="2">
        <v>3503</v>
      </c>
      <c r="C3506" s="1" t="s">
        <v>3504</v>
      </c>
      <c r="D3506" s="1">
        <v>88</v>
      </c>
    </row>
    <row r="3507" spans="2:4" x14ac:dyDescent="0.3">
      <c r="B3507" s="2">
        <v>3504</v>
      </c>
      <c r="C3507" s="1" t="s">
        <v>3505</v>
      </c>
      <c r="D3507" s="1">
        <v>139</v>
      </c>
    </row>
    <row r="3508" spans="2:4" x14ac:dyDescent="0.3">
      <c r="B3508" s="2">
        <v>3505</v>
      </c>
      <c r="C3508" s="1" t="s">
        <v>3506</v>
      </c>
      <c r="D3508" s="1">
        <v>168</v>
      </c>
    </row>
    <row r="3509" spans="2:4" x14ac:dyDescent="0.3">
      <c r="B3509" s="2">
        <v>3506</v>
      </c>
      <c r="C3509" s="1" t="s">
        <v>3507</v>
      </c>
      <c r="D3509" s="1">
        <v>666</v>
      </c>
    </row>
    <row r="3510" spans="2:4" x14ac:dyDescent="0.3">
      <c r="B3510" s="2">
        <v>3507</v>
      </c>
      <c r="C3510" s="1" t="s">
        <v>3508</v>
      </c>
      <c r="D3510" s="1">
        <v>168</v>
      </c>
    </row>
    <row r="3511" spans="2:4" x14ac:dyDescent="0.3">
      <c r="B3511" s="2">
        <v>3508</v>
      </c>
      <c r="C3511" s="1" t="s">
        <v>3509</v>
      </c>
      <c r="D3511" s="1">
        <v>822</v>
      </c>
    </row>
    <row r="3512" spans="2:4" x14ac:dyDescent="0.3">
      <c r="B3512" s="2">
        <v>3509</v>
      </c>
      <c r="C3512" s="1" t="s">
        <v>3510</v>
      </c>
      <c r="D3512" s="1">
        <v>773</v>
      </c>
    </row>
    <row r="3513" spans="2:4" x14ac:dyDescent="0.3">
      <c r="B3513" s="2">
        <v>3510</v>
      </c>
      <c r="C3513" s="1" t="s">
        <v>3511</v>
      </c>
      <c r="D3513" s="1">
        <v>714</v>
      </c>
    </row>
    <row r="3514" spans="2:4" x14ac:dyDescent="0.3">
      <c r="B3514" s="2">
        <v>3511</v>
      </c>
      <c r="C3514" s="1" t="s">
        <v>3512</v>
      </c>
      <c r="D3514" s="1">
        <v>2257</v>
      </c>
    </row>
    <row r="3515" spans="2:4" x14ac:dyDescent="0.3">
      <c r="B3515" s="2">
        <v>3512</v>
      </c>
      <c r="C3515" s="1" t="s">
        <v>3513</v>
      </c>
      <c r="D3515" s="1">
        <v>994</v>
      </c>
    </row>
    <row r="3516" spans="2:4" x14ac:dyDescent="0.3">
      <c r="B3516" s="2">
        <v>3513</v>
      </c>
      <c r="C3516" s="1" t="s">
        <v>3514</v>
      </c>
      <c r="D3516" s="1">
        <v>401</v>
      </c>
    </row>
    <row r="3517" spans="2:4" x14ac:dyDescent="0.3">
      <c r="B3517" s="2">
        <v>3514</v>
      </c>
      <c r="C3517" s="1" t="s">
        <v>3515</v>
      </c>
      <c r="D3517" s="1">
        <v>1927</v>
      </c>
    </row>
    <row r="3518" spans="2:4" x14ac:dyDescent="0.3">
      <c r="B3518" s="2">
        <v>3515</v>
      </c>
      <c r="C3518" s="1" t="s">
        <v>3516</v>
      </c>
      <c r="D3518" s="1">
        <v>1853</v>
      </c>
    </row>
    <row r="3519" spans="2:4" x14ac:dyDescent="0.3">
      <c r="B3519" s="2">
        <v>3516</v>
      </c>
      <c r="C3519" s="1" t="s">
        <v>3517</v>
      </c>
      <c r="D3519" s="1">
        <v>1836</v>
      </c>
    </row>
    <row r="3520" spans="2:4" x14ac:dyDescent="0.3">
      <c r="B3520" s="2">
        <v>3517</v>
      </c>
      <c r="C3520" s="1" t="s">
        <v>3518</v>
      </c>
      <c r="D3520" s="1">
        <v>935</v>
      </c>
    </row>
    <row r="3521" spans="2:4" x14ac:dyDescent="0.3">
      <c r="B3521" s="2">
        <v>3518</v>
      </c>
      <c r="C3521" s="1" t="s">
        <v>3519</v>
      </c>
      <c r="D3521" s="1">
        <v>880</v>
      </c>
    </row>
    <row r="3522" spans="2:4" x14ac:dyDescent="0.3">
      <c r="B3522" s="2">
        <v>3519</v>
      </c>
      <c r="C3522" s="1" t="s">
        <v>3520</v>
      </c>
      <c r="D3522" s="1">
        <v>119</v>
      </c>
    </row>
    <row r="3523" spans="2:4" x14ac:dyDescent="0.3">
      <c r="B3523" s="2">
        <v>3520</v>
      </c>
      <c r="C3523" s="1" t="s">
        <v>3521</v>
      </c>
      <c r="D3523" s="1">
        <v>410</v>
      </c>
    </row>
    <row r="3524" spans="2:4" x14ac:dyDescent="0.3">
      <c r="B3524" s="2">
        <v>3521</v>
      </c>
      <c r="C3524" s="1" t="s">
        <v>3522</v>
      </c>
      <c r="D3524" s="1">
        <v>2611</v>
      </c>
    </row>
    <row r="3525" spans="2:4" x14ac:dyDescent="0.3">
      <c r="B3525" s="2">
        <v>3522</v>
      </c>
      <c r="C3525" s="1" t="s">
        <v>3523</v>
      </c>
      <c r="D3525" s="1">
        <v>1312</v>
      </c>
    </row>
    <row r="3526" spans="2:4" x14ac:dyDescent="0.3">
      <c r="B3526" s="2">
        <v>3523</v>
      </c>
      <c r="C3526" s="1" t="s">
        <v>3524</v>
      </c>
      <c r="D3526" s="1">
        <v>270</v>
      </c>
    </row>
    <row r="3527" spans="2:4" x14ac:dyDescent="0.3">
      <c r="B3527" s="2">
        <v>3524</v>
      </c>
      <c r="C3527" s="1" t="s">
        <v>3525</v>
      </c>
      <c r="D3527" s="1">
        <v>863</v>
      </c>
    </row>
    <row r="3528" spans="2:4" x14ac:dyDescent="0.3">
      <c r="B3528" s="2">
        <v>3525</v>
      </c>
      <c r="C3528" s="1" t="s">
        <v>3526</v>
      </c>
      <c r="D3528" s="1">
        <v>407</v>
      </c>
    </row>
    <row r="3529" spans="2:4" x14ac:dyDescent="0.3">
      <c r="B3529" s="2">
        <v>3526</v>
      </c>
      <c r="C3529" s="1" t="s">
        <v>3527</v>
      </c>
      <c r="D3529" s="1">
        <v>323</v>
      </c>
    </row>
    <row r="3530" spans="2:4" x14ac:dyDescent="0.3">
      <c r="B3530" s="2">
        <v>3527</v>
      </c>
      <c r="C3530" s="1" t="s">
        <v>3528</v>
      </c>
      <c r="D3530" s="1">
        <v>4375</v>
      </c>
    </row>
    <row r="3531" spans="2:4" x14ac:dyDescent="0.3">
      <c r="B3531" s="2">
        <v>3528</v>
      </c>
      <c r="C3531" s="1" t="s">
        <v>3529</v>
      </c>
      <c r="D3531" s="1">
        <v>828</v>
      </c>
    </row>
    <row r="3532" spans="2:4" x14ac:dyDescent="0.3">
      <c r="B3532" s="2">
        <v>3529</v>
      </c>
      <c r="C3532" s="1" t="s">
        <v>3530</v>
      </c>
      <c r="D3532" s="1">
        <v>400</v>
      </c>
    </row>
    <row r="3533" spans="2:4" x14ac:dyDescent="0.3">
      <c r="B3533" s="2">
        <v>3530</v>
      </c>
      <c r="C3533" s="1" t="s">
        <v>3531</v>
      </c>
      <c r="D3533" s="1">
        <v>200</v>
      </c>
    </row>
    <row r="3534" spans="2:4" x14ac:dyDescent="0.3">
      <c r="B3534" s="2">
        <v>3531</v>
      </c>
      <c r="C3534" s="1" t="s">
        <v>3532</v>
      </c>
      <c r="D3534" s="1">
        <v>440</v>
      </c>
    </row>
    <row r="3535" spans="2:4" x14ac:dyDescent="0.3">
      <c r="B3535" s="2">
        <v>3532</v>
      </c>
      <c r="C3535" s="1" t="s">
        <v>3533</v>
      </c>
      <c r="D3535" s="1">
        <v>1644</v>
      </c>
    </row>
    <row r="3536" spans="2:4" x14ac:dyDescent="0.3">
      <c r="B3536" s="2">
        <v>3533</v>
      </c>
      <c r="C3536" s="1" t="s">
        <v>3534</v>
      </c>
      <c r="D3536" s="1">
        <v>3584</v>
      </c>
    </row>
    <row r="3537" spans="2:4" x14ac:dyDescent="0.3">
      <c r="B3537" s="2">
        <v>3534</v>
      </c>
      <c r="C3537" s="1" t="s">
        <v>3535</v>
      </c>
      <c r="D3537" s="1">
        <v>253</v>
      </c>
    </row>
    <row r="3538" spans="2:4" x14ac:dyDescent="0.3">
      <c r="B3538" s="2">
        <v>3535</v>
      </c>
      <c r="C3538" s="1" t="s">
        <v>3536</v>
      </c>
      <c r="D3538" s="1">
        <v>180</v>
      </c>
    </row>
    <row r="3539" spans="2:4" x14ac:dyDescent="0.3">
      <c r="B3539" s="2">
        <v>3536</v>
      </c>
      <c r="C3539" s="1" t="s">
        <v>3537</v>
      </c>
      <c r="D3539" s="1">
        <v>484</v>
      </c>
    </row>
    <row r="3540" spans="2:4" x14ac:dyDescent="0.3">
      <c r="B3540" s="2">
        <v>3537</v>
      </c>
      <c r="C3540" s="1" t="s">
        <v>3538</v>
      </c>
      <c r="D3540" s="1">
        <v>1506</v>
      </c>
    </row>
    <row r="3541" spans="2:4" x14ac:dyDescent="0.3">
      <c r="B3541" s="2">
        <v>3538</v>
      </c>
      <c r="C3541" s="1" t="s">
        <v>3539</v>
      </c>
      <c r="D3541" s="1">
        <v>3278</v>
      </c>
    </row>
    <row r="3542" spans="2:4" x14ac:dyDescent="0.3">
      <c r="B3542" s="2">
        <v>3539</v>
      </c>
      <c r="C3542" s="1" t="s">
        <v>3540</v>
      </c>
      <c r="D3542" s="1">
        <v>820</v>
      </c>
    </row>
    <row r="3543" spans="2:4" x14ac:dyDescent="0.3">
      <c r="B3543" s="2">
        <v>3540</v>
      </c>
      <c r="C3543" s="1" t="s">
        <v>3541</v>
      </c>
      <c r="D3543" s="1">
        <v>613</v>
      </c>
    </row>
    <row r="3544" spans="2:4" x14ac:dyDescent="0.3">
      <c r="B3544" s="2">
        <v>3541</v>
      </c>
      <c r="C3544" s="1" t="s">
        <v>3542</v>
      </c>
      <c r="D3544" s="1">
        <v>347</v>
      </c>
    </row>
    <row r="3545" spans="2:4" x14ac:dyDescent="0.3">
      <c r="B3545" s="2">
        <v>3542</v>
      </c>
      <c r="C3545" s="1" t="s">
        <v>3543</v>
      </c>
      <c r="D3545" s="1">
        <v>374</v>
      </c>
    </row>
    <row r="3546" spans="2:4" x14ac:dyDescent="0.3">
      <c r="B3546" s="2">
        <v>3543</v>
      </c>
      <c r="C3546" s="1" t="s">
        <v>3544</v>
      </c>
      <c r="D3546" s="1">
        <v>2123</v>
      </c>
    </row>
    <row r="3547" spans="2:4" x14ac:dyDescent="0.3">
      <c r="B3547" s="2">
        <v>3544</v>
      </c>
      <c r="C3547" s="1" t="s">
        <v>3545</v>
      </c>
      <c r="D3547" s="1">
        <v>497</v>
      </c>
    </row>
    <row r="3548" spans="2:4" x14ac:dyDescent="0.3">
      <c r="B3548" s="2">
        <v>3545</v>
      </c>
      <c r="C3548" s="1" t="s">
        <v>3546</v>
      </c>
      <c r="D3548" s="1">
        <v>148</v>
      </c>
    </row>
    <row r="3549" spans="2:4" x14ac:dyDescent="0.3">
      <c r="B3549" s="2">
        <v>3546</v>
      </c>
      <c r="C3549" s="1" t="s">
        <v>3547</v>
      </c>
      <c r="D3549" s="1">
        <v>177</v>
      </c>
    </row>
    <row r="3550" spans="2:4" x14ac:dyDescent="0.3">
      <c r="B3550" s="2">
        <v>3547</v>
      </c>
      <c r="C3550" s="1" t="s">
        <v>3548</v>
      </c>
      <c r="D3550" s="1">
        <v>1090</v>
      </c>
    </row>
    <row r="3551" spans="2:4" x14ac:dyDescent="0.3">
      <c r="B3551" s="2">
        <v>3548</v>
      </c>
      <c r="C3551" s="1" t="s">
        <v>3549</v>
      </c>
      <c r="D3551" s="1">
        <v>373</v>
      </c>
    </row>
    <row r="3552" spans="2:4" x14ac:dyDescent="0.3">
      <c r="B3552" s="2">
        <v>3549</v>
      </c>
      <c r="C3552" s="1" t="s">
        <v>3550</v>
      </c>
      <c r="D3552" s="1">
        <v>298</v>
      </c>
    </row>
    <row r="3553" spans="2:4" x14ac:dyDescent="0.3">
      <c r="B3553" s="2">
        <v>3550</v>
      </c>
      <c r="C3553" s="1" t="s">
        <v>3551</v>
      </c>
      <c r="D3553" s="1">
        <v>244</v>
      </c>
    </row>
    <row r="3554" spans="2:4" x14ac:dyDescent="0.3">
      <c r="B3554" s="2">
        <v>3551</v>
      </c>
      <c r="C3554" s="1" t="s">
        <v>3552</v>
      </c>
      <c r="D3554" s="1">
        <v>159</v>
      </c>
    </row>
    <row r="3555" spans="2:4" x14ac:dyDescent="0.3">
      <c r="B3555" s="2">
        <v>3552</v>
      </c>
      <c r="C3555" s="1" t="s">
        <v>3553</v>
      </c>
      <c r="D3555" s="1">
        <v>210</v>
      </c>
    </row>
    <row r="3556" spans="2:4" x14ac:dyDescent="0.3">
      <c r="B3556" s="2">
        <v>3553</v>
      </c>
      <c r="C3556" s="1" t="s">
        <v>3554</v>
      </c>
      <c r="D3556" s="1">
        <v>80</v>
      </c>
    </row>
    <row r="3557" spans="2:4" x14ac:dyDescent="0.3">
      <c r="B3557" s="2">
        <v>3554</v>
      </c>
      <c r="C3557" s="1" t="s">
        <v>3555</v>
      </c>
      <c r="D3557" s="1">
        <v>278</v>
      </c>
    </row>
    <row r="3558" spans="2:4" x14ac:dyDescent="0.3">
      <c r="B3558" s="2">
        <v>3555</v>
      </c>
      <c r="C3558" s="1" t="s">
        <v>3556</v>
      </c>
      <c r="D3558" s="1">
        <v>118</v>
      </c>
    </row>
    <row r="3559" spans="2:4" x14ac:dyDescent="0.3">
      <c r="B3559" s="2">
        <v>3556</v>
      </c>
      <c r="C3559" s="1" t="s">
        <v>3557</v>
      </c>
      <c r="D3559" s="1">
        <v>248</v>
      </c>
    </row>
    <row r="3560" spans="2:4" x14ac:dyDescent="0.3">
      <c r="B3560" s="2">
        <v>3557</v>
      </c>
      <c r="C3560" s="1" t="s">
        <v>3558</v>
      </c>
      <c r="D3560" s="1">
        <v>66</v>
      </c>
    </row>
    <row r="3561" spans="2:4" x14ac:dyDescent="0.3">
      <c r="B3561" s="2">
        <v>3558</v>
      </c>
      <c r="C3561" s="1" t="s">
        <v>3559</v>
      </c>
      <c r="D3561" s="1">
        <v>90</v>
      </c>
    </row>
    <row r="3562" spans="2:4" x14ac:dyDescent="0.3">
      <c r="B3562" s="2">
        <v>3559</v>
      </c>
      <c r="C3562" s="1" t="s">
        <v>3560</v>
      </c>
      <c r="D3562" s="1">
        <v>422</v>
      </c>
    </row>
    <row r="3563" spans="2:4" x14ac:dyDescent="0.3">
      <c r="B3563" s="2">
        <v>3560</v>
      </c>
      <c r="C3563" s="1" t="s">
        <v>3561</v>
      </c>
      <c r="D3563" s="1">
        <v>245</v>
      </c>
    </row>
    <row r="3564" spans="2:4" x14ac:dyDescent="0.3">
      <c r="B3564" s="2">
        <v>3561</v>
      </c>
      <c r="C3564" s="1" t="s">
        <v>3562</v>
      </c>
      <c r="D3564" s="1">
        <v>402</v>
      </c>
    </row>
    <row r="3565" spans="2:4" x14ac:dyDescent="0.3">
      <c r="B3565" s="2">
        <v>3562</v>
      </c>
      <c r="C3565" s="1" t="s">
        <v>3563</v>
      </c>
      <c r="D3565" s="1">
        <v>210</v>
      </c>
    </row>
    <row r="3566" spans="2:4" x14ac:dyDescent="0.3">
      <c r="B3566" s="2">
        <v>3563</v>
      </c>
      <c r="C3566" s="1" t="s">
        <v>3564</v>
      </c>
      <c r="D3566" s="1">
        <v>250</v>
      </c>
    </row>
    <row r="3567" spans="2:4" x14ac:dyDescent="0.3">
      <c r="B3567" s="2">
        <v>3564</v>
      </c>
      <c r="C3567" s="1" t="s">
        <v>3565</v>
      </c>
      <c r="D3567" s="1">
        <v>293</v>
      </c>
    </row>
    <row r="3568" spans="2:4" x14ac:dyDescent="0.3">
      <c r="B3568" s="2">
        <v>3565</v>
      </c>
      <c r="C3568" s="1" t="s">
        <v>3566</v>
      </c>
      <c r="D3568" s="1">
        <v>138</v>
      </c>
    </row>
    <row r="3569" spans="2:4" x14ac:dyDescent="0.3">
      <c r="B3569" s="2">
        <v>3566</v>
      </c>
      <c r="C3569" s="1" t="s">
        <v>3567</v>
      </c>
      <c r="D3569" s="1">
        <v>244</v>
      </c>
    </row>
    <row r="3570" spans="2:4" x14ac:dyDescent="0.3">
      <c r="B3570" s="2">
        <v>3567</v>
      </c>
      <c r="C3570" s="1" t="s">
        <v>3568</v>
      </c>
      <c r="D3570" s="1">
        <v>251</v>
      </c>
    </row>
    <row r="3571" spans="2:4" x14ac:dyDescent="0.3">
      <c r="B3571" s="2">
        <v>3568</v>
      </c>
      <c r="C3571" s="1" t="s">
        <v>3569</v>
      </c>
      <c r="D3571" s="1">
        <v>287</v>
      </c>
    </row>
    <row r="3572" spans="2:4" x14ac:dyDescent="0.3">
      <c r="B3572" s="2">
        <v>3569</v>
      </c>
      <c r="C3572" s="1" t="s">
        <v>3570</v>
      </c>
      <c r="D3572" s="1">
        <v>260</v>
      </c>
    </row>
    <row r="3573" spans="2:4" x14ac:dyDescent="0.3">
      <c r="B3573" s="2">
        <v>3570</v>
      </c>
      <c r="C3573" s="1" t="s">
        <v>3571</v>
      </c>
      <c r="D3573" s="1">
        <v>253</v>
      </c>
    </row>
    <row r="3574" spans="2:4" x14ac:dyDescent="0.3">
      <c r="B3574" s="2">
        <v>3571</v>
      </c>
      <c r="C3574" s="1" t="s">
        <v>3572</v>
      </c>
      <c r="D3574" s="1">
        <v>263</v>
      </c>
    </row>
    <row r="3575" spans="2:4" x14ac:dyDescent="0.3">
      <c r="B3575" s="2">
        <v>3572</v>
      </c>
      <c r="C3575" s="1" t="s">
        <v>3573</v>
      </c>
      <c r="D3575" s="1">
        <v>271</v>
      </c>
    </row>
    <row r="3576" spans="2:4" x14ac:dyDescent="0.3">
      <c r="B3576" s="2">
        <v>3573</v>
      </c>
      <c r="C3576" s="1" t="s">
        <v>3574</v>
      </c>
      <c r="D3576" s="1">
        <v>105</v>
      </c>
    </row>
    <row r="3577" spans="2:4" x14ac:dyDescent="0.3">
      <c r="B3577" s="2">
        <v>3574</v>
      </c>
      <c r="C3577" s="1" t="s">
        <v>3575</v>
      </c>
      <c r="D3577" s="1">
        <v>124</v>
      </c>
    </row>
    <row r="3578" spans="2:4" x14ac:dyDescent="0.3">
      <c r="B3578" s="2">
        <v>3575</v>
      </c>
      <c r="C3578" s="1" t="s">
        <v>3576</v>
      </c>
      <c r="D3578" s="1">
        <v>37</v>
      </c>
    </row>
    <row r="3579" spans="2:4" x14ac:dyDescent="0.3">
      <c r="B3579" s="2">
        <v>3576</v>
      </c>
      <c r="C3579" s="1" t="s">
        <v>3577</v>
      </c>
      <c r="D3579" s="1">
        <v>291</v>
      </c>
    </row>
    <row r="3580" spans="2:4" x14ac:dyDescent="0.3">
      <c r="B3580" s="2">
        <v>3577</v>
      </c>
      <c r="C3580" s="1" t="s">
        <v>3578</v>
      </c>
      <c r="D3580" s="1">
        <v>392</v>
      </c>
    </row>
    <row r="3581" spans="2:4" x14ac:dyDescent="0.3">
      <c r="B3581" s="2">
        <v>3578</v>
      </c>
      <c r="C3581" s="1" t="s">
        <v>3579</v>
      </c>
      <c r="D3581" s="1">
        <v>199</v>
      </c>
    </row>
    <row r="3582" spans="2:4" x14ac:dyDescent="0.3">
      <c r="B3582" s="2">
        <v>3579</v>
      </c>
      <c r="C3582" s="1" t="s">
        <v>3580</v>
      </c>
      <c r="D3582" s="1">
        <v>1365</v>
      </c>
    </row>
    <row r="3583" spans="2:4" x14ac:dyDescent="0.3">
      <c r="B3583" s="2">
        <v>3580</v>
      </c>
      <c r="C3583" s="1" t="s">
        <v>3581</v>
      </c>
      <c r="D3583" s="1">
        <v>3131</v>
      </c>
    </row>
    <row r="3584" spans="2:4" x14ac:dyDescent="0.3">
      <c r="B3584" s="2">
        <v>3581</v>
      </c>
      <c r="C3584" s="1" t="s">
        <v>3582</v>
      </c>
      <c r="D3584" s="1">
        <v>1472</v>
      </c>
    </row>
    <row r="3585" spans="2:4" x14ac:dyDescent="0.3">
      <c r="B3585" s="2">
        <v>3582</v>
      </c>
      <c r="C3585" s="1" t="s">
        <v>3583</v>
      </c>
      <c r="D3585" s="1">
        <v>1286</v>
      </c>
    </row>
    <row r="3586" spans="2:4" x14ac:dyDescent="0.3">
      <c r="B3586" s="2">
        <v>3583</v>
      </c>
      <c r="C3586" s="1" t="s">
        <v>3584</v>
      </c>
      <c r="D3586" s="1">
        <v>1342</v>
      </c>
    </row>
    <row r="3587" spans="2:4" x14ac:dyDescent="0.3">
      <c r="B3587" s="2">
        <v>3584</v>
      </c>
      <c r="C3587" s="1" t="s">
        <v>3585</v>
      </c>
      <c r="D3587" s="1">
        <v>10518</v>
      </c>
    </row>
    <row r="3588" spans="2:4" x14ac:dyDescent="0.3">
      <c r="B3588" s="2">
        <v>3585</v>
      </c>
      <c r="C3588" s="1" t="s">
        <v>3586</v>
      </c>
      <c r="D3588" s="1">
        <v>150</v>
      </c>
    </row>
    <row r="3589" spans="2:4" x14ac:dyDescent="0.3">
      <c r="B3589" s="2">
        <v>3586</v>
      </c>
      <c r="C3589" s="1" t="s">
        <v>3587</v>
      </c>
      <c r="D3589" s="1">
        <v>2710</v>
      </c>
    </row>
    <row r="3590" spans="2:4" x14ac:dyDescent="0.3">
      <c r="B3590" s="2">
        <v>3587</v>
      </c>
      <c r="C3590" s="1" t="s">
        <v>3588</v>
      </c>
      <c r="D3590" s="1">
        <v>303</v>
      </c>
    </row>
    <row r="3591" spans="2:4" x14ac:dyDescent="0.3">
      <c r="B3591" s="2">
        <v>3588</v>
      </c>
      <c r="C3591" s="1" t="s">
        <v>3589</v>
      </c>
      <c r="D3591" s="1">
        <v>2677</v>
      </c>
    </row>
    <row r="3592" spans="2:4" x14ac:dyDescent="0.3">
      <c r="B3592" s="2">
        <v>3589</v>
      </c>
      <c r="C3592" s="1" t="s">
        <v>3590</v>
      </c>
      <c r="D3592" s="1">
        <v>791</v>
      </c>
    </row>
    <row r="3593" spans="2:4" x14ac:dyDescent="0.3">
      <c r="B3593" s="2">
        <v>3590</v>
      </c>
      <c r="C3593" s="1" t="s">
        <v>3591</v>
      </c>
      <c r="D3593" s="1">
        <v>4487</v>
      </c>
    </row>
    <row r="3594" spans="2:4" x14ac:dyDescent="0.3">
      <c r="B3594" s="2">
        <v>3591</v>
      </c>
      <c r="C3594" s="1" t="s">
        <v>3592</v>
      </c>
      <c r="D3594" s="1">
        <v>336</v>
      </c>
    </row>
    <row r="3595" spans="2:4" x14ac:dyDescent="0.3">
      <c r="B3595" s="2">
        <v>3592</v>
      </c>
      <c r="C3595" s="1" t="s">
        <v>3593</v>
      </c>
      <c r="D3595" s="1">
        <v>469</v>
      </c>
    </row>
    <row r="3596" spans="2:4" x14ac:dyDescent="0.3">
      <c r="B3596" s="2">
        <v>3593</v>
      </c>
      <c r="C3596" s="1" t="s">
        <v>3594</v>
      </c>
      <c r="D3596" s="1">
        <v>867</v>
      </c>
    </row>
    <row r="3597" spans="2:4" x14ac:dyDescent="0.3">
      <c r="B3597" s="2">
        <v>3594</v>
      </c>
      <c r="C3597" s="1" t="s">
        <v>3595</v>
      </c>
      <c r="D3597" s="1">
        <v>823</v>
      </c>
    </row>
    <row r="3598" spans="2:4" x14ac:dyDescent="0.3">
      <c r="B3598" s="2">
        <v>3595</v>
      </c>
      <c r="C3598" s="1" t="s">
        <v>3596</v>
      </c>
      <c r="D3598" s="1">
        <v>53</v>
      </c>
    </row>
    <row r="3599" spans="2:4" x14ac:dyDescent="0.3">
      <c r="B3599" s="2">
        <v>3596</v>
      </c>
      <c r="C3599" s="1" t="s">
        <v>3597</v>
      </c>
      <c r="D3599" s="1">
        <v>106</v>
      </c>
    </row>
    <row r="3600" spans="2:4" x14ac:dyDescent="0.3">
      <c r="B3600" s="2">
        <v>3597</v>
      </c>
      <c r="C3600" s="1" t="s">
        <v>3598</v>
      </c>
      <c r="D3600" s="1">
        <v>162</v>
      </c>
    </row>
    <row r="3601" spans="2:4" x14ac:dyDescent="0.3">
      <c r="B3601" s="2">
        <v>3598</v>
      </c>
      <c r="C3601" s="1" t="s">
        <v>3599</v>
      </c>
      <c r="D3601" s="1">
        <v>240</v>
      </c>
    </row>
    <row r="3602" spans="2:4" x14ac:dyDescent="0.3">
      <c r="B3602" s="2">
        <v>3599</v>
      </c>
      <c r="C3602" s="1" t="s">
        <v>3600</v>
      </c>
      <c r="D3602" s="1">
        <v>196</v>
      </c>
    </row>
    <row r="3603" spans="2:4" x14ac:dyDescent="0.3">
      <c r="B3603" s="2">
        <v>3600</v>
      </c>
      <c r="C3603" s="1" t="s">
        <v>3601</v>
      </c>
      <c r="D3603" s="1">
        <v>200</v>
      </c>
    </row>
    <row r="3604" spans="2:4" x14ac:dyDescent="0.3">
      <c r="B3604" s="2">
        <v>3601</v>
      </c>
      <c r="C3604" s="1" t="s">
        <v>3602</v>
      </c>
      <c r="D3604" s="1">
        <v>98</v>
      </c>
    </row>
    <row r="3605" spans="2:4" x14ac:dyDescent="0.3">
      <c r="B3605" s="2">
        <v>3602</v>
      </c>
      <c r="C3605" s="1" t="s">
        <v>3603</v>
      </c>
      <c r="D3605" s="1">
        <v>157</v>
      </c>
    </row>
    <row r="3606" spans="2:4" x14ac:dyDescent="0.3">
      <c r="B3606" s="2">
        <v>3603</v>
      </c>
      <c r="C3606" s="1" t="s">
        <v>3604</v>
      </c>
      <c r="D3606" s="1">
        <v>179</v>
      </c>
    </row>
    <row r="3607" spans="2:4" x14ac:dyDescent="0.3">
      <c r="B3607" s="2">
        <v>3604</v>
      </c>
      <c r="C3607" s="1" t="s">
        <v>3605</v>
      </c>
      <c r="D3607" s="1">
        <v>154</v>
      </c>
    </row>
    <row r="3608" spans="2:4" x14ac:dyDescent="0.3">
      <c r="B3608" s="2">
        <v>3605</v>
      </c>
      <c r="C3608" s="1" t="s">
        <v>3606</v>
      </c>
      <c r="D3608" s="1">
        <v>139</v>
      </c>
    </row>
    <row r="3609" spans="2:4" x14ac:dyDescent="0.3">
      <c r="B3609" s="2">
        <v>3606</v>
      </c>
      <c r="C3609" s="1" t="s">
        <v>3607</v>
      </c>
      <c r="D3609" s="1">
        <v>284</v>
      </c>
    </row>
    <row r="3610" spans="2:4" x14ac:dyDescent="0.3">
      <c r="B3610" s="2">
        <v>3607</v>
      </c>
      <c r="C3610" s="1" t="s">
        <v>3608</v>
      </c>
      <c r="D3610" s="1">
        <v>342</v>
      </c>
    </row>
    <row r="3611" spans="2:4" x14ac:dyDescent="0.3">
      <c r="B3611" s="2">
        <v>3608</v>
      </c>
      <c r="C3611" s="1" t="s">
        <v>3609</v>
      </c>
      <c r="D3611" s="1">
        <v>335</v>
      </c>
    </row>
    <row r="3612" spans="2:4" x14ac:dyDescent="0.3">
      <c r="B3612" s="2">
        <v>3609</v>
      </c>
      <c r="C3612" s="1" t="s">
        <v>3610</v>
      </c>
      <c r="D3612" s="1">
        <v>705</v>
      </c>
    </row>
    <row r="3613" spans="2:4" x14ac:dyDescent="0.3">
      <c r="B3613" s="2">
        <v>3610</v>
      </c>
      <c r="C3613" s="1" t="s">
        <v>3611</v>
      </c>
      <c r="D3613" s="1">
        <v>228</v>
      </c>
    </row>
    <row r="3614" spans="2:4" x14ac:dyDescent="0.3">
      <c r="B3614" s="2">
        <v>3611</v>
      </c>
      <c r="C3614" s="1" t="s">
        <v>3612</v>
      </c>
      <c r="D3614" s="1">
        <v>431</v>
      </c>
    </row>
    <row r="3615" spans="2:4" x14ac:dyDescent="0.3">
      <c r="B3615" s="2">
        <v>3612</v>
      </c>
      <c r="C3615" s="1" t="s">
        <v>3613</v>
      </c>
      <c r="D3615" s="1">
        <v>98</v>
      </c>
    </row>
    <row r="3616" spans="2:4" x14ac:dyDescent="0.3">
      <c r="B3616" s="2">
        <v>3613</v>
      </c>
      <c r="C3616" s="1" t="s">
        <v>3614</v>
      </c>
      <c r="D3616" s="1">
        <v>98</v>
      </c>
    </row>
    <row r="3617" spans="2:4" x14ac:dyDescent="0.3">
      <c r="B3617" s="2">
        <v>3614</v>
      </c>
      <c r="C3617" s="1" t="s">
        <v>3615</v>
      </c>
      <c r="D3617" s="1">
        <v>510</v>
      </c>
    </row>
    <row r="3618" spans="2:4" x14ac:dyDescent="0.3">
      <c r="B3618" s="2">
        <v>3615</v>
      </c>
      <c r="C3618" s="1" t="s">
        <v>3616</v>
      </c>
      <c r="D3618" s="1">
        <v>792</v>
      </c>
    </row>
    <row r="3619" spans="2:4" x14ac:dyDescent="0.3">
      <c r="B3619" s="2">
        <v>3616</v>
      </c>
      <c r="C3619" s="1" t="s">
        <v>3617</v>
      </c>
      <c r="D3619" s="1">
        <v>457</v>
      </c>
    </row>
    <row r="3620" spans="2:4" x14ac:dyDescent="0.3">
      <c r="B3620" s="2">
        <v>3617</v>
      </c>
      <c r="C3620" s="1" t="s">
        <v>3618</v>
      </c>
      <c r="D3620" s="1">
        <v>1358</v>
      </c>
    </row>
    <row r="3621" spans="2:4" x14ac:dyDescent="0.3">
      <c r="B3621" s="2">
        <v>3618</v>
      </c>
      <c r="C3621" s="1" t="s">
        <v>3619</v>
      </c>
      <c r="D3621" s="1">
        <v>671</v>
      </c>
    </row>
    <row r="3622" spans="2:4" x14ac:dyDescent="0.3">
      <c r="B3622" s="2">
        <v>3619</v>
      </c>
      <c r="C3622" s="1" t="s">
        <v>3620</v>
      </c>
      <c r="D3622" s="1">
        <v>330</v>
      </c>
    </row>
    <row r="3623" spans="2:4" x14ac:dyDescent="0.3">
      <c r="B3623" s="2">
        <v>3620</v>
      </c>
      <c r="C3623" s="1" t="s">
        <v>3621</v>
      </c>
      <c r="D3623" s="1">
        <v>501</v>
      </c>
    </row>
    <row r="3624" spans="2:4" x14ac:dyDescent="0.3">
      <c r="B3624" s="2">
        <v>3621</v>
      </c>
      <c r="C3624" s="1" t="s">
        <v>3622</v>
      </c>
      <c r="D3624" s="1">
        <v>148</v>
      </c>
    </row>
    <row r="3625" spans="2:4" x14ac:dyDescent="0.3">
      <c r="B3625" s="2">
        <v>3622</v>
      </c>
      <c r="C3625" s="1" t="s">
        <v>3623</v>
      </c>
      <c r="D3625" s="1">
        <v>993</v>
      </c>
    </row>
    <row r="3626" spans="2:4" x14ac:dyDescent="0.3">
      <c r="B3626" s="2">
        <v>3623</v>
      </c>
      <c r="C3626" s="1" t="s">
        <v>3624</v>
      </c>
      <c r="D3626" s="1">
        <v>9322</v>
      </c>
    </row>
    <row r="3627" spans="2:4" x14ac:dyDescent="0.3">
      <c r="B3627" s="2">
        <v>3624</v>
      </c>
      <c r="C3627" s="1" t="s">
        <v>3625</v>
      </c>
      <c r="D3627" s="1">
        <v>9518</v>
      </c>
    </row>
    <row r="3628" spans="2:4" x14ac:dyDescent="0.3">
      <c r="B3628" s="2">
        <v>3625</v>
      </c>
      <c r="C3628" s="1" t="s">
        <v>3626</v>
      </c>
      <c r="D3628" s="1">
        <v>21314</v>
      </c>
    </row>
    <row r="3629" spans="2:4" x14ac:dyDescent="0.3">
      <c r="B3629" s="2">
        <v>3626</v>
      </c>
      <c r="C3629" s="1" t="s">
        <v>3627</v>
      </c>
      <c r="D3629" s="1">
        <v>322</v>
      </c>
    </row>
    <row r="3630" spans="2:4" x14ac:dyDescent="0.3">
      <c r="B3630" s="2">
        <v>3627</v>
      </c>
      <c r="C3630" s="1" t="s">
        <v>3628</v>
      </c>
      <c r="D3630" s="1">
        <v>1573</v>
      </c>
    </row>
    <row r="3631" spans="2:4" x14ac:dyDescent="0.3">
      <c r="B3631" s="2">
        <v>3628</v>
      </c>
      <c r="C3631" s="1" t="s">
        <v>3629</v>
      </c>
      <c r="D3631" s="1">
        <v>671</v>
      </c>
    </row>
    <row r="3632" spans="2:4" x14ac:dyDescent="0.3">
      <c r="B3632" s="2">
        <v>3629</v>
      </c>
      <c r="C3632" s="1" t="s">
        <v>3630</v>
      </c>
      <c r="D3632" s="1">
        <v>329</v>
      </c>
    </row>
    <row r="3633" spans="2:4" x14ac:dyDescent="0.3">
      <c r="B3633" s="2">
        <v>3630</v>
      </c>
      <c r="C3633" s="1" t="s">
        <v>3631</v>
      </c>
      <c r="D3633" s="1">
        <v>263</v>
      </c>
    </row>
    <row r="3634" spans="2:4" x14ac:dyDescent="0.3">
      <c r="B3634" s="2">
        <v>3631</v>
      </c>
      <c r="C3634" s="1" t="s">
        <v>3632</v>
      </c>
      <c r="D3634" s="1">
        <v>693</v>
      </c>
    </row>
    <row r="3635" spans="2:4" x14ac:dyDescent="0.3">
      <c r="B3635" s="2">
        <v>3632</v>
      </c>
      <c r="C3635" s="1" t="s">
        <v>3633</v>
      </c>
      <c r="D3635" s="1">
        <v>519</v>
      </c>
    </row>
    <row r="3636" spans="2:4" x14ac:dyDescent="0.3">
      <c r="B3636" s="2">
        <v>3633</v>
      </c>
      <c r="C3636" s="1" t="s">
        <v>3634</v>
      </c>
      <c r="D3636" s="1">
        <v>39</v>
      </c>
    </row>
    <row r="3637" spans="2:4" x14ac:dyDescent="0.3">
      <c r="B3637" s="2">
        <v>3634</v>
      </c>
      <c r="C3637" s="1" t="s">
        <v>3635</v>
      </c>
      <c r="D3637" s="1">
        <v>338</v>
      </c>
    </row>
    <row r="3638" spans="2:4" x14ac:dyDescent="0.3">
      <c r="B3638" s="2">
        <v>3635</v>
      </c>
      <c r="C3638" s="1" t="s">
        <v>3636</v>
      </c>
      <c r="D3638" s="1">
        <v>505</v>
      </c>
    </row>
    <row r="3639" spans="2:4" x14ac:dyDescent="0.3">
      <c r="B3639" s="2">
        <v>3636</v>
      </c>
      <c r="C3639" s="1" t="s">
        <v>3637</v>
      </c>
      <c r="D3639" s="1">
        <v>197</v>
      </c>
    </row>
    <row r="3640" spans="2:4" x14ac:dyDescent="0.3">
      <c r="B3640" s="2">
        <v>3637</v>
      </c>
      <c r="C3640" s="1" t="s">
        <v>3638</v>
      </c>
      <c r="D3640" s="1">
        <v>1125</v>
      </c>
    </row>
    <row r="3641" spans="2:4" x14ac:dyDescent="0.3">
      <c r="B3641" s="2">
        <v>3638</v>
      </c>
      <c r="C3641" s="1" t="s">
        <v>3639</v>
      </c>
      <c r="D3641" s="1">
        <v>1166</v>
      </c>
    </row>
    <row r="3642" spans="2:4" x14ac:dyDescent="0.3">
      <c r="B3642" s="2">
        <v>3639</v>
      </c>
      <c r="C3642" s="1" t="s">
        <v>3640</v>
      </c>
      <c r="D3642" s="1">
        <v>319</v>
      </c>
    </row>
    <row r="3643" spans="2:4" x14ac:dyDescent="0.3">
      <c r="B3643" s="2">
        <v>3640</v>
      </c>
      <c r="C3643" s="1" t="s">
        <v>3641</v>
      </c>
      <c r="D3643" s="1">
        <v>2640</v>
      </c>
    </row>
    <row r="3644" spans="2:4" x14ac:dyDescent="0.3">
      <c r="B3644" s="2">
        <v>3641</v>
      </c>
      <c r="C3644" s="1" t="s">
        <v>3642</v>
      </c>
      <c r="D3644" s="1">
        <v>74</v>
      </c>
    </row>
    <row r="3645" spans="2:4" x14ac:dyDescent="0.3">
      <c r="B3645" s="2">
        <v>3642</v>
      </c>
      <c r="C3645" s="1" t="s">
        <v>3643</v>
      </c>
      <c r="D3645" s="1">
        <v>172</v>
      </c>
    </row>
    <row r="3646" spans="2:4" x14ac:dyDescent="0.3">
      <c r="B3646" s="2">
        <v>3643</v>
      </c>
      <c r="C3646" s="1" t="s">
        <v>3644</v>
      </c>
      <c r="D3646" s="1">
        <v>753</v>
      </c>
    </row>
    <row r="3647" spans="2:4" x14ac:dyDescent="0.3">
      <c r="B3647" s="2">
        <v>3644</v>
      </c>
      <c r="C3647" s="1" t="s">
        <v>3645</v>
      </c>
      <c r="D3647" s="1">
        <v>216</v>
      </c>
    </row>
    <row r="3648" spans="2:4" x14ac:dyDescent="0.3">
      <c r="B3648" s="2">
        <v>3645</v>
      </c>
      <c r="C3648" s="1" t="s">
        <v>3646</v>
      </c>
      <c r="D3648" s="1">
        <v>218</v>
      </c>
    </row>
    <row r="3649" spans="2:4" x14ac:dyDescent="0.3">
      <c r="B3649" s="2">
        <v>3646</v>
      </c>
      <c r="C3649" s="1" t="s">
        <v>3647</v>
      </c>
      <c r="D3649" s="1">
        <v>280</v>
      </c>
    </row>
    <row r="3650" spans="2:4" x14ac:dyDescent="0.3">
      <c r="B3650" s="2">
        <v>3647</v>
      </c>
      <c r="C3650" s="1" t="s">
        <v>3648</v>
      </c>
      <c r="D3650" s="1">
        <v>110</v>
      </c>
    </row>
    <row r="3651" spans="2:4" x14ac:dyDescent="0.3">
      <c r="B3651" s="2">
        <v>3648</v>
      </c>
      <c r="C3651" s="1" t="s">
        <v>3649</v>
      </c>
      <c r="D3651" s="1">
        <v>226</v>
      </c>
    </row>
    <row r="3652" spans="2:4" x14ac:dyDescent="0.3">
      <c r="B3652" s="2">
        <v>3649</v>
      </c>
      <c r="C3652" s="1" t="s">
        <v>3650</v>
      </c>
      <c r="D3652" s="1">
        <v>300</v>
      </c>
    </row>
    <row r="3653" spans="2:4" x14ac:dyDescent="0.3">
      <c r="B3653" s="2">
        <v>3650</v>
      </c>
      <c r="C3653" s="1" t="s">
        <v>3651</v>
      </c>
      <c r="D3653" s="1">
        <v>206</v>
      </c>
    </row>
    <row r="3654" spans="2:4" x14ac:dyDescent="0.3">
      <c r="B3654" s="2">
        <v>3651</v>
      </c>
      <c r="C3654" s="1" t="s">
        <v>3652</v>
      </c>
      <c r="D3654" s="1">
        <v>249</v>
      </c>
    </row>
    <row r="3655" spans="2:4" x14ac:dyDescent="0.3">
      <c r="B3655" s="2">
        <v>3652</v>
      </c>
      <c r="C3655" s="1" t="s">
        <v>3653</v>
      </c>
      <c r="D3655" s="1">
        <v>273</v>
      </c>
    </row>
    <row r="3656" spans="2:4" x14ac:dyDescent="0.3">
      <c r="B3656" s="2">
        <v>3653</v>
      </c>
      <c r="C3656" s="1" t="s">
        <v>3654</v>
      </c>
      <c r="D3656" s="1">
        <v>195</v>
      </c>
    </row>
    <row r="3657" spans="2:4" x14ac:dyDescent="0.3">
      <c r="B3657" s="2">
        <v>3654</v>
      </c>
      <c r="C3657" s="1" t="s">
        <v>3655</v>
      </c>
      <c r="D3657" s="1">
        <v>204</v>
      </c>
    </row>
    <row r="3658" spans="2:4" x14ac:dyDescent="0.3">
      <c r="B3658" s="2">
        <v>3655</v>
      </c>
      <c r="C3658" s="1" t="s">
        <v>3656</v>
      </c>
      <c r="D3658" s="1">
        <v>372</v>
      </c>
    </row>
    <row r="3659" spans="2:4" x14ac:dyDescent="0.3">
      <c r="B3659" s="2">
        <v>3656</v>
      </c>
      <c r="C3659" s="1" t="s">
        <v>3657</v>
      </c>
      <c r="D3659" s="1">
        <v>73</v>
      </c>
    </row>
    <row r="3660" spans="2:4" x14ac:dyDescent="0.3">
      <c r="B3660" s="2">
        <v>3657</v>
      </c>
      <c r="C3660" s="1" t="s">
        <v>3658</v>
      </c>
      <c r="D3660" s="1">
        <v>86</v>
      </c>
    </row>
    <row r="3661" spans="2:4" x14ac:dyDescent="0.3">
      <c r="B3661" s="2">
        <v>3658</v>
      </c>
      <c r="C3661" s="1" t="s">
        <v>3659</v>
      </c>
      <c r="D3661" s="1">
        <v>2603</v>
      </c>
    </row>
    <row r="3662" spans="2:4" x14ac:dyDescent="0.3">
      <c r="B3662" s="2">
        <v>3659</v>
      </c>
      <c r="C3662" s="1" t="s">
        <v>3660</v>
      </c>
      <c r="D3662" s="1">
        <v>247</v>
      </c>
    </row>
    <row r="3663" spans="2:4" x14ac:dyDescent="0.3">
      <c r="B3663" s="2">
        <v>3660</v>
      </c>
      <c r="C3663" s="1" t="s">
        <v>3661</v>
      </c>
      <c r="D3663" s="1">
        <v>492</v>
      </c>
    </row>
    <row r="3664" spans="2:4" x14ac:dyDescent="0.3">
      <c r="B3664" s="2">
        <v>3661</v>
      </c>
      <c r="C3664" s="1" t="s">
        <v>3662</v>
      </c>
      <c r="D3664" s="1">
        <v>358</v>
      </c>
    </row>
    <row r="3665" spans="2:4" x14ac:dyDescent="0.3">
      <c r="B3665" s="2">
        <v>3662</v>
      </c>
      <c r="C3665" s="1" t="s">
        <v>3663</v>
      </c>
      <c r="D3665" s="1">
        <v>363</v>
      </c>
    </row>
    <row r="3666" spans="2:4" x14ac:dyDescent="0.3">
      <c r="B3666" s="2">
        <v>3663</v>
      </c>
      <c r="C3666" s="1" t="s">
        <v>3664</v>
      </c>
      <c r="D3666" s="1">
        <v>175</v>
      </c>
    </row>
    <row r="3667" spans="2:4" x14ac:dyDescent="0.3">
      <c r="B3667" s="2">
        <v>3664</v>
      </c>
      <c r="C3667" s="1" t="s">
        <v>3665</v>
      </c>
      <c r="D3667" s="1">
        <v>100</v>
      </c>
    </row>
    <row r="3668" spans="2:4" x14ac:dyDescent="0.3">
      <c r="B3668" s="2">
        <v>3665</v>
      </c>
      <c r="C3668" s="1" t="s">
        <v>3666</v>
      </c>
      <c r="D3668" s="1">
        <v>81</v>
      </c>
    </row>
    <row r="3669" spans="2:4" x14ac:dyDescent="0.3">
      <c r="B3669" s="2">
        <v>3666</v>
      </c>
      <c r="C3669" s="1" t="s">
        <v>3667</v>
      </c>
      <c r="D3669" s="1">
        <v>60</v>
      </c>
    </row>
    <row r="3670" spans="2:4" x14ac:dyDescent="0.3">
      <c r="B3670" s="2">
        <v>3667</v>
      </c>
      <c r="C3670" s="1" t="s">
        <v>3668</v>
      </c>
      <c r="D3670" s="1">
        <v>122</v>
      </c>
    </row>
    <row r="3671" spans="2:4" x14ac:dyDescent="0.3">
      <c r="B3671" s="2">
        <v>3668</v>
      </c>
      <c r="C3671" s="1" t="s">
        <v>3669</v>
      </c>
      <c r="D3671" s="1">
        <v>172</v>
      </c>
    </row>
    <row r="3672" spans="2:4" x14ac:dyDescent="0.3">
      <c r="B3672" s="2">
        <v>3669</v>
      </c>
      <c r="C3672" s="1" t="s">
        <v>3670</v>
      </c>
      <c r="D3672" s="1">
        <v>4941</v>
      </c>
    </row>
    <row r="3673" spans="2:4" x14ac:dyDescent="0.3">
      <c r="B3673" s="2">
        <v>3670</v>
      </c>
      <c r="C3673" s="1" t="s">
        <v>3671</v>
      </c>
      <c r="D3673" s="1">
        <v>3889</v>
      </c>
    </row>
    <row r="3674" spans="2:4" x14ac:dyDescent="0.3">
      <c r="B3674" s="2">
        <v>3671</v>
      </c>
      <c r="C3674" s="1" t="s">
        <v>3672</v>
      </c>
      <c r="D3674" s="1">
        <v>3131</v>
      </c>
    </row>
    <row r="3675" spans="2:4" x14ac:dyDescent="0.3">
      <c r="B3675" s="2">
        <v>3672</v>
      </c>
      <c r="C3675" s="1" t="s">
        <v>3673</v>
      </c>
      <c r="D3675" s="1">
        <v>953</v>
      </c>
    </row>
    <row r="3676" spans="2:4" x14ac:dyDescent="0.3">
      <c r="B3676" s="2">
        <v>3673</v>
      </c>
      <c r="C3676" s="1" t="s">
        <v>3674</v>
      </c>
      <c r="D3676" s="1">
        <v>5473</v>
      </c>
    </row>
    <row r="3677" spans="2:4" x14ac:dyDescent="0.3">
      <c r="B3677" s="2">
        <v>3674</v>
      </c>
      <c r="C3677" s="1" t="s">
        <v>3675</v>
      </c>
      <c r="D3677" s="1">
        <v>719</v>
      </c>
    </row>
    <row r="3678" spans="2:4" x14ac:dyDescent="0.3">
      <c r="B3678" s="2">
        <v>3675</v>
      </c>
      <c r="C3678" s="1" t="s">
        <v>3676</v>
      </c>
      <c r="D3678" s="1">
        <v>314</v>
      </c>
    </row>
    <row r="3679" spans="2:4" x14ac:dyDescent="0.3">
      <c r="B3679" s="2">
        <v>3676</v>
      </c>
      <c r="C3679" s="1" t="s">
        <v>3677</v>
      </c>
      <c r="D3679" s="1">
        <v>2069</v>
      </c>
    </row>
    <row r="3680" spans="2:4" x14ac:dyDescent="0.3">
      <c r="B3680" s="2">
        <v>3677</v>
      </c>
      <c r="C3680" s="1" t="s">
        <v>3678</v>
      </c>
      <c r="D3680" s="1">
        <v>647</v>
      </c>
    </row>
    <row r="3681" spans="2:4" x14ac:dyDescent="0.3">
      <c r="B3681" s="2">
        <v>3678</v>
      </c>
      <c r="C3681" s="1" t="s">
        <v>3679</v>
      </c>
      <c r="D3681" s="1">
        <v>47</v>
      </c>
    </row>
    <row r="3682" spans="2:4" x14ac:dyDescent="0.3">
      <c r="B3682" s="2">
        <v>3679</v>
      </c>
      <c r="C3682" s="1" t="s">
        <v>3680</v>
      </c>
      <c r="D3682" s="1">
        <v>18676</v>
      </c>
    </row>
    <row r="3683" spans="2:4" x14ac:dyDescent="0.3">
      <c r="B3683" s="2">
        <v>3680</v>
      </c>
      <c r="C3683" s="1" t="s">
        <v>3681</v>
      </c>
      <c r="D3683" s="1">
        <v>5376</v>
      </c>
    </row>
    <row r="3684" spans="2:4" x14ac:dyDescent="0.3">
      <c r="B3684" s="2">
        <v>3681</v>
      </c>
      <c r="C3684" s="1" t="s">
        <v>3682</v>
      </c>
      <c r="D3684" s="1">
        <v>1927</v>
      </c>
    </row>
    <row r="3685" spans="2:4" x14ac:dyDescent="0.3">
      <c r="B3685" s="2">
        <v>3682</v>
      </c>
      <c r="C3685" s="1" t="s">
        <v>3683</v>
      </c>
      <c r="D3685" s="1">
        <v>1184</v>
      </c>
    </row>
    <row r="3686" spans="2:4" x14ac:dyDescent="0.3">
      <c r="B3686" s="2">
        <v>3683</v>
      </c>
      <c r="C3686" s="1" t="s">
        <v>3684</v>
      </c>
      <c r="D3686" s="1">
        <v>1491</v>
      </c>
    </row>
    <row r="3687" spans="2:4" x14ac:dyDescent="0.3">
      <c r="B3687" s="2">
        <v>3684</v>
      </c>
      <c r="C3687" s="1" t="s">
        <v>3685</v>
      </c>
      <c r="D3687" s="1">
        <v>603</v>
      </c>
    </row>
    <row r="3688" spans="2:4" x14ac:dyDescent="0.3">
      <c r="B3688" s="2">
        <v>3685</v>
      </c>
      <c r="C3688" s="1" t="s">
        <v>3686</v>
      </c>
      <c r="D3688" s="1">
        <v>1332</v>
      </c>
    </row>
    <row r="3689" spans="2:4" x14ac:dyDescent="0.3">
      <c r="B3689" s="2">
        <v>3686</v>
      </c>
      <c r="C3689" s="1" t="s">
        <v>3687</v>
      </c>
      <c r="D3689" s="1">
        <v>2360</v>
      </c>
    </row>
    <row r="3690" spans="2:4" x14ac:dyDescent="0.3">
      <c r="B3690" s="2">
        <v>3687</v>
      </c>
      <c r="C3690" s="1" t="s">
        <v>3688</v>
      </c>
      <c r="D3690" s="1">
        <v>231</v>
      </c>
    </row>
    <row r="3691" spans="2:4" x14ac:dyDescent="0.3">
      <c r="B3691" s="2">
        <v>3688</v>
      </c>
      <c r="C3691" s="1" t="s">
        <v>3689</v>
      </c>
      <c r="D3691" s="1">
        <v>643</v>
      </c>
    </row>
    <row r="3692" spans="2:4" x14ac:dyDescent="0.3">
      <c r="B3692" s="2">
        <v>3689</v>
      </c>
      <c r="C3692" s="1" t="s">
        <v>3690</v>
      </c>
      <c r="D3692" s="1">
        <v>123</v>
      </c>
    </row>
    <row r="3693" spans="2:4" x14ac:dyDescent="0.3">
      <c r="B3693" s="2">
        <v>3690</v>
      </c>
      <c r="C3693" s="1" t="s">
        <v>3691</v>
      </c>
      <c r="D3693" s="1">
        <v>403</v>
      </c>
    </row>
    <row r="3694" spans="2:4" x14ac:dyDescent="0.3">
      <c r="B3694" s="2">
        <v>3691</v>
      </c>
      <c r="C3694" s="1" t="s">
        <v>3692</v>
      </c>
      <c r="D3694" s="1">
        <v>744</v>
      </c>
    </row>
    <row r="3695" spans="2:4" x14ac:dyDescent="0.3">
      <c r="B3695" s="2">
        <v>3692</v>
      </c>
      <c r="C3695" s="1" t="s">
        <v>3693</v>
      </c>
      <c r="D3695" s="1">
        <v>5999</v>
      </c>
    </row>
    <row r="3696" spans="2:4" x14ac:dyDescent="0.3">
      <c r="B3696" s="2">
        <v>3693</v>
      </c>
      <c r="C3696" s="1" t="s">
        <v>3694</v>
      </c>
      <c r="D3696" s="1">
        <v>2517</v>
      </c>
    </row>
    <row r="3697" spans="2:4" x14ac:dyDescent="0.3">
      <c r="B3697" s="2">
        <v>3694</v>
      </c>
      <c r="C3697" s="1" t="s">
        <v>3695</v>
      </c>
      <c r="D3697" s="1">
        <v>4347</v>
      </c>
    </row>
    <row r="3698" spans="2:4" x14ac:dyDescent="0.3">
      <c r="B3698" s="2">
        <v>3695</v>
      </c>
      <c r="C3698" s="1" t="s">
        <v>3696</v>
      </c>
      <c r="D3698" s="1">
        <v>752</v>
      </c>
    </row>
    <row r="3699" spans="2:4" x14ac:dyDescent="0.3">
      <c r="B3699" s="2">
        <v>3696</v>
      </c>
      <c r="C3699" s="1" t="s">
        <v>3697</v>
      </c>
      <c r="D3699" s="1">
        <v>1875</v>
      </c>
    </row>
    <row r="3700" spans="2:4" x14ac:dyDescent="0.3">
      <c r="B3700" s="2">
        <v>3697</v>
      </c>
      <c r="C3700" s="1" t="s">
        <v>3698</v>
      </c>
      <c r="D3700" s="1">
        <v>5620</v>
      </c>
    </row>
    <row r="3701" spans="2:4" x14ac:dyDescent="0.3">
      <c r="B3701" s="2">
        <v>3698</v>
      </c>
      <c r="C3701" s="1" t="s">
        <v>3699</v>
      </c>
      <c r="D3701" s="1">
        <v>820</v>
      </c>
    </row>
    <row r="3702" spans="2:4" x14ac:dyDescent="0.3">
      <c r="B3702" s="2">
        <v>3699</v>
      </c>
      <c r="C3702" s="1" t="s">
        <v>3700</v>
      </c>
      <c r="D3702" s="1">
        <v>650</v>
      </c>
    </row>
    <row r="3703" spans="2:4" x14ac:dyDescent="0.3">
      <c r="B3703" s="2">
        <v>3700</v>
      </c>
      <c r="C3703" s="1" t="s">
        <v>3701</v>
      </c>
      <c r="D3703" s="1">
        <v>968</v>
      </c>
    </row>
    <row r="3704" spans="2:4" x14ac:dyDescent="0.3">
      <c r="B3704" s="2">
        <v>3701</v>
      </c>
      <c r="C3704" s="1" t="s">
        <v>3702</v>
      </c>
      <c r="D3704" s="1">
        <v>1317</v>
      </c>
    </row>
    <row r="3705" spans="2:4" x14ac:dyDescent="0.3">
      <c r="B3705" s="2">
        <v>3702</v>
      </c>
      <c r="C3705" s="1" t="s">
        <v>3703</v>
      </c>
      <c r="D3705" s="1">
        <v>552</v>
      </c>
    </row>
    <row r="3706" spans="2:4" x14ac:dyDescent="0.3">
      <c r="B3706" s="2">
        <v>3703</v>
      </c>
      <c r="C3706" s="1" t="s">
        <v>3704</v>
      </c>
      <c r="D3706" s="1">
        <v>2596</v>
      </c>
    </row>
    <row r="3707" spans="2:4" x14ac:dyDescent="0.3">
      <c r="B3707" s="2">
        <v>3704</v>
      </c>
      <c r="C3707" s="1" t="s">
        <v>3705</v>
      </c>
      <c r="D3707" s="1">
        <v>1940</v>
      </c>
    </row>
    <row r="3708" spans="2:4" x14ac:dyDescent="0.3">
      <c r="B3708" s="2">
        <v>3705</v>
      </c>
      <c r="C3708" s="1" t="s">
        <v>3706</v>
      </c>
      <c r="D3708" s="1">
        <v>4190</v>
      </c>
    </row>
    <row r="3709" spans="2:4" x14ac:dyDescent="0.3">
      <c r="B3709" s="2">
        <v>3706</v>
      </c>
      <c r="C3709" s="1" t="s">
        <v>3707</v>
      </c>
      <c r="D3709" s="1">
        <v>1937</v>
      </c>
    </row>
    <row r="3710" spans="2:4" x14ac:dyDescent="0.3">
      <c r="B3710" s="2">
        <v>3707</v>
      </c>
      <c r="C3710" s="1" t="s">
        <v>3708</v>
      </c>
      <c r="D3710" s="1">
        <v>1533</v>
      </c>
    </row>
    <row r="3711" spans="2:4" x14ac:dyDescent="0.3">
      <c r="B3711" s="2">
        <v>3708</v>
      </c>
      <c r="C3711" s="1" t="s">
        <v>3709</v>
      </c>
      <c r="D3711" s="1">
        <v>704</v>
      </c>
    </row>
    <row r="3712" spans="2:4" x14ac:dyDescent="0.3">
      <c r="B3712" s="2">
        <v>3709</v>
      </c>
      <c r="C3712" s="1" t="s">
        <v>3710</v>
      </c>
      <c r="D3712" s="1">
        <v>1489</v>
      </c>
    </row>
    <row r="3713" spans="2:4" x14ac:dyDescent="0.3">
      <c r="B3713" s="2">
        <v>3710</v>
      </c>
      <c r="C3713" s="1" t="s">
        <v>3711</v>
      </c>
      <c r="D3713" s="1">
        <v>2407</v>
      </c>
    </row>
    <row r="3714" spans="2:4" x14ac:dyDescent="0.3">
      <c r="B3714" s="2">
        <v>3711</v>
      </c>
      <c r="C3714" s="1" t="s">
        <v>3712</v>
      </c>
      <c r="D3714" s="1">
        <v>885</v>
      </c>
    </row>
    <row r="3715" spans="2:4" x14ac:dyDescent="0.3">
      <c r="B3715" s="2">
        <v>3712</v>
      </c>
      <c r="C3715" s="1" t="s">
        <v>3713</v>
      </c>
      <c r="D3715" s="1">
        <v>3205</v>
      </c>
    </row>
    <row r="3716" spans="2:4" x14ac:dyDescent="0.3">
      <c r="B3716" s="2">
        <v>3713</v>
      </c>
      <c r="C3716" s="1" t="s">
        <v>3714</v>
      </c>
      <c r="D3716" s="1">
        <v>4523</v>
      </c>
    </row>
    <row r="3717" spans="2:4" x14ac:dyDescent="0.3">
      <c r="B3717" s="2">
        <v>3714</v>
      </c>
      <c r="C3717" s="1" t="s">
        <v>3715</v>
      </c>
      <c r="D3717" s="1">
        <v>1320</v>
      </c>
    </row>
    <row r="3718" spans="2:4" x14ac:dyDescent="0.3">
      <c r="B3718" s="2">
        <v>3715</v>
      </c>
      <c r="C3718" s="1" t="s">
        <v>3716</v>
      </c>
      <c r="D3718" s="1">
        <v>1184</v>
      </c>
    </row>
    <row r="3719" spans="2:4" x14ac:dyDescent="0.3">
      <c r="B3719" s="2">
        <v>3716</v>
      </c>
      <c r="C3719" s="1" t="s">
        <v>3717</v>
      </c>
      <c r="D3719" s="1">
        <v>948</v>
      </c>
    </row>
    <row r="3720" spans="2:4" x14ac:dyDescent="0.3">
      <c r="B3720" s="2">
        <v>3717</v>
      </c>
      <c r="C3720" s="1" t="s">
        <v>3718</v>
      </c>
      <c r="D3720" s="1">
        <v>762</v>
      </c>
    </row>
    <row r="3721" spans="2:4" x14ac:dyDescent="0.3">
      <c r="B3721" s="2">
        <v>3718</v>
      </c>
      <c r="C3721" s="1" t="s">
        <v>3719</v>
      </c>
      <c r="D3721" s="1">
        <v>105</v>
      </c>
    </row>
    <row r="3722" spans="2:4" x14ac:dyDescent="0.3">
      <c r="B3722" s="2">
        <v>3719</v>
      </c>
      <c r="C3722" s="1" t="s">
        <v>3720</v>
      </c>
      <c r="D3722" s="1">
        <v>3019</v>
      </c>
    </row>
    <row r="3723" spans="2:4" x14ac:dyDescent="0.3">
      <c r="B3723" s="2">
        <v>3720</v>
      </c>
      <c r="C3723" s="1" t="s">
        <v>3721</v>
      </c>
      <c r="D3723" s="1">
        <v>414</v>
      </c>
    </row>
    <row r="3724" spans="2:4" x14ac:dyDescent="0.3">
      <c r="B3724" s="2">
        <v>3721</v>
      </c>
      <c r="C3724" s="1" t="s">
        <v>3722</v>
      </c>
      <c r="D3724" s="1">
        <v>384</v>
      </c>
    </row>
    <row r="3725" spans="2:4" x14ac:dyDescent="0.3">
      <c r="B3725" s="2">
        <v>3722</v>
      </c>
      <c r="C3725" s="1" t="s">
        <v>3723</v>
      </c>
      <c r="D3725" s="1">
        <v>443</v>
      </c>
    </row>
    <row r="3726" spans="2:4" x14ac:dyDescent="0.3">
      <c r="B3726" s="2">
        <v>3723</v>
      </c>
      <c r="C3726" s="1" t="s">
        <v>3724</v>
      </c>
      <c r="D3726" s="1">
        <v>1442</v>
      </c>
    </row>
    <row r="3727" spans="2:4" x14ac:dyDescent="0.3">
      <c r="B3727" s="2">
        <v>3724</v>
      </c>
      <c r="C3727" s="1" t="s">
        <v>3725</v>
      </c>
      <c r="D3727" s="1">
        <v>992</v>
      </c>
    </row>
    <row r="3728" spans="2:4" x14ac:dyDescent="0.3">
      <c r="B3728" s="2">
        <v>3725</v>
      </c>
      <c r="C3728" s="1" t="s">
        <v>3726</v>
      </c>
      <c r="D3728" s="1">
        <v>322</v>
      </c>
    </row>
    <row r="3729" spans="2:4" x14ac:dyDescent="0.3">
      <c r="B3729" s="2">
        <v>3726</v>
      </c>
      <c r="C3729" s="1" t="s">
        <v>3727</v>
      </c>
      <c r="D3729" s="1">
        <v>849</v>
      </c>
    </row>
    <row r="3730" spans="2:4" x14ac:dyDescent="0.3">
      <c r="B3730" s="2">
        <v>3727</v>
      </c>
      <c r="C3730" s="1" t="s">
        <v>3728</v>
      </c>
      <c r="D3730" s="1">
        <v>793</v>
      </c>
    </row>
    <row r="3731" spans="2:4" x14ac:dyDescent="0.3">
      <c r="B3731" s="2">
        <v>3728</v>
      </c>
      <c r="C3731" s="1" t="s">
        <v>3729</v>
      </c>
      <c r="D3731" s="1">
        <v>260</v>
      </c>
    </row>
    <row r="3732" spans="2:4" x14ac:dyDescent="0.3">
      <c r="B3732" s="2">
        <v>3729</v>
      </c>
      <c r="C3732" s="1" t="s">
        <v>3730</v>
      </c>
      <c r="D3732" s="1">
        <v>378</v>
      </c>
    </row>
    <row r="3733" spans="2:4" x14ac:dyDescent="0.3">
      <c r="B3733" s="2">
        <v>3730</v>
      </c>
      <c r="C3733" s="1" t="s">
        <v>3731</v>
      </c>
      <c r="D3733" s="1">
        <v>1630</v>
      </c>
    </row>
    <row r="3734" spans="2:4" x14ac:dyDescent="0.3">
      <c r="B3734" s="2">
        <v>3731</v>
      </c>
      <c r="C3734" s="1" t="s">
        <v>3732</v>
      </c>
      <c r="D3734" s="1">
        <v>1412</v>
      </c>
    </row>
    <row r="3735" spans="2:4" x14ac:dyDescent="0.3">
      <c r="B3735" s="2">
        <v>3732</v>
      </c>
      <c r="C3735" s="1" t="s">
        <v>3733</v>
      </c>
      <c r="D3735" s="1">
        <v>654</v>
      </c>
    </row>
    <row r="3736" spans="2:4" x14ac:dyDescent="0.3">
      <c r="B3736" s="2">
        <v>3733</v>
      </c>
      <c r="C3736" s="1" t="s">
        <v>3734</v>
      </c>
      <c r="D3736" s="1">
        <v>1156</v>
      </c>
    </row>
    <row r="3737" spans="2:4" x14ac:dyDescent="0.3">
      <c r="B3737" s="2">
        <v>3734</v>
      </c>
      <c r="C3737" s="1" t="s">
        <v>3735</v>
      </c>
      <c r="D3737" s="1">
        <v>428</v>
      </c>
    </row>
    <row r="3738" spans="2:4" x14ac:dyDescent="0.3">
      <c r="B3738" s="2">
        <v>3735</v>
      </c>
      <c r="C3738" s="1" t="s">
        <v>3736</v>
      </c>
      <c r="D3738" s="1">
        <v>557</v>
      </c>
    </row>
    <row r="3739" spans="2:4" x14ac:dyDescent="0.3">
      <c r="B3739" s="2">
        <v>3736</v>
      </c>
      <c r="C3739" s="1" t="s">
        <v>3737</v>
      </c>
      <c r="D3739" s="1">
        <v>634</v>
      </c>
    </row>
    <row r="3740" spans="2:4" x14ac:dyDescent="0.3">
      <c r="B3740" s="2">
        <v>3737</v>
      </c>
      <c r="C3740" s="1" t="s">
        <v>3738</v>
      </c>
      <c r="D3740" s="1">
        <v>450</v>
      </c>
    </row>
    <row r="3741" spans="2:4" x14ac:dyDescent="0.3">
      <c r="B3741" s="2">
        <v>3738</v>
      </c>
      <c r="C3741" s="1" t="s">
        <v>3739</v>
      </c>
      <c r="D3741" s="1">
        <v>381</v>
      </c>
    </row>
    <row r="3742" spans="2:4" x14ac:dyDescent="0.3">
      <c r="B3742" s="2">
        <v>3739</v>
      </c>
      <c r="C3742" s="1" t="s">
        <v>3740</v>
      </c>
      <c r="D3742" s="1">
        <v>398</v>
      </c>
    </row>
    <row r="3743" spans="2:4" x14ac:dyDescent="0.3">
      <c r="B3743" s="2">
        <v>3740</v>
      </c>
      <c r="C3743" s="1" t="s">
        <v>3741</v>
      </c>
      <c r="D3743" s="1">
        <v>409</v>
      </c>
    </row>
    <row r="3744" spans="2:4" x14ac:dyDescent="0.3">
      <c r="B3744" s="2">
        <v>3741</v>
      </c>
      <c r="C3744" s="1" t="s">
        <v>3742</v>
      </c>
      <c r="D3744" s="1">
        <v>350</v>
      </c>
    </row>
    <row r="3745" spans="2:4" x14ac:dyDescent="0.3">
      <c r="B3745" s="2">
        <v>3742</v>
      </c>
      <c r="C3745" s="1" t="s">
        <v>3743</v>
      </c>
      <c r="D3745" s="1">
        <v>574</v>
      </c>
    </row>
    <row r="3746" spans="2:4" x14ac:dyDescent="0.3">
      <c r="B3746" s="2">
        <v>3743</v>
      </c>
      <c r="C3746" s="1" t="s">
        <v>3744</v>
      </c>
      <c r="D3746" s="1">
        <v>1984</v>
      </c>
    </row>
    <row r="3747" spans="2:4" x14ac:dyDescent="0.3">
      <c r="B3747" s="2">
        <v>3744</v>
      </c>
      <c r="C3747" s="1" t="s">
        <v>3745</v>
      </c>
      <c r="D3747" s="1">
        <v>4570</v>
      </c>
    </row>
    <row r="3748" spans="2:4" x14ac:dyDescent="0.3">
      <c r="B3748" s="2">
        <v>3745</v>
      </c>
      <c r="C3748" s="1" t="s">
        <v>3746</v>
      </c>
      <c r="D3748" s="1">
        <v>1150</v>
      </c>
    </row>
    <row r="3749" spans="2:4" x14ac:dyDescent="0.3">
      <c r="B3749" s="2">
        <v>3746</v>
      </c>
      <c r="C3749" s="1" t="s">
        <v>3747</v>
      </c>
      <c r="D3749" s="1">
        <v>663</v>
      </c>
    </row>
    <row r="3750" spans="2:4" x14ac:dyDescent="0.3">
      <c r="B3750" s="2">
        <v>3747</v>
      </c>
      <c r="C3750" s="1" t="s">
        <v>3748</v>
      </c>
      <c r="D3750" s="1">
        <v>3216</v>
      </c>
    </row>
    <row r="3751" spans="2:4" x14ac:dyDescent="0.3">
      <c r="B3751" s="2">
        <v>3748</v>
      </c>
      <c r="C3751" s="1" t="s">
        <v>3749</v>
      </c>
      <c r="D3751" s="1">
        <v>6260</v>
      </c>
    </row>
    <row r="3752" spans="2:4" x14ac:dyDescent="0.3">
      <c r="B3752" s="2">
        <v>3749</v>
      </c>
      <c r="C3752" s="1" t="s">
        <v>3750</v>
      </c>
      <c r="D3752" s="1">
        <v>7361</v>
      </c>
    </row>
    <row r="3753" spans="2:4" x14ac:dyDescent="0.3">
      <c r="B3753" s="2">
        <v>3750</v>
      </c>
      <c r="C3753" s="1" t="s">
        <v>3751</v>
      </c>
      <c r="D3753" s="1">
        <v>646</v>
      </c>
    </row>
    <row r="3754" spans="2:4" x14ac:dyDescent="0.3">
      <c r="B3754" s="2">
        <v>3751</v>
      </c>
      <c r="C3754" s="1" t="s">
        <v>3752</v>
      </c>
      <c r="D3754" s="1">
        <v>381</v>
      </c>
    </row>
    <row r="3755" spans="2:4" x14ac:dyDescent="0.3">
      <c r="B3755" s="2">
        <v>3752</v>
      </c>
      <c r="C3755" s="1" t="s">
        <v>3753</v>
      </c>
      <c r="D3755" s="1">
        <v>1152</v>
      </c>
    </row>
    <row r="3756" spans="2:4" x14ac:dyDescent="0.3">
      <c r="B3756" s="2">
        <v>3753</v>
      </c>
      <c r="C3756" s="1" t="s">
        <v>3754</v>
      </c>
      <c r="D3756" s="1">
        <v>1034</v>
      </c>
    </row>
    <row r="3757" spans="2:4" x14ac:dyDescent="0.3">
      <c r="B3757" s="2">
        <v>3754</v>
      </c>
      <c r="C3757" s="1" t="s">
        <v>3755</v>
      </c>
      <c r="D3757" s="1">
        <v>1766</v>
      </c>
    </row>
    <row r="3758" spans="2:4" x14ac:dyDescent="0.3">
      <c r="B3758" s="2">
        <v>3755</v>
      </c>
      <c r="C3758" s="1" t="s">
        <v>3756</v>
      </c>
      <c r="D3758" s="1">
        <v>569</v>
      </c>
    </row>
    <row r="3759" spans="2:4" x14ac:dyDescent="0.3">
      <c r="B3759" s="2">
        <v>3756</v>
      </c>
      <c r="C3759" s="1" t="s">
        <v>3757</v>
      </c>
      <c r="D3759" s="1">
        <v>685</v>
      </c>
    </row>
    <row r="3760" spans="2:4" x14ac:dyDescent="0.3">
      <c r="B3760" s="2">
        <v>3757</v>
      </c>
      <c r="C3760" s="1" t="s">
        <v>3758</v>
      </c>
      <c r="D3760" s="1">
        <v>1952</v>
      </c>
    </row>
    <row r="3761" spans="2:4" x14ac:dyDescent="0.3">
      <c r="B3761" s="2">
        <v>3758</v>
      </c>
      <c r="C3761" s="1" t="s">
        <v>3759</v>
      </c>
      <c r="D3761" s="1">
        <v>1833</v>
      </c>
    </row>
    <row r="3762" spans="2:4" x14ac:dyDescent="0.3">
      <c r="B3762" s="2">
        <v>3759</v>
      </c>
      <c r="C3762" s="1" t="s">
        <v>3760</v>
      </c>
      <c r="D3762" s="1">
        <v>1319</v>
      </c>
    </row>
    <row r="3763" spans="2:4" x14ac:dyDescent="0.3">
      <c r="B3763" s="2">
        <v>3760</v>
      </c>
      <c r="C3763" s="1" t="s">
        <v>3761</v>
      </c>
      <c r="D3763" s="1">
        <v>1228</v>
      </c>
    </row>
    <row r="3764" spans="2:4" x14ac:dyDescent="0.3">
      <c r="B3764" s="2">
        <v>3761</v>
      </c>
      <c r="C3764" s="1" t="s">
        <v>3762</v>
      </c>
      <c r="D3764" s="1">
        <v>2193</v>
      </c>
    </row>
    <row r="3765" spans="2:4" x14ac:dyDescent="0.3">
      <c r="B3765" s="2">
        <v>3762</v>
      </c>
      <c r="C3765" s="1" t="s">
        <v>3763</v>
      </c>
      <c r="D3765" s="1">
        <v>580</v>
      </c>
    </row>
    <row r="3766" spans="2:4" x14ac:dyDescent="0.3">
      <c r="B3766" s="2">
        <v>3763</v>
      </c>
      <c r="C3766" s="1" t="s">
        <v>3764</v>
      </c>
      <c r="D3766" s="1">
        <v>1249</v>
      </c>
    </row>
    <row r="3767" spans="2:4" x14ac:dyDescent="0.3">
      <c r="B3767" s="2">
        <v>3764</v>
      </c>
      <c r="C3767" s="1" t="s">
        <v>3765</v>
      </c>
      <c r="D3767" s="1">
        <v>652</v>
      </c>
    </row>
    <row r="3768" spans="2:4" x14ac:dyDescent="0.3">
      <c r="B3768" s="2">
        <v>3765</v>
      </c>
      <c r="C3768" s="1" t="s">
        <v>3766</v>
      </c>
      <c r="D3768" s="1">
        <v>2126</v>
      </c>
    </row>
    <row r="3769" spans="2:4" x14ac:dyDescent="0.3">
      <c r="B3769" s="2">
        <v>3766</v>
      </c>
      <c r="C3769" s="1" t="s">
        <v>3767</v>
      </c>
      <c r="D3769" s="1">
        <v>5436</v>
      </c>
    </row>
    <row r="3770" spans="2:4" x14ac:dyDescent="0.3">
      <c r="B3770" s="2">
        <v>3767</v>
      </c>
      <c r="C3770" s="1" t="s">
        <v>3768</v>
      </c>
      <c r="D3770" s="1">
        <v>7683</v>
      </c>
    </row>
    <row r="3771" spans="2:4" x14ac:dyDescent="0.3">
      <c r="B3771" s="2">
        <v>3768</v>
      </c>
      <c r="C3771" s="1" t="s">
        <v>3769</v>
      </c>
      <c r="D3771" s="1">
        <v>506</v>
      </c>
    </row>
    <row r="3772" spans="2:4" x14ac:dyDescent="0.3">
      <c r="B3772" s="2">
        <v>3769</v>
      </c>
      <c r="C3772" s="1" t="s">
        <v>3770</v>
      </c>
      <c r="D3772" s="1">
        <v>2471</v>
      </c>
    </row>
    <row r="3773" spans="2:4" x14ac:dyDescent="0.3">
      <c r="B3773" s="2">
        <v>3770</v>
      </c>
      <c r="C3773" s="1" t="s">
        <v>3771</v>
      </c>
      <c r="D3773" s="1">
        <v>485</v>
      </c>
    </row>
    <row r="3774" spans="2:4" x14ac:dyDescent="0.3">
      <c r="B3774" s="2">
        <v>3771</v>
      </c>
      <c r="C3774" s="1" t="s">
        <v>3772</v>
      </c>
      <c r="D3774" s="1">
        <v>86</v>
      </c>
    </row>
    <row r="3775" spans="2:4" x14ac:dyDescent="0.3">
      <c r="B3775" s="2">
        <v>3772</v>
      </c>
      <c r="C3775" s="1" t="s">
        <v>3773</v>
      </c>
      <c r="D3775" s="1">
        <v>633</v>
      </c>
    </row>
    <row r="3776" spans="2:4" x14ac:dyDescent="0.3">
      <c r="B3776" s="2">
        <v>3773</v>
      </c>
      <c r="C3776" s="1" t="s">
        <v>3774</v>
      </c>
      <c r="D3776" s="1">
        <v>2813</v>
      </c>
    </row>
    <row r="3777" spans="2:4" x14ac:dyDescent="0.3">
      <c r="B3777" s="2">
        <v>3774</v>
      </c>
      <c r="C3777" s="1" t="s">
        <v>3775</v>
      </c>
      <c r="D3777" s="1">
        <v>271</v>
      </c>
    </row>
    <row r="3778" spans="2:4" x14ac:dyDescent="0.3">
      <c r="B3778" s="2">
        <v>3775</v>
      </c>
      <c r="C3778" s="1" t="s">
        <v>3776</v>
      </c>
      <c r="D3778" s="1">
        <v>271</v>
      </c>
    </row>
    <row r="3779" spans="2:4" x14ac:dyDescent="0.3">
      <c r="B3779" s="2">
        <v>3776</v>
      </c>
      <c r="C3779" s="1" t="s">
        <v>3777</v>
      </c>
      <c r="D3779" s="1">
        <v>40</v>
      </c>
    </row>
    <row r="3780" spans="2:4" x14ac:dyDescent="0.3">
      <c r="B3780" s="2">
        <v>3777</v>
      </c>
      <c r="C3780" s="1" t="s">
        <v>3778</v>
      </c>
      <c r="D3780" s="1">
        <v>214</v>
      </c>
    </row>
    <row r="3781" spans="2:4" x14ac:dyDescent="0.3">
      <c r="B3781" s="2">
        <v>3778</v>
      </c>
      <c r="C3781" s="1" t="s">
        <v>3779</v>
      </c>
      <c r="D3781" s="1">
        <v>343</v>
      </c>
    </row>
    <row r="3782" spans="2:4" x14ac:dyDescent="0.3">
      <c r="B3782" s="2">
        <v>3779</v>
      </c>
      <c r="C3782" s="1" t="s">
        <v>3780</v>
      </c>
      <c r="D3782" s="1">
        <v>936</v>
      </c>
    </row>
    <row r="3783" spans="2:4" x14ac:dyDescent="0.3">
      <c r="B3783" s="2">
        <v>3780</v>
      </c>
      <c r="C3783" s="1" t="s">
        <v>3781</v>
      </c>
      <c r="D3783" s="1">
        <v>4767</v>
      </c>
    </row>
    <row r="3784" spans="2:4" x14ac:dyDescent="0.3">
      <c r="B3784" s="2">
        <v>3781</v>
      </c>
      <c r="C3784" s="1" t="s">
        <v>3782</v>
      </c>
      <c r="D3784" s="1">
        <v>7785</v>
      </c>
    </row>
    <row r="3785" spans="2:4" x14ac:dyDescent="0.3">
      <c r="B3785" s="2">
        <v>3782</v>
      </c>
      <c r="C3785" s="1" t="s">
        <v>3783</v>
      </c>
      <c r="D3785" s="1">
        <v>927</v>
      </c>
    </row>
    <row r="3786" spans="2:4" x14ac:dyDescent="0.3">
      <c r="B3786" s="2">
        <v>3783</v>
      </c>
      <c r="C3786" s="1" t="s">
        <v>3784</v>
      </c>
      <c r="D3786" s="1">
        <v>225</v>
      </c>
    </row>
    <row r="3787" spans="2:4" x14ac:dyDescent="0.3">
      <c r="B3787" s="2">
        <v>3784</v>
      </c>
      <c r="C3787" s="1" t="s">
        <v>3785</v>
      </c>
      <c r="D3787" s="1">
        <v>520</v>
      </c>
    </row>
    <row r="3788" spans="2:4" x14ac:dyDescent="0.3">
      <c r="B3788" s="2">
        <v>3785</v>
      </c>
      <c r="C3788" s="1" t="s">
        <v>3786</v>
      </c>
      <c r="D3788" s="1">
        <v>6745</v>
      </c>
    </row>
    <row r="3789" spans="2:4" x14ac:dyDescent="0.3">
      <c r="B3789" s="2">
        <v>3786</v>
      </c>
      <c r="C3789" s="1" t="s">
        <v>3787</v>
      </c>
      <c r="D3789" s="1">
        <v>6461</v>
      </c>
    </row>
    <row r="3790" spans="2:4" x14ac:dyDescent="0.3">
      <c r="B3790" s="2">
        <v>3787</v>
      </c>
      <c r="C3790" s="1" t="s">
        <v>3788</v>
      </c>
      <c r="D3790" s="1">
        <v>668</v>
      </c>
    </row>
    <row r="3791" spans="2:4" x14ac:dyDescent="0.3">
      <c r="B3791" s="2">
        <v>3788</v>
      </c>
      <c r="C3791" s="1" t="s">
        <v>3789</v>
      </c>
      <c r="D3791" s="1">
        <v>2532</v>
      </c>
    </row>
    <row r="3792" spans="2:4" x14ac:dyDescent="0.3">
      <c r="B3792" s="2">
        <v>3789</v>
      </c>
      <c r="C3792" s="1" t="s">
        <v>3790</v>
      </c>
      <c r="D3792" s="1">
        <v>1948</v>
      </c>
    </row>
    <row r="3793" spans="2:4" x14ac:dyDescent="0.3">
      <c r="B3793" s="2">
        <v>3790</v>
      </c>
      <c r="C3793" s="1" t="s">
        <v>3791</v>
      </c>
      <c r="D3793" s="1">
        <v>677</v>
      </c>
    </row>
    <row r="3794" spans="2:4" x14ac:dyDescent="0.3">
      <c r="B3794" s="2">
        <v>3791</v>
      </c>
      <c r="C3794" s="1" t="s">
        <v>3792</v>
      </c>
      <c r="D3794" s="1">
        <v>499</v>
      </c>
    </row>
    <row r="3795" spans="2:4" x14ac:dyDescent="0.3">
      <c r="B3795" s="2">
        <v>3792</v>
      </c>
      <c r="C3795" s="1" t="s">
        <v>3793</v>
      </c>
      <c r="D3795" s="1">
        <v>163</v>
      </c>
    </row>
    <row r="3796" spans="2:4" x14ac:dyDescent="0.3">
      <c r="B3796" s="2">
        <v>3793</v>
      </c>
      <c r="C3796" s="1" t="s">
        <v>3794</v>
      </c>
      <c r="D3796" s="1">
        <v>1778</v>
      </c>
    </row>
    <row r="3797" spans="2:4" x14ac:dyDescent="0.3">
      <c r="B3797" s="2">
        <v>3794</v>
      </c>
      <c r="C3797" s="1" t="s">
        <v>3795</v>
      </c>
      <c r="D3797" s="1">
        <v>1731</v>
      </c>
    </row>
    <row r="3798" spans="2:4" x14ac:dyDescent="0.3">
      <c r="B3798" s="2">
        <v>3795</v>
      </c>
      <c r="C3798" s="1" t="s">
        <v>3796</v>
      </c>
      <c r="D3798" s="1">
        <v>1727</v>
      </c>
    </row>
    <row r="3799" spans="2:4" x14ac:dyDescent="0.3">
      <c r="B3799" s="2">
        <v>3796</v>
      </c>
      <c r="C3799" s="1" t="s">
        <v>3797</v>
      </c>
      <c r="D3799" s="1">
        <v>393</v>
      </c>
    </row>
    <row r="3800" spans="2:4" x14ac:dyDescent="0.3">
      <c r="B3800" s="2">
        <v>3797</v>
      </c>
      <c r="C3800" s="1" t="s">
        <v>3798</v>
      </c>
      <c r="D3800" s="1">
        <v>970</v>
      </c>
    </row>
    <row r="3801" spans="2:4" x14ac:dyDescent="0.3">
      <c r="B3801" s="2">
        <v>3798</v>
      </c>
      <c r="C3801" s="1" t="s">
        <v>3799</v>
      </c>
      <c r="D3801" s="1">
        <v>813</v>
      </c>
    </row>
    <row r="3802" spans="2:4" x14ac:dyDescent="0.3">
      <c r="B3802" s="2">
        <v>3799</v>
      </c>
      <c r="C3802" s="1" t="s">
        <v>3800</v>
      </c>
      <c r="D3802" s="1">
        <v>43</v>
      </c>
    </row>
    <row r="3803" spans="2:4" x14ac:dyDescent="0.3">
      <c r="B3803" s="2">
        <v>3800</v>
      </c>
      <c r="C3803" s="1" t="s">
        <v>3801</v>
      </c>
      <c r="D3803" s="1">
        <v>1296</v>
      </c>
    </row>
    <row r="3804" spans="2:4" x14ac:dyDescent="0.3">
      <c r="B3804" s="2">
        <v>3801</v>
      </c>
      <c r="C3804" s="1" t="s">
        <v>3802</v>
      </c>
      <c r="D3804" s="1">
        <v>2418</v>
      </c>
    </row>
    <row r="3805" spans="2:4" x14ac:dyDescent="0.3">
      <c r="B3805" s="2">
        <v>3802</v>
      </c>
      <c r="C3805" s="1" t="s">
        <v>3803</v>
      </c>
      <c r="D3805" s="1">
        <v>3353</v>
      </c>
    </row>
    <row r="3806" spans="2:4" x14ac:dyDescent="0.3">
      <c r="B3806" s="2">
        <v>3803</v>
      </c>
      <c r="C3806" s="1" t="s">
        <v>3804</v>
      </c>
      <c r="D3806" s="1">
        <v>1218</v>
      </c>
    </row>
    <row r="3807" spans="2:4" x14ac:dyDescent="0.3">
      <c r="B3807" s="2">
        <v>3804</v>
      </c>
      <c r="C3807" s="1" t="s">
        <v>3805</v>
      </c>
      <c r="D3807" s="1">
        <v>2470</v>
      </c>
    </row>
    <row r="3808" spans="2:4" x14ac:dyDescent="0.3">
      <c r="B3808" s="2">
        <v>3805</v>
      </c>
      <c r="C3808" s="1" t="s">
        <v>3806</v>
      </c>
      <c r="D3808" s="1">
        <v>593</v>
      </c>
    </row>
    <row r="3809" spans="2:4" x14ac:dyDescent="0.3">
      <c r="B3809" s="2">
        <v>3806</v>
      </c>
      <c r="C3809" s="1" t="s">
        <v>3807</v>
      </c>
      <c r="D3809" s="1">
        <v>716</v>
      </c>
    </row>
    <row r="3810" spans="2:4" x14ac:dyDescent="0.3">
      <c r="B3810" s="2">
        <v>3807</v>
      </c>
      <c r="C3810" s="1" t="s">
        <v>3808</v>
      </c>
      <c r="D3810" s="1">
        <v>355</v>
      </c>
    </row>
    <row r="3811" spans="2:4" x14ac:dyDescent="0.3">
      <c r="B3811" s="2">
        <v>3808</v>
      </c>
      <c r="C3811" s="1" t="s">
        <v>3809</v>
      </c>
      <c r="D3811" s="1">
        <v>871</v>
      </c>
    </row>
    <row r="3812" spans="2:4" x14ac:dyDescent="0.3">
      <c r="B3812" s="2">
        <v>3809</v>
      </c>
      <c r="C3812" s="1" t="s">
        <v>3810</v>
      </c>
      <c r="D3812" s="1">
        <v>1985</v>
      </c>
    </row>
    <row r="3813" spans="2:4" x14ac:dyDescent="0.3">
      <c r="B3813" s="2">
        <v>3810</v>
      </c>
      <c r="C3813" s="1" t="s">
        <v>3811</v>
      </c>
      <c r="D3813" s="1">
        <v>315</v>
      </c>
    </row>
    <row r="3814" spans="2:4" x14ac:dyDescent="0.3">
      <c r="B3814" s="2">
        <v>3811</v>
      </c>
      <c r="C3814" s="1" t="s">
        <v>3812</v>
      </c>
      <c r="D3814" s="1">
        <v>1346</v>
      </c>
    </row>
    <row r="3815" spans="2:4" x14ac:dyDescent="0.3">
      <c r="B3815" s="2">
        <v>3812</v>
      </c>
      <c r="C3815" s="1" t="s">
        <v>3813</v>
      </c>
      <c r="D3815" s="1">
        <v>1213</v>
      </c>
    </row>
    <row r="3816" spans="2:4" x14ac:dyDescent="0.3">
      <c r="B3816" s="2">
        <v>3813</v>
      </c>
      <c r="C3816" s="1" t="s">
        <v>3814</v>
      </c>
      <c r="D3816" s="1">
        <v>221</v>
      </c>
    </row>
    <row r="3817" spans="2:4" x14ac:dyDescent="0.3">
      <c r="B3817" s="2">
        <v>3814</v>
      </c>
      <c r="C3817" s="1" t="s">
        <v>3815</v>
      </c>
      <c r="D3817" s="1">
        <v>525</v>
      </c>
    </row>
    <row r="3818" spans="2:4" x14ac:dyDescent="0.3">
      <c r="B3818" s="2">
        <v>3815</v>
      </c>
      <c r="C3818" s="1" t="s">
        <v>3816</v>
      </c>
      <c r="D3818" s="1">
        <v>138</v>
      </c>
    </row>
    <row r="3819" spans="2:4" x14ac:dyDescent="0.3">
      <c r="B3819" s="2">
        <v>3816</v>
      </c>
      <c r="C3819" s="1" t="s">
        <v>3817</v>
      </c>
      <c r="D3819" s="1">
        <v>496</v>
      </c>
    </row>
    <row r="3820" spans="2:4" x14ac:dyDescent="0.3">
      <c r="B3820" s="2">
        <v>3817</v>
      </c>
      <c r="C3820" s="1" t="s">
        <v>3818</v>
      </c>
      <c r="D3820" s="1">
        <v>625</v>
      </c>
    </row>
    <row r="3821" spans="2:4" x14ac:dyDescent="0.3">
      <c r="B3821" s="2">
        <v>3818</v>
      </c>
      <c r="C3821" s="1" t="s">
        <v>3819</v>
      </c>
      <c r="D3821" s="1">
        <v>1732</v>
      </c>
    </row>
    <row r="3822" spans="2:4" x14ac:dyDescent="0.3">
      <c r="B3822" s="2">
        <v>3819</v>
      </c>
      <c r="C3822" s="1" t="s">
        <v>3820</v>
      </c>
      <c r="D3822" s="1">
        <v>880</v>
      </c>
    </row>
    <row r="3823" spans="2:4" x14ac:dyDescent="0.3">
      <c r="B3823" s="2">
        <v>3820</v>
      </c>
      <c r="C3823" s="1" t="s">
        <v>3821</v>
      </c>
      <c r="D3823" s="1">
        <v>361</v>
      </c>
    </row>
    <row r="3824" spans="2:4" x14ac:dyDescent="0.3">
      <c r="B3824" s="2">
        <v>3821</v>
      </c>
      <c r="C3824" s="1" t="s">
        <v>3822</v>
      </c>
      <c r="D3824" s="1">
        <v>6503</v>
      </c>
    </row>
    <row r="3825" spans="2:4" x14ac:dyDescent="0.3">
      <c r="B3825" s="2">
        <v>3822</v>
      </c>
      <c r="C3825" s="1" t="s">
        <v>3823</v>
      </c>
      <c r="D3825" s="1">
        <v>844</v>
      </c>
    </row>
    <row r="3826" spans="2:4" x14ac:dyDescent="0.3">
      <c r="B3826" s="2">
        <v>3823</v>
      </c>
      <c r="C3826" s="1" t="s">
        <v>3824</v>
      </c>
      <c r="D3826" s="1">
        <v>304</v>
      </c>
    </row>
    <row r="3827" spans="2:4" x14ac:dyDescent="0.3">
      <c r="B3827" s="2">
        <v>3824</v>
      </c>
      <c r="C3827" s="1" t="s">
        <v>3825</v>
      </c>
      <c r="D3827" s="1">
        <v>264</v>
      </c>
    </row>
    <row r="3828" spans="2:4" x14ac:dyDescent="0.3">
      <c r="B3828" s="2">
        <v>3825</v>
      </c>
      <c r="C3828" s="1" t="s">
        <v>3826</v>
      </c>
      <c r="D3828" s="1">
        <v>587</v>
      </c>
    </row>
    <row r="3829" spans="2:4" x14ac:dyDescent="0.3">
      <c r="B3829" s="2">
        <v>3826</v>
      </c>
      <c r="C3829" s="1" t="s">
        <v>3827</v>
      </c>
      <c r="D3829" s="1">
        <v>1560</v>
      </c>
    </row>
    <row r="3830" spans="2:4" x14ac:dyDescent="0.3">
      <c r="B3830" s="2">
        <v>3827</v>
      </c>
      <c r="C3830" s="1" t="s">
        <v>3828</v>
      </c>
      <c r="D3830" s="1">
        <v>2282</v>
      </c>
    </row>
    <row r="3831" spans="2:4" x14ac:dyDescent="0.3">
      <c r="B3831" s="2">
        <v>3828</v>
      </c>
      <c r="C3831" s="1" t="s">
        <v>3829</v>
      </c>
      <c r="D3831" s="1">
        <v>3360</v>
      </c>
    </row>
    <row r="3832" spans="2:4" x14ac:dyDescent="0.3">
      <c r="B3832" s="2">
        <v>3829</v>
      </c>
      <c r="C3832" s="1" t="s">
        <v>3830</v>
      </c>
      <c r="D3832" s="1">
        <v>325</v>
      </c>
    </row>
    <row r="3833" spans="2:4" x14ac:dyDescent="0.3">
      <c r="B3833" s="2">
        <v>3830</v>
      </c>
      <c r="C3833" s="1" t="s">
        <v>3831</v>
      </c>
      <c r="D3833" s="1">
        <v>88</v>
      </c>
    </row>
    <row r="3834" spans="2:4" x14ac:dyDescent="0.3">
      <c r="B3834" s="2">
        <v>3831</v>
      </c>
      <c r="C3834" s="1" t="s">
        <v>3832</v>
      </c>
      <c r="D3834" s="1">
        <v>236</v>
      </c>
    </row>
    <row r="3835" spans="2:4" x14ac:dyDescent="0.3">
      <c r="B3835" s="2">
        <v>3832</v>
      </c>
      <c r="C3835" s="1" t="s">
        <v>3833</v>
      </c>
      <c r="D3835" s="1">
        <v>226</v>
      </c>
    </row>
    <row r="3836" spans="2:4" x14ac:dyDescent="0.3">
      <c r="B3836" s="2">
        <v>3833</v>
      </c>
      <c r="C3836" s="1" t="s">
        <v>3834</v>
      </c>
      <c r="D3836" s="1">
        <v>197</v>
      </c>
    </row>
    <row r="3837" spans="2:4" x14ac:dyDescent="0.3">
      <c r="B3837" s="2">
        <v>3834</v>
      </c>
      <c r="C3837" s="1" t="s">
        <v>3835</v>
      </c>
      <c r="D3837" s="1">
        <v>181</v>
      </c>
    </row>
    <row r="3838" spans="2:4" x14ac:dyDescent="0.3">
      <c r="B3838" s="2">
        <v>3835</v>
      </c>
      <c r="C3838" s="1" t="s">
        <v>3836</v>
      </c>
      <c r="D3838" s="1">
        <v>746</v>
      </c>
    </row>
    <row r="3839" spans="2:4" x14ac:dyDescent="0.3">
      <c r="B3839" s="2">
        <v>3836</v>
      </c>
      <c r="C3839" s="1" t="s">
        <v>3837</v>
      </c>
      <c r="D3839" s="1">
        <v>340</v>
      </c>
    </row>
    <row r="3840" spans="2:4" x14ac:dyDescent="0.3">
      <c r="B3840" s="2">
        <v>3837</v>
      </c>
      <c r="C3840" s="1" t="s">
        <v>3838</v>
      </c>
      <c r="D3840" s="1">
        <v>664</v>
      </c>
    </row>
    <row r="3841" spans="2:4" x14ac:dyDescent="0.3">
      <c r="B3841" s="2">
        <v>3838</v>
      </c>
      <c r="C3841" s="1" t="s">
        <v>3839</v>
      </c>
      <c r="D3841" s="1">
        <v>153</v>
      </c>
    </row>
    <row r="3842" spans="2:4" x14ac:dyDescent="0.3">
      <c r="B3842" s="2">
        <v>3839</v>
      </c>
      <c r="C3842" s="1" t="s">
        <v>3840</v>
      </c>
      <c r="D3842" s="1">
        <v>403</v>
      </c>
    </row>
    <row r="3843" spans="2:4" x14ac:dyDescent="0.3">
      <c r="B3843" s="2">
        <v>3840</v>
      </c>
      <c r="C3843" s="1" t="s">
        <v>3841</v>
      </c>
      <c r="D3843" s="1">
        <v>455</v>
      </c>
    </row>
    <row r="3844" spans="2:4" x14ac:dyDescent="0.3">
      <c r="B3844" s="2">
        <v>3841</v>
      </c>
      <c r="C3844" s="1" t="s">
        <v>3842</v>
      </c>
      <c r="D3844" s="1">
        <v>231</v>
      </c>
    </row>
    <row r="3845" spans="2:4" x14ac:dyDescent="0.3">
      <c r="B3845" s="2">
        <v>3842</v>
      </c>
      <c r="C3845" s="1" t="s">
        <v>3843</v>
      </c>
      <c r="D3845" s="1">
        <v>1186</v>
      </c>
    </row>
    <row r="3846" spans="2:4" x14ac:dyDescent="0.3">
      <c r="B3846" s="2">
        <v>3843</v>
      </c>
      <c r="C3846" s="1" t="s">
        <v>3844</v>
      </c>
      <c r="D3846" s="1">
        <v>750</v>
      </c>
    </row>
    <row r="3847" spans="2:4" x14ac:dyDescent="0.3">
      <c r="B3847" s="2">
        <v>3844</v>
      </c>
      <c r="C3847" s="1" t="s">
        <v>3845</v>
      </c>
      <c r="D3847" s="1">
        <v>986</v>
      </c>
    </row>
    <row r="3848" spans="2:4" x14ac:dyDescent="0.3">
      <c r="B3848" s="2">
        <v>3845</v>
      </c>
      <c r="C3848" s="1" t="s">
        <v>3846</v>
      </c>
      <c r="D3848" s="1">
        <v>674</v>
      </c>
    </row>
    <row r="3849" spans="2:4" x14ac:dyDescent="0.3">
      <c r="B3849" s="2">
        <v>3846</v>
      </c>
      <c r="C3849" s="1" t="s">
        <v>3847</v>
      </c>
      <c r="D3849" s="1">
        <v>502</v>
      </c>
    </row>
    <row r="3850" spans="2:4" x14ac:dyDescent="0.3">
      <c r="B3850" s="2">
        <v>3847</v>
      </c>
      <c r="C3850" s="1" t="s">
        <v>3848</v>
      </c>
      <c r="D3850" s="1">
        <v>1912</v>
      </c>
    </row>
    <row r="3851" spans="2:4" x14ac:dyDescent="0.3">
      <c r="B3851" s="2">
        <v>3848</v>
      </c>
      <c r="C3851" s="1" t="s">
        <v>3849</v>
      </c>
      <c r="D3851" s="1">
        <v>5488</v>
      </c>
    </row>
    <row r="3852" spans="2:4" x14ac:dyDescent="0.3">
      <c r="B3852" s="2">
        <v>3849</v>
      </c>
      <c r="C3852" s="1" t="s">
        <v>3850</v>
      </c>
      <c r="D3852" s="1">
        <v>547</v>
      </c>
    </row>
    <row r="3853" spans="2:4" x14ac:dyDescent="0.3">
      <c r="B3853" s="2">
        <v>3850</v>
      </c>
      <c r="C3853" s="1" t="s">
        <v>3851</v>
      </c>
      <c r="D3853" s="1">
        <v>4071</v>
      </c>
    </row>
    <row r="3854" spans="2:4" x14ac:dyDescent="0.3">
      <c r="B3854" s="2">
        <v>3851</v>
      </c>
      <c r="C3854" s="1" t="s">
        <v>3852</v>
      </c>
      <c r="D3854" s="1">
        <v>540</v>
      </c>
    </row>
    <row r="3855" spans="2:4" x14ac:dyDescent="0.3">
      <c r="B3855" s="2">
        <v>3852</v>
      </c>
      <c r="C3855" s="1" t="s">
        <v>3853</v>
      </c>
      <c r="D3855" s="1">
        <v>264</v>
      </c>
    </row>
    <row r="3856" spans="2:4" x14ac:dyDescent="0.3">
      <c r="B3856" s="2">
        <v>3853</v>
      </c>
      <c r="C3856" s="1" t="s">
        <v>3854</v>
      </c>
      <c r="D3856" s="1">
        <v>1348</v>
      </c>
    </row>
    <row r="3857" spans="2:4" x14ac:dyDescent="0.3">
      <c r="B3857" s="2">
        <v>3854</v>
      </c>
      <c r="C3857" s="1" t="s">
        <v>3855</v>
      </c>
      <c r="D3857" s="1">
        <v>1333</v>
      </c>
    </row>
    <row r="3858" spans="2:4" x14ac:dyDescent="0.3">
      <c r="B3858" s="2">
        <v>3855</v>
      </c>
      <c r="C3858" s="1" t="s">
        <v>3856</v>
      </c>
      <c r="D3858" s="1">
        <v>1473</v>
      </c>
    </row>
    <row r="3859" spans="2:4" x14ac:dyDescent="0.3">
      <c r="B3859" s="2">
        <v>3856</v>
      </c>
      <c r="C3859" s="1" t="s">
        <v>3857</v>
      </c>
      <c r="D3859" s="1">
        <v>821</v>
      </c>
    </row>
    <row r="3860" spans="2:4" x14ac:dyDescent="0.3">
      <c r="B3860" s="2">
        <v>3857</v>
      </c>
      <c r="C3860" s="1" t="s">
        <v>3858</v>
      </c>
      <c r="D3860" s="1">
        <v>2058</v>
      </c>
    </row>
    <row r="3861" spans="2:4" x14ac:dyDescent="0.3">
      <c r="B3861" s="2">
        <v>3858</v>
      </c>
      <c r="C3861" s="1" t="s">
        <v>3859</v>
      </c>
      <c r="D3861" s="1">
        <v>5436</v>
      </c>
    </row>
    <row r="3862" spans="2:4" x14ac:dyDescent="0.3">
      <c r="B3862" s="2">
        <v>3859</v>
      </c>
      <c r="C3862" s="1" t="s">
        <v>3860</v>
      </c>
      <c r="D3862" s="1">
        <v>2529</v>
      </c>
    </row>
    <row r="3863" spans="2:4" x14ac:dyDescent="0.3">
      <c r="B3863" s="2">
        <v>3860</v>
      </c>
      <c r="C3863" s="1" t="s">
        <v>3861</v>
      </c>
      <c r="D3863" s="1">
        <v>2718</v>
      </c>
    </row>
    <row r="3864" spans="2:4" x14ac:dyDescent="0.3">
      <c r="B3864" s="2">
        <v>3861</v>
      </c>
      <c r="C3864" s="1" t="s">
        <v>3862</v>
      </c>
      <c r="D3864" s="1">
        <v>2554</v>
      </c>
    </row>
    <row r="3865" spans="2:4" x14ac:dyDescent="0.3">
      <c r="B3865" s="2">
        <v>3862</v>
      </c>
      <c r="C3865" s="1" t="s">
        <v>3863</v>
      </c>
      <c r="D3865" s="1">
        <v>2113</v>
      </c>
    </row>
    <row r="3866" spans="2:4" x14ac:dyDescent="0.3">
      <c r="B3866" s="2">
        <v>3863</v>
      </c>
      <c r="C3866" s="1" t="s">
        <v>3864</v>
      </c>
      <c r="D3866" s="1">
        <v>1270</v>
      </c>
    </row>
    <row r="3867" spans="2:4" x14ac:dyDescent="0.3">
      <c r="B3867" s="2">
        <v>3864</v>
      </c>
      <c r="C3867" s="1" t="s">
        <v>3865</v>
      </c>
      <c r="D3867" s="1">
        <v>2225</v>
      </c>
    </row>
    <row r="3868" spans="2:4" x14ac:dyDescent="0.3">
      <c r="B3868" s="2">
        <v>3865</v>
      </c>
      <c r="C3868" s="1" t="s">
        <v>3866</v>
      </c>
      <c r="D3868" s="1">
        <v>1948</v>
      </c>
    </row>
    <row r="3869" spans="2:4" x14ac:dyDescent="0.3">
      <c r="B3869" s="2">
        <v>3866</v>
      </c>
      <c r="C3869" s="1" t="s">
        <v>3867</v>
      </c>
      <c r="D3869" s="1">
        <v>465</v>
      </c>
    </row>
    <row r="3870" spans="2:4" x14ac:dyDescent="0.3">
      <c r="B3870" s="2">
        <v>3867</v>
      </c>
      <c r="C3870" s="1" t="s">
        <v>3868</v>
      </c>
      <c r="D3870" s="1">
        <v>453</v>
      </c>
    </row>
    <row r="3871" spans="2:4" x14ac:dyDescent="0.3">
      <c r="B3871" s="2">
        <v>3868</v>
      </c>
      <c r="C3871" s="1" t="s">
        <v>3869</v>
      </c>
      <c r="D3871" s="1">
        <v>1781</v>
      </c>
    </row>
    <row r="3872" spans="2:4" x14ac:dyDescent="0.3">
      <c r="B3872" s="2">
        <v>3869</v>
      </c>
      <c r="C3872" s="1" t="s">
        <v>3870</v>
      </c>
      <c r="D3872" s="1">
        <v>1080</v>
      </c>
    </row>
    <row r="3873" spans="2:4" x14ac:dyDescent="0.3">
      <c r="B3873" s="2">
        <v>3870</v>
      </c>
      <c r="C3873" s="1" t="s">
        <v>3871</v>
      </c>
      <c r="D3873" s="1">
        <v>964</v>
      </c>
    </row>
    <row r="3874" spans="2:4" x14ac:dyDescent="0.3">
      <c r="B3874" s="2">
        <v>3871</v>
      </c>
      <c r="C3874" s="1" t="s">
        <v>3872</v>
      </c>
      <c r="D3874" s="1">
        <v>882</v>
      </c>
    </row>
    <row r="3875" spans="2:4" x14ac:dyDescent="0.3">
      <c r="B3875" s="2">
        <v>3872</v>
      </c>
      <c r="C3875" s="1" t="s">
        <v>3873</v>
      </c>
      <c r="D3875" s="1">
        <v>2503</v>
      </c>
    </row>
    <row r="3876" spans="2:4" x14ac:dyDescent="0.3">
      <c r="B3876" s="2">
        <v>3873</v>
      </c>
      <c r="C3876" s="1" t="s">
        <v>3874</v>
      </c>
      <c r="D3876" s="1">
        <v>363</v>
      </c>
    </row>
    <row r="3877" spans="2:4" x14ac:dyDescent="0.3">
      <c r="B3877" s="2">
        <v>3874</v>
      </c>
      <c r="C3877" s="1" t="s">
        <v>3875</v>
      </c>
      <c r="D3877" s="1">
        <v>1097</v>
      </c>
    </row>
    <row r="3878" spans="2:4" x14ac:dyDescent="0.3">
      <c r="B3878" s="2">
        <v>3875</v>
      </c>
      <c r="C3878" s="1" t="s">
        <v>3876</v>
      </c>
      <c r="D3878" s="1">
        <v>462</v>
      </c>
    </row>
    <row r="3879" spans="2:4" x14ac:dyDescent="0.3">
      <c r="B3879" s="2">
        <v>3876</v>
      </c>
      <c r="C3879" s="1" t="s">
        <v>3877</v>
      </c>
      <c r="D3879" s="1">
        <v>327</v>
      </c>
    </row>
    <row r="3880" spans="2:4" x14ac:dyDescent="0.3">
      <c r="B3880" s="2">
        <v>3877</v>
      </c>
      <c r="C3880" s="1" t="s">
        <v>3878</v>
      </c>
      <c r="D3880" s="1">
        <v>2720</v>
      </c>
    </row>
    <row r="3881" spans="2:4" x14ac:dyDescent="0.3">
      <c r="B3881" s="2">
        <v>3878</v>
      </c>
      <c r="C3881" s="1" t="s">
        <v>3879</v>
      </c>
      <c r="D3881" s="1">
        <v>2715</v>
      </c>
    </row>
    <row r="3882" spans="2:4" x14ac:dyDescent="0.3">
      <c r="B3882" s="2">
        <v>3879</v>
      </c>
      <c r="C3882" s="1" t="s">
        <v>3880</v>
      </c>
      <c r="D3882" s="1">
        <v>2957</v>
      </c>
    </row>
    <row r="3883" spans="2:4" x14ac:dyDescent="0.3">
      <c r="B3883" s="2">
        <v>3880</v>
      </c>
      <c r="C3883" s="1" t="s">
        <v>3881</v>
      </c>
      <c r="D3883" s="1">
        <v>1167</v>
      </c>
    </row>
    <row r="3884" spans="2:4" x14ac:dyDescent="0.3">
      <c r="B3884" s="2">
        <v>3881</v>
      </c>
      <c r="C3884" s="1" t="s">
        <v>3882</v>
      </c>
      <c r="D3884" s="1">
        <v>559</v>
      </c>
    </row>
    <row r="3885" spans="2:4" x14ac:dyDescent="0.3">
      <c r="B3885" s="2">
        <v>3882</v>
      </c>
      <c r="C3885" s="1" t="s">
        <v>3883</v>
      </c>
      <c r="D3885" s="1">
        <v>293</v>
      </c>
    </row>
    <row r="3886" spans="2:4" x14ac:dyDescent="0.3">
      <c r="B3886" s="2">
        <v>3883</v>
      </c>
      <c r="C3886" s="1" t="s">
        <v>3884</v>
      </c>
      <c r="D3886" s="1">
        <v>24</v>
      </c>
    </row>
    <row r="3887" spans="2:4" x14ac:dyDescent="0.3">
      <c r="B3887" s="2">
        <v>3884</v>
      </c>
      <c r="C3887" s="1" t="s">
        <v>3885</v>
      </c>
      <c r="D3887" s="1">
        <v>496</v>
      </c>
    </row>
    <row r="3888" spans="2:4" x14ac:dyDescent="0.3">
      <c r="B3888" s="2">
        <v>3885</v>
      </c>
      <c r="C3888" s="1" t="s">
        <v>3886</v>
      </c>
      <c r="D3888" s="1">
        <v>177</v>
      </c>
    </row>
    <row r="3889" spans="2:4" x14ac:dyDescent="0.3">
      <c r="B3889" s="2">
        <v>3886</v>
      </c>
      <c r="C3889" s="1" t="s">
        <v>3887</v>
      </c>
      <c r="D3889" s="1">
        <v>1091</v>
      </c>
    </row>
    <row r="3890" spans="2:4" x14ac:dyDescent="0.3">
      <c r="B3890" s="2">
        <v>3887</v>
      </c>
      <c r="C3890" s="1" t="s">
        <v>3888</v>
      </c>
      <c r="D3890" s="1">
        <v>728</v>
      </c>
    </row>
    <row r="3891" spans="2:4" x14ac:dyDescent="0.3">
      <c r="B3891" s="2">
        <v>3888</v>
      </c>
      <c r="C3891" s="1" t="s">
        <v>3889</v>
      </c>
      <c r="D3891" s="1">
        <v>255</v>
      </c>
    </row>
    <row r="3892" spans="2:4" x14ac:dyDescent="0.3">
      <c r="B3892" s="2">
        <v>3889</v>
      </c>
      <c r="C3892" s="1" t="s">
        <v>3890</v>
      </c>
      <c r="D3892" s="1">
        <v>358</v>
      </c>
    </row>
    <row r="3893" spans="2:4" x14ac:dyDescent="0.3">
      <c r="B3893" s="2">
        <v>3890</v>
      </c>
      <c r="C3893" s="1" t="s">
        <v>3891</v>
      </c>
      <c r="D3893" s="1">
        <v>4701</v>
      </c>
    </row>
    <row r="3894" spans="2:4" x14ac:dyDescent="0.3">
      <c r="B3894" s="2">
        <v>3891</v>
      </c>
      <c r="C3894" s="1" t="s">
        <v>3892</v>
      </c>
      <c r="D3894" s="1">
        <v>651</v>
      </c>
    </row>
    <row r="3895" spans="2:4" x14ac:dyDescent="0.3">
      <c r="B3895" s="2">
        <v>3892</v>
      </c>
      <c r="C3895" s="1" t="s">
        <v>3893</v>
      </c>
      <c r="D3895" s="1">
        <v>498</v>
      </c>
    </row>
    <row r="3896" spans="2:4" x14ac:dyDescent="0.3">
      <c r="B3896" s="2">
        <v>3893</v>
      </c>
      <c r="C3896" s="1" t="s">
        <v>3894</v>
      </c>
      <c r="D3896" s="1">
        <v>4928</v>
      </c>
    </row>
    <row r="3897" spans="2:4" x14ac:dyDescent="0.3">
      <c r="B3897" s="2">
        <v>3894</v>
      </c>
      <c r="C3897" s="1" t="s">
        <v>3895</v>
      </c>
      <c r="D3897" s="1">
        <v>183</v>
      </c>
    </row>
    <row r="3898" spans="2:4" x14ac:dyDescent="0.3">
      <c r="B3898" s="2">
        <v>3895</v>
      </c>
      <c r="C3898" s="1" t="s">
        <v>3896</v>
      </c>
      <c r="D3898" s="1">
        <v>6653</v>
      </c>
    </row>
    <row r="3899" spans="2:4" x14ac:dyDescent="0.3">
      <c r="B3899" s="2">
        <v>3896</v>
      </c>
      <c r="C3899" s="1" t="s">
        <v>3897</v>
      </c>
      <c r="D3899" s="1">
        <v>825</v>
      </c>
    </row>
    <row r="3900" spans="2:4" x14ac:dyDescent="0.3">
      <c r="B3900" s="2">
        <v>3897</v>
      </c>
      <c r="C3900" s="1" t="s">
        <v>3898</v>
      </c>
      <c r="D3900" s="1">
        <v>1418</v>
      </c>
    </row>
    <row r="3901" spans="2:4" x14ac:dyDescent="0.3">
      <c r="B3901" s="2">
        <v>3898</v>
      </c>
      <c r="C3901" s="1" t="s">
        <v>3899</v>
      </c>
      <c r="D3901" s="1">
        <v>1453</v>
      </c>
    </row>
    <row r="3902" spans="2:4" x14ac:dyDescent="0.3">
      <c r="B3902" s="2">
        <v>3899</v>
      </c>
      <c r="C3902" s="1" t="s">
        <v>3900</v>
      </c>
      <c r="D3902" s="1">
        <v>254</v>
      </c>
    </row>
    <row r="3903" spans="2:4" x14ac:dyDescent="0.3">
      <c r="B3903" s="2">
        <v>3900</v>
      </c>
      <c r="C3903" s="1" t="s">
        <v>3901</v>
      </c>
      <c r="D3903" s="1">
        <v>614</v>
      </c>
    </row>
    <row r="3904" spans="2:4" x14ac:dyDescent="0.3">
      <c r="B3904" s="2">
        <v>3901</v>
      </c>
      <c r="C3904" s="1" t="s">
        <v>3902</v>
      </c>
      <c r="D3904" s="1">
        <v>58</v>
      </c>
    </row>
    <row r="3905" spans="2:4" x14ac:dyDescent="0.3">
      <c r="B3905" s="2">
        <v>3902</v>
      </c>
      <c r="C3905" s="1" t="s">
        <v>3903</v>
      </c>
      <c r="D3905" s="1">
        <v>712</v>
      </c>
    </row>
    <row r="3906" spans="2:4" x14ac:dyDescent="0.3">
      <c r="B3906" s="2">
        <v>3903</v>
      </c>
      <c r="C3906" s="1" t="s">
        <v>3904</v>
      </c>
      <c r="D3906" s="1">
        <v>503</v>
      </c>
    </row>
    <row r="3907" spans="2:4" x14ac:dyDescent="0.3">
      <c r="B3907" s="2">
        <v>3904</v>
      </c>
      <c r="C3907" s="1" t="s">
        <v>3905</v>
      </c>
      <c r="D3907" s="1">
        <v>1366</v>
      </c>
    </row>
    <row r="3908" spans="2:4" x14ac:dyDescent="0.3">
      <c r="B3908" s="2">
        <v>3905</v>
      </c>
      <c r="C3908" s="1" t="s">
        <v>3906</v>
      </c>
      <c r="D3908" s="1">
        <v>306</v>
      </c>
    </row>
    <row r="3909" spans="2:4" x14ac:dyDescent="0.3">
      <c r="B3909" s="2">
        <v>3906</v>
      </c>
      <c r="C3909" s="1" t="s">
        <v>3907</v>
      </c>
      <c r="D3909" s="1">
        <v>1721</v>
      </c>
    </row>
    <row r="3910" spans="2:4" x14ac:dyDescent="0.3">
      <c r="B3910" s="2">
        <v>3907</v>
      </c>
      <c r="C3910" s="1" t="s">
        <v>3908</v>
      </c>
      <c r="D3910" s="1">
        <v>1134</v>
      </c>
    </row>
    <row r="3911" spans="2:4" x14ac:dyDescent="0.3">
      <c r="B3911" s="2">
        <v>3908</v>
      </c>
      <c r="C3911" s="1" t="s">
        <v>3909</v>
      </c>
      <c r="D3911" s="1">
        <v>2048</v>
      </c>
    </row>
    <row r="3912" spans="2:4" x14ac:dyDescent="0.3">
      <c r="B3912" s="2">
        <v>3909</v>
      </c>
      <c r="C3912" s="1" t="s">
        <v>3910</v>
      </c>
      <c r="D3912" s="1">
        <v>778</v>
      </c>
    </row>
    <row r="3913" spans="2:4" x14ac:dyDescent="0.3">
      <c r="B3913" s="2">
        <v>3910</v>
      </c>
      <c r="C3913" s="1" t="s">
        <v>3911</v>
      </c>
      <c r="D3913" s="1">
        <v>1572</v>
      </c>
    </row>
    <row r="3914" spans="2:4" x14ac:dyDescent="0.3">
      <c r="B3914" s="2">
        <v>3911</v>
      </c>
      <c r="C3914" s="1" t="s">
        <v>3912</v>
      </c>
      <c r="D3914" s="1">
        <v>487</v>
      </c>
    </row>
    <row r="3915" spans="2:4" x14ac:dyDescent="0.3">
      <c r="B3915" s="2">
        <v>3912</v>
      </c>
      <c r="C3915" s="1" t="s">
        <v>3913</v>
      </c>
      <c r="D3915" s="1">
        <v>153</v>
      </c>
    </row>
    <row r="3916" spans="2:4" x14ac:dyDescent="0.3">
      <c r="B3916" s="2">
        <v>3913</v>
      </c>
      <c r="C3916" s="1" t="s">
        <v>3914</v>
      </c>
      <c r="D3916" s="1">
        <v>393</v>
      </c>
    </row>
    <row r="3917" spans="2:4" x14ac:dyDescent="0.3">
      <c r="B3917" s="2">
        <v>3914</v>
      </c>
      <c r="C3917" s="1" t="s">
        <v>3915</v>
      </c>
      <c r="D3917" s="1">
        <v>593</v>
      </c>
    </row>
    <row r="3918" spans="2:4" x14ac:dyDescent="0.3">
      <c r="B3918" s="2">
        <v>3915</v>
      </c>
      <c r="C3918" s="1" t="s">
        <v>3916</v>
      </c>
      <c r="D3918" s="1">
        <v>1092</v>
      </c>
    </row>
    <row r="3919" spans="2:4" x14ac:dyDescent="0.3">
      <c r="B3919" s="2">
        <v>3916</v>
      </c>
      <c r="C3919" s="1" t="s">
        <v>3917</v>
      </c>
      <c r="D3919" s="1">
        <v>1685</v>
      </c>
    </row>
    <row r="3920" spans="2:4" x14ac:dyDescent="0.3">
      <c r="B3920" s="2">
        <v>3917</v>
      </c>
      <c r="C3920" s="1" t="s">
        <v>3918</v>
      </c>
      <c r="D3920" s="1">
        <v>899</v>
      </c>
    </row>
    <row r="3921" spans="2:4" x14ac:dyDescent="0.3">
      <c r="B3921" s="2">
        <v>3918</v>
      </c>
      <c r="C3921" s="1" t="s">
        <v>3919</v>
      </c>
      <c r="D3921" s="1">
        <v>1813</v>
      </c>
    </row>
    <row r="3922" spans="2:4" x14ac:dyDescent="0.3">
      <c r="B3922" s="2">
        <v>3919</v>
      </c>
      <c r="C3922" s="1" t="s">
        <v>3920</v>
      </c>
      <c r="D3922" s="1">
        <v>2709</v>
      </c>
    </row>
    <row r="3923" spans="2:4" x14ac:dyDescent="0.3">
      <c r="B3923" s="2">
        <v>3920</v>
      </c>
      <c r="C3923" s="1" t="s">
        <v>3921</v>
      </c>
      <c r="D3923" s="1">
        <v>419</v>
      </c>
    </row>
    <row r="3924" spans="2:4" x14ac:dyDescent="0.3">
      <c r="B3924" s="2">
        <v>3921</v>
      </c>
      <c r="C3924" s="1" t="s">
        <v>3922</v>
      </c>
      <c r="D3924" s="1">
        <v>487</v>
      </c>
    </row>
    <row r="3925" spans="2:4" x14ac:dyDescent="0.3">
      <c r="B3925" s="2">
        <v>3922</v>
      </c>
      <c r="C3925" s="1" t="s">
        <v>3923</v>
      </c>
      <c r="D3925" s="1">
        <v>299</v>
      </c>
    </row>
    <row r="3926" spans="2:4" x14ac:dyDescent="0.3">
      <c r="B3926" s="2">
        <v>3923</v>
      </c>
      <c r="C3926" s="1" t="s">
        <v>3924</v>
      </c>
      <c r="D3926" s="1">
        <v>1017</v>
      </c>
    </row>
    <row r="3927" spans="2:4" x14ac:dyDescent="0.3">
      <c r="B3927" s="2">
        <v>3924</v>
      </c>
      <c r="C3927" s="1" t="s">
        <v>3925</v>
      </c>
      <c r="D3927" s="1">
        <v>62</v>
      </c>
    </row>
    <row r="3928" spans="2:4" x14ac:dyDescent="0.3">
      <c r="B3928" s="2">
        <v>3925</v>
      </c>
      <c r="C3928" s="1" t="s">
        <v>3926</v>
      </c>
      <c r="D3928" s="1">
        <v>4736</v>
      </c>
    </row>
    <row r="3929" spans="2:4" x14ac:dyDescent="0.3">
      <c r="B3929" s="2">
        <v>3926</v>
      </c>
      <c r="C3929" s="1" t="s">
        <v>3927</v>
      </c>
      <c r="D3929" s="1">
        <v>91</v>
      </c>
    </row>
    <row r="3930" spans="2:4" x14ac:dyDescent="0.3">
      <c r="B3930" s="2">
        <v>3927</v>
      </c>
      <c r="C3930" s="1" t="s">
        <v>3928</v>
      </c>
      <c r="D3930" s="1">
        <v>81</v>
      </c>
    </row>
    <row r="3931" spans="2:4" x14ac:dyDescent="0.3">
      <c r="B3931" s="2">
        <v>3928</v>
      </c>
      <c r="C3931" s="1" t="s">
        <v>3929</v>
      </c>
      <c r="D3931" s="1">
        <v>37</v>
      </c>
    </row>
    <row r="3932" spans="2:4" x14ac:dyDescent="0.3">
      <c r="B3932" s="2">
        <v>3929</v>
      </c>
      <c r="C3932" s="1" t="s">
        <v>3930</v>
      </c>
      <c r="D3932" s="1">
        <v>267</v>
      </c>
    </row>
    <row r="3933" spans="2:4" x14ac:dyDescent="0.3">
      <c r="B3933" s="2">
        <v>3930</v>
      </c>
      <c r="C3933" s="1" t="s">
        <v>3931</v>
      </c>
      <c r="D3933" s="1">
        <v>320</v>
      </c>
    </row>
    <row r="3934" spans="2:4" x14ac:dyDescent="0.3">
      <c r="B3934" s="2">
        <v>3931</v>
      </c>
      <c r="C3934" s="1" t="s">
        <v>3932</v>
      </c>
      <c r="D3934" s="1">
        <v>127</v>
      </c>
    </row>
    <row r="3935" spans="2:4" x14ac:dyDescent="0.3">
      <c r="B3935" s="2">
        <v>3932</v>
      </c>
      <c r="C3935" s="1" t="s">
        <v>3933</v>
      </c>
      <c r="D3935" s="1">
        <v>189</v>
      </c>
    </row>
    <row r="3936" spans="2:4" x14ac:dyDescent="0.3">
      <c r="B3936" s="2">
        <v>3933</v>
      </c>
      <c r="C3936" s="1" t="s">
        <v>3934</v>
      </c>
      <c r="D3936" s="1">
        <v>440</v>
      </c>
    </row>
    <row r="3937" spans="2:4" x14ac:dyDescent="0.3">
      <c r="B3937" s="2">
        <v>3934</v>
      </c>
      <c r="C3937" s="1" t="s">
        <v>3935</v>
      </c>
      <c r="D3937" s="1">
        <v>1359</v>
      </c>
    </row>
    <row r="3938" spans="2:4" x14ac:dyDescent="0.3">
      <c r="B3938" s="2">
        <v>3935</v>
      </c>
      <c r="C3938" s="1" t="s">
        <v>3936</v>
      </c>
      <c r="D3938" s="1">
        <v>1496</v>
      </c>
    </row>
    <row r="3939" spans="2:4" x14ac:dyDescent="0.3">
      <c r="B3939" s="2">
        <v>3936</v>
      </c>
      <c r="C3939" s="1" t="s">
        <v>3937</v>
      </c>
      <c r="D3939" s="1">
        <v>3993</v>
      </c>
    </row>
    <row r="3940" spans="2:4" x14ac:dyDescent="0.3">
      <c r="B3940" s="2">
        <v>3937</v>
      </c>
      <c r="C3940" s="1" t="s">
        <v>3938</v>
      </c>
      <c r="D3940" s="1">
        <v>916</v>
      </c>
    </row>
    <row r="3941" spans="2:4" x14ac:dyDescent="0.3">
      <c r="B3941" s="2">
        <v>3938</v>
      </c>
      <c r="C3941" s="1" t="s">
        <v>3939</v>
      </c>
      <c r="D3941" s="1">
        <v>1347</v>
      </c>
    </row>
    <row r="3942" spans="2:4" x14ac:dyDescent="0.3">
      <c r="B3942" s="2">
        <v>3939</v>
      </c>
      <c r="C3942" s="1" t="s">
        <v>3940</v>
      </c>
      <c r="D3942" s="1">
        <v>533</v>
      </c>
    </row>
    <row r="3943" spans="2:4" x14ac:dyDescent="0.3">
      <c r="B3943" s="2">
        <v>3940</v>
      </c>
      <c r="C3943" s="1" t="s">
        <v>3941</v>
      </c>
      <c r="D3943" s="1">
        <v>673</v>
      </c>
    </row>
    <row r="3944" spans="2:4" x14ac:dyDescent="0.3">
      <c r="B3944" s="2">
        <v>3941</v>
      </c>
      <c r="C3944" s="1" t="s">
        <v>3942</v>
      </c>
      <c r="D3944" s="1">
        <v>785</v>
      </c>
    </row>
    <row r="3945" spans="2:4" x14ac:dyDescent="0.3">
      <c r="B3945" s="2">
        <v>3942</v>
      </c>
      <c r="C3945" s="1" t="s">
        <v>3943</v>
      </c>
      <c r="D3945" s="1">
        <v>505</v>
      </c>
    </row>
    <row r="3946" spans="2:4" x14ac:dyDescent="0.3">
      <c r="B3946" s="2">
        <v>3943</v>
      </c>
      <c r="C3946" s="1" t="s">
        <v>3944</v>
      </c>
      <c r="D3946" s="1">
        <v>125</v>
      </c>
    </row>
    <row r="3947" spans="2:4" x14ac:dyDescent="0.3">
      <c r="B3947" s="2">
        <v>3944</v>
      </c>
      <c r="C3947" s="1" t="s">
        <v>3945</v>
      </c>
      <c r="D3947" s="1">
        <v>193</v>
      </c>
    </row>
    <row r="3948" spans="2:4" x14ac:dyDescent="0.3">
      <c r="B3948" s="2">
        <v>3945</v>
      </c>
      <c r="C3948" s="1" t="s">
        <v>3946</v>
      </c>
      <c r="D3948" s="1">
        <v>818</v>
      </c>
    </row>
    <row r="3949" spans="2:4" x14ac:dyDescent="0.3">
      <c r="B3949" s="2">
        <v>3946</v>
      </c>
      <c r="C3949" s="1" t="s">
        <v>3947</v>
      </c>
      <c r="D3949" s="1">
        <v>128</v>
      </c>
    </row>
    <row r="3950" spans="2:4" x14ac:dyDescent="0.3">
      <c r="B3950" s="2">
        <v>3947</v>
      </c>
      <c r="C3950" s="1" t="s">
        <v>3948</v>
      </c>
      <c r="D3950" s="1">
        <v>1334</v>
      </c>
    </row>
    <row r="3951" spans="2:4" x14ac:dyDescent="0.3">
      <c r="B3951" s="2">
        <v>3948</v>
      </c>
      <c r="C3951" s="1" t="s">
        <v>3949</v>
      </c>
      <c r="D3951" s="1">
        <v>245</v>
      </c>
    </row>
    <row r="3952" spans="2:4" x14ac:dyDescent="0.3">
      <c r="B3952" s="2">
        <v>3949</v>
      </c>
      <c r="C3952" s="1" t="s">
        <v>3950</v>
      </c>
      <c r="D3952" s="1">
        <v>329</v>
      </c>
    </row>
    <row r="3953" spans="2:4" x14ac:dyDescent="0.3">
      <c r="B3953" s="2">
        <v>3950</v>
      </c>
      <c r="C3953" s="1" t="s">
        <v>3951</v>
      </c>
      <c r="D3953" s="1">
        <v>338</v>
      </c>
    </row>
    <row r="3954" spans="2:4" x14ac:dyDescent="0.3">
      <c r="B3954" s="2">
        <v>3951</v>
      </c>
      <c r="C3954" s="1" t="s">
        <v>3952</v>
      </c>
      <c r="D3954" s="1">
        <v>900</v>
      </c>
    </row>
    <row r="3955" spans="2:4" x14ac:dyDescent="0.3">
      <c r="B3955" s="2">
        <v>3952</v>
      </c>
      <c r="C3955" s="1" t="s">
        <v>3953</v>
      </c>
      <c r="D3955" s="1">
        <v>170</v>
      </c>
    </row>
    <row r="3956" spans="2:4" x14ac:dyDescent="0.3">
      <c r="B3956" s="2">
        <v>3953</v>
      </c>
      <c r="C3956" s="1" t="s">
        <v>3954</v>
      </c>
      <c r="D3956" s="1">
        <v>383</v>
      </c>
    </row>
    <row r="3957" spans="2:4" x14ac:dyDescent="0.3">
      <c r="B3957" s="2">
        <v>3954</v>
      </c>
      <c r="C3957" s="1" t="s">
        <v>3955</v>
      </c>
      <c r="D3957" s="1">
        <v>329</v>
      </c>
    </row>
    <row r="3958" spans="2:4" x14ac:dyDescent="0.3">
      <c r="B3958" s="2">
        <v>3955</v>
      </c>
      <c r="C3958" s="1" t="s">
        <v>3956</v>
      </c>
      <c r="D3958" s="1">
        <v>492</v>
      </c>
    </row>
    <row r="3959" spans="2:4" x14ac:dyDescent="0.3">
      <c r="B3959" s="2">
        <v>3956</v>
      </c>
      <c r="C3959" s="1" t="s">
        <v>3957</v>
      </c>
      <c r="D3959" s="1">
        <v>800</v>
      </c>
    </row>
    <row r="3960" spans="2:4" x14ac:dyDescent="0.3">
      <c r="B3960" s="2">
        <v>3957</v>
      </c>
      <c r="C3960" s="1" t="s">
        <v>3958</v>
      </c>
      <c r="D3960" s="1">
        <v>193</v>
      </c>
    </row>
    <row r="3961" spans="2:4" x14ac:dyDescent="0.3">
      <c r="B3961" s="2">
        <v>3958</v>
      </c>
      <c r="C3961" s="1" t="s">
        <v>3959</v>
      </c>
      <c r="D3961" s="1">
        <v>372</v>
      </c>
    </row>
    <row r="3962" spans="2:4" x14ac:dyDescent="0.3">
      <c r="B3962" s="2">
        <v>3959</v>
      </c>
      <c r="C3962" s="1" t="s">
        <v>3960</v>
      </c>
      <c r="D3962" s="1">
        <v>119</v>
      </c>
    </row>
    <row r="3963" spans="2:4" x14ac:dyDescent="0.3">
      <c r="B3963" s="2">
        <v>3960</v>
      </c>
      <c r="C3963" s="1" t="s">
        <v>3961</v>
      </c>
      <c r="D3963" s="1">
        <v>291</v>
      </c>
    </row>
    <row r="3964" spans="2:4" x14ac:dyDescent="0.3">
      <c r="B3964" s="2">
        <v>3961</v>
      </c>
      <c r="C3964" s="1" t="s">
        <v>3962</v>
      </c>
      <c r="D3964" s="1">
        <v>1858</v>
      </c>
    </row>
    <row r="3965" spans="2:4" x14ac:dyDescent="0.3">
      <c r="B3965" s="2">
        <v>3962</v>
      </c>
      <c r="C3965" s="1" t="s">
        <v>3963</v>
      </c>
      <c r="D3965" s="1">
        <v>744</v>
      </c>
    </row>
    <row r="3966" spans="2:4" x14ac:dyDescent="0.3">
      <c r="B3966" s="2">
        <v>3963</v>
      </c>
      <c r="C3966" s="1" t="s">
        <v>3964</v>
      </c>
      <c r="D3966" s="1">
        <v>911</v>
      </c>
    </row>
    <row r="3967" spans="2:4" x14ac:dyDescent="0.3">
      <c r="B3967" s="2">
        <v>3964</v>
      </c>
      <c r="C3967" s="1" t="s">
        <v>3965</v>
      </c>
      <c r="D3967" s="1">
        <v>847</v>
      </c>
    </row>
    <row r="3968" spans="2:4" x14ac:dyDescent="0.3">
      <c r="B3968" s="2">
        <v>3965</v>
      </c>
      <c r="C3968" s="1" t="s">
        <v>3966</v>
      </c>
      <c r="D3968" s="1">
        <v>816</v>
      </c>
    </row>
    <row r="3969" spans="2:4" x14ac:dyDescent="0.3">
      <c r="B3969" s="2">
        <v>3966</v>
      </c>
      <c r="C3969" s="1" t="s">
        <v>3967</v>
      </c>
      <c r="D3969" s="1">
        <v>780</v>
      </c>
    </row>
    <row r="3970" spans="2:4" x14ac:dyDescent="0.3">
      <c r="B3970" s="2">
        <v>3967</v>
      </c>
      <c r="C3970" s="1" t="s">
        <v>3968</v>
      </c>
      <c r="D3970" s="1">
        <v>1800</v>
      </c>
    </row>
    <row r="3971" spans="2:4" x14ac:dyDescent="0.3">
      <c r="B3971" s="2">
        <v>3968</v>
      </c>
      <c r="C3971" s="1" t="s">
        <v>3969</v>
      </c>
      <c r="D3971" s="1">
        <v>1932</v>
      </c>
    </row>
    <row r="3972" spans="2:4" x14ac:dyDescent="0.3">
      <c r="B3972" s="2">
        <v>3969</v>
      </c>
      <c r="C3972" s="1" t="s">
        <v>3970</v>
      </c>
      <c r="D3972" s="1">
        <v>302</v>
      </c>
    </row>
    <row r="3973" spans="2:4" x14ac:dyDescent="0.3">
      <c r="B3973" s="2">
        <v>3970</v>
      </c>
      <c r="C3973" s="1" t="s">
        <v>3971</v>
      </c>
      <c r="D3973" s="1">
        <v>277</v>
      </c>
    </row>
    <row r="3974" spans="2:4" x14ac:dyDescent="0.3">
      <c r="B3974" s="2">
        <v>3971</v>
      </c>
      <c r="C3974" s="1" t="s">
        <v>3972</v>
      </c>
      <c r="D3974" s="1">
        <v>825</v>
      </c>
    </row>
    <row r="3975" spans="2:4" x14ac:dyDescent="0.3">
      <c r="B3975" s="2">
        <v>3972</v>
      </c>
      <c r="C3975" s="1" t="s">
        <v>3973</v>
      </c>
      <c r="D3975" s="1">
        <v>918</v>
      </c>
    </row>
    <row r="3976" spans="2:4" x14ac:dyDescent="0.3">
      <c r="B3976" s="2">
        <v>3973</v>
      </c>
      <c r="C3976" s="1" t="s">
        <v>3974</v>
      </c>
      <c r="D3976" s="1">
        <v>878</v>
      </c>
    </row>
    <row r="3977" spans="2:4" x14ac:dyDescent="0.3">
      <c r="B3977" s="2">
        <v>3974</v>
      </c>
      <c r="C3977" s="1" t="s">
        <v>3975</v>
      </c>
      <c r="D3977" s="1">
        <v>1938</v>
      </c>
    </row>
    <row r="3978" spans="2:4" x14ac:dyDescent="0.3">
      <c r="B3978" s="2">
        <v>3975</v>
      </c>
      <c r="C3978" s="1" t="s">
        <v>3976</v>
      </c>
      <c r="D3978" s="1">
        <v>1925</v>
      </c>
    </row>
    <row r="3979" spans="2:4" x14ac:dyDescent="0.3">
      <c r="B3979" s="2">
        <v>3976</v>
      </c>
      <c r="C3979" s="1" t="s">
        <v>3977</v>
      </c>
      <c r="D3979" s="1">
        <v>613</v>
      </c>
    </row>
    <row r="3980" spans="2:4" x14ac:dyDescent="0.3">
      <c r="B3980" s="2">
        <v>3977</v>
      </c>
      <c r="C3980" s="1" t="s">
        <v>3978</v>
      </c>
      <c r="D3980" s="1">
        <v>543</v>
      </c>
    </row>
    <row r="3981" spans="2:4" x14ac:dyDescent="0.3">
      <c r="B3981" s="2">
        <v>3978</v>
      </c>
      <c r="C3981" s="1" t="s">
        <v>3979</v>
      </c>
      <c r="D3981" s="1">
        <v>1185</v>
      </c>
    </row>
    <row r="3982" spans="2:4" x14ac:dyDescent="0.3">
      <c r="B3982" s="2">
        <v>3979</v>
      </c>
      <c r="C3982" s="1" t="s">
        <v>3980</v>
      </c>
      <c r="D3982" s="1">
        <v>7163</v>
      </c>
    </row>
    <row r="3983" spans="2:4" x14ac:dyDescent="0.3">
      <c r="B3983" s="2">
        <v>3980</v>
      </c>
      <c r="C3983" s="1" t="s">
        <v>3981</v>
      </c>
      <c r="D3983" s="1">
        <v>1135</v>
      </c>
    </row>
    <row r="3984" spans="2:4" x14ac:dyDescent="0.3">
      <c r="B3984" s="2">
        <v>3981</v>
      </c>
      <c r="C3984" s="1" t="s">
        <v>3982</v>
      </c>
      <c r="D3984" s="1">
        <v>5366</v>
      </c>
    </row>
    <row r="3985" spans="2:4" x14ac:dyDescent="0.3">
      <c r="B3985" s="2">
        <v>3982</v>
      </c>
      <c r="C3985" s="1" t="s">
        <v>3983</v>
      </c>
      <c r="D3985" s="1">
        <v>12394</v>
      </c>
    </row>
    <row r="3986" spans="2:4" x14ac:dyDescent="0.3">
      <c r="B3986" s="2">
        <v>3983</v>
      </c>
      <c r="C3986" s="1" t="s">
        <v>3984</v>
      </c>
      <c r="D3986" s="1">
        <v>16194</v>
      </c>
    </row>
    <row r="3987" spans="2:4" x14ac:dyDescent="0.3">
      <c r="B3987" s="2">
        <v>3984</v>
      </c>
      <c r="C3987" s="1" t="s">
        <v>3985</v>
      </c>
      <c r="D3987" s="1">
        <v>2607</v>
      </c>
    </row>
    <row r="3988" spans="2:4" x14ac:dyDescent="0.3">
      <c r="B3988" s="2">
        <v>3985</v>
      </c>
      <c r="C3988" s="1" t="s">
        <v>3986</v>
      </c>
      <c r="D3988" s="1">
        <v>3782</v>
      </c>
    </row>
    <row r="3989" spans="2:4" x14ac:dyDescent="0.3">
      <c r="B3989" s="2">
        <v>3986</v>
      </c>
      <c r="C3989" s="1" t="s">
        <v>3987</v>
      </c>
      <c r="D3989" s="1">
        <v>292</v>
      </c>
    </row>
    <row r="3990" spans="2:4" x14ac:dyDescent="0.3">
      <c r="B3990" s="2">
        <v>3987</v>
      </c>
      <c r="C3990" s="1" t="s">
        <v>3988</v>
      </c>
      <c r="D3990" s="1">
        <v>271</v>
      </c>
    </row>
    <row r="3991" spans="2:4" x14ac:dyDescent="0.3">
      <c r="B3991" s="2">
        <v>3988</v>
      </c>
      <c r="C3991" s="1" t="s">
        <v>3989</v>
      </c>
      <c r="D3991" s="1">
        <v>284</v>
      </c>
    </row>
    <row r="3992" spans="2:4" x14ac:dyDescent="0.3">
      <c r="B3992" s="2">
        <v>3989</v>
      </c>
      <c r="C3992" s="1" t="s">
        <v>3990</v>
      </c>
      <c r="D3992" s="1">
        <v>1256</v>
      </c>
    </row>
    <row r="3993" spans="2:4" x14ac:dyDescent="0.3">
      <c r="B3993" s="2">
        <v>3990</v>
      </c>
      <c r="C3993" s="1" t="s">
        <v>3991</v>
      </c>
      <c r="D3993" s="1">
        <v>1391</v>
      </c>
    </row>
    <row r="3994" spans="2:4" x14ac:dyDescent="0.3">
      <c r="B3994" s="2">
        <v>3991</v>
      </c>
      <c r="C3994" s="1" t="s">
        <v>3992</v>
      </c>
      <c r="D3994" s="1">
        <v>208</v>
      </c>
    </row>
    <row r="3995" spans="2:4" x14ac:dyDescent="0.3">
      <c r="B3995" s="2">
        <v>3992</v>
      </c>
      <c r="C3995" s="1" t="s">
        <v>3993</v>
      </c>
      <c r="D3995" s="1">
        <v>283</v>
      </c>
    </row>
    <row r="3996" spans="2:4" x14ac:dyDescent="0.3">
      <c r="B3996" s="2">
        <v>3993</v>
      </c>
      <c r="C3996" s="1" t="s">
        <v>3994</v>
      </c>
      <c r="D3996" s="1">
        <v>1118</v>
      </c>
    </row>
    <row r="3997" spans="2:4" x14ac:dyDescent="0.3">
      <c r="B3997" s="2">
        <v>3994</v>
      </c>
      <c r="C3997" s="1" t="s">
        <v>3995</v>
      </c>
      <c r="D3997" s="1">
        <v>3367</v>
      </c>
    </row>
    <row r="3998" spans="2:4" x14ac:dyDescent="0.3">
      <c r="B3998" s="2">
        <v>3995</v>
      </c>
      <c r="C3998" s="1" t="s">
        <v>3996</v>
      </c>
      <c r="D3998" s="1">
        <v>214</v>
      </c>
    </row>
    <row r="3999" spans="2:4" x14ac:dyDescent="0.3">
      <c r="B3999" s="2">
        <v>3996</v>
      </c>
      <c r="C3999" s="1" t="s">
        <v>3997</v>
      </c>
      <c r="D3999" s="1">
        <v>263</v>
      </c>
    </row>
    <row r="4000" spans="2:4" x14ac:dyDescent="0.3">
      <c r="B4000" s="2">
        <v>3997</v>
      </c>
      <c r="C4000" s="1" t="s">
        <v>3998</v>
      </c>
      <c r="D4000" s="1">
        <v>277</v>
      </c>
    </row>
    <row r="4001" spans="2:4" x14ac:dyDescent="0.3">
      <c r="B4001" s="2">
        <v>3998</v>
      </c>
      <c r="C4001" s="1" t="s">
        <v>3999</v>
      </c>
      <c r="D4001" s="1">
        <v>445</v>
      </c>
    </row>
    <row r="4002" spans="2:4" x14ac:dyDescent="0.3">
      <c r="B4002" s="2">
        <v>3999</v>
      </c>
      <c r="C4002" s="1" t="s">
        <v>4000</v>
      </c>
      <c r="D4002" s="1">
        <v>354</v>
      </c>
    </row>
    <row r="4003" spans="2:4" x14ac:dyDescent="0.3">
      <c r="B4003" s="2">
        <v>4000</v>
      </c>
      <c r="C4003" s="1" t="s">
        <v>4001</v>
      </c>
      <c r="D4003" s="1">
        <v>4193</v>
      </c>
    </row>
    <row r="4004" spans="2:4" x14ac:dyDescent="0.3">
      <c r="B4004" s="2">
        <v>4001</v>
      </c>
      <c r="C4004" s="1" t="s">
        <v>4002</v>
      </c>
      <c r="D4004" s="1">
        <v>423</v>
      </c>
    </row>
    <row r="4005" spans="2:4" x14ac:dyDescent="0.3">
      <c r="B4005" s="2">
        <v>4002</v>
      </c>
      <c r="C4005" s="1" t="s">
        <v>4003</v>
      </c>
      <c r="D4005" s="1">
        <v>628</v>
      </c>
    </row>
    <row r="4006" spans="2:4" x14ac:dyDescent="0.3">
      <c r="B4006" s="2">
        <v>4003</v>
      </c>
      <c r="C4006" s="1" t="s">
        <v>4004</v>
      </c>
      <c r="D4006" s="1">
        <v>1046</v>
      </c>
    </row>
    <row r="4007" spans="2:4" x14ac:dyDescent="0.3">
      <c r="B4007" s="2">
        <v>4004</v>
      </c>
      <c r="C4007" s="1" t="s">
        <v>4005</v>
      </c>
      <c r="D4007" s="1">
        <v>693</v>
      </c>
    </row>
    <row r="4008" spans="2:4" x14ac:dyDescent="0.3">
      <c r="B4008" s="2">
        <v>4005</v>
      </c>
      <c r="C4008" s="1" t="s">
        <v>4006</v>
      </c>
      <c r="D4008" s="1">
        <v>1087</v>
      </c>
    </row>
    <row r="4009" spans="2:4" x14ac:dyDescent="0.3">
      <c r="B4009" s="2">
        <v>4006</v>
      </c>
      <c r="C4009" s="1" t="s">
        <v>4007</v>
      </c>
      <c r="D4009" s="1">
        <v>470</v>
      </c>
    </row>
    <row r="4010" spans="2:4" x14ac:dyDescent="0.3">
      <c r="B4010" s="2">
        <v>4007</v>
      </c>
      <c r="C4010" s="1" t="s">
        <v>4008</v>
      </c>
      <c r="D4010" s="1">
        <v>233</v>
      </c>
    </row>
    <row r="4011" spans="2:4" x14ac:dyDescent="0.3">
      <c r="B4011" s="2">
        <v>4008</v>
      </c>
      <c r="C4011" s="1" t="s">
        <v>4009</v>
      </c>
      <c r="D4011" s="1">
        <v>619</v>
      </c>
    </row>
    <row r="4012" spans="2:4" x14ac:dyDescent="0.3">
      <c r="B4012" s="2">
        <v>4009</v>
      </c>
      <c r="C4012" s="1" t="s">
        <v>4010</v>
      </c>
      <c r="D4012" s="1">
        <v>715</v>
      </c>
    </row>
    <row r="4013" spans="2:4" x14ac:dyDescent="0.3">
      <c r="B4013" s="2">
        <v>4010</v>
      </c>
      <c r="C4013" s="1" t="s">
        <v>4011</v>
      </c>
      <c r="D4013" s="1">
        <v>1383</v>
      </c>
    </row>
    <row r="4014" spans="2:4" x14ac:dyDescent="0.3">
      <c r="B4014" s="2">
        <v>4011</v>
      </c>
      <c r="C4014" s="1" t="s">
        <v>4012</v>
      </c>
      <c r="D4014" s="1">
        <v>339</v>
      </c>
    </row>
    <row r="4015" spans="2:4" x14ac:dyDescent="0.3">
      <c r="B4015" s="2">
        <v>4012</v>
      </c>
      <c r="C4015" s="1" t="s">
        <v>4013</v>
      </c>
      <c r="D4015" s="1">
        <v>739</v>
      </c>
    </row>
    <row r="4016" spans="2:4" x14ac:dyDescent="0.3">
      <c r="B4016" s="2">
        <v>4013</v>
      </c>
      <c r="C4016" s="1" t="s">
        <v>4014</v>
      </c>
      <c r="D4016" s="1">
        <v>139</v>
      </c>
    </row>
    <row r="4017" spans="2:4" x14ac:dyDescent="0.3">
      <c r="B4017" s="2">
        <v>4014</v>
      </c>
      <c r="C4017" s="1" t="s">
        <v>4015</v>
      </c>
      <c r="D4017" s="1">
        <v>136</v>
      </c>
    </row>
    <row r="4018" spans="2:4" x14ac:dyDescent="0.3">
      <c r="B4018" s="2">
        <v>4015</v>
      </c>
      <c r="C4018" s="1" t="s">
        <v>4016</v>
      </c>
      <c r="D4018" s="1">
        <v>178</v>
      </c>
    </row>
    <row r="4019" spans="2:4" x14ac:dyDescent="0.3">
      <c r="B4019" s="2">
        <v>4016</v>
      </c>
      <c r="C4019" s="1" t="s">
        <v>4017</v>
      </c>
      <c r="D4019" s="1">
        <v>294</v>
      </c>
    </row>
    <row r="4020" spans="2:4" x14ac:dyDescent="0.3">
      <c r="B4020" s="2">
        <v>4017</v>
      </c>
      <c r="C4020" s="1" t="s">
        <v>4018</v>
      </c>
      <c r="D4020" s="1">
        <v>575</v>
      </c>
    </row>
    <row r="4021" spans="2:4" x14ac:dyDescent="0.3">
      <c r="B4021" s="2">
        <v>4018</v>
      </c>
      <c r="C4021" s="1" t="s">
        <v>4019</v>
      </c>
      <c r="D4021" s="1">
        <v>586</v>
      </c>
    </row>
    <row r="4022" spans="2:4" x14ac:dyDescent="0.3">
      <c r="B4022" s="2">
        <v>4019</v>
      </c>
      <c r="C4022" s="1" t="s">
        <v>4020</v>
      </c>
      <c r="D4022" s="1">
        <v>206</v>
      </c>
    </row>
    <row r="4023" spans="2:4" x14ac:dyDescent="0.3">
      <c r="B4023" s="2">
        <v>4020</v>
      </c>
      <c r="C4023" s="1" t="s">
        <v>4021</v>
      </c>
      <c r="D4023" s="1">
        <v>160</v>
      </c>
    </row>
    <row r="4024" spans="2:4" x14ac:dyDescent="0.3">
      <c r="B4024" s="2">
        <v>4021</v>
      </c>
      <c r="C4024" s="1" t="s">
        <v>4022</v>
      </c>
      <c r="D4024" s="1">
        <v>2095</v>
      </c>
    </row>
    <row r="4025" spans="2:4" x14ac:dyDescent="0.3">
      <c r="B4025" s="2">
        <v>4022</v>
      </c>
      <c r="C4025" s="1" t="s">
        <v>4023</v>
      </c>
      <c r="D4025" s="1">
        <v>461</v>
      </c>
    </row>
    <row r="4026" spans="2:4" x14ac:dyDescent="0.3">
      <c r="B4026" s="2">
        <v>4023</v>
      </c>
      <c r="C4026" s="1" t="s">
        <v>4024</v>
      </c>
      <c r="D4026" s="1">
        <v>376</v>
      </c>
    </row>
    <row r="4027" spans="2:4" x14ac:dyDescent="0.3">
      <c r="B4027" s="2">
        <v>4024</v>
      </c>
      <c r="C4027" s="1" t="s">
        <v>4025</v>
      </c>
      <c r="D4027" s="1">
        <v>226</v>
      </c>
    </row>
    <row r="4028" spans="2:4" x14ac:dyDescent="0.3">
      <c r="B4028" s="2">
        <v>4025</v>
      </c>
      <c r="C4028" s="1" t="s">
        <v>4026</v>
      </c>
      <c r="D4028" s="1">
        <v>269</v>
      </c>
    </row>
    <row r="4029" spans="2:4" x14ac:dyDescent="0.3">
      <c r="B4029" s="2">
        <v>4026</v>
      </c>
      <c r="C4029" s="1" t="s">
        <v>4027</v>
      </c>
      <c r="D4029" s="1">
        <v>489</v>
      </c>
    </row>
    <row r="4030" spans="2:4" x14ac:dyDescent="0.3">
      <c r="B4030" s="2">
        <v>4027</v>
      </c>
      <c r="C4030" s="1" t="s">
        <v>4028</v>
      </c>
      <c r="D4030" s="1">
        <v>203</v>
      </c>
    </row>
    <row r="4031" spans="2:4" x14ac:dyDescent="0.3">
      <c r="B4031" s="2">
        <v>4028</v>
      </c>
      <c r="C4031" s="1" t="s">
        <v>4029</v>
      </c>
      <c r="D4031" s="1">
        <v>437</v>
      </c>
    </row>
    <row r="4032" spans="2:4" x14ac:dyDescent="0.3">
      <c r="B4032" s="2">
        <v>4029</v>
      </c>
      <c r="C4032" s="1" t="s">
        <v>4030</v>
      </c>
      <c r="D4032" s="1">
        <v>792</v>
      </c>
    </row>
    <row r="4033" spans="2:4" x14ac:dyDescent="0.3">
      <c r="B4033" s="2">
        <v>4030</v>
      </c>
      <c r="C4033" s="1" t="s">
        <v>4031</v>
      </c>
      <c r="D4033" s="1">
        <v>454</v>
      </c>
    </row>
    <row r="4034" spans="2:4" x14ac:dyDescent="0.3">
      <c r="B4034" s="2">
        <v>4031</v>
      </c>
      <c r="C4034" s="1" t="s">
        <v>4032</v>
      </c>
      <c r="D4034" s="1">
        <v>2175</v>
      </c>
    </row>
    <row r="4035" spans="2:4" x14ac:dyDescent="0.3">
      <c r="B4035" s="2">
        <v>4032</v>
      </c>
      <c r="C4035" s="1" t="s">
        <v>4033</v>
      </c>
      <c r="D4035" s="1">
        <v>364</v>
      </c>
    </row>
    <row r="4036" spans="2:4" x14ac:dyDescent="0.3">
      <c r="B4036" s="2">
        <v>4033</v>
      </c>
      <c r="C4036" s="1" t="s">
        <v>4034</v>
      </c>
      <c r="D4036" s="1">
        <v>2524</v>
      </c>
    </row>
    <row r="4037" spans="2:4" x14ac:dyDescent="0.3">
      <c r="B4037" s="2">
        <v>4034</v>
      </c>
      <c r="C4037" s="1" t="s">
        <v>4035</v>
      </c>
      <c r="D4037" s="1">
        <v>2464</v>
      </c>
    </row>
    <row r="4038" spans="2:4" x14ac:dyDescent="0.3">
      <c r="B4038" s="2">
        <v>4035</v>
      </c>
      <c r="C4038" s="1" t="s">
        <v>4036</v>
      </c>
      <c r="D4038" s="1">
        <v>1000</v>
      </c>
    </row>
    <row r="4039" spans="2:4" x14ac:dyDescent="0.3">
      <c r="B4039" s="2">
        <v>4036</v>
      </c>
      <c r="C4039" s="1" t="s">
        <v>4037</v>
      </c>
      <c r="D4039" s="1">
        <v>760</v>
      </c>
    </row>
    <row r="4040" spans="2:4" x14ac:dyDescent="0.3">
      <c r="B4040" s="2">
        <v>4037</v>
      </c>
      <c r="C4040" s="1" t="s">
        <v>4038</v>
      </c>
      <c r="D4040" s="1">
        <v>692</v>
      </c>
    </row>
    <row r="4041" spans="2:4" x14ac:dyDescent="0.3">
      <c r="B4041" s="2">
        <v>4038</v>
      </c>
      <c r="C4041" s="1" t="s">
        <v>4039</v>
      </c>
      <c r="D4041" s="1">
        <v>2112</v>
      </c>
    </row>
    <row r="4042" spans="2:4" x14ac:dyDescent="0.3">
      <c r="B4042" s="2">
        <v>4039</v>
      </c>
      <c r="C4042" s="1" t="s">
        <v>4040</v>
      </c>
      <c r="D4042" s="1">
        <v>1547</v>
      </c>
    </row>
    <row r="4043" spans="2:4" x14ac:dyDescent="0.3">
      <c r="B4043" s="2">
        <v>4040</v>
      </c>
      <c r="C4043" s="1" t="s">
        <v>4041</v>
      </c>
      <c r="D4043" s="1">
        <v>187</v>
      </c>
    </row>
    <row r="4044" spans="2:4" x14ac:dyDescent="0.3">
      <c r="B4044" s="2">
        <v>4041</v>
      </c>
      <c r="C4044" s="1" t="s">
        <v>4042</v>
      </c>
      <c r="D4044" s="1">
        <v>932</v>
      </c>
    </row>
    <row r="4045" spans="2:4" x14ac:dyDescent="0.3">
      <c r="B4045" s="2">
        <v>4042</v>
      </c>
      <c r="C4045" s="1" t="s">
        <v>4043</v>
      </c>
      <c r="D4045" s="1">
        <v>3454</v>
      </c>
    </row>
    <row r="4046" spans="2:4" x14ac:dyDescent="0.3">
      <c r="B4046" s="2">
        <v>4043</v>
      </c>
      <c r="C4046" s="1" t="s">
        <v>4044</v>
      </c>
      <c r="D4046" s="1">
        <v>1541</v>
      </c>
    </row>
    <row r="4047" spans="2:4" x14ac:dyDescent="0.3">
      <c r="B4047" s="2">
        <v>4044</v>
      </c>
      <c r="C4047" s="1" t="s">
        <v>4045</v>
      </c>
      <c r="D4047" s="1">
        <v>1736</v>
      </c>
    </row>
    <row r="4048" spans="2:4" x14ac:dyDescent="0.3">
      <c r="B4048" s="2">
        <v>4045</v>
      </c>
      <c r="C4048" s="1" t="s">
        <v>4046</v>
      </c>
      <c r="D4048" s="1">
        <v>1018</v>
      </c>
    </row>
    <row r="4049" spans="2:4" x14ac:dyDescent="0.3">
      <c r="B4049" s="2">
        <v>4046</v>
      </c>
      <c r="C4049" s="1" t="s">
        <v>4047</v>
      </c>
      <c r="D4049" s="1">
        <v>488</v>
      </c>
    </row>
    <row r="4050" spans="2:4" x14ac:dyDescent="0.3">
      <c r="B4050" s="2">
        <v>4047</v>
      </c>
      <c r="C4050" s="1" t="s">
        <v>4048</v>
      </c>
      <c r="D4050" s="1">
        <v>619</v>
      </c>
    </row>
    <row r="4051" spans="2:4" x14ac:dyDescent="0.3">
      <c r="B4051" s="2">
        <v>4048</v>
      </c>
      <c r="C4051" s="1" t="s">
        <v>4049</v>
      </c>
      <c r="D4051" s="1">
        <v>8144</v>
      </c>
    </row>
    <row r="4052" spans="2:4" x14ac:dyDescent="0.3">
      <c r="B4052" s="2">
        <v>4049</v>
      </c>
      <c r="C4052" s="1" t="s">
        <v>4050</v>
      </c>
      <c r="D4052" s="1">
        <v>2410</v>
      </c>
    </row>
    <row r="4053" spans="2:4" x14ac:dyDescent="0.3">
      <c r="B4053" s="2">
        <v>4050</v>
      </c>
      <c r="C4053" s="1" t="s">
        <v>4051</v>
      </c>
      <c r="D4053" s="1">
        <v>1268</v>
      </c>
    </row>
    <row r="4054" spans="2:4" x14ac:dyDescent="0.3">
      <c r="B4054" s="2">
        <v>4051</v>
      </c>
      <c r="C4054" s="1" t="s">
        <v>4052</v>
      </c>
      <c r="D4054" s="1">
        <v>23</v>
      </c>
    </row>
    <row r="4055" spans="2:4" x14ac:dyDescent="0.3">
      <c r="B4055" s="2">
        <v>4052</v>
      </c>
      <c r="C4055" s="1" t="s">
        <v>4053</v>
      </c>
      <c r="D4055" s="1">
        <v>1706</v>
      </c>
    </row>
    <row r="4056" spans="2:4" x14ac:dyDescent="0.3">
      <c r="B4056" s="2">
        <v>4053</v>
      </c>
      <c r="C4056" s="1" t="s">
        <v>4054</v>
      </c>
      <c r="D4056" s="1">
        <v>10</v>
      </c>
    </row>
    <row r="4057" spans="2:4" x14ac:dyDescent="0.3">
      <c r="B4057" s="2">
        <v>4054</v>
      </c>
      <c r="C4057" s="1" t="s">
        <v>4055</v>
      </c>
      <c r="D4057" s="1">
        <v>198</v>
      </c>
    </row>
    <row r="4058" spans="2:4" x14ac:dyDescent="0.3">
      <c r="B4058" s="2">
        <v>4055</v>
      </c>
      <c r="C4058" s="1" t="s">
        <v>4056</v>
      </c>
      <c r="D4058" s="1">
        <v>482</v>
      </c>
    </row>
    <row r="4059" spans="2:4" x14ac:dyDescent="0.3">
      <c r="B4059" s="2">
        <v>4056</v>
      </c>
      <c r="C4059" s="1" t="s">
        <v>4057</v>
      </c>
      <c r="D4059" s="1">
        <v>3585</v>
      </c>
    </row>
    <row r="4060" spans="2:4" x14ac:dyDescent="0.3">
      <c r="B4060" s="2">
        <v>4057</v>
      </c>
      <c r="C4060" s="1" t="s">
        <v>4058</v>
      </c>
      <c r="D4060" s="1">
        <v>1625</v>
      </c>
    </row>
    <row r="4061" spans="2:4" x14ac:dyDescent="0.3">
      <c r="B4061" s="2">
        <v>4058</v>
      </c>
      <c r="C4061" s="1" t="s">
        <v>4059</v>
      </c>
      <c r="D4061" s="1">
        <v>1498</v>
      </c>
    </row>
    <row r="4062" spans="2:4" x14ac:dyDescent="0.3">
      <c r="B4062" s="2">
        <v>4059</v>
      </c>
      <c r="C4062" s="1" t="s">
        <v>4060</v>
      </c>
      <c r="D4062" s="1">
        <v>5976</v>
      </c>
    </row>
    <row r="4063" spans="2:4" x14ac:dyDescent="0.3">
      <c r="B4063" s="2">
        <v>4060</v>
      </c>
      <c r="C4063" s="1" t="s">
        <v>4061</v>
      </c>
      <c r="D4063" s="1">
        <v>3205</v>
      </c>
    </row>
    <row r="4064" spans="2:4" x14ac:dyDescent="0.3">
      <c r="B4064" s="2">
        <v>4061</v>
      </c>
      <c r="C4064" s="1" t="s">
        <v>4062</v>
      </c>
      <c r="D4064" s="1">
        <v>1713</v>
      </c>
    </row>
    <row r="4065" spans="2:4" x14ac:dyDescent="0.3">
      <c r="B4065" s="2">
        <v>4062</v>
      </c>
      <c r="C4065" s="1" t="s">
        <v>4063</v>
      </c>
      <c r="D4065" s="1">
        <v>877</v>
      </c>
    </row>
    <row r="4066" spans="2:4" x14ac:dyDescent="0.3">
      <c r="B4066" s="2">
        <v>4063</v>
      </c>
      <c r="C4066" s="1" t="s">
        <v>4064</v>
      </c>
      <c r="D4066" s="1">
        <v>1193</v>
      </c>
    </row>
    <row r="4067" spans="2:4" x14ac:dyDescent="0.3">
      <c r="B4067" s="2">
        <v>4064</v>
      </c>
      <c r="C4067" s="1" t="s">
        <v>4065</v>
      </c>
      <c r="D4067" s="1">
        <v>380</v>
      </c>
    </row>
    <row r="4068" spans="2:4" x14ac:dyDescent="0.3">
      <c r="B4068" s="2">
        <v>4065</v>
      </c>
      <c r="C4068" s="1" t="s">
        <v>4066</v>
      </c>
      <c r="D4068" s="1">
        <v>645</v>
      </c>
    </row>
    <row r="4069" spans="2:4" x14ac:dyDescent="0.3">
      <c r="B4069" s="2">
        <v>4066</v>
      </c>
      <c r="C4069" s="1" t="s">
        <v>4067</v>
      </c>
      <c r="D4069" s="1">
        <v>941</v>
      </c>
    </row>
    <row r="4070" spans="2:4" x14ac:dyDescent="0.3">
      <c r="B4070" s="2">
        <v>4067</v>
      </c>
      <c r="C4070" s="1" t="s">
        <v>4068</v>
      </c>
      <c r="D4070" s="1">
        <v>2228</v>
      </c>
    </row>
    <row r="4071" spans="2:4" x14ac:dyDescent="0.3">
      <c r="B4071" s="2">
        <v>4068</v>
      </c>
      <c r="C4071" s="1" t="s">
        <v>4069</v>
      </c>
      <c r="D4071" s="1">
        <v>298</v>
      </c>
    </row>
    <row r="4072" spans="2:4" x14ac:dyDescent="0.3">
      <c r="B4072" s="2">
        <v>4069</v>
      </c>
      <c r="C4072" s="1" t="s">
        <v>4070</v>
      </c>
      <c r="D4072" s="1">
        <v>304</v>
      </c>
    </row>
    <row r="4073" spans="2:4" x14ac:dyDescent="0.3">
      <c r="B4073" s="2">
        <v>4070</v>
      </c>
      <c r="C4073" s="1" t="s">
        <v>4071</v>
      </c>
      <c r="D4073" s="1">
        <v>393</v>
      </c>
    </row>
    <row r="4074" spans="2:4" x14ac:dyDescent="0.3">
      <c r="B4074" s="2">
        <v>4071</v>
      </c>
      <c r="C4074" s="1" t="s">
        <v>4072</v>
      </c>
      <c r="D4074" s="1">
        <v>1098</v>
      </c>
    </row>
    <row r="4075" spans="2:4" x14ac:dyDescent="0.3">
      <c r="B4075" s="2">
        <v>4072</v>
      </c>
      <c r="C4075" s="1" t="s">
        <v>4073</v>
      </c>
      <c r="D4075" s="1">
        <v>1047</v>
      </c>
    </row>
    <row r="4076" spans="2:4" x14ac:dyDescent="0.3">
      <c r="B4076" s="2">
        <v>4073</v>
      </c>
      <c r="C4076" s="1" t="s">
        <v>4074</v>
      </c>
      <c r="D4076" s="1">
        <v>509</v>
      </c>
    </row>
    <row r="4077" spans="2:4" x14ac:dyDescent="0.3">
      <c r="B4077" s="2">
        <v>4074</v>
      </c>
      <c r="C4077" s="1" t="s">
        <v>4075</v>
      </c>
      <c r="D4077" s="1">
        <v>221</v>
      </c>
    </row>
    <row r="4078" spans="2:4" x14ac:dyDescent="0.3">
      <c r="B4078" s="2">
        <v>4075</v>
      </c>
      <c r="C4078" s="1" t="s">
        <v>4076</v>
      </c>
      <c r="D4078" s="1">
        <v>3114</v>
      </c>
    </row>
    <row r="4079" spans="2:4" x14ac:dyDescent="0.3">
      <c r="B4079" s="2">
        <v>4076</v>
      </c>
      <c r="C4079" s="1" t="s">
        <v>4077</v>
      </c>
      <c r="D4079" s="1">
        <v>1174</v>
      </c>
    </row>
    <row r="4080" spans="2:4" x14ac:dyDescent="0.3">
      <c r="B4080" s="2">
        <v>4077</v>
      </c>
      <c r="C4080" s="1" t="s">
        <v>4078</v>
      </c>
      <c r="D4080" s="1">
        <v>1886</v>
      </c>
    </row>
    <row r="4081" spans="2:4" x14ac:dyDescent="0.3">
      <c r="B4081" s="2">
        <v>4078</v>
      </c>
      <c r="C4081" s="1" t="s">
        <v>4079</v>
      </c>
      <c r="D4081" s="1">
        <v>478</v>
      </c>
    </row>
    <row r="4082" spans="2:4" x14ac:dyDescent="0.3">
      <c r="B4082" s="2">
        <v>4079</v>
      </c>
      <c r="C4082" s="1" t="s">
        <v>4080</v>
      </c>
      <c r="D4082" s="1">
        <v>771</v>
      </c>
    </row>
    <row r="4083" spans="2:4" x14ac:dyDescent="0.3">
      <c r="B4083" s="2">
        <v>4080</v>
      </c>
      <c r="C4083" s="1" t="s">
        <v>4081</v>
      </c>
      <c r="D4083" s="1">
        <v>1692</v>
      </c>
    </row>
    <row r="4084" spans="2:4" x14ac:dyDescent="0.3">
      <c r="B4084" s="2">
        <v>4081</v>
      </c>
      <c r="C4084" s="1" t="s">
        <v>4082</v>
      </c>
      <c r="D4084" s="1">
        <v>2569</v>
      </c>
    </row>
    <row r="4085" spans="2:4" x14ac:dyDescent="0.3">
      <c r="B4085" s="2">
        <v>4082</v>
      </c>
      <c r="C4085" s="1" t="s">
        <v>4083</v>
      </c>
      <c r="D4085" s="1">
        <v>13087</v>
      </c>
    </row>
    <row r="4086" spans="2:4" x14ac:dyDescent="0.3">
      <c r="B4086" s="2">
        <v>4083</v>
      </c>
      <c r="C4086" s="1" t="s">
        <v>4084</v>
      </c>
      <c r="D4086" s="1">
        <v>3047</v>
      </c>
    </row>
    <row r="4087" spans="2:4" x14ac:dyDescent="0.3">
      <c r="B4087" s="2">
        <v>4084</v>
      </c>
      <c r="C4087" s="1" t="s">
        <v>4085</v>
      </c>
      <c r="D4087" s="1">
        <v>3042</v>
      </c>
    </row>
    <row r="4088" spans="2:4" x14ac:dyDescent="0.3">
      <c r="B4088" s="2">
        <v>4085</v>
      </c>
      <c r="C4088" s="1" t="s">
        <v>4086</v>
      </c>
      <c r="D4088" s="1">
        <v>2536</v>
      </c>
    </row>
    <row r="4089" spans="2:4" x14ac:dyDescent="0.3">
      <c r="B4089" s="2">
        <v>4086</v>
      </c>
      <c r="C4089" s="1" t="s">
        <v>4087</v>
      </c>
      <c r="D4089" s="1">
        <v>301</v>
      </c>
    </row>
    <row r="4090" spans="2:4" x14ac:dyDescent="0.3">
      <c r="B4090" s="2">
        <v>4087</v>
      </c>
      <c r="C4090" s="1" t="s">
        <v>4088</v>
      </c>
      <c r="D4090" s="1">
        <v>655</v>
      </c>
    </row>
    <row r="4091" spans="2:4" x14ac:dyDescent="0.3">
      <c r="B4091" s="2">
        <v>4088</v>
      </c>
      <c r="C4091" s="1" t="s">
        <v>4089</v>
      </c>
      <c r="D4091" s="1">
        <v>473</v>
      </c>
    </row>
    <row r="4092" spans="2:4" x14ac:dyDescent="0.3">
      <c r="B4092" s="2">
        <v>4089</v>
      </c>
      <c r="C4092" s="1" t="s">
        <v>4090</v>
      </c>
      <c r="D4092" s="1">
        <v>381</v>
      </c>
    </row>
    <row r="4093" spans="2:4" x14ac:dyDescent="0.3">
      <c r="B4093" s="2">
        <v>4090</v>
      </c>
      <c r="C4093" s="1" t="s">
        <v>4091</v>
      </c>
      <c r="D4093" s="1">
        <v>453</v>
      </c>
    </row>
    <row r="4094" spans="2:4" x14ac:dyDescent="0.3">
      <c r="B4094" s="2">
        <v>4091</v>
      </c>
      <c r="C4094" s="1" t="s">
        <v>4092</v>
      </c>
      <c r="D4094" s="1">
        <v>2245</v>
      </c>
    </row>
    <row r="4095" spans="2:4" x14ac:dyDescent="0.3">
      <c r="B4095" s="2">
        <v>4092</v>
      </c>
      <c r="C4095" s="1" t="s">
        <v>4093</v>
      </c>
      <c r="D4095" s="1">
        <v>695</v>
      </c>
    </row>
    <row r="4096" spans="2:4" x14ac:dyDescent="0.3">
      <c r="B4096" s="2">
        <v>4093</v>
      </c>
      <c r="C4096" s="1" t="s">
        <v>4094</v>
      </c>
      <c r="D4096" s="1">
        <v>152</v>
      </c>
    </row>
    <row r="4097" spans="2:4" x14ac:dyDescent="0.3">
      <c r="B4097" s="2">
        <v>4094</v>
      </c>
      <c r="C4097" s="1" t="s">
        <v>4095</v>
      </c>
      <c r="D4097" s="1">
        <v>253</v>
      </c>
    </row>
    <row r="4098" spans="2:4" x14ac:dyDescent="0.3">
      <c r="B4098" s="2">
        <v>4095</v>
      </c>
      <c r="C4098" s="1" t="s">
        <v>4096</v>
      </c>
      <c r="D4098" s="1">
        <v>581</v>
      </c>
    </row>
    <row r="4099" spans="2:4" x14ac:dyDescent="0.3">
      <c r="B4099" s="2">
        <v>4096</v>
      </c>
      <c r="C4099" s="1" t="s">
        <v>4097</v>
      </c>
      <c r="D4099" s="1">
        <v>1179</v>
      </c>
    </row>
    <row r="4100" spans="2:4" x14ac:dyDescent="0.3">
      <c r="B4100" s="2">
        <v>4097</v>
      </c>
      <c r="C4100" s="1" t="s">
        <v>4098</v>
      </c>
      <c r="D4100" s="1">
        <v>86</v>
      </c>
    </row>
    <row r="4101" spans="2:4" x14ac:dyDescent="0.3">
      <c r="B4101" s="2">
        <v>4098</v>
      </c>
      <c r="C4101" s="1" t="s">
        <v>4099</v>
      </c>
      <c r="D4101" s="1">
        <v>89</v>
      </c>
    </row>
    <row r="4102" spans="2:4" x14ac:dyDescent="0.3">
      <c r="B4102" s="2">
        <v>4099</v>
      </c>
      <c r="C4102" s="1" t="s">
        <v>4100</v>
      </c>
      <c r="D4102" s="1">
        <v>156</v>
      </c>
    </row>
    <row r="4103" spans="2:4" x14ac:dyDescent="0.3">
      <c r="B4103" s="2">
        <v>4100</v>
      </c>
      <c r="C4103" s="1" t="s">
        <v>4101</v>
      </c>
      <c r="D4103" s="1">
        <v>343</v>
      </c>
    </row>
    <row r="4104" spans="2:4" x14ac:dyDescent="0.3">
      <c r="B4104" s="2">
        <v>4101</v>
      </c>
      <c r="C4104" s="1" t="s">
        <v>4102</v>
      </c>
      <c r="D4104" s="1">
        <v>656</v>
      </c>
    </row>
    <row r="4105" spans="2:4" x14ac:dyDescent="0.3">
      <c r="B4105" s="2">
        <v>4102</v>
      </c>
      <c r="C4105" s="1" t="s">
        <v>4103</v>
      </c>
      <c r="D4105" s="1">
        <v>175</v>
      </c>
    </row>
    <row r="4106" spans="2:4" x14ac:dyDescent="0.3">
      <c r="B4106" s="2">
        <v>4103</v>
      </c>
      <c r="C4106" s="1" t="s">
        <v>4104</v>
      </c>
      <c r="D4106" s="1">
        <v>712</v>
      </c>
    </row>
    <row r="4107" spans="2:4" x14ac:dyDescent="0.3">
      <c r="B4107" s="2">
        <v>4104</v>
      </c>
      <c r="C4107" s="1" t="s">
        <v>4105</v>
      </c>
      <c r="D4107" s="1">
        <v>3311</v>
      </c>
    </row>
    <row r="4108" spans="2:4" x14ac:dyDescent="0.3">
      <c r="B4108" s="2">
        <v>4105</v>
      </c>
      <c r="C4108" s="1" t="s">
        <v>4106</v>
      </c>
      <c r="D4108" s="1">
        <v>446</v>
      </c>
    </row>
    <row r="4109" spans="2:4" x14ac:dyDescent="0.3">
      <c r="B4109" s="2">
        <v>4106</v>
      </c>
      <c r="C4109" s="1" t="s">
        <v>4107</v>
      </c>
      <c r="D4109" s="1">
        <v>299</v>
      </c>
    </row>
    <row r="4110" spans="2:4" x14ac:dyDescent="0.3">
      <c r="B4110" s="2">
        <v>4107</v>
      </c>
      <c r="C4110" s="1" t="s">
        <v>4108</v>
      </c>
      <c r="D4110" s="1">
        <v>491</v>
      </c>
    </row>
    <row r="4111" spans="2:4" x14ac:dyDescent="0.3">
      <c r="B4111" s="2">
        <v>4108</v>
      </c>
      <c r="C4111" s="1" t="s">
        <v>4109</v>
      </c>
      <c r="D4111" s="1">
        <v>396</v>
      </c>
    </row>
    <row r="4112" spans="2:4" x14ac:dyDescent="0.3">
      <c r="B4112" s="2">
        <v>4109</v>
      </c>
      <c r="C4112" s="1" t="s">
        <v>4110</v>
      </c>
      <c r="D4112" s="1">
        <v>405</v>
      </c>
    </row>
    <row r="4113" spans="2:4" x14ac:dyDescent="0.3">
      <c r="B4113" s="2">
        <v>4110</v>
      </c>
      <c r="C4113" s="1" t="s">
        <v>4111</v>
      </c>
      <c r="D4113" s="1">
        <v>250</v>
      </c>
    </row>
    <row r="4114" spans="2:4" x14ac:dyDescent="0.3">
      <c r="B4114" s="2">
        <v>4111</v>
      </c>
      <c r="C4114" s="1" t="s">
        <v>4112</v>
      </c>
      <c r="D4114" s="1">
        <v>869</v>
      </c>
    </row>
    <row r="4115" spans="2:4" x14ac:dyDescent="0.3">
      <c r="B4115" s="2">
        <v>4112</v>
      </c>
      <c r="C4115" s="1" t="s">
        <v>4113</v>
      </c>
      <c r="D4115" s="1">
        <v>739</v>
      </c>
    </row>
    <row r="4116" spans="2:4" x14ac:dyDescent="0.3">
      <c r="B4116" s="2">
        <v>4113</v>
      </c>
      <c r="C4116" s="1" t="s">
        <v>4114</v>
      </c>
      <c r="D4116" s="1">
        <v>1055</v>
      </c>
    </row>
    <row r="4117" spans="2:4" x14ac:dyDescent="0.3">
      <c r="B4117" s="2">
        <v>4114</v>
      </c>
      <c r="C4117" s="1" t="s">
        <v>4115</v>
      </c>
      <c r="D4117" s="1">
        <v>1221</v>
      </c>
    </row>
    <row r="4118" spans="2:4" x14ac:dyDescent="0.3">
      <c r="B4118" s="2">
        <v>4115</v>
      </c>
      <c r="C4118" s="1" t="s">
        <v>4116</v>
      </c>
      <c r="D4118" s="1">
        <v>785</v>
      </c>
    </row>
    <row r="4119" spans="2:4" x14ac:dyDescent="0.3">
      <c r="B4119" s="2">
        <v>4116</v>
      </c>
      <c r="C4119" s="1" t="s">
        <v>4117</v>
      </c>
      <c r="D4119" s="1">
        <v>2347</v>
      </c>
    </row>
    <row r="4120" spans="2:4" x14ac:dyDescent="0.3">
      <c r="B4120" s="2">
        <v>4117</v>
      </c>
      <c r="C4120" s="1" t="s">
        <v>4118</v>
      </c>
      <c r="D4120" s="1">
        <v>542</v>
      </c>
    </row>
    <row r="4121" spans="2:4" x14ac:dyDescent="0.3">
      <c r="B4121" s="2">
        <v>4118</v>
      </c>
      <c r="C4121" s="1" t="s">
        <v>4119</v>
      </c>
      <c r="D4121" s="1">
        <v>316</v>
      </c>
    </row>
    <row r="4122" spans="2:4" x14ac:dyDescent="0.3">
      <c r="B4122" s="2">
        <v>4119</v>
      </c>
      <c r="C4122" s="1" t="s">
        <v>4120</v>
      </c>
      <c r="D4122" s="1">
        <v>1468</v>
      </c>
    </row>
    <row r="4123" spans="2:4" x14ac:dyDescent="0.3">
      <c r="B4123" s="2">
        <v>4120</v>
      </c>
      <c r="C4123" s="1" t="s">
        <v>4121</v>
      </c>
      <c r="D4123" s="1">
        <v>350</v>
      </c>
    </row>
    <row r="4124" spans="2:4" x14ac:dyDescent="0.3">
      <c r="B4124" s="2">
        <v>4121</v>
      </c>
      <c r="C4124" s="1" t="s">
        <v>4122</v>
      </c>
      <c r="D4124" s="1">
        <v>208</v>
      </c>
    </row>
    <row r="4125" spans="2:4" x14ac:dyDescent="0.3">
      <c r="B4125" s="2">
        <v>4122</v>
      </c>
      <c r="C4125" s="1" t="s">
        <v>4123</v>
      </c>
      <c r="D4125" s="1">
        <v>249</v>
      </c>
    </row>
    <row r="4126" spans="2:4" x14ac:dyDescent="0.3">
      <c r="B4126" s="2">
        <v>4123</v>
      </c>
      <c r="C4126" s="1" t="s">
        <v>4124</v>
      </c>
      <c r="D4126" s="1">
        <v>369</v>
      </c>
    </row>
    <row r="4127" spans="2:4" x14ac:dyDescent="0.3">
      <c r="B4127" s="2">
        <v>4124</v>
      </c>
      <c r="C4127" s="1" t="s">
        <v>4125</v>
      </c>
      <c r="D4127" s="1">
        <v>274</v>
      </c>
    </row>
    <row r="4128" spans="2:4" x14ac:dyDescent="0.3">
      <c r="B4128" s="2">
        <v>4125</v>
      </c>
      <c r="C4128" s="1" t="s">
        <v>4126</v>
      </c>
      <c r="D4128" s="1">
        <v>16302</v>
      </c>
    </row>
    <row r="4129" spans="2:4" x14ac:dyDescent="0.3">
      <c r="B4129" s="2">
        <v>4126</v>
      </c>
      <c r="C4129" s="1" t="s">
        <v>4127</v>
      </c>
      <c r="D4129" s="1">
        <v>1344</v>
      </c>
    </row>
    <row r="4130" spans="2:4" x14ac:dyDescent="0.3">
      <c r="B4130" s="2">
        <v>4127</v>
      </c>
      <c r="C4130" s="1" t="s">
        <v>4128</v>
      </c>
      <c r="D4130" s="1">
        <v>1080</v>
      </c>
    </row>
    <row r="4131" spans="2:4" x14ac:dyDescent="0.3">
      <c r="B4131" s="2">
        <v>4128</v>
      </c>
      <c r="C4131" s="1" t="s">
        <v>4129</v>
      </c>
      <c r="D4131" s="1">
        <v>333</v>
      </c>
    </row>
    <row r="4132" spans="2:4" x14ac:dyDescent="0.3">
      <c r="B4132" s="2">
        <v>4129</v>
      </c>
      <c r="C4132" s="1" t="s">
        <v>4130</v>
      </c>
      <c r="D4132" s="1">
        <v>84</v>
      </c>
    </row>
    <row r="4133" spans="2:4" x14ac:dyDescent="0.3">
      <c r="B4133" s="2">
        <v>4130</v>
      </c>
      <c r="C4133" s="1" t="s">
        <v>4131</v>
      </c>
      <c r="D4133" s="1">
        <v>219</v>
      </c>
    </row>
    <row r="4134" spans="2:4" x14ac:dyDescent="0.3">
      <c r="B4134" s="2">
        <v>4131</v>
      </c>
      <c r="C4134" s="1" t="s">
        <v>4132</v>
      </c>
      <c r="D4134" s="1">
        <v>309</v>
      </c>
    </row>
    <row r="4135" spans="2:4" x14ac:dyDescent="0.3">
      <c r="B4135" s="2">
        <v>4132</v>
      </c>
      <c r="C4135" s="1" t="s">
        <v>4133</v>
      </c>
      <c r="D4135" s="1">
        <v>323</v>
      </c>
    </row>
    <row r="4136" spans="2:4" x14ac:dyDescent="0.3">
      <c r="B4136" s="2">
        <v>4133</v>
      </c>
      <c r="C4136" s="1" t="s">
        <v>4134</v>
      </c>
      <c r="D4136" s="1">
        <v>692</v>
      </c>
    </row>
    <row r="4137" spans="2:4" x14ac:dyDescent="0.3">
      <c r="B4137" s="2">
        <v>4134</v>
      </c>
      <c r="C4137" s="1" t="s">
        <v>4135</v>
      </c>
      <c r="D4137" s="1">
        <v>228</v>
      </c>
    </row>
    <row r="4138" spans="2:4" x14ac:dyDescent="0.3">
      <c r="B4138" s="2">
        <v>4135</v>
      </c>
      <c r="C4138" s="1" t="s">
        <v>4136</v>
      </c>
      <c r="D4138" s="1">
        <v>117</v>
      </c>
    </row>
    <row r="4139" spans="2:4" x14ac:dyDescent="0.3">
      <c r="B4139" s="2">
        <v>4136</v>
      </c>
      <c r="C4139" s="1" t="s">
        <v>4137</v>
      </c>
      <c r="D4139" s="1">
        <v>776</v>
      </c>
    </row>
    <row r="4140" spans="2:4" x14ac:dyDescent="0.3">
      <c r="B4140" s="2">
        <v>4137</v>
      </c>
      <c r="C4140" s="1" t="s">
        <v>4138</v>
      </c>
      <c r="D4140" s="1">
        <v>1006</v>
      </c>
    </row>
    <row r="4141" spans="2:4" x14ac:dyDescent="0.3">
      <c r="B4141" s="2">
        <v>4138</v>
      </c>
      <c r="C4141" s="1" t="s">
        <v>4139</v>
      </c>
      <c r="D4141" s="1">
        <v>196</v>
      </c>
    </row>
    <row r="4142" spans="2:4" x14ac:dyDescent="0.3">
      <c r="B4142" s="2">
        <v>4139</v>
      </c>
      <c r="C4142" s="1" t="s">
        <v>4140</v>
      </c>
      <c r="D4142" s="1">
        <v>175</v>
      </c>
    </row>
    <row r="4143" spans="2:4" x14ac:dyDescent="0.3">
      <c r="B4143" s="2">
        <v>4140</v>
      </c>
      <c r="C4143" s="1" t="s">
        <v>4141</v>
      </c>
      <c r="D4143" s="1">
        <v>462</v>
      </c>
    </row>
    <row r="4144" spans="2:4" x14ac:dyDescent="0.3">
      <c r="B4144" s="2">
        <v>4141</v>
      </c>
      <c r="C4144" s="1" t="s">
        <v>4142</v>
      </c>
      <c r="D4144" s="1">
        <v>152</v>
      </c>
    </row>
    <row r="4145" spans="2:4" x14ac:dyDescent="0.3">
      <c r="B4145" s="2">
        <v>4142</v>
      </c>
      <c r="C4145" s="1" t="s">
        <v>4143</v>
      </c>
      <c r="D4145" s="1">
        <v>364</v>
      </c>
    </row>
    <row r="4146" spans="2:4" x14ac:dyDescent="0.3">
      <c r="B4146" s="2">
        <v>4143</v>
      </c>
      <c r="C4146" s="1" t="s">
        <v>4144</v>
      </c>
      <c r="D4146" s="1">
        <v>55</v>
      </c>
    </row>
    <row r="4147" spans="2:4" x14ac:dyDescent="0.3">
      <c r="B4147" s="2">
        <v>4144</v>
      </c>
      <c r="C4147" s="1" t="s">
        <v>4145</v>
      </c>
      <c r="D4147" s="1">
        <v>179</v>
      </c>
    </row>
    <row r="4148" spans="2:4" x14ac:dyDescent="0.3">
      <c r="B4148" s="2">
        <v>4145</v>
      </c>
      <c r="C4148" s="1" t="s">
        <v>4146</v>
      </c>
      <c r="D4148" s="1">
        <v>117</v>
      </c>
    </row>
    <row r="4149" spans="2:4" x14ac:dyDescent="0.3">
      <c r="B4149" s="2">
        <v>4146</v>
      </c>
      <c r="C4149" s="1" t="s">
        <v>4147</v>
      </c>
      <c r="D4149" s="1">
        <v>228</v>
      </c>
    </row>
    <row r="4150" spans="2:4" x14ac:dyDescent="0.3">
      <c r="B4150" s="2">
        <v>4147</v>
      </c>
      <c r="C4150" s="1" t="s">
        <v>4148</v>
      </c>
      <c r="D4150" s="1">
        <v>174</v>
      </c>
    </row>
    <row r="4151" spans="2:4" x14ac:dyDescent="0.3">
      <c r="B4151" s="2">
        <v>4148</v>
      </c>
      <c r="C4151" s="1" t="s">
        <v>4149</v>
      </c>
      <c r="D4151" s="1">
        <v>300</v>
      </c>
    </row>
    <row r="4152" spans="2:4" x14ac:dyDescent="0.3">
      <c r="B4152" s="2">
        <v>4149</v>
      </c>
      <c r="C4152" s="1" t="s">
        <v>4150</v>
      </c>
      <c r="D4152" s="1">
        <v>201</v>
      </c>
    </row>
    <row r="4153" spans="2:4" x14ac:dyDescent="0.3">
      <c r="B4153" s="2">
        <v>4150</v>
      </c>
      <c r="C4153" s="1" t="s">
        <v>4151</v>
      </c>
      <c r="D4153" s="1">
        <v>106</v>
      </c>
    </row>
    <row r="4154" spans="2:4" x14ac:dyDescent="0.3">
      <c r="B4154" s="2">
        <v>4151</v>
      </c>
      <c r="C4154" s="1" t="s">
        <v>4152</v>
      </c>
      <c r="D4154" s="1">
        <v>229</v>
      </c>
    </row>
    <row r="4155" spans="2:4" x14ac:dyDescent="0.3">
      <c r="B4155" s="2">
        <v>4152</v>
      </c>
      <c r="C4155" s="1" t="s">
        <v>4153</v>
      </c>
      <c r="D4155" s="1">
        <v>441</v>
      </c>
    </row>
    <row r="4156" spans="2:4" x14ac:dyDescent="0.3">
      <c r="B4156" s="2">
        <v>4153</v>
      </c>
      <c r="C4156" s="1" t="s">
        <v>4154</v>
      </c>
      <c r="D4156" s="1">
        <v>41</v>
      </c>
    </row>
    <row r="4157" spans="2:4" x14ac:dyDescent="0.3">
      <c r="B4157" s="2">
        <v>4154</v>
      </c>
      <c r="C4157" s="1" t="s">
        <v>4155</v>
      </c>
      <c r="D4157" s="1">
        <v>267</v>
      </c>
    </row>
    <row r="4158" spans="2:4" x14ac:dyDescent="0.3">
      <c r="B4158" s="2">
        <v>4155</v>
      </c>
      <c r="C4158" s="1" t="s">
        <v>4156</v>
      </c>
      <c r="D4158" s="1">
        <v>170</v>
      </c>
    </row>
    <row r="4159" spans="2:4" x14ac:dyDescent="0.3">
      <c r="B4159" s="2">
        <v>4156</v>
      </c>
      <c r="C4159" s="1" t="s">
        <v>4157</v>
      </c>
      <c r="D4159" s="1">
        <v>152</v>
      </c>
    </row>
    <row r="4160" spans="2:4" x14ac:dyDescent="0.3">
      <c r="B4160" s="2">
        <v>4157</v>
      </c>
      <c r="C4160" s="1" t="s">
        <v>4158</v>
      </c>
      <c r="D4160" s="1">
        <v>154</v>
      </c>
    </row>
    <row r="4161" spans="2:4" x14ac:dyDescent="0.3">
      <c r="B4161" s="2">
        <v>4158</v>
      </c>
      <c r="C4161" s="1" t="s">
        <v>4159</v>
      </c>
      <c r="D4161" s="1">
        <v>281</v>
      </c>
    </row>
    <row r="4162" spans="2:4" x14ac:dyDescent="0.3">
      <c r="B4162" s="2">
        <v>4159</v>
      </c>
      <c r="C4162" s="1" t="s">
        <v>4160</v>
      </c>
      <c r="D4162" s="1">
        <v>315</v>
      </c>
    </row>
    <row r="4163" spans="2:4" x14ac:dyDescent="0.3">
      <c r="B4163" s="2">
        <v>4160</v>
      </c>
      <c r="C4163" s="1" t="s">
        <v>4161</v>
      </c>
      <c r="D4163" s="1">
        <v>449</v>
      </c>
    </row>
    <row r="4164" spans="2:4" x14ac:dyDescent="0.3">
      <c r="B4164" s="2">
        <v>4161</v>
      </c>
      <c r="C4164" s="1" t="s">
        <v>4162</v>
      </c>
      <c r="D4164" s="1">
        <v>67</v>
      </c>
    </row>
    <row r="4165" spans="2:4" x14ac:dyDescent="0.3">
      <c r="B4165" s="2">
        <v>4162</v>
      </c>
      <c r="C4165" s="1" t="s">
        <v>4163</v>
      </c>
      <c r="D4165" s="1">
        <v>67</v>
      </c>
    </row>
    <row r="4166" spans="2:4" x14ac:dyDescent="0.3">
      <c r="B4166" s="2">
        <v>4163</v>
      </c>
      <c r="C4166" s="1" t="s">
        <v>4164</v>
      </c>
      <c r="D4166" s="1">
        <v>142</v>
      </c>
    </row>
    <row r="4167" spans="2:4" x14ac:dyDescent="0.3">
      <c r="B4167" s="2">
        <v>4164</v>
      </c>
      <c r="C4167" s="1" t="s">
        <v>4165</v>
      </c>
      <c r="D4167" s="1">
        <v>127</v>
      </c>
    </row>
    <row r="4168" spans="2:4" x14ac:dyDescent="0.3">
      <c r="B4168" s="2">
        <v>4165</v>
      </c>
      <c r="C4168" s="1" t="s">
        <v>4166</v>
      </c>
      <c r="D4168" s="1">
        <v>148</v>
      </c>
    </row>
    <row r="4169" spans="2:4" x14ac:dyDescent="0.3">
      <c r="B4169" s="2">
        <v>4166</v>
      </c>
      <c r="C4169" s="1" t="s">
        <v>4167</v>
      </c>
      <c r="D4169" s="1">
        <v>862</v>
      </c>
    </row>
    <row r="4170" spans="2:4" x14ac:dyDescent="0.3">
      <c r="B4170" s="2">
        <v>4167</v>
      </c>
      <c r="C4170" s="1" t="s">
        <v>4168</v>
      </c>
      <c r="D4170" s="1">
        <v>136</v>
      </c>
    </row>
    <row r="4171" spans="2:4" x14ac:dyDescent="0.3">
      <c r="B4171" s="2">
        <v>4168</v>
      </c>
      <c r="C4171" s="1" t="s">
        <v>4169</v>
      </c>
      <c r="D4171" s="1">
        <v>483</v>
      </c>
    </row>
    <row r="4172" spans="2:4" x14ac:dyDescent="0.3">
      <c r="B4172" s="2">
        <v>4169</v>
      </c>
      <c r="C4172" s="1" t="s">
        <v>4170</v>
      </c>
      <c r="D4172" s="1">
        <v>285</v>
      </c>
    </row>
    <row r="4173" spans="2:4" x14ac:dyDescent="0.3">
      <c r="B4173" s="2">
        <v>4170</v>
      </c>
      <c r="C4173" s="1" t="s">
        <v>4171</v>
      </c>
      <c r="D4173" s="1">
        <v>287</v>
      </c>
    </row>
    <row r="4174" spans="2:4" x14ac:dyDescent="0.3">
      <c r="B4174" s="2">
        <v>4171</v>
      </c>
      <c r="C4174" s="1" t="s">
        <v>4172</v>
      </c>
      <c r="D4174" s="1">
        <v>4568</v>
      </c>
    </row>
    <row r="4175" spans="2:4" x14ac:dyDescent="0.3">
      <c r="B4175" s="2">
        <v>4172</v>
      </c>
      <c r="C4175" s="1" t="s">
        <v>4173</v>
      </c>
      <c r="D4175" s="1">
        <v>257</v>
      </c>
    </row>
    <row r="4176" spans="2:4" x14ac:dyDescent="0.3">
      <c r="B4176" s="2">
        <v>4173</v>
      </c>
      <c r="C4176" s="1" t="s">
        <v>4174</v>
      </c>
      <c r="D4176" s="1">
        <v>764</v>
      </c>
    </row>
    <row r="4177" spans="2:4" x14ac:dyDescent="0.3">
      <c r="B4177" s="2">
        <v>4174</v>
      </c>
      <c r="C4177" s="1" t="s">
        <v>4175</v>
      </c>
      <c r="D4177" s="1">
        <v>2184</v>
      </c>
    </row>
    <row r="4178" spans="2:4" x14ac:dyDescent="0.3">
      <c r="B4178" s="2">
        <v>4175</v>
      </c>
      <c r="C4178" s="1" t="s">
        <v>4176</v>
      </c>
      <c r="D4178" s="1">
        <v>776</v>
      </c>
    </row>
    <row r="4179" spans="2:4" x14ac:dyDescent="0.3">
      <c r="B4179" s="2">
        <v>4176</v>
      </c>
      <c r="C4179" s="1" t="s">
        <v>4177</v>
      </c>
      <c r="D4179" s="1">
        <v>3055</v>
      </c>
    </row>
    <row r="4180" spans="2:4" x14ac:dyDescent="0.3">
      <c r="B4180" s="2">
        <v>4177</v>
      </c>
      <c r="C4180" s="1" t="s">
        <v>4178</v>
      </c>
      <c r="D4180" s="1">
        <v>353</v>
      </c>
    </row>
    <row r="4181" spans="2:4" x14ac:dyDescent="0.3">
      <c r="B4181" s="2">
        <v>4178</v>
      </c>
      <c r="C4181" s="1" t="s">
        <v>4179</v>
      </c>
      <c r="D4181" s="1">
        <v>270</v>
      </c>
    </row>
    <row r="4182" spans="2:4" x14ac:dyDescent="0.3">
      <c r="B4182" s="2">
        <v>4179</v>
      </c>
      <c r="C4182" s="1" t="s">
        <v>4180</v>
      </c>
      <c r="D4182" s="1">
        <v>185</v>
      </c>
    </row>
    <row r="4183" spans="2:4" x14ac:dyDescent="0.3">
      <c r="B4183" s="2">
        <v>4180</v>
      </c>
      <c r="C4183" s="1" t="s">
        <v>4181</v>
      </c>
      <c r="D4183" s="1">
        <v>81</v>
      </c>
    </row>
    <row r="4184" spans="2:4" x14ac:dyDescent="0.3">
      <c r="B4184" s="2">
        <v>4181</v>
      </c>
      <c r="C4184" s="1" t="s">
        <v>4182</v>
      </c>
      <c r="D4184" s="1">
        <v>89</v>
      </c>
    </row>
    <row r="4185" spans="2:4" x14ac:dyDescent="0.3">
      <c r="B4185" s="2">
        <v>4182</v>
      </c>
      <c r="C4185" s="1" t="s">
        <v>4183</v>
      </c>
      <c r="D4185" s="1">
        <v>262</v>
      </c>
    </row>
    <row r="4186" spans="2:4" x14ac:dyDescent="0.3">
      <c r="B4186" s="2">
        <v>4183</v>
      </c>
      <c r="C4186" s="1" t="s">
        <v>4184</v>
      </c>
      <c r="D4186" s="1">
        <v>257</v>
      </c>
    </row>
    <row r="4187" spans="2:4" x14ac:dyDescent="0.3">
      <c r="B4187" s="2">
        <v>4184</v>
      </c>
      <c r="C4187" s="1" t="s">
        <v>4185</v>
      </c>
      <c r="D4187" s="1">
        <v>114</v>
      </c>
    </row>
    <row r="4188" spans="2:4" x14ac:dyDescent="0.3">
      <c r="B4188" s="2">
        <v>4185</v>
      </c>
      <c r="C4188" s="1" t="s">
        <v>4186</v>
      </c>
      <c r="D4188" s="1">
        <v>175</v>
      </c>
    </row>
    <row r="4189" spans="2:4" x14ac:dyDescent="0.3">
      <c r="B4189" s="2">
        <v>4186</v>
      </c>
      <c r="C4189" s="1" t="s">
        <v>4187</v>
      </c>
      <c r="D4189" s="1">
        <v>197</v>
      </c>
    </row>
    <row r="4190" spans="2:4" x14ac:dyDescent="0.3">
      <c r="B4190" s="2">
        <v>4187</v>
      </c>
      <c r="C4190" s="1" t="s">
        <v>4188</v>
      </c>
      <c r="D4190" s="1">
        <v>512</v>
      </c>
    </row>
    <row r="4191" spans="2:4" x14ac:dyDescent="0.3">
      <c r="B4191" s="2">
        <v>4188</v>
      </c>
      <c r="C4191" s="1" t="s">
        <v>4189</v>
      </c>
      <c r="D4191" s="1">
        <v>4464</v>
      </c>
    </row>
    <row r="4192" spans="2:4" x14ac:dyDescent="0.3">
      <c r="B4192" s="2">
        <v>4189</v>
      </c>
      <c r="C4192" s="1" t="s">
        <v>4190</v>
      </c>
      <c r="D4192" s="1">
        <v>8575</v>
      </c>
    </row>
    <row r="4193" spans="2:4" x14ac:dyDescent="0.3">
      <c r="B4193" s="2">
        <v>4190</v>
      </c>
      <c r="C4193" s="1" t="s">
        <v>4191</v>
      </c>
      <c r="D4193" s="1">
        <v>9025</v>
      </c>
    </row>
    <row r="4194" spans="2:4" x14ac:dyDescent="0.3">
      <c r="B4194" s="2">
        <v>4191</v>
      </c>
      <c r="C4194" s="1" t="s">
        <v>4192</v>
      </c>
      <c r="D4194" s="1">
        <v>8390</v>
      </c>
    </row>
    <row r="4195" spans="2:4" x14ac:dyDescent="0.3">
      <c r="B4195" s="2">
        <v>4192</v>
      </c>
      <c r="C4195" s="1" t="s">
        <v>4193</v>
      </c>
      <c r="D4195" s="1">
        <v>11517</v>
      </c>
    </row>
    <row r="4196" spans="2:4" x14ac:dyDescent="0.3">
      <c r="B4196" s="2">
        <v>4193</v>
      </c>
      <c r="C4196" s="1" t="s">
        <v>4194</v>
      </c>
      <c r="D4196" s="1">
        <v>1937</v>
      </c>
    </row>
    <row r="4197" spans="2:4" x14ac:dyDescent="0.3">
      <c r="B4197" s="2">
        <v>4194</v>
      </c>
      <c r="C4197" s="1" t="s">
        <v>4195</v>
      </c>
      <c r="D4197" s="1">
        <v>300</v>
      </c>
    </row>
    <row r="4198" spans="2:4" x14ac:dyDescent="0.3">
      <c r="B4198" s="2">
        <v>4195</v>
      </c>
      <c r="C4198" s="1" t="s">
        <v>4196</v>
      </c>
      <c r="D4198" s="1">
        <v>420</v>
      </c>
    </row>
    <row r="4199" spans="2:4" x14ac:dyDescent="0.3">
      <c r="B4199" s="2">
        <v>4196</v>
      </c>
      <c r="C4199" s="1" t="s">
        <v>4197</v>
      </c>
      <c r="D4199" s="1">
        <v>180</v>
      </c>
    </row>
    <row r="4200" spans="2:4" x14ac:dyDescent="0.3">
      <c r="B4200" s="2">
        <v>4197</v>
      </c>
      <c r="C4200" s="1" t="s">
        <v>4198</v>
      </c>
      <c r="D4200" s="1">
        <v>330</v>
      </c>
    </row>
    <row r="4201" spans="2:4" x14ac:dyDescent="0.3">
      <c r="B4201" s="2">
        <v>4198</v>
      </c>
      <c r="C4201" s="1" t="s">
        <v>4199</v>
      </c>
      <c r="D4201" s="1">
        <v>474</v>
      </c>
    </row>
    <row r="4202" spans="2:4" x14ac:dyDescent="0.3">
      <c r="B4202" s="2">
        <v>4199</v>
      </c>
      <c r="C4202" s="1" t="s">
        <v>4200</v>
      </c>
      <c r="D4202" s="1">
        <v>400</v>
      </c>
    </row>
    <row r="4203" spans="2:4" x14ac:dyDescent="0.3">
      <c r="B4203" s="2">
        <v>4200</v>
      </c>
      <c r="C4203" s="1" t="s">
        <v>4201</v>
      </c>
      <c r="D4203" s="1">
        <v>931</v>
      </c>
    </row>
    <row r="4204" spans="2:4" x14ac:dyDescent="0.3">
      <c r="B4204" s="2">
        <v>4201</v>
      </c>
      <c r="C4204" s="1" t="s">
        <v>4202</v>
      </c>
      <c r="D4204" s="1">
        <v>186</v>
      </c>
    </row>
    <row r="4205" spans="2:4" x14ac:dyDescent="0.3">
      <c r="B4205" s="2">
        <v>4202</v>
      </c>
      <c r="C4205" s="1" t="s">
        <v>4203</v>
      </c>
      <c r="D4205" s="1">
        <v>250</v>
      </c>
    </row>
    <row r="4206" spans="2:4" x14ac:dyDescent="0.3">
      <c r="B4206" s="2">
        <v>4203</v>
      </c>
      <c r="C4206" s="1" t="s">
        <v>4204</v>
      </c>
      <c r="D4206" s="1">
        <v>304</v>
      </c>
    </row>
    <row r="4207" spans="2:4" x14ac:dyDescent="0.3">
      <c r="B4207" s="2">
        <v>4204</v>
      </c>
      <c r="C4207" s="1" t="s">
        <v>4205</v>
      </c>
      <c r="D4207" s="1">
        <v>579</v>
      </c>
    </row>
    <row r="4208" spans="2:4" x14ac:dyDescent="0.3">
      <c r="B4208" s="2">
        <v>4205</v>
      </c>
      <c r="C4208" s="1" t="s">
        <v>4206</v>
      </c>
      <c r="D4208" s="1">
        <v>418</v>
      </c>
    </row>
    <row r="4209" spans="2:4" x14ac:dyDescent="0.3">
      <c r="B4209" s="2">
        <v>4206</v>
      </c>
      <c r="C4209" s="1" t="s">
        <v>4207</v>
      </c>
      <c r="D4209" s="1">
        <v>6714</v>
      </c>
    </row>
    <row r="4210" spans="2:4" x14ac:dyDescent="0.3">
      <c r="B4210" s="2">
        <v>4207</v>
      </c>
      <c r="C4210" s="1" t="s">
        <v>4208</v>
      </c>
      <c r="D4210" s="1">
        <v>628</v>
      </c>
    </row>
    <row r="4211" spans="2:4" x14ac:dyDescent="0.3">
      <c r="B4211" s="2">
        <v>4208</v>
      </c>
      <c r="C4211" s="1" t="s">
        <v>4209</v>
      </c>
      <c r="D4211" s="1">
        <v>608</v>
      </c>
    </row>
    <row r="4212" spans="2:4" x14ac:dyDescent="0.3">
      <c r="B4212" s="2">
        <v>4209</v>
      </c>
      <c r="C4212" s="1" t="s">
        <v>4210</v>
      </c>
      <c r="D4212" s="1">
        <v>781</v>
      </c>
    </row>
    <row r="4213" spans="2:4" x14ac:dyDescent="0.3">
      <c r="B4213" s="2">
        <v>4210</v>
      </c>
      <c r="C4213" s="1" t="s">
        <v>4211</v>
      </c>
      <c r="D4213" s="1">
        <v>599</v>
      </c>
    </row>
    <row r="4214" spans="2:4" x14ac:dyDescent="0.3">
      <c r="B4214" s="2">
        <v>4211</v>
      </c>
      <c r="C4214" s="1" t="s">
        <v>4212</v>
      </c>
      <c r="D4214" s="1">
        <v>688</v>
      </c>
    </row>
    <row r="4215" spans="2:4" x14ac:dyDescent="0.3">
      <c r="B4215" s="2">
        <v>4212</v>
      </c>
      <c r="C4215" s="1" t="s">
        <v>4213</v>
      </c>
      <c r="D4215" s="1">
        <v>704</v>
      </c>
    </row>
    <row r="4216" spans="2:4" x14ac:dyDescent="0.3">
      <c r="B4216" s="2">
        <v>4213</v>
      </c>
      <c r="C4216" s="1" t="s">
        <v>4214</v>
      </c>
      <c r="D4216" s="1">
        <v>327</v>
      </c>
    </row>
    <row r="4217" spans="2:4" x14ac:dyDescent="0.3">
      <c r="B4217" s="2">
        <v>4214</v>
      </c>
      <c r="C4217" s="1" t="s">
        <v>4215</v>
      </c>
      <c r="D4217" s="1">
        <v>346</v>
      </c>
    </row>
    <row r="4218" spans="2:4" x14ac:dyDescent="0.3">
      <c r="B4218" s="2">
        <v>4215</v>
      </c>
      <c r="C4218" s="1" t="s">
        <v>4216</v>
      </c>
      <c r="D4218" s="1">
        <v>240</v>
      </c>
    </row>
    <row r="4219" spans="2:4" x14ac:dyDescent="0.3">
      <c r="B4219" s="2">
        <v>4216</v>
      </c>
      <c r="C4219" s="1" t="s">
        <v>4217</v>
      </c>
      <c r="D4219" s="1">
        <v>498</v>
      </c>
    </row>
    <row r="4220" spans="2:4" x14ac:dyDescent="0.3">
      <c r="B4220" s="2">
        <v>4217</v>
      </c>
      <c r="C4220" s="1" t="s">
        <v>4218</v>
      </c>
      <c r="D4220" s="1">
        <v>245</v>
      </c>
    </row>
    <row r="4221" spans="2:4" x14ac:dyDescent="0.3">
      <c r="B4221" s="2">
        <v>4218</v>
      </c>
      <c r="C4221" s="1" t="s">
        <v>4219</v>
      </c>
      <c r="D4221" s="1">
        <v>215</v>
      </c>
    </row>
    <row r="4222" spans="2:4" x14ac:dyDescent="0.3">
      <c r="B4222" s="2">
        <v>4219</v>
      </c>
      <c r="C4222" s="1" t="s">
        <v>4220</v>
      </c>
      <c r="D4222" s="1">
        <v>228</v>
      </c>
    </row>
    <row r="4223" spans="2:4" x14ac:dyDescent="0.3">
      <c r="B4223" s="2">
        <v>4220</v>
      </c>
      <c r="C4223" s="1" t="s">
        <v>4221</v>
      </c>
      <c r="D4223" s="1">
        <v>318</v>
      </c>
    </row>
    <row r="4224" spans="2:4" x14ac:dyDescent="0.3">
      <c r="B4224" s="2">
        <v>4221</v>
      </c>
      <c r="C4224" s="1" t="s">
        <v>4222</v>
      </c>
      <c r="D4224" s="1">
        <v>523</v>
      </c>
    </row>
    <row r="4225" spans="2:4" x14ac:dyDescent="0.3">
      <c r="B4225" s="2">
        <v>4222</v>
      </c>
      <c r="C4225" s="1" t="s">
        <v>4223</v>
      </c>
      <c r="D4225" s="1">
        <v>2960</v>
      </c>
    </row>
    <row r="4226" spans="2:4" x14ac:dyDescent="0.3">
      <c r="B4226" s="2">
        <v>4223</v>
      </c>
      <c r="C4226" s="1" t="s">
        <v>4224</v>
      </c>
      <c r="D4226" s="1">
        <v>529</v>
      </c>
    </row>
    <row r="4227" spans="2:4" x14ac:dyDescent="0.3">
      <c r="B4227" s="2">
        <v>4224</v>
      </c>
      <c r="C4227" s="1" t="s">
        <v>4225</v>
      </c>
      <c r="D4227" s="1">
        <v>552</v>
      </c>
    </row>
    <row r="4228" spans="2:4" x14ac:dyDescent="0.3">
      <c r="B4228" s="2">
        <v>4225</v>
      </c>
      <c r="C4228" s="1" t="s">
        <v>4226</v>
      </c>
      <c r="D4228" s="1">
        <v>111</v>
      </c>
    </row>
    <row r="4229" spans="2:4" x14ac:dyDescent="0.3">
      <c r="B4229" s="2">
        <v>4226</v>
      </c>
      <c r="C4229" s="1" t="s">
        <v>4227</v>
      </c>
      <c r="D4229" s="1">
        <v>146</v>
      </c>
    </row>
    <row r="4230" spans="2:4" x14ac:dyDescent="0.3">
      <c r="B4230" s="2">
        <v>4227</v>
      </c>
      <c r="C4230" s="1" t="s">
        <v>4228</v>
      </c>
      <c r="D4230" s="1">
        <v>519</v>
      </c>
    </row>
    <row r="4231" spans="2:4" x14ac:dyDescent="0.3">
      <c r="B4231" s="2">
        <v>4228</v>
      </c>
      <c r="C4231" s="1" t="s">
        <v>4229</v>
      </c>
      <c r="D4231" s="1">
        <v>137</v>
      </c>
    </row>
    <row r="4232" spans="2:4" x14ac:dyDescent="0.3">
      <c r="B4232" s="2">
        <v>4229</v>
      </c>
      <c r="C4232" s="1" t="s">
        <v>4230</v>
      </c>
      <c r="D4232" s="1">
        <v>490</v>
      </c>
    </row>
    <row r="4233" spans="2:4" x14ac:dyDescent="0.3">
      <c r="B4233" s="2">
        <v>4230</v>
      </c>
      <c r="C4233" s="1" t="s">
        <v>4231</v>
      </c>
      <c r="D4233" s="1">
        <v>137</v>
      </c>
    </row>
    <row r="4234" spans="2:4" x14ac:dyDescent="0.3">
      <c r="B4234" s="2">
        <v>4231</v>
      </c>
      <c r="C4234" s="1" t="s">
        <v>4232</v>
      </c>
      <c r="D4234" s="1">
        <v>162</v>
      </c>
    </row>
    <row r="4235" spans="2:4" x14ac:dyDescent="0.3">
      <c r="B4235" s="2">
        <v>4232</v>
      </c>
      <c r="C4235" s="1" t="s">
        <v>4233</v>
      </c>
      <c r="D4235" s="1">
        <v>102</v>
      </c>
    </row>
    <row r="4236" spans="2:4" x14ac:dyDescent="0.3">
      <c r="B4236" s="2">
        <v>4233</v>
      </c>
      <c r="C4236" s="1" t="s">
        <v>4234</v>
      </c>
      <c r="D4236" s="1">
        <v>333</v>
      </c>
    </row>
    <row r="4237" spans="2:4" x14ac:dyDescent="0.3">
      <c r="B4237" s="2">
        <v>4234</v>
      </c>
      <c r="C4237" s="1" t="s">
        <v>4235</v>
      </c>
      <c r="D4237" s="1">
        <v>2086</v>
      </c>
    </row>
    <row r="4238" spans="2:4" x14ac:dyDescent="0.3">
      <c r="B4238" s="2">
        <v>4235</v>
      </c>
      <c r="C4238" s="1" t="s">
        <v>4236</v>
      </c>
      <c r="D4238" s="1">
        <v>1771</v>
      </c>
    </row>
    <row r="4239" spans="2:4" x14ac:dyDescent="0.3">
      <c r="B4239" s="2">
        <v>4236</v>
      </c>
      <c r="C4239" s="1" t="s">
        <v>4237</v>
      </c>
      <c r="D4239" s="1">
        <v>102</v>
      </c>
    </row>
    <row r="4240" spans="2:4" x14ac:dyDescent="0.3">
      <c r="B4240" s="2">
        <v>4237</v>
      </c>
      <c r="C4240" s="1" t="s">
        <v>4238</v>
      </c>
      <c r="D4240" s="1">
        <v>64</v>
      </c>
    </row>
    <row r="4241" spans="2:4" x14ac:dyDescent="0.3">
      <c r="B4241" s="2">
        <v>4238</v>
      </c>
      <c r="C4241" s="1" t="s">
        <v>4239</v>
      </c>
      <c r="D4241" s="1">
        <v>291</v>
      </c>
    </row>
    <row r="4242" spans="2:4" x14ac:dyDescent="0.3">
      <c r="B4242" s="2">
        <v>4239</v>
      </c>
      <c r="C4242" s="1" t="s">
        <v>4240</v>
      </c>
      <c r="D4242" s="1">
        <v>2816</v>
      </c>
    </row>
    <row r="4243" spans="2:4" x14ac:dyDescent="0.3">
      <c r="B4243" s="2">
        <v>4240</v>
      </c>
      <c r="C4243" s="1" t="s">
        <v>4241</v>
      </c>
      <c r="D4243" s="1">
        <v>358</v>
      </c>
    </row>
    <row r="4244" spans="2:4" x14ac:dyDescent="0.3">
      <c r="B4244" s="2">
        <v>4241</v>
      </c>
      <c r="C4244" s="1" t="s">
        <v>4242</v>
      </c>
      <c r="D4244" s="1">
        <v>633</v>
      </c>
    </row>
    <row r="4245" spans="2:4" x14ac:dyDescent="0.3">
      <c r="B4245" s="2">
        <v>4242</v>
      </c>
      <c r="C4245" s="1" t="s">
        <v>4243</v>
      </c>
      <c r="D4245" s="1">
        <v>325</v>
      </c>
    </row>
    <row r="4246" spans="2:4" x14ac:dyDescent="0.3">
      <c r="B4246" s="2">
        <v>4243</v>
      </c>
      <c r="C4246" s="1" t="s">
        <v>4244</v>
      </c>
      <c r="D4246" s="1">
        <v>622</v>
      </c>
    </row>
    <row r="4247" spans="2:4" x14ac:dyDescent="0.3">
      <c r="B4247" s="2">
        <v>4244</v>
      </c>
      <c r="C4247" s="1" t="s">
        <v>4245</v>
      </c>
      <c r="D4247" s="1">
        <v>309</v>
      </c>
    </row>
    <row r="4248" spans="2:4" x14ac:dyDescent="0.3">
      <c r="B4248" s="2">
        <v>4245</v>
      </c>
      <c r="C4248" s="1" t="s">
        <v>4246</v>
      </c>
      <c r="D4248" s="1">
        <v>332</v>
      </c>
    </row>
    <row r="4249" spans="2:4" x14ac:dyDescent="0.3">
      <c r="B4249" s="2">
        <v>4246</v>
      </c>
      <c r="C4249" s="1" t="s">
        <v>4247</v>
      </c>
      <c r="D4249" s="1">
        <v>209</v>
      </c>
    </row>
    <row r="4250" spans="2:4" x14ac:dyDescent="0.3">
      <c r="B4250" s="2">
        <v>4247</v>
      </c>
      <c r="C4250" s="1" t="s">
        <v>4248</v>
      </c>
      <c r="D4250" s="1">
        <v>202</v>
      </c>
    </row>
    <row r="4251" spans="2:4" x14ac:dyDescent="0.3">
      <c r="B4251" s="2">
        <v>4248</v>
      </c>
      <c r="C4251" s="1" t="s">
        <v>4249</v>
      </c>
      <c r="D4251" s="1">
        <v>331</v>
      </c>
    </row>
    <row r="4252" spans="2:4" x14ac:dyDescent="0.3">
      <c r="B4252" s="2">
        <v>4249</v>
      </c>
      <c r="C4252" s="1" t="s">
        <v>4250</v>
      </c>
      <c r="D4252" s="1">
        <v>3531</v>
      </c>
    </row>
    <row r="4253" spans="2:4" x14ac:dyDescent="0.3">
      <c r="B4253" s="2">
        <v>4250</v>
      </c>
      <c r="C4253" s="1" t="s">
        <v>4251</v>
      </c>
      <c r="D4253" s="1">
        <v>297</v>
      </c>
    </row>
    <row r="4254" spans="2:4" x14ac:dyDescent="0.3">
      <c r="B4254" s="2">
        <v>4251</v>
      </c>
      <c r="C4254" s="1" t="s">
        <v>4252</v>
      </c>
      <c r="D4254" s="1">
        <v>140</v>
      </c>
    </row>
    <row r="4255" spans="2:4" x14ac:dyDescent="0.3">
      <c r="B4255" s="2">
        <v>4252</v>
      </c>
      <c r="C4255" s="1" t="s">
        <v>4253</v>
      </c>
      <c r="D4255" s="1">
        <v>107</v>
      </c>
    </row>
    <row r="4256" spans="2:4" x14ac:dyDescent="0.3">
      <c r="B4256" s="2">
        <v>4253</v>
      </c>
      <c r="C4256" s="1" t="s">
        <v>4254</v>
      </c>
      <c r="D4256" s="1">
        <v>123</v>
      </c>
    </row>
    <row r="4257" spans="2:4" x14ac:dyDescent="0.3">
      <c r="B4257" s="2">
        <v>4254</v>
      </c>
      <c r="C4257" s="1" t="s">
        <v>4255</v>
      </c>
      <c r="D4257" s="1">
        <v>165</v>
      </c>
    </row>
    <row r="4258" spans="2:4" x14ac:dyDescent="0.3">
      <c r="B4258" s="2">
        <v>4255</v>
      </c>
      <c r="C4258" s="1" t="s">
        <v>4256</v>
      </c>
      <c r="D4258" s="1">
        <v>265</v>
      </c>
    </row>
    <row r="4259" spans="2:4" x14ac:dyDescent="0.3">
      <c r="B4259" s="2">
        <v>4256</v>
      </c>
      <c r="C4259" s="1" t="s">
        <v>4257</v>
      </c>
      <c r="D4259" s="1">
        <v>819</v>
      </c>
    </row>
    <row r="4260" spans="2:4" x14ac:dyDescent="0.3">
      <c r="B4260" s="2">
        <v>4257</v>
      </c>
      <c r="C4260" s="1" t="s">
        <v>4258</v>
      </c>
      <c r="D4260" s="1">
        <v>837</v>
      </c>
    </row>
    <row r="4261" spans="2:4" x14ac:dyDescent="0.3">
      <c r="B4261" s="2">
        <v>4258</v>
      </c>
      <c r="C4261" s="1" t="s">
        <v>4259</v>
      </c>
      <c r="D4261" s="1">
        <v>1295</v>
      </c>
    </row>
    <row r="4262" spans="2:4" x14ac:dyDescent="0.3">
      <c r="B4262" s="2">
        <v>4259</v>
      </c>
      <c r="C4262" s="1" t="s">
        <v>4260</v>
      </c>
      <c r="D4262" s="1">
        <v>633</v>
      </c>
    </row>
    <row r="4263" spans="2:4" x14ac:dyDescent="0.3">
      <c r="B4263" s="2">
        <v>4260</v>
      </c>
      <c r="C4263" s="1" t="s">
        <v>4261</v>
      </c>
      <c r="D4263" s="1">
        <v>1768</v>
      </c>
    </row>
    <row r="4264" spans="2:4" x14ac:dyDescent="0.3">
      <c r="B4264" s="2">
        <v>4261</v>
      </c>
      <c r="C4264" s="1" t="s">
        <v>4262</v>
      </c>
      <c r="D4264" s="1">
        <v>1096</v>
      </c>
    </row>
    <row r="4265" spans="2:4" x14ac:dyDescent="0.3">
      <c r="B4265" s="2">
        <v>4262</v>
      </c>
      <c r="C4265" s="1" t="s">
        <v>4263</v>
      </c>
      <c r="D4265" s="1">
        <v>294</v>
      </c>
    </row>
    <row r="4266" spans="2:4" x14ac:dyDescent="0.3">
      <c r="B4266" s="2">
        <v>4263</v>
      </c>
      <c r="C4266" s="1" t="s">
        <v>4264</v>
      </c>
      <c r="D4266" s="1">
        <v>1274</v>
      </c>
    </row>
    <row r="4267" spans="2:4" x14ac:dyDescent="0.3">
      <c r="B4267" s="2">
        <v>4264</v>
      </c>
      <c r="C4267" s="1" t="s">
        <v>4265</v>
      </c>
      <c r="D4267" s="1">
        <v>129</v>
      </c>
    </row>
    <row r="4268" spans="2:4" x14ac:dyDescent="0.3">
      <c r="B4268" s="2">
        <v>4265</v>
      </c>
      <c r="C4268" s="1" t="s">
        <v>4266</v>
      </c>
      <c r="D4268" s="1">
        <v>322</v>
      </c>
    </row>
    <row r="4269" spans="2:4" x14ac:dyDescent="0.3">
      <c r="B4269" s="2">
        <v>4266</v>
      </c>
      <c r="C4269" s="1" t="s">
        <v>4267</v>
      </c>
      <c r="D4269" s="1">
        <v>837</v>
      </c>
    </row>
    <row r="4270" spans="2:4" x14ac:dyDescent="0.3">
      <c r="B4270" s="2">
        <v>4267</v>
      </c>
      <c r="C4270" s="1" t="s">
        <v>4268</v>
      </c>
      <c r="D4270" s="1">
        <v>580</v>
      </c>
    </row>
    <row r="4271" spans="2:4" x14ac:dyDescent="0.3">
      <c r="B4271" s="2">
        <v>4268</v>
      </c>
      <c r="C4271" s="1" t="s">
        <v>4269</v>
      </c>
      <c r="D4271" s="1">
        <v>374</v>
      </c>
    </row>
    <row r="4272" spans="2:4" x14ac:dyDescent="0.3">
      <c r="B4272" s="2">
        <v>4269</v>
      </c>
      <c r="C4272" s="1" t="s">
        <v>4270</v>
      </c>
      <c r="D4272" s="1">
        <v>13</v>
      </c>
    </row>
    <row r="4273" spans="2:4" x14ac:dyDescent="0.3">
      <c r="B4273" s="2">
        <v>4270</v>
      </c>
      <c r="C4273" s="1" t="s">
        <v>4271</v>
      </c>
      <c r="D4273" s="1">
        <v>21</v>
      </c>
    </row>
    <row r="4274" spans="2:4" x14ac:dyDescent="0.3">
      <c r="B4274" s="2">
        <v>4271</v>
      </c>
      <c r="C4274" s="1" t="s">
        <v>4272</v>
      </c>
      <c r="D4274" s="1">
        <v>0</v>
      </c>
    </row>
    <row r="4275" spans="2:4" x14ac:dyDescent="0.3">
      <c r="B4275" s="2">
        <v>4272</v>
      </c>
      <c r="C4275" s="1" t="s">
        <v>4273</v>
      </c>
      <c r="D4275" s="1">
        <v>0</v>
      </c>
    </row>
    <row r="4276" spans="2:4" x14ac:dyDescent="0.3">
      <c r="B4276" s="2">
        <v>4273</v>
      </c>
      <c r="C4276" s="1" t="s">
        <v>4274</v>
      </c>
      <c r="D4276" s="1">
        <v>1</v>
      </c>
    </row>
    <row r="4277" spans="2:4" x14ac:dyDescent="0.3">
      <c r="B4277" s="2">
        <v>4274</v>
      </c>
      <c r="C4277" s="1" t="s">
        <v>4275</v>
      </c>
      <c r="D4277" s="1">
        <v>0</v>
      </c>
    </row>
    <row r="4278" spans="2:4" x14ac:dyDescent="0.3">
      <c r="B4278" s="2">
        <v>4275</v>
      </c>
      <c r="C4278" s="1" t="s">
        <v>4276</v>
      </c>
      <c r="D4278" s="1">
        <v>20</v>
      </c>
    </row>
    <row r="4279" spans="2:4" x14ac:dyDescent="0.3">
      <c r="B4279" s="2">
        <v>4276</v>
      </c>
      <c r="C4279" s="1" t="s">
        <v>4277</v>
      </c>
      <c r="D4279" s="1">
        <v>359</v>
      </c>
    </row>
    <row r="4280" spans="2:4" x14ac:dyDescent="0.3">
      <c r="B4280" s="2">
        <v>4277</v>
      </c>
      <c r="C4280" s="1" t="s">
        <v>4278</v>
      </c>
      <c r="D4280" s="1">
        <v>564</v>
      </c>
    </row>
    <row r="4281" spans="2:4" x14ac:dyDescent="0.3">
      <c r="B4281" s="2">
        <v>4278</v>
      </c>
      <c r="C4281" s="1" t="s">
        <v>4279</v>
      </c>
      <c r="D4281" s="1">
        <v>642</v>
      </c>
    </row>
    <row r="4282" spans="2:4" x14ac:dyDescent="0.3">
      <c r="B4282" s="2">
        <v>4279</v>
      </c>
      <c r="C4282" s="1" t="s">
        <v>4280</v>
      </c>
      <c r="D4282" s="1">
        <v>217</v>
      </c>
    </row>
    <row r="4283" spans="2:4" x14ac:dyDescent="0.3">
      <c r="B4283" s="2">
        <v>4280</v>
      </c>
      <c r="C4283" s="1" t="s">
        <v>4281</v>
      </c>
      <c r="D4283" s="1">
        <v>1448</v>
      </c>
    </row>
    <row r="4284" spans="2:4" x14ac:dyDescent="0.3">
      <c r="B4284" s="2">
        <v>4281</v>
      </c>
      <c r="C4284" s="1" t="s">
        <v>4282</v>
      </c>
      <c r="D4284" s="1">
        <v>1018</v>
      </c>
    </row>
    <row r="4285" spans="2:4" x14ac:dyDescent="0.3">
      <c r="B4285" s="2">
        <v>4282</v>
      </c>
      <c r="C4285" s="1" t="s">
        <v>4283</v>
      </c>
      <c r="D4285" s="1">
        <v>1005</v>
      </c>
    </row>
    <row r="4286" spans="2:4" x14ac:dyDescent="0.3">
      <c r="B4286" s="2">
        <v>4283</v>
      </c>
      <c r="C4286" s="1" t="s">
        <v>4284</v>
      </c>
      <c r="D4286" s="1">
        <v>827</v>
      </c>
    </row>
    <row r="4287" spans="2:4" x14ac:dyDescent="0.3">
      <c r="B4287" s="2">
        <v>4284</v>
      </c>
      <c r="C4287" s="1" t="s">
        <v>4285</v>
      </c>
      <c r="D4287" s="1">
        <v>4812</v>
      </c>
    </row>
    <row r="4288" spans="2:4" x14ac:dyDescent="0.3">
      <c r="B4288" s="2">
        <v>4285</v>
      </c>
      <c r="C4288" s="1" t="s">
        <v>4286</v>
      </c>
      <c r="D4288" s="1">
        <v>4042</v>
      </c>
    </row>
    <row r="4289" spans="2:4" x14ac:dyDescent="0.3">
      <c r="B4289" s="2">
        <v>4286</v>
      </c>
      <c r="C4289" s="1" t="s">
        <v>4287</v>
      </c>
      <c r="D4289" s="1">
        <v>494</v>
      </c>
    </row>
    <row r="4290" spans="2:4" x14ac:dyDescent="0.3">
      <c r="B4290" s="2">
        <v>4287</v>
      </c>
      <c r="C4290" s="1" t="s">
        <v>4288</v>
      </c>
      <c r="D4290" s="1">
        <v>1025</v>
      </c>
    </row>
    <row r="4291" spans="2:4" x14ac:dyDescent="0.3">
      <c r="B4291" s="2">
        <v>4288</v>
      </c>
      <c r="C4291" s="1" t="s">
        <v>4289</v>
      </c>
      <c r="D4291" s="1">
        <v>393</v>
      </c>
    </row>
    <row r="4292" spans="2:4" x14ac:dyDescent="0.3">
      <c r="B4292" s="2">
        <v>4289</v>
      </c>
      <c r="C4292" s="1" t="s">
        <v>4290</v>
      </c>
      <c r="D4292" s="1">
        <v>302</v>
      </c>
    </row>
    <row r="4293" spans="2:4" x14ac:dyDescent="0.3">
      <c r="B4293" s="2">
        <v>4290</v>
      </c>
      <c r="C4293" s="1" t="s">
        <v>4291</v>
      </c>
      <c r="D4293" s="1">
        <v>1372</v>
      </c>
    </row>
    <row r="4294" spans="2:4" x14ac:dyDescent="0.3">
      <c r="B4294" s="2">
        <v>4291</v>
      </c>
      <c r="C4294" s="1" t="s">
        <v>4292</v>
      </c>
      <c r="D4294" s="1">
        <v>1419</v>
      </c>
    </row>
    <row r="4295" spans="2:4" x14ac:dyDescent="0.3">
      <c r="B4295" s="2">
        <v>4292</v>
      </c>
      <c r="C4295" s="1" t="s">
        <v>4293</v>
      </c>
      <c r="D4295" s="1">
        <v>748</v>
      </c>
    </row>
    <row r="4296" spans="2:4" x14ac:dyDescent="0.3">
      <c r="B4296" s="2">
        <v>4293</v>
      </c>
      <c r="C4296" s="1" t="s">
        <v>4294</v>
      </c>
      <c r="D4296" s="1">
        <v>2705</v>
      </c>
    </row>
    <row r="4297" spans="2:4" x14ac:dyDescent="0.3">
      <c r="B4297" s="2">
        <v>4294</v>
      </c>
      <c r="C4297" s="1" t="s">
        <v>4295</v>
      </c>
      <c r="D4297" s="1">
        <v>2576</v>
      </c>
    </row>
    <row r="4298" spans="2:4" x14ac:dyDescent="0.3">
      <c r="B4298" s="2">
        <v>4295</v>
      </c>
      <c r="C4298" s="1" t="s">
        <v>4296</v>
      </c>
      <c r="D4298" s="1">
        <v>26757</v>
      </c>
    </row>
    <row r="4299" spans="2:4" x14ac:dyDescent="0.3">
      <c r="B4299" s="2">
        <v>4296</v>
      </c>
      <c r="C4299" s="1" t="s">
        <v>4297</v>
      </c>
      <c r="D4299" s="1">
        <v>5864</v>
      </c>
    </row>
    <row r="4300" spans="2:4" x14ac:dyDescent="0.3">
      <c r="B4300" s="2">
        <v>4297</v>
      </c>
      <c r="C4300" s="1" t="s">
        <v>4298</v>
      </c>
      <c r="D4300" s="1">
        <v>19382</v>
      </c>
    </row>
    <row r="4301" spans="2:4" x14ac:dyDescent="0.3">
      <c r="B4301" s="2">
        <v>4298</v>
      </c>
      <c r="C4301" s="1" t="s">
        <v>4299</v>
      </c>
      <c r="D4301" s="1">
        <v>8064</v>
      </c>
    </row>
    <row r="4302" spans="2:4" x14ac:dyDescent="0.3">
      <c r="B4302" s="2">
        <v>4299</v>
      </c>
      <c r="C4302" s="1" t="s">
        <v>4300</v>
      </c>
      <c r="D4302" s="1">
        <v>4943</v>
      </c>
    </row>
    <row r="4303" spans="2:4" x14ac:dyDescent="0.3">
      <c r="B4303" s="2">
        <v>4300</v>
      </c>
      <c r="C4303" s="1" t="s">
        <v>4301</v>
      </c>
      <c r="D4303" s="1">
        <v>3115</v>
      </c>
    </row>
    <row r="4304" spans="2:4" x14ac:dyDescent="0.3">
      <c r="B4304" s="2">
        <v>4301</v>
      </c>
      <c r="C4304" s="1" t="s">
        <v>4302</v>
      </c>
      <c r="D4304" s="1">
        <v>1348</v>
      </c>
    </row>
    <row r="4305" spans="2:4" x14ac:dyDescent="0.3">
      <c r="B4305" s="2">
        <v>4302</v>
      </c>
      <c r="C4305" s="1" t="s">
        <v>4303</v>
      </c>
      <c r="D4305" s="1">
        <v>15824</v>
      </c>
    </row>
    <row r="4306" spans="2:4" x14ac:dyDescent="0.3">
      <c r="B4306" s="2">
        <v>4303</v>
      </c>
      <c r="C4306" s="1" t="s">
        <v>4304</v>
      </c>
      <c r="D4306" s="1">
        <v>7757</v>
      </c>
    </row>
    <row r="4307" spans="2:4" x14ac:dyDescent="0.3">
      <c r="B4307" s="2">
        <v>4304</v>
      </c>
      <c r="C4307" s="1" t="s">
        <v>4305</v>
      </c>
      <c r="D4307" s="1">
        <v>797</v>
      </c>
    </row>
    <row r="4308" spans="2:4" x14ac:dyDescent="0.3">
      <c r="B4308" s="2">
        <v>4305</v>
      </c>
      <c r="C4308" s="1" t="s">
        <v>4306</v>
      </c>
      <c r="D4308" s="1">
        <v>6758</v>
      </c>
    </row>
    <row r="4309" spans="2:4" x14ac:dyDescent="0.3">
      <c r="B4309" s="2">
        <v>4306</v>
      </c>
      <c r="C4309" s="1" t="s">
        <v>4307</v>
      </c>
      <c r="D4309" s="1">
        <v>3736</v>
      </c>
    </row>
    <row r="4310" spans="2:4" x14ac:dyDescent="0.3">
      <c r="B4310" s="2">
        <v>4307</v>
      </c>
      <c r="C4310" s="1" t="s">
        <v>4308</v>
      </c>
      <c r="D4310" s="1">
        <v>5889</v>
      </c>
    </row>
    <row r="4311" spans="2:4" x14ac:dyDescent="0.3">
      <c r="B4311" s="2">
        <v>4308</v>
      </c>
      <c r="C4311" s="1" t="s">
        <v>4309</v>
      </c>
      <c r="D4311" s="1">
        <v>2161</v>
      </c>
    </row>
    <row r="4312" spans="2:4" x14ac:dyDescent="0.3">
      <c r="B4312" s="2">
        <v>4309</v>
      </c>
      <c r="C4312" s="1" t="s">
        <v>4310</v>
      </c>
      <c r="D4312" s="1">
        <v>8725</v>
      </c>
    </row>
    <row r="4313" spans="2:4" x14ac:dyDescent="0.3">
      <c r="B4313" s="2">
        <v>4310</v>
      </c>
      <c r="C4313" s="1" t="s">
        <v>4311</v>
      </c>
      <c r="D4313" s="1">
        <v>13920</v>
      </c>
    </row>
    <row r="4314" spans="2:4" x14ac:dyDescent="0.3">
      <c r="B4314" s="2">
        <v>4311</v>
      </c>
      <c r="C4314" s="1" t="s">
        <v>4312</v>
      </c>
      <c r="D4314" s="1">
        <v>6671</v>
      </c>
    </row>
    <row r="4315" spans="2:4" x14ac:dyDescent="0.3">
      <c r="B4315" s="2">
        <v>4312</v>
      </c>
      <c r="C4315" s="1" t="s">
        <v>4313</v>
      </c>
      <c r="D4315" s="1">
        <v>5566</v>
      </c>
    </row>
    <row r="4316" spans="2:4" x14ac:dyDescent="0.3">
      <c r="B4316" s="2">
        <v>4313</v>
      </c>
      <c r="C4316" s="1" t="s">
        <v>4314</v>
      </c>
      <c r="D4316" s="1">
        <v>2021</v>
      </c>
    </row>
    <row r="4317" spans="2:4" x14ac:dyDescent="0.3">
      <c r="B4317" s="2">
        <v>4314</v>
      </c>
      <c r="C4317" s="1" t="s">
        <v>4315</v>
      </c>
      <c r="D4317" s="1">
        <v>4026</v>
      </c>
    </row>
    <row r="4318" spans="2:4" x14ac:dyDescent="0.3">
      <c r="B4318" s="2">
        <v>4315</v>
      </c>
      <c r="C4318" s="1" t="s">
        <v>4316</v>
      </c>
      <c r="D4318" s="1">
        <v>7946</v>
      </c>
    </row>
    <row r="4319" spans="2:4" x14ac:dyDescent="0.3">
      <c r="B4319" s="2">
        <v>4316</v>
      </c>
      <c r="C4319" s="1" t="s">
        <v>4317</v>
      </c>
      <c r="D4319" s="1">
        <v>11920</v>
      </c>
    </row>
    <row r="4320" spans="2:4" x14ac:dyDescent="0.3">
      <c r="B4320" s="2">
        <v>4317</v>
      </c>
      <c r="C4320" s="1" t="s">
        <v>4318</v>
      </c>
      <c r="D4320" s="1">
        <v>4082</v>
      </c>
    </row>
    <row r="4321" spans="2:4" x14ac:dyDescent="0.3">
      <c r="B4321" s="2">
        <v>4318</v>
      </c>
      <c r="C4321" s="1" t="s">
        <v>4319</v>
      </c>
      <c r="D4321" s="1">
        <v>4784</v>
      </c>
    </row>
    <row r="4322" spans="2:4" x14ac:dyDescent="0.3">
      <c r="B4322" s="2">
        <v>4319</v>
      </c>
      <c r="C4322" s="1" t="s">
        <v>4320</v>
      </c>
      <c r="D4322" s="1">
        <v>12746</v>
      </c>
    </row>
    <row r="4323" spans="2:4" x14ac:dyDescent="0.3">
      <c r="B4323" s="2">
        <v>4320</v>
      </c>
      <c r="C4323" s="1" t="s">
        <v>4321</v>
      </c>
      <c r="D4323" s="1">
        <v>3026</v>
      </c>
    </row>
    <row r="4324" spans="2:4" x14ac:dyDescent="0.3">
      <c r="B4324" s="2">
        <v>4321</v>
      </c>
      <c r="C4324" s="1" t="s">
        <v>4322</v>
      </c>
      <c r="D4324" s="1">
        <v>13180</v>
      </c>
    </row>
    <row r="4325" spans="2:4" x14ac:dyDescent="0.3">
      <c r="B4325" s="2">
        <v>4322</v>
      </c>
      <c r="C4325" s="1" t="s">
        <v>4323</v>
      </c>
      <c r="D4325" s="1">
        <v>8502</v>
      </c>
    </row>
    <row r="4326" spans="2:4" x14ac:dyDescent="0.3">
      <c r="B4326" s="2">
        <v>4323</v>
      </c>
      <c r="C4326" s="1" t="s">
        <v>4324</v>
      </c>
      <c r="D4326" s="1">
        <v>2599</v>
      </c>
    </row>
    <row r="4327" spans="2:4" x14ac:dyDescent="0.3">
      <c r="B4327" s="2">
        <v>4324</v>
      </c>
      <c r="C4327" s="1" t="s">
        <v>4325</v>
      </c>
      <c r="D4327" s="1">
        <v>7072</v>
      </c>
    </row>
    <row r="4328" spans="2:4" x14ac:dyDescent="0.3">
      <c r="B4328" s="2">
        <v>4325</v>
      </c>
      <c r="C4328" s="1" t="s">
        <v>4326</v>
      </c>
      <c r="D4328" s="1">
        <v>39776</v>
      </c>
    </row>
    <row r="4329" spans="2:4" x14ac:dyDescent="0.3">
      <c r="B4329" s="2">
        <v>4326</v>
      </c>
      <c r="C4329" s="1" t="s">
        <v>4327</v>
      </c>
      <c r="D4329" s="1">
        <v>8136</v>
      </c>
    </row>
    <row r="4330" spans="2:4" x14ac:dyDescent="0.3">
      <c r="B4330" s="2">
        <v>4327</v>
      </c>
      <c r="C4330" s="1" t="s">
        <v>4328</v>
      </c>
      <c r="D4330" s="1">
        <v>3893</v>
      </c>
    </row>
    <row r="4331" spans="2:4" x14ac:dyDescent="0.3">
      <c r="B4331" s="2">
        <v>4328</v>
      </c>
      <c r="C4331" s="1" t="s">
        <v>4329</v>
      </c>
      <c r="D4331" s="1">
        <v>46037</v>
      </c>
    </row>
    <row r="4332" spans="2:4" x14ac:dyDescent="0.3">
      <c r="B4332" s="2">
        <v>4329</v>
      </c>
      <c r="C4332" s="1" t="s">
        <v>4330</v>
      </c>
      <c r="D4332" s="1">
        <v>29913</v>
      </c>
    </row>
    <row r="4333" spans="2:4" x14ac:dyDescent="0.3">
      <c r="B4333" s="2">
        <v>4330</v>
      </c>
      <c r="C4333" s="1" t="s">
        <v>4331</v>
      </c>
      <c r="D4333" s="1">
        <v>650</v>
      </c>
    </row>
    <row r="4334" spans="2:4" x14ac:dyDescent="0.3">
      <c r="B4334" s="2">
        <v>4331</v>
      </c>
      <c r="C4334" s="1" t="s">
        <v>4332</v>
      </c>
      <c r="D4334" s="1">
        <v>7370</v>
      </c>
    </row>
    <row r="4335" spans="2:4" x14ac:dyDescent="0.3">
      <c r="B4335" s="2">
        <v>4332</v>
      </c>
      <c r="C4335" s="1" t="s">
        <v>4333</v>
      </c>
      <c r="D4335" s="1">
        <v>7629</v>
      </c>
    </row>
    <row r="4336" spans="2:4" x14ac:dyDescent="0.3">
      <c r="B4336" s="2">
        <v>4333</v>
      </c>
      <c r="C4336" s="1" t="s">
        <v>4334</v>
      </c>
      <c r="D4336" s="1">
        <v>546</v>
      </c>
    </row>
    <row r="4337" spans="2:4" x14ac:dyDescent="0.3">
      <c r="B4337" s="2">
        <v>4334</v>
      </c>
      <c r="C4337" s="1" t="s">
        <v>4335</v>
      </c>
      <c r="D4337" s="1">
        <v>11799</v>
      </c>
    </row>
    <row r="4338" spans="2:4" x14ac:dyDescent="0.3">
      <c r="B4338" s="2">
        <v>4335</v>
      </c>
      <c r="C4338" s="1" t="s">
        <v>4336</v>
      </c>
      <c r="D4338" s="1">
        <v>6623</v>
      </c>
    </row>
    <row r="4339" spans="2:4" x14ac:dyDescent="0.3">
      <c r="B4339" s="2">
        <v>4336</v>
      </c>
      <c r="C4339" s="1" t="s">
        <v>4337</v>
      </c>
      <c r="D4339" s="1">
        <v>2460</v>
      </c>
    </row>
    <row r="4340" spans="2:4" x14ac:dyDescent="0.3">
      <c r="B4340" s="2">
        <v>4337</v>
      </c>
      <c r="C4340" s="1" t="s">
        <v>4338</v>
      </c>
      <c r="D4340" s="1">
        <v>1636</v>
      </c>
    </row>
    <row r="4341" spans="2:4" x14ac:dyDescent="0.3">
      <c r="B4341" s="2">
        <v>4338</v>
      </c>
      <c r="C4341" s="1" t="s">
        <v>4339</v>
      </c>
      <c r="D4341" s="1">
        <v>184</v>
      </c>
    </row>
    <row r="4342" spans="2:4" x14ac:dyDescent="0.3">
      <c r="B4342" s="2">
        <v>4339</v>
      </c>
      <c r="C4342" s="1" t="s">
        <v>4340</v>
      </c>
      <c r="D4342" s="1">
        <v>1969</v>
      </c>
    </row>
    <row r="4343" spans="2:4" x14ac:dyDescent="0.3">
      <c r="B4343" s="2">
        <v>4340</v>
      </c>
      <c r="C4343" s="1" t="s">
        <v>4341</v>
      </c>
      <c r="D4343" s="1">
        <v>165</v>
      </c>
    </row>
    <row r="4344" spans="2:4" x14ac:dyDescent="0.3">
      <c r="B4344" s="2">
        <v>4341</v>
      </c>
      <c r="C4344" s="1" t="s">
        <v>4342</v>
      </c>
      <c r="D4344" s="1">
        <v>74</v>
      </c>
    </row>
    <row r="4345" spans="2:4" x14ac:dyDescent="0.3">
      <c r="B4345" s="2">
        <v>4342</v>
      </c>
      <c r="C4345" s="1" t="s">
        <v>4343</v>
      </c>
      <c r="D4345" s="1">
        <v>169</v>
      </c>
    </row>
    <row r="4346" spans="2:4" x14ac:dyDescent="0.3">
      <c r="B4346" s="2">
        <v>4343</v>
      </c>
      <c r="C4346" s="1" t="s">
        <v>4344</v>
      </c>
      <c r="D4346" s="1">
        <v>157</v>
      </c>
    </row>
    <row r="4347" spans="2:4" x14ac:dyDescent="0.3">
      <c r="B4347" s="2">
        <v>4344</v>
      </c>
      <c r="C4347" s="1" t="s">
        <v>4345</v>
      </c>
      <c r="D4347" s="1">
        <v>197</v>
      </c>
    </row>
    <row r="4348" spans="2:4" x14ac:dyDescent="0.3">
      <c r="B4348" s="2">
        <v>4345</v>
      </c>
      <c r="C4348" s="1" t="s">
        <v>4346</v>
      </c>
      <c r="D4348" s="1">
        <v>207</v>
      </c>
    </row>
    <row r="4349" spans="2:4" x14ac:dyDescent="0.3">
      <c r="B4349" s="2">
        <v>4346</v>
      </c>
      <c r="C4349" s="1" t="s">
        <v>4347</v>
      </c>
      <c r="D4349" s="1">
        <v>0</v>
      </c>
    </row>
    <row r="4350" spans="2:4" x14ac:dyDescent="0.3">
      <c r="B4350" s="2">
        <v>4347</v>
      </c>
      <c r="C4350" s="1" t="s">
        <v>4348</v>
      </c>
      <c r="D4350" s="1">
        <v>24</v>
      </c>
    </row>
    <row r="4351" spans="2:4" x14ac:dyDescent="0.3">
      <c r="B4351" s="2">
        <v>4348</v>
      </c>
      <c r="C4351" s="1" t="s">
        <v>4349</v>
      </c>
      <c r="D4351" s="1">
        <v>0</v>
      </c>
    </row>
    <row r="4352" spans="2:4" x14ac:dyDescent="0.3">
      <c r="B4352" s="2">
        <v>4349</v>
      </c>
      <c r="C4352" s="1" t="s">
        <v>4350</v>
      </c>
      <c r="D4352" s="1">
        <v>0</v>
      </c>
    </row>
    <row r="4353" spans="2:4" x14ac:dyDescent="0.3">
      <c r="B4353" s="2">
        <v>4350</v>
      </c>
      <c r="C4353" s="1" t="s">
        <v>4351</v>
      </c>
      <c r="D4353" s="1">
        <v>8</v>
      </c>
    </row>
    <row r="4354" spans="2:4" x14ac:dyDescent="0.3">
      <c r="B4354" s="2">
        <v>4351</v>
      </c>
      <c r="C4354" s="1" t="s">
        <v>4352</v>
      </c>
      <c r="D4354" s="1">
        <v>533</v>
      </c>
    </row>
    <row r="4355" spans="2:4" x14ac:dyDescent="0.3">
      <c r="B4355" s="2">
        <v>4352</v>
      </c>
      <c r="C4355" s="1" t="s">
        <v>4353</v>
      </c>
      <c r="D4355" s="1">
        <v>2178</v>
      </c>
    </row>
    <row r="4356" spans="2:4" x14ac:dyDescent="0.3">
      <c r="B4356" s="2">
        <v>4353</v>
      </c>
      <c r="C4356" s="1" t="s">
        <v>4354</v>
      </c>
      <c r="D4356" s="1">
        <v>2419</v>
      </c>
    </row>
    <row r="4357" spans="2:4" x14ac:dyDescent="0.3">
      <c r="B4357" s="2">
        <v>4354</v>
      </c>
      <c r="C4357" s="1" t="s">
        <v>4355</v>
      </c>
      <c r="D4357" s="1">
        <v>4468</v>
      </c>
    </row>
    <row r="4358" spans="2:4" x14ac:dyDescent="0.3">
      <c r="B4358" s="2">
        <v>4355</v>
      </c>
      <c r="C4358" s="1" t="s">
        <v>4356</v>
      </c>
      <c r="D4358" s="1">
        <v>3334</v>
      </c>
    </row>
    <row r="4359" spans="2:4" x14ac:dyDescent="0.3">
      <c r="B4359" s="2">
        <v>4356</v>
      </c>
      <c r="C4359" s="1" t="s">
        <v>4357</v>
      </c>
      <c r="D4359" s="1">
        <v>662</v>
      </c>
    </row>
    <row r="4360" spans="2:4" x14ac:dyDescent="0.3">
      <c r="B4360" s="2">
        <v>4357</v>
      </c>
      <c r="C4360" s="1" t="s">
        <v>4358</v>
      </c>
      <c r="D4360" s="1">
        <v>152</v>
      </c>
    </row>
    <row r="4361" spans="2:4" x14ac:dyDescent="0.3">
      <c r="B4361" s="2">
        <v>4358</v>
      </c>
      <c r="C4361" s="1" t="s">
        <v>4359</v>
      </c>
      <c r="D4361" s="1">
        <v>197</v>
      </c>
    </row>
    <row r="4362" spans="2:4" x14ac:dyDescent="0.3">
      <c r="B4362" s="2">
        <v>4359</v>
      </c>
      <c r="C4362" s="1" t="s">
        <v>4360</v>
      </c>
      <c r="D4362" s="1">
        <v>752</v>
      </c>
    </row>
    <row r="4363" spans="2:4" x14ac:dyDescent="0.3">
      <c r="B4363" s="2">
        <v>4360</v>
      </c>
      <c r="C4363" s="1" t="s">
        <v>4361</v>
      </c>
      <c r="D4363" s="1">
        <v>2803</v>
      </c>
    </row>
    <row r="4364" spans="2:4" x14ac:dyDescent="0.3">
      <c r="B4364" s="2">
        <v>4361</v>
      </c>
      <c r="C4364" s="1" t="s">
        <v>4362</v>
      </c>
      <c r="D4364" s="1">
        <v>333</v>
      </c>
    </row>
    <row r="4365" spans="2:4" x14ac:dyDescent="0.3">
      <c r="B4365" s="2">
        <v>4362</v>
      </c>
      <c r="C4365" s="1" t="s">
        <v>4363</v>
      </c>
      <c r="D4365" s="1">
        <v>500</v>
      </c>
    </row>
    <row r="4366" spans="2:4" x14ac:dyDescent="0.3">
      <c r="B4366" s="2">
        <v>4363</v>
      </c>
      <c r="C4366" s="1" t="s">
        <v>4364</v>
      </c>
      <c r="D4366" s="1">
        <v>677</v>
      </c>
    </row>
    <row r="4367" spans="2:4" x14ac:dyDescent="0.3">
      <c r="B4367" s="2">
        <v>4364</v>
      </c>
      <c r="C4367" s="1" t="s">
        <v>4365</v>
      </c>
      <c r="D4367" s="1">
        <v>137</v>
      </c>
    </row>
    <row r="4368" spans="2:4" x14ac:dyDescent="0.3">
      <c r="B4368" s="2">
        <v>4365</v>
      </c>
      <c r="C4368" s="1" t="s">
        <v>4366</v>
      </c>
      <c r="D4368" s="1">
        <v>18</v>
      </c>
    </row>
    <row r="4369" spans="2:4" x14ac:dyDescent="0.3">
      <c r="B4369" s="2">
        <v>4366</v>
      </c>
      <c r="C4369" s="1" t="s">
        <v>4367</v>
      </c>
      <c r="D4369" s="1">
        <v>1852</v>
      </c>
    </row>
    <row r="4370" spans="2:4" x14ac:dyDescent="0.3">
      <c r="B4370" s="2">
        <v>4367</v>
      </c>
      <c r="C4370" s="1" t="s">
        <v>4368</v>
      </c>
      <c r="D4370" s="1">
        <v>295</v>
      </c>
    </row>
    <row r="4371" spans="2:4" x14ac:dyDescent="0.3">
      <c r="B4371" s="2">
        <v>4368</v>
      </c>
      <c r="C4371" s="1" t="s">
        <v>4369</v>
      </c>
      <c r="D4371" s="1">
        <v>140</v>
      </c>
    </row>
    <row r="4372" spans="2:4" x14ac:dyDescent="0.3">
      <c r="B4372" s="2">
        <v>4369</v>
      </c>
      <c r="C4372" s="1" t="s">
        <v>4370</v>
      </c>
      <c r="D4372" s="1">
        <v>264</v>
      </c>
    </row>
    <row r="4373" spans="2:4" x14ac:dyDescent="0.3">
      <c r="B4373" s="2">
        <v>4370</v>
      </c>
      <c r="C4373" s="1" t="s">
        <v>4371</v>
      </c>
      <c r="D4373" s="1">
        <v>238</v>
      </c>
    </row>
    <row r="4374" spans="2:4" x14ac:dyDescent="0.3">
      <c r="B4374" s="2">
        <v>4371</v>
      </c>
      <c r="C4374" s="1" t="s">
        <v>4372</v>
      </c>
      <c r="D4374" s="1">
        <v>189</v>
      </c>
    </row>
    <row r="4375" spans="2:4" x14ac:dyDescent="0.3">
      <c r="B4375" s="2">
        <v>4372</v>
      </c>
      <c r="C4375" s="1" t="s">
        <v>4373</v>
      </c>
      <c r="D4375" s="1">
        <v>356</v>
      </c>
    </row>
    <row r="4376" spans="2:4" x14ac:dyDescent="0.3">
      <c r="B4376" s="2">
        <v>4373</v>
      </c>
      <c r="C4376" s="1" t="s">
        <v>4374</v>
      </c>
      <c r="D4376" s="1">
        <v>539</v>
      </c>
    </row>
    <row r="4377" spans="2:4" x14ac:dyDescent="0.3">
      <c r="B4377" s="2">
        <v>4374</v>
      </c>
      <c r="C4377" s="1" t="s">
        <v>4375</v>
      </c>
      <c r="D4377" s="1">
        <v>525</v>
      </c>
    </row>
    <row r="4378" spans="2:4" x14ac:dyDescent="0.3">
      <c r="B4378" s="2">
        <v>4375</v>
      </c>
      <c r="C4378" s="1" t="s">
        <v>4376</v>
      </c>
      <c r="D4378" s="1">
        <v>429</v>
      </c>
    </row>
    <row r="4379" spans="2:4" x14ac:dyDescent="0.3">
      <c r="B4379" s="2">
        <v>4376</v>
      </c>
      <c r="C4379" s="1" t="s">
        <v>4377</v>
      </c>
      <c r="D4379" s="1">
        <v>392</v>
      </c>
    </row>
    <row r="4380" spans="2:4" x14ac:dyDescent="0.3">
      <c r="B4380" s="2">
        <v>4377</v>
      </c>
      <c r="C4380" s="1" t="s">
        <v>4378</v>
      </c>
      <c r="D4380" s="1">
        <v>1733</v>
      </c>
    </row>
    <row r="4381" spans="2:4" x14ac:dyDescent="0.3">
      <c r="B4381" s="2">
        <v>4378</v>
      </c>
      <c r="C4381" s="1" t="s">
        <v>4379</v>
      </c>
      <c r="D4381" s="1">
        <v>1977</v>
      </c>
    </row>
    <row r="4382" spans="2:4" x14ac:dyDescent="0.3">
      <c r="B4382" s="2">
        <v>4379</v>
      </c>
      <c r="C4382" s="1" t="s">
        <v>4380</v>
      </c>
      <c r="D4382" s="1">
        <v>1704</v>
      </c>
    </row>
    <row r="4383" spans="2:4" x14ac:dyDescent="0.3">
      <c r="B4383" s="2">
        <v>4380</v>
      </c>
      <c r="C4383" s="1" t="s">
        <v>4381</v>
      </c>
      <c r="D4383" s="1">
        <v>2139</v>
      </c>
    </row>
    <row r="4384" spans="2:4" x14ac:dyDescent="0.3">
      <c r="B4384" s="2">
        <v>4381</v>
      </c>
      <c r="C4384" s="1" t="s">
        <v>4382</v>
      </c>
      <c r="D4384" s="1">
        <v>1413</v>
      </c>
    </row>
    <row r="4385" spans="2:4" x14ac:dyDescent="0.3">
      <c r="B4385" s="2">
        <v>4382</v>
      </c>
      <c r="C4385" s="1" t="s">
        <v>4383</v>
      </c>
      <c r="D4385" s="1">
        <v>645</v>
      </c>
    </row>
    <row r="4386" spans="2:4" x14ac:dyDescent="0.3">
      <c r="B4386" s="2">
        <v>4383</v>
      </c>
      <c r="C4386" s="1" t="s">
        <v>4384</v>
      </c>
      <c r="D4386" s="1">
        <v>677</v>
      </c>
    </row>
    <row r="4387" spans="2:4" x14ac:dyDescent="0.3">
      <c r="B4387" s="2">
        <v>4384</v>
      </c>
      <c r="C4387" s="1" t="s">
        <v>4385</v>
      </c>
      <c r="D4387" s="1">
        <v>771</v>
      </c>
    </row>
    <row r="4388" spans="2:4" x14ac:dyDescent="0.3">
      <c r="B4388" s="2">
        <v>4385</v>
      </c>
      <c r="C4388" s="1" t="s">
        <v>4386</v>
      </c>
      <c r="D4388" s="1">
        <v>1365</v>
      </c>
    </row>
    <row r="4389" spans="2:4" x14ac:dyDescent="0.3">
      <c r="B4389" s="2">
        <v>4386</v>
      </c>
      <c r="C4389" s="1" t="s">
        <v>4387</v>
      </c>
      <c r="D4389" s="1">
        <v>5141</v>
      </c>
    </row>
    <row r="4390" spans="2:4" x14ac:dyDescent="0.3">
      <c r="B4390" s="2">
        <v>4387</v>
      </c>
      <c r="C4390" s="1" t="s">
        <v>4388</v>
      </c>
      <c r="D4390" s="1">
        <v>1513</v>
      </c>
    </row>
    <row r="4391" spans="2:4" x14ac:dyDescent="0.3">
      <c r="B4391" s="2">
        <v>4388</v>
      </c>
      <c r="C4391" s="1" t="s">
        <v>4389</v>
      </c>
      <c r="D4391" s="1">
        <v>907</v>
      </c>
    </row>
    <row r="4392" spans="2:4" x14ac:dyDescent="0.3">
      <c r="B4392" s="2">
        <v>4389</v>
      </c>
      <c r="C4392" s="1" t="s">
        <v>4390</v>
      </c>
      <c r="D4392" s="1">
        <v>640</v>
      </c>
    </row>
    <row r="4393" spans="2:4" x14ac:dyDescent="0.3">
      <c r="B4393" s="2">
        <v>4390</v>
      </c>
      <c r="C4393" s="1" t="s">
        <v>4391</v>
      </c>
      <c r="D4393" s="1">
        <v>430</v>
      </c>
    </row>
    <row r="4394" spans="2:4" x14ac:dyDescent="0.3">
      <c r="B4394" s="2">
        <v>4391</v>
      </c>
      <c r="C4394" s="1" t="s">
        <v>4392</v>
      </c>
      <c r="D4394" s="1">
        <v>1611</v>
      </c>
    </row>
    <row r="4395" spans="2:4" x14ac:dyDescent="0.3">
      <c r="B4395" s="2">
        <v>4392</v>
      </c>
      <c r="C4395" s="1" t="s">
        <v>4393</v>
      </c>
      <c r="D4395" s="1">
        <v>844</v>
      </c>
    </row>
    <row r="4396" spans="2:4" x14ac:dyDescent="0.3">
      <c r="B4396" s="2">
        <v>4393</v>
      </c>
      <c r="C4396" s="1" t="s">
        <v>4394</v>
      </c>
      <c r="D4396" s="1">
        <v>2216</v>
      </c>
    </row>
    <row r="4397" spans="2:4" x14ac:dyDescent="0.3">
      <c r="B4397" s="2">
        <v>4394</v>
      </c>
      <c r="C4397" s="1" t="s">
        <v>4395</v>
      </c>
      <c r="D4397" s="1">
        <v>1669</v>
      </c>
    </row>
    <row r="4398" spans="2:4" x14ac:dyDescent="0.3">
      <c r="B4398" s="2">
        <v>4395</v>
      </c>
      <c r="C4398" s="1" t="s">
        <v>4396</v>
      </c>
      <c r="D4398" s="1">
        <v>1738</v>
      </c>
    </row>
    <row r="4399" spans="2:4" x14ac:dyDescent="0.3">
      <c r="B4399" s="2">
        <v>4396</v>
      </c>
      <c r="C4399" s="1" t="s">
        <v>4397</v>
      </c>
      <c r="D4399" s="1">
        <v>298</v>
      </c>
    </row>
    <row r="4400" spans="2:4" x14ac:dyDescent="0.3">
      <c r="B4400" s="2">
        <v>4397</v>
      </c>
      <c r="C4400" s="1" t="s">
        <v>4398</v>
      </c>
      <c r="D4400" s="1">
        <v>364</v>
      </c>
    </row>
    <row r="4401" spans="2:4" x14ac:dyDescent="0.3">
      <c r="B4401" s="2">
        <v>4398</v>
      </c>
      <c r="C4401" s="1" t="s">
        <v>4399</v>
      </c>
      <c r="D4401" s="1">
        <v>243</v>
      </c>
    </row>
    <row r="4402" spans="2:4" x14ac:dyDescent="0.3">
      <c r="B4402" s="2">
        <v>4399</v>
      </c>
      <c r="C4402" s="1" t="s">
        <v>4400</v>
      </c>
      <c r="D4402" s="1">
        <v>1204</v>
      </c>
    </row>
    <row r="4403" spans="2:4" x14ac:dyDescent="0.3">
      <c r="B4403" s="2">
        <v>4400</v>
      </c>
      <c r="C4403" s="1" t="s">
        <v>4401</v>
      </c>
      <c r="D4403" s="1">
        <v>6485</v>
      </c>
    </row>
    <row r="4404" spans="2:4" x14ac:dyDescent="0.3">
      <c r="B4404" s="2">
        <v>4401</v>
      </c>
      <c r="C4404" s="1" t="s">
        <v>4402</v>
      </c>
      <c r="D4404" s="1">
        <v>683</v>
      </c>
    </row>
    <row r="4405" spans="2:4" x14ac:dyDescent="0.3">
      <c r="B4405" s="2">
        <v>4402</v>
      </c>
      <c r="C4405" s="1" t="s">
        <v>4403</v>
      </c>
      <c r="D4405" s="1">
        <v>752</v>
      </c>
    </row>
    <row r="4406" spans="2:4" x14ac:dyDescent="0.3">
      <c r="B4406" s="2">
        <v>4403</v>
      </c>
      <c r="C4406" s="1" t="s">
        <v>4404</v>
      </c>
      <c r="D4406" s="1">
        <v>1053</v>
      </c>
    </row>
    <row r="4407" spans="2:4" x14ac:dyDescent="0.3">
      <c r="B4407" s="2">
        <v>4404</v>
      </c>
      <c r="C4407" s="1" t="s">
        <v>4405</v>
      </c>
      <c r="D4407" s="1">
        <v>2695</v>
      </c>
    </row>
    <row r="4408" spans="2:4" x14ac:dyDescent="0.3">
      <c r="B4408" s="2">
        <v>4405</v>
      </c>
      <c r="C4408" s="1" t="s">
        <v>4406</v>
      </c>
      <c r="D4408" s="1">
        <v>481</v>
      </c>
    </row>
    <row r="4409" spans="2:4" x14ac:dyDescent="0.3">
      <c r="B4409" s="2">
        <v>4406</v>
      </c>
      <c r="C4409" s="1" t="s">
        <v>4407</v>
      </c>
      <c r="D4409" s="1">
        <v>394</v>
      </c>
    </row>
    <row r="4410" spans="2:4" x14ac:dyDescent="0.3">
      <c r="B4410" s="2">
        <v>4407</v>
      </c>
      <c r="C4410" s="1" t="s">
        <v>4408</v>
      </c>
      <c r="D4410" s="1">
        <v>635</v>
      </c>
    </row>
    <row r="4411" spans="2:4" x14ac:dyDescent="0.3">
      <c r="B4411" s="2">
        <v>4408</v>
      </c>
      <c r="C4411" s="1" t="s">
        <v>4409</v>
      </c>
      <c r="D4411" s="1">
        <v>169</v>
      </c>
    </row>
    <row r="4412" spans="2:4" x14ac:dyDescent="0.3">
      <c r="B4412" s="2">
        <v>4409</v>
      </c>
      <c r="C4412" s="1" t="s">
        <v>4410</v>
      </c>
      <c r="D4412" s="1">
        <v>763</v>
      </c>
    </row>
    <row r="4413" spans="2:4" x14ac:dyDescent="0.3">
      <c r="B4413" s="2">
        <v>4410</v>
      </c>
      <c r="C4413" s="1" t="s">
        <v>4411</v>
      </c>
      <c r="D4413" s="1">
        <v>861</v>
      </c>
    </row>
    <row r="4414" spans="2:4" x14ac:dyDescent="0.3">
      <c r="B4414" s="2">
        <v>4411</v>
      </c>
      <c r="C4414" s="1" t="s">
        <v>4412</v>
      </c>
      <c r="D4414" s="1">
        <v>590</v>
      </c>
    </row>
    <row r="4415" spans="2:4" x14ac:dyDescent="0.3">
      <c r="B4415" s="2">
        <v>4412</v>
      </c>
      <c r="C4415" s="1" t="s">
        <v>4413</v>
      </c>
      <c r="D4415" s="1">
        <v>389</v>
      </c>
    </row>
    <row r="4416" spans="2:4" x14ac:dyDescent="0.3">
      <c r="B4416" s="2">
        <v>4413</v>
      </c>
      <c r="C4416" s="1" t="s">
        <v>4414</v>
      </c>
      <c r="D4416" s="1">
        <v>447</v>
      </c>
    </row>
    <row r="4417" spans="2:4" x14ac:dyDescent="0.3">
      <c r="B4417" s="2">
        <v>4414</v>
      </c>
      <c r="C4417" s="1" t="s">
        <v>4415</v>
      </c>
      <c r="D4417" s="1">
        <v>214</v>
      </c>
    </row>
    <row r="4418" spans="2:4" x14ac:dyDescent="0.3">
      <c r="B4418" s="2">
        <v>4415</v>
      </c>
      <c r="C4418" s="1" t="s">
        <v>4416</v>
      </c>
      <c r="D4418" s="1">
        <v>519</v>
      </c>
    </row>
    <row r="4419" spans="2:4" x14ac:dyDescent="0.3">
      <c r="B4419" s="2">
        <v>4416</v>
      </c>
      <c r="C4419" s="1" t="s">
        <v>4417</v>
      </c>
      <c r="D4419" s="1">
        <v>886</v>
      </c>
    </row>
    <row r="4420" spans="2:4" x14ac:dyDescent="0.3">
      <c r="B4420" s="2">
        <v>4417</v>
      </c>
      <c r="C4420" s="1" t="s">
        <v>4418</v>
      </c>
      <c r="D4420" s="1">
        <v>173</v>
      </c>
    </row>
    <row r="4421" spans="2:4" x14ac:dyDescent="0.3">
      <c r="B4421" s="2">
        <v>4418</v>
      </c>
      <c r="C4421" s="1" t="s">
        <v>4419</v>
      </c>
      <c r="D4421" s="1">
        <v>951</v>
      </c>
    </row>
    <row r="4422" spans="2:4" x14ac:dyDescent="0.3">
      <c r="B4422" s="2">
        <v>4419</v>
      </c>
      <c r="C4422" s="1" t="s">
        <v>4420</v>
      </c>
      <c r="D4422" s="1">
        <v>2225</v>
      </c>
    </row>
    <row r="4423" spans="2:4" x14ac:dyDescent="0.3">
      <c r="B4423" s="2">
        <v>4420</v>
      </c>
      <c r="C4423" s="1" t="s">
        <v>4421</v>
      </c>
      <c r="D4423" s="1">
        <v>876</v>
      </c>
    </row>
    <row r="4424" spans="2:4" x14ac:dyDescent="0.3">
      <c r="B4424" s="2">
        <v>4421</v>
      </c>
      <c r="C4424" s="1" t="s">
        <v>4422</v>
      </c>
      <c r="D4424" s="1">
        <v>270</v>
      </c>
    </row>
    <row r="4425" spans="2:4" x14ac:dyDescent="0.3">
      <c r="B4425" s="2">
        <v>4422</v>
      </c>
      <c r="C4425" s="1" t="s">
        <v>4423</v>
      </c>
      <c r="D4425" s="1">
        <v>726</v>
      </c>
    </row>
    <row r="4426" spans="2:4" x14ac:dyDescent="0.3">
      <c r="B4426" s="2">
        <v>4423</v>
      </c>
      <c r="C4426" s="1" t="s">
        <v>4424</v>
      </c>
      <c r="D4426" s="1">
        <v>10968</v>
      </c>
    </row>
    <row r="4427" spans="2:4" x14ac:dyDescent="0.3">
      <c r="B4427" s="2">
        <v>4424</v>
      </c>
      <c r="C4427" s="1" t="s">
        <v>4425</v>
      </c>
      <c r="D4427" s="1">
        <v>562</v>
      </c>
    </row>
    <row r="4428" spans="2:4" x14ac:dyDescent="0.3">
      <c r="B4428" s="2">
        <v>4425</v>
      </c>
      <c r="C4428" s="1" t="s">
        <v>4426</v>
      </c>
      <c r="D4428" s="1">
        <v>146</v>
      </c>
    </row>
    <row r="4429" spans="2:4" x14ac:dyDescent="0.3">
      <c r="B4429" s="2">
        <v>4426</v>
      </c>
      <c r="C4429" s="1" t="s">
        <v>4427</v>
      </c>
      <c r="D4429" s="1">
        <v>684</v>
      </c>
    </row>
    <row r="4430" spans="2:4" x14ac:dyDescent="0.3">
      <c r="B4430" s="2">
        <v>4427</v>
      </c>
      <c r="C4430" s="1" t="s">
        <v>4428</v>
      </c>
      <c r="D4430" s="1">
        <v>4523</v>
      </c>
    </row>
    <row r="4431" spans="2:4" x14ac:dyDescent="0.3">
      <c r="B4431" s="2">
        <v>4428</v>
      </c>
      <c r="C4431" s="1" t="s">
        <v>4429</v>
      </c>
      <c r="D4431" s="1">
        <v>629</v>
      </c>
    </row>
    <row r="4432" spans="2:4" x14ac:dyDescent="0.3">
      <c r="B4432" s="2">
        <v>4429</v>
      </c>
      <c r="C4432" s="1" t="s">
        <v>4430</v>
      </c>
      <c r="D4432" s="1">
        <v>2057</v>
      </c>
    </row>
    <row r="4433" spans="2:4" x14ac:dyDescent="0.3">
      <c r="B4433" s="2">
        <v>4430</v>
      </c>
      <c r="C4433" s="1" t="s">
        <v>4431</v>
      </c>
      <c r="D4433" s="1">
        <v>227</v>
      </c>
    </row>
    <row r="4434" spans="2:4" x14ac:dyDescent="0.3">
      <c r="B4434" s="2">
        <v>4431</v>
      </c>
      <c r="C4434" s="1" t="s">
        <v>4432</v>
      </c>
      <c r="D4434" s="1">
        <v>157</v>
      </c>
    </row>
    <row r="4435" spans="2:4" x14ac:dyDescent="0.3">
      <c r="B4435" s="2">
        <v>4432</v>
      </c>
      <c r="C4435" s="1" t="s">
        <v>4433</v>
      </c>
      <c r="D4435" s="1">
        <v>696</v>
      </c>
    </row>
    <row r="4436" spans="2:4" x14ac:dyDescent="0.3">
      <c r="B4436" s="2">
        <v>4433</v>
      </c>
      <c r="C4436" s="1" t="s">
        <v>4434</v>
      </c>
      <c r="D4436" s="1">
        <v>949</v>
      </c>
    </row>
    <row r="4437" spans="2:4" x14ac:dyDescent="0.3">
      <c r="B4437" s="2">
        <v>4434</v>
      </c>
      <c r="C4437" s="1" t="s">
        <v>4435</v>
      </c>
      <c r="D4437" s="1">
        <v>430</v>
      </c>
    </row>
    <row r="4438" spans="2:4" x14ac:dyDescent="0.3">
      <c r="B4438" s="2">
        <v>4435</v>
      </c>
      <c r="C4438" s="1" t="s">
        <v>4436</v>
      </c>
      <c r="D4438" s="1">
        <v>81</v>
      </c>
    </row>
    <row r="4439" spans="2:4" x14ac:dyDescent="0.3">
      <c r="B4439" s="2">
        <v>4436</v>
      </c>
      <c r="C4439" s="1" t="s">
        <v>4437</v>
      </c>
      <c r="D4439" s="1">
        <v>136</v>
      </c>
    </row>
    <row r="4440" spans="2:4" x14ac:dyDescent="0.3">
      <c r="B4440" s="2">
        <v>4437</v>
      </c>
      <c r="C4440" s="1" t="s">
        <v>4438</v>
      </c>
      <c r="D4440" s="1">
        <v>17873</v>
      </c>
    </row>
    <row r="4441" spans="2:4" x14ac:dyDescent="0.3">
      <c r="B4441" s="2">
        <v>4438</v>
      </c>
      <c r="C4441" s="1" t="s">
        <v>4439</v>
      </c>
      <c r="D4441" s="1">
        <v>1687</v>
      </c>
    </row>
    <row r="4442" spans="2:4" x14ac:dyDescent="0.3">
      <c r="B4442" s="2">
        <v>4439</v>
      </c>
      <c r="C4442" s="1" t="s">
        <v>4440</v>
      </c>
      <c r="D4442" s="1">
        <v>546</v>
      </c>
    </row>
    <row r="4443" spans="2:4" x14ac:dyDescent="0.3">
      <c r="B4443" s="2">
        <v>4440</v>
      </c>
      <c r="C4443" s="1" t="s">
        <v>4441</v>
      </c>
      <c r="D4443" s="1">
        <v>437</v>
      </c>
    </row>
    <row r="4444" spans="2:4" x14ac:dyDescent="0.3">
      <c r="B4444" s="2">
        <v>4441</v>
      </c>
      <c r="C4444" s="1" t="s">
        <v>4442</v>
      </c>
      <c r="D4444" s="1">
        <v>12403</v>
      </c>
    </row>
    <row r="4445" spans="2:4" x14ac:dyDescent="0.3">
      <c r="B4445" s="2">
        <v>4442</v>
      </c>
      <c r="C4445" s="1" t="s">
        <v>4443</v>
      </c>
      <c r="D4445" s="1">
        <v>726</v>
      </c>
    </row>
    <row r="4446" spans="2:4" x14ac:dyDescent="0.3">
      <c r="B4446" s="2">
        <v>4443</v>
      </c>
      <c r="C4446" s="1" t="s">
        <v>4444</v>
      </c>
      <c r="D4446" s="1">
        <v>1372</v>
      </c>
    </row>
    <row r="4447" spans="2:4" x14ac:dyDescent="0.3">
      <c r="B4447" s="2">
        <v>4444</v>
      </c>
      <c r="C4447" s="1" t="s">
        <v>4445</v>
      </c>
      <c r="D4447" s="1">
        <v>1397</v>
      </c>
    </row>
    <row r="4448" spans="2:4" x14ac:dyDescent="0.3">
      <c r="B4448" s="2">
        <v>4445</v>
      </c>
      <c r="C4448" s="1" t="s">
        <v>4446</v>
      </c>
      <c r="D4448" s="1">
        <v>453</v>
      </c>
    </row>
    <row r="4449" spans="2:4" x14ac:dyDescent="0.3">
      <c r="B4449" s="2">
        <v>4446</v>
      </c>
      <c r="C4449" s="1" t="s">
        <v>4447</v>
      </c>
      <c r="D4449" s="1">
        <v>914</v>
      </c>
    </row>
    <row r="4450" spans="2:4" x14ac:dyDescent="0.3">
      <c r="B4450" s="2">
        <v>4447</v>
      </c>
      <c r="C4450" s="1" t="s">
        <v>4448</v>
      </c>
      <c r="D4450" s="1">
        <v>738</v>
      </c>
    </row>
    <row r="4451" spans="2:4" x14ac:dyDescent="0.3">
      <c r="B4451" s="2">
        <v>4448</v>
      </c>
      <c r="C4451" s="1" t="s">
        <v>4449</v>
      </c>
      <c r="D4451" s="1">
        <v>412</v>
      </c>
    </row>
    <row r="4452" spans="2:4" x14ac:dyDescent="0.3">
      <c r="B4452" s="2">
        <v>4449</v>
      </c>
      <c r="C4452" s="1" t="s">
        <v>4450</v>
      </c>
      <c r="D4452" s="1">
        <v>476</v>
      </c>
    </row>
    <row r="4453" spans="2:4" x14ac:dyDescent="0.3">
      <c r="B4453" s="2">
        <v>4450</v>
      </c>
      <c r="C4453" s="1" t="s">
        <v>4451</v>
      </c>
      <c r="D4453" s="1">
        <v>541</v>
      </c>
    </row>
    <row r="4454" spans="2:4" x14ac:dyDescent="0.3">
      <c r="B4454" s="2">
        <v>4451</v>
      </c>
      <c r="C4454" s="1" t="s">
        <v>4452</v>
      </c>
      <c r="D4454" s="1">
        <v>642</v>
      </c>
    </row>
    <row r="4455" spans="2:4" x14ac:dyDescent="0.3">
      <c r="B4455" s="2">
        <v>4452</v>
      </c>
      <c r="C4455" s="1" t="s">
        <v>4453</v>
      </c>
      <c r="D4455" s="1">
        <v>532</v>
      </c>
    </row>
    <row r="4456" spans="2:4" x14ac:dyDescent="0.3">
      <c r="B4456" s="2">
        <v>4453</v>
      </c>
      <c r="C4456" s="1" t="s">
        <v>4454</v>
      </c>
      <c r="D4456" s="1">
        <v>179</v>
      </c>
    </row>
    <row r="4457" spans="2:4" x14ac:dyDescent="0.3">
      <c r="B4457" s="2">
        <v>4454</v>
      </c>
      <c r="C4457" s="1" t="s">
        <v>4455</v>
      </c>
      <c r="D4457" s="1">
        <v>357</v>
      </c>
    </row>
    <row r="4458" spans="2:4" x14ac:dyDescent="0.3">
      <c r="B4458" s="2">
        <v>4455</v>
      </c>
      <c r="C4458" s="1" t="s">
        <v>4456</v>
      </c>
      <c r="D4458" s="1">
        <v>115</v>
      </c>
    </row>
    <row r="4459" spans="2:4" x14ac:dyDescent="0.3">
      <c r="B4459" s="2">
        <v>4456</v>
      </c>
      <c r="C4459" s="1" t="s">
        <v>4457</v>
      </c>
      <c r="D4459" s="1">
        <v>51446</v>
      </c>
    </row>
    <row r="4460" spans="2:4" x14ac:dyDescent="0.3">
      <c r="B4460" s="2">
        <v>4457</v>
      </c>
      <c r="C4460" s="1" t="s">
        <v>4458</v>
      </c>
      <c r="D4460" s="1">
        <v>6275</v>
      </c>
    </row>
    <row r="4461" spans="2:4" x14ac:dyDescent="0.3">
      <c r="B4461" s="2">
        <v>4458</v>
      </c>
      <c r="C4461" s="1" t="s">
        <v>4459</v>
      </c>
      <c r="D4461" s="1">
        <v>1012</v>
      </c>
    </row>
    <row r="4462" spans="2:4" x14ac:dyDescent="0.3">
      <c r="B4462" s="2">
        <v>4459</v>
      </c>
      <c r="C4462" s="1" t="s">
        <v>4460</v>
      </c>
      <c r="D4462" s="1">
        <v>816</v>
      </c>
    </row>
    <row r="4463" spans="2:4" x14ac:dyDescent="0.3">
      <c r="B4463" s="2">
        <v>4460</v>
      </c>
      <c r="C4463" s="1" t="s">
        <v>4461</v>
      </c>
      <c r="D4463" s="1">
        <v>2254</v>
      </c>
    </row>
    <row r="4464" spans="2:4" x14ac:dyDescent="0.3">
      <c r="B4464" s="2">
        <v>4461</v>
      </c>
      <c r="C4464" s="1" t="s">
        <v>4462</v>
      </c>
      <c r="D4464" s="1">
        <v>163</v>
      </c>
    </row>
    <row r="4465" spans="2:4" x14ac:dyDescent="0.3">
      <c r="B4465" s="2">
        <v>4462</v>
      </c>
      <c r="C4465" s="1" t="s">
        <v>4463</v>
      </c>
      <c r="D4465" s="1">
        <v>119</v>
      </c>
    </row>
    <row r="4466" spans="2:4" x14ac:dyDescent="0.3">
      <c r="B4466" s="2">
        <v>4463</v>
      </c>
      <c r="C4466" s="1" t="s">
        <v>4464</v>
      </c>
      <c r="D4466" s="1">
        <v>250</v>
      </c>
    </row>
    <row r="4467" spans="2:4" x14ac:dyDescent="0.3">
      <c r="B4467" s="2">
        <v>4464</v>
      </c>
      <c r="C4467" s="1" t="s">
        <v>4465</v>
      </c>
      <c r="D4467" s="1">
        <v>902</v>
      </c>
    </row>
    <row r="4468" spans="2:4" x14ac:dyDescent="0.3">
      <c r="B4468" s="2">
        <v>4465</v>
      </c>
      <c r="C4468" s="1" t="s">
        <v>4466</v>
      </c>
      <c r="D4468" s="1">
        <v>1246</v>
      </c>
    </row>
    <row r="4469" spans="2:4" x14ac:dyDescent="0.3">
      <c r="B4469" s="2">
        <v>4466</v>
      </c>
      <c r="C4469" s="1" t="s">
        <v>4467</v>
      </c>
      <c r="D4469" s="1">
        <v>2689</v>
      </c>
    </row>
    <row r="4470" spans="2:4" x14ac:dyDescent="0.3">
      <c r="B4470" s="2">
        <v>4467</v>
      </c>
      <c r="C4470" s="1" t="s">
        <v>4468</v>
      </c>
      <c r="D4470" s="1">
        <v>292</v>
      </c>
    </row>
    <row r="4471" spans="2:4" x14ac:dyDescent="0.3">
      <c r="B4471" s="2">
        <v>4468</v>
      </c>
      <c r="C4471" s="1" t="s">
        <v>4469</v>
      </c>
      <c r="D4471" s="1">
        <v>425</v>
      </c>
    </row>
    <row r="4472" spans="2:4" x14ac:dyDescent="0.3">
      <c r="B4472" s="2">
        <v>4469</v>
      </c>
      <c r="C4472" s="1" t="s">
        <v>4470</v>
      </c>
      <c r="D4472" s="1">
        <v>913</v>
      </c>
    </row>
    <row r="4473" spans="2:4" x14ac:dyDescent="0.3">
      <c r="B4473" s="2">
        <v>4470</v>
      </c>
      <c r="C4473" s="1" t="s">
        <v>4471</v>
      </c>
      <c r="D4473" s="1">
        <v>668</v>
      </c>
    </row>
    <row r="4474" spans="2:4" x14ac:dyDescent="0.3">
      <c r="B4474" s="2">
        <v>4471</v>
      </c>
      <c r="C4474" s="1" t="s">
        <v>4472</v>
      </c>
      <c r="D4474" s="1">
        <v>1052</v>
      </c>
    </row>
    <row r="4475" spans="2:4" x14ac:dyDescent="0.3">
      <c r="B4475" s="2">
        <v>4472</v>
      </c>
      <c r="C4475" s="1" t="s">
        <v>4473</v>
      </c>
      <c r="D4475" s="1">
        <v>708</v>
      </c>
    </row>
    <row r="4476" spans="2:4" x14ac:dyDescent="0.3">
      <c r="B4476" s="2">
        <v>4473</v>
      </c>
      <c r="C4476" s="1" t="s">
        <v>4474</v>
      </c>
      <c r="D4476" s="1">
        <v>1604</v>
      </c>
    </row>
    <row r="4477" spans="2:4" x14ac:dyDescent="0.3">
      <c r="B4477" s="2">
        <v>4474</v>
      </c>
      <c r="C4477" s="1" t="s">
        <v>4475</v>
      </c>
      <c r="D4477" s="1">
        <v>10594</v>
      </c>
    </row>
    <row r="4478" spans="2:4" x14ac:dyDescent="0.3">
      <c r="B4478" s="2">
        <v>4475</v>
      </c>
      <c r="C4478" s="1" t="s">
        <v>4476</v>
      </c>
      <c r="D4478" s="1">
        <v>660</v>
      </c>
    </row>
    <row r="4479" spans="2:4" x14ac:dyDescent="0.3">
      <c r="B4479" s="2">
        <v>4476</v>
      </c>
      <c r="C4479" s="1" t="s">
        <v>4477</v>
      </c>
      <c r="D4479" s="1">
        <v>319</v>
      </c>
    </row>
    <row r="4480" spans="2:4" x14ac:dyDescent="0.3">
      <c r="B4480" s="2">
        <v>4477</v>
      </c>
      <c r="C4480" s="1" t="s">
        <v>4478</v>
      </c>
      <c r="D4480" s="1">
        <v>10136</v>
      </c>
    </row>
    <row r="4481" spans="2:4" x14ac:dyDescent="0.3">
      <c r="B4481" s="2">
        <v>4478</v>
      </c>
      <c r="C4481" s="1" t="s">
        <v>4479</v>
      </c>
      <c r="D4481" s="1">
        <v>423</v>
      </c>
    </row>
    <row r="4482" spans="2:4" x14ac:dyDescent="0.3">
      <c r="B4482" s="2">
        <v>4479</v>
      </c>
      <c r="C4482" s="1" t="s">
        <v>4480</v>
      </c>
      <c r="D4482" s="1">
        <v>21499</v>
      </c>
    </row>
    <row r="4483" spans="2:4" x14ac:dyDescent="0.3">
      <c r="B4483" s="2">
        <v>4480</v>
      </c>
      <c r="C4483" s="1" t="s">
        <v>4481</v>
      </c>
      <c r="D4483" s="1">
        <v>6329</v>
      </c>
    </row>
    <row r="4484" spans="2:4" x14ac:dyDescent="0.3">
      <c r="B4484" s="2">
        <v>4481</v>
      </c>
      <c r="C4484" s="1" t="s">
        <v>4482</v>
      </c>
      <c r="D4484" s="1">
        <v>2466</v>
      </c>
    </row>
    <row r="4485" spans="2:4" x14ac:dyDescent="0.3">
      <c r="B4485" s="2">
        <v>4482</v>
      </c>
      <c r="C4485" s="1" t="s">
        <v>4483</v>
      </c>
      <c r="D4485" s="1">
        <v>4584</v>
      </c>
    </row>
    <row r="4486" spans="2:4" x14ac:dyDescent="0.3">
      <c r="B4486" s="2">
        <v>4483</v>
      </c>
      <c r="C4486" s="1" t="s">
        <v>4484</v>
      </c>
      <c r="D4486" s="1">
        <v>7595</v>
      </c>
    </row>
    <row r="4487" spans="2:4" x14ac:dyDescent="0.3">
      <c r="B4487" s="2">
        <v>4484</v>
      </c>
      <c r="C4487" s="1" t="s">
        <v>4485</v>
      </c>
      <c r="D4487" s="1">
        <v>3046</v>
      </c>
    </row>
    <row r="4488" spans="2:4" x14ac:dyDescent="0.3">
      <c r="B4488" s="2">
        <v>4485</v>
      </c>
      <c r="C4488" s="1" t="s">
        <v>4486</v>
      </c>
      <c r="D4488" s="1">
        <v>2048</v>
      </c>
    </row>
    <row r="4489" spans="2:4" x14ac:dyDescent="0.3">
      <c r="B4489" s="2">
        <v>4486</v>
      </c>
      <c r="C4489" s="1" t="s">
        <v>4487</v>
      </c>
      <c r="D4489" s="1">
        <v>6110</v>
      </c>
    </row>
    <row r="4490" spans="2:4" x14ac:dyDescent="0.3">
      <c r="B4490" s="2">
        <v>4487</v>
      </c>
      <c r="C4490" s="1" t="s">
        <v>4488</v>
      </c>
      <c r="D4490" s="1">
        <v>3254</v>
      </c>
    </row>
    <row r="4491" spans="2:4" x14ac:dyDescent="0.3">
      <c r="B4491" s="2">
        <v>4488</v>
      </c>
      <c r="C4491" s="1" t="s">
        <v>4489</v>
      </c>
      <c r="D4491" s="1">
        <v>5814</v>
      </c>
    </row>
    <row r="4492" spans="2:4" x14ac:dyDescent="0.3">
      <c r="B4492" s="2">
        <v>4489</v>
      </c>
      <c r="C4492" s="1" t="s">
        <v>4490</v>
      </c>
      <c r="D4492" s="1">
        <v>6835</v>
      </c>
    </row>
    <row r="4493" spans="2:4" x14ac:dyDescent="0.3">
      <c r="B4493" s="2">
        <v>4490</v>
      </c>
      <c r="C4493" s="1" t="s">
        <v>4491</v>
      </c>
      <c r="D4493" s="1">
        <v>5480</v>
      </c>
    </row>
    <row r="4494" spans="2:4" x14ac:dyDescent="0.3">
      <c r="B4494" s="2">
        <v>4491</v>
      </c>
      <c r="C4494" s="1" t="s">
        <v>4492</v>
      </c>
      <c r="D4494" s="1">
        <v>602</v>
      </c>
    </row>
    <row r="4495" spans="2:4" x14ac:dyDescent="0.3">
      <c r="B4495" s="2">
        <v>4492</v>
      </c>
      <c r="C4495" s="1" t="s">
        <v>4493</v>
      </c>
      <c r="D4495" s="1">
        <v>2785</v>
      </c>
    </row>
    <row r="4496" spans="2:4" x14ac:dyDescent="0.3">
      <c r="B4496" s="2">
        <v>4493</v>
      </c>
      <c r="C4496" s="1" t="s">
        <v>4494</v>
      </c>
      <c r="D4496" s="1">
        <v>4065</v>
      </c>
    </row>
    <row r="4497" spans="2:4" x14ac:dyDescent="0.3">
      <c r="B4497" s="2">
        <v>4494</v>
      </c>
      <c r="C4497" s="1" t="s">
        <v>4495</v>
      </c>
      <c r="D4497" s="1">
        <v>78824</v>
      </c>
    </row>
    <row r="4498" spans="2:4" x14ac:dyDescent="0.3">
      <c r="B4498" s="2">
        <v>4495</v>
      </c>
      <c r="C4498" s="1" t="s">
        <v>4496</v>
      </c>
      <c r="D4498" s="1">
        <v>518</v>
      </c>
    </row>
    <row r="4499" spans="2:4" x14ac:dyDescent="0.3">
      <c r="B4499" s="2">
        <v>4496</v>
      </c>
      <c r="C4499" s="1" t="s">
        <v>4497</v>
      </c>
      <c r="D4499" s="1">
        <v>1629</v>
      </c>
    </row>
    <row r="4500" spans="2:4" x14ac:dyDescent="0.3">
      <c r="B4500" s="2">
        <v>4497</v>
      </c>
      <c r="C4500" s="1" t="s">
        <v>4498</v>
      </c>
      <c r="D4500" s="1">
        <v>614</v>
      </c>
    </row>
    <row r="4501" spans="2:4" x14ac:dyDescent="0.3">
      <c r="B4501" s="2">
        <v>4498</v>
      </c>
      <c r="C4501" s="1" t="s">
        <v>4499</v>
      </c>
      <c r="D4501" s="1">
        <v>864</v>
      </c>
    </row>
    <row r="4502" spans="2:4" x14ac:dyDescent="0.3">
      <c r="B4502" s="2">
        <v>4499</v>
      </c>
      <c r="C4502" s="1" t="s">
        <v>4500</v>
      </c>
      <c r="D4502" s="1">
        <v>941</v>
      </c>
    </row>
    <row r="4503" spans="2:4" x14ac:dyDescent="0.3">
      <c r="B4503" s="2">
        <v>4500</v>
      </c>
      <c r="C4503" s="1" t="s">
        <v>4501</v>
      </c>
      <c r="D4503" s="1">
        <v>494</v>
      </c>
    </row>
    <row r="4504" spans="2:4" x14ac:dyDescent="0.3">
      <c r="B4504" s="2">
        <v>4501</v>
      </c>
      <c r="C4504" s="1" t="s">
        <v>4502</v>
      </c>
      <c r="D4504" s="1">
        <v>588</v>
      </c>
    </row>
    <row r="4505" spans="2:4" x14ac:dyDescent="0.3">
      <c r="B4505" s="2">
        <v>4502</v>
      </c>
      <c r="C4505" s="1" t="s">
        <v>4503</v>
      </c>
      <c r="D4505" s="1">
        <v>8970</v>
      </c>
    </row>
    <row r="4506" spans="2:4" x14ac:dyDescent="0.3">
      <c r="B4506" s="2">
        <v>4503</v>
      </c>
      <c r="C4506" s="1" t="s">
        <v>4504</v>
      </c>
      <c r="D4506" s="1">
        <v>10133</v>
      </c>
    </row>
    <row r="4507" spans="2:4" x14ac:dyDescent="0.3">
      <c r="B4507" s="2">
        <v>4504</v>
      </c>
      <c r="C4507" s="1" t="s">
        <v>4505</v>
      </c>
      <c r="D4507" s="1">
        <v>3467</v>
      </c>
    </row>
    <row r="4508" spans="2:4" x14ac:dyDescent="0.3">
      <c r="B4508" s="2">
        <v>4505</v>
      </c>
      <c r="C4508" s="1" t="s">
        <v>4506</v>
      </c>
      <c r="D4508" s="1">
        <v>2709</v>
      </c>
    </row>
    <row r="4509" spans="2:4" x14ac:dyDescent="0.3">
      <c r="B4509" s="2">
        <v>4506</v>
      </c>
      <c r="C4509" s="1" t="s">
        <v>4507</v>
      </c>
      <c r="D4509" s="1">
        <v>3538</v>
      </c>
    </row>
    <row r="4510" spans="2:4" x14ac:dyDescent="0.3">
      <c r="B4510" s="2">
        <v>4507</v>
      </c>
      <c r="C4510" s="1" t="s">
        <v>4508</v>
      </c>
      <c r="D4510" s="1">
        <v>1844</v>
      </c>
    </row>
    <row r="4511" spans="2:4" x14ac:dyDescent="0.3">
      <c r="B4511" s="2">
        <v>4508</v>
      </c>
      <c r="C4511" s="1" t="s">
        <v>4509</v>
      </c>
      <c r="D4511" s="1">
        <v>1108</v>
      </c>
    </row>
    <row r="4512" spans="2:4" x14ac:dyDescent="0.3">
      <c r="B4512" s="2">
        <v>4509</v>
      </c>
      <c r="C4512" s="1" t="s">
        <v>4510</v>
      </c>
      <c r="D4512" s="1">
        <v>367</v>
      </c>
    </row>
    <row r="4513" spans="2:4" x14ac:dyDescent="0.3">
      <c r="B4513" s="2">
        <v>4510</v>
      </c>
      <c r="C4513" s="1" t="s">
        <v>4511</v>
      </c>
      <c r="D4513" s="1">
        <v>99</v>
      </c>
    </row>
    <row r="4514" spans="2:4" x14ac:dyDescent="0.3">
      <c r="B4514" s="2">
        <v>4511</v>
      </c>
      <c r="C4514" s="1" t="s">
        <v>4512</v>
      </c>
      <c r="D4514" s="1">
        <v>281</v>
      </c>
    </row>
    <row r="4515" spans="2:4" x14ac:dyDescent="0.3">
      <c r="B4515" s="2">
        <v>4512</v>
      </c>
      <c r="C4515" s="1" t="s">
        <v>4513</v>
      </c>
      <c r="D4515" s="1">
        <v>2052</v>
      </c>
    </row>
    <row r="4516" spans="2:4" x14ac:dyDescent="0.3">
      <c r="B4516" s="2">
        <v>4513</v>
      </c>
      <c r="C4516" s="1" t="s">
        <v>4514</v>
      </c>
      <c r="D4516" s="1">
        <v>617</v>
      </c>
    </row>
    <row r="4517" spans="2:4" x14ac:dyDescent="0.3">
      <c r="B4517" s="2">
        <v>4514</v>
      </c>
      <c r="C4517" s="1" t="s">
        <v>4515</v>
      </c>
      <c r="D4517" s="1">
        <v>1199</v>
      </c>
    </row>
    <row r="4518" spans="2:4" x14ac:dyDescent="0.3">
      <c r="B4518" s="2">
        <v>4515</v>
      </c>
      <c r="C4518" s="1" t="s">
        <v>4516</v>
      </c>
      <c r="D4518" s="1">
        <v>2422</v>
      </c>
    </row>
    <row r="4519" spans="2:4" x14ac:dyDescent="0.3">
      <c r="B4519" s="2">
        <v>4516</v>
      </c>
      <c r="C4519" s="1" t="s">
        <v>4517</v>
      </c>
      <c r="D4519" s="1">
        <v>682</v>
      </c>
    </row>
    <row r="4520" spans="2:4" x14ac:dyDescent="0.3">
      <c r="B4520" s="2">
        <v>4517</v>
      </c>
      <c r="C4520" s="1" t="s">
        <v>4518</v>
      </c>
      <c r="D4520" s="1">
        <v>901</v>
      </c>
    </row>
    <row r="4521" spans="2:4" x14ac:dyDescent="0.3">
      <c r="B4521" s="2">
        <v>4518</v>
      </c>
      <c r="C4521" s="1" t="s">
        <v>4519</v>
      </c>
      <c r="D4521" s="1">
        <v>558</v>
      </c>
    </row>
    <row r="4522" spans="2:4" x14ac:dyDescent="0.3">
      <c r="B4522" s="2">
        <v>4519</v>
      </c>
      <c r="C4522" s="1" t="s">
        <v>4520</v>
      </c>
      <c r="D4522" s="1">
        <v>701</v>
      </c>
    </row>
    <row r="4523" spans="2:4" x14ac:dyDescent="0.3">
      <c r="B4523" s="2">
        <v>4520</v>
      </c>
      <c r="C4523" s="1" t="s">
        <v>4521</v>
      </c>
      <c r="D4523" s="1">
        <v>1192</v>
      </c>
    </row>
    <row r="4524" spans="2:4" x14ac:dyDescent="0.3">
      <c r="B4524" s="2">
        <v>4521</v>
      </c>
      <c r="C4524" s="1" t="s">
        <v>4522</v>
      </c>
      <c r="D4524" s="1">
        <v>1314</v>
      </c>
    </row>
    <row r="4525" spans="2:4" x14ac:dyDescent="0.3">
      <c r="B4525" s="2">
        <v>4522</v>
      </c>
      <c r="C4525" s="1" t="s">
        <v>4523</v>
      </c>
      <c r="D4525" s="1">
        <v>1791</v>
      </c>
    </row>
    <row r="4526" spans="2:4" x14ac:dyDescent="0.3">
      <c r="B4526" s="2">
        <v>4523</v>
      </c>
      <c r="C4526" s="1" t="s">
        <v>4524</v>
      </c>
      <c r="D4526" s="1">
        <v>4946</v>
      </c>
    </row>
    <row r="4527" spans="2:4" x14ac:dyDescent="0.3">
      <c r="B4527" s="2">
        <v>4524</v>
      </c>
      <c r="C4527" s="1" t="s">
        <v>4525</v>
      </c>
      <c r="D4527" s="1">
        <v>304</v>
      </c>
    </row>
    <row r="4528" spans="2:4" x14ac:dyDescent="0.3">
      <c r="B4528" s="2">
        <v>4525</v>
      </c>
      <c r="C4528" s="1" t="s">
        <v>4526</v>
      </c>
      <c r="D4528" s="1">
        <v>14</v>
      </c>
    </row>
    <row r="4529" spans="2:4" x14ac:dyDescent="0.3">
      <c r="B4529" s="2">
        <v>4526</v>
      </c>
      <c r="C4529" s="1" t="s">
        <v>4527</v>
      </c>
      <c r="D4529" s="1">
        <v>685</v>
      </c>
    </row>
    <row r="4530" spans="2:4" x14ac:dyDescent="0.3">
      <c r="B4530" s="2">
        <v>4527</v>
      </c>
      <c r="C4530" s="1" t="s">
        <v>4528</v>
      </c>
      <c r="D4530" s="1">
        <v>667</v>
      </c>
    </row>
    <row r="4531" spans="2:4" x14ac:dyDescent="0.3">
      <c r="B4531" s="2">
        <v>4528</v>
      </c>
      <c r="C4531" s="1" t="s">
        <v>4529</v>
      </c>
      <c r="D4531" s="1">
        <v>687</v>
      </c>
    </row>
    <row r="4532" spans="2:4" x14ac:dyDescent="0.3">
      <c r="B4532" s="2">
        <v>4529</v>
      </c>
      <c r="C4532" s="1" t="s">
        <v>4530</v>
      </c>
      <c r="D4532" s="1">
        <v>684</v>
      </c>
    </row>
    <row r="4533" spans="2:4" x14ac:dyDescent="0.3">
      <c r="B4533" s="2">
        <v>4530</v>
      </c>
      <c r="C4533" s="1" t="s">
        <v>4531</v>
      </c>
      <c r="D4533" s="1">
        <v>1034</v>
      </c>
    </row>
    <row r="4534" spans="2:4" x14ac:dyDescent="0.3">
      <c r="B4534" s="2">
        <v>4531</v>
      </c>
      <c r="C4534" s="1" t="s">
        <v>4532</v>
      </c>
      <c r="D4534" s="1">
        <v>1801</v>
      </c>
    </row>
    <row r="4535" spans="2:4" x14ac:dyDescent="0.3">
      <c r="B4535" s="2">
        <v>4532</v>
      </c>
      <c r="C4535" s="1" t="s">
        <v>4533</v>
      </c>
      <c r="D4535" s="1">
        <v>1042</v>
      </c>
    </row>
    <row r="4536" spans="2:4" x14ac:dyDescent="0.3">
      <c r="B4536" s="2">
        <v>4533</v>
      </c>
      <c r="C4536" s="1" t="s">
        <v>4534</v>
      </c>
      <c r="D4536" s="1">
        <v>581</v>
      </c>
    </row>
    <row r="4537" spans="2:4" x14ac:dyDescent="0.3">
      <c r="B4537" s="2">
        <v>4534</v>
      </c>
      <c r="C4537" s="1" t="s">
        <v>4535</v>
      </c>
      <c r="D4537" s="1">
        <v>1892</v>
      </c>
    </row>
    <row r="4538" spans="2:4" x14ac:dyDescent="0.3">
      <c r="B4538" s="2">
        <v>4535</v>
      </c>
      <c r="C4538" s="1" t="s">
        <v>4536</v>
      </c>
      <c r="D4538" s="1">
        <v>1521</v>
      </c>
    </row>
    <row r="4539" spans="2:4" x14ac:dyDescent="0.3">
      <c r="B4539" s="2">
        <v>4536</v>
      </c>
      <c r="C4539" s="1" t="s">
        <v>4537</v>
      </c>
      <c r="D4539" s="1">
        <v>1916</v>
      </c>
    </row>
    <row r="4540" spans="2:4" x14ac:dyDescent="0.3">
      <c r="B4540" s="2">
        <v>4537</v>
      </c>
      <c r="C4540" s="1" t="s">
        <v>4538</v>
      </c>
      <c r="D4540" s="1">
        <v>16672</v>
      </c>
    </row>
    <row r="4541" spans="2:4" x14ac:dyDescent="0.3">
      <c r="B4541" s="2">
        <v>4538</v>
      </c>
      <c r="C4541" s="1" t="s">
        <v>4539</v>
      </c>
      <c r="D4541" s="1">
        <v>5050</v>
      </c>
    </row>
    <row r="4542" spans="2:4" x14ac:dyDescent="0.3">
      <c r="B4542" s="2">
        <v>4539</v>
      </c>
      <c r="C4542" s="1" t="s">
        <v>4540</v>
      </c>
      <c r="D4542" s="1">
        <v>3057</v>
      </c>
    </row>
    <row r="4543" spans="2:4" x14ac:dyDescent="0.3">
      <c r="B4543" s="2">
        <v>4540</v>
      </c>
      <c r="C4543" s="1" t="s">
        <v>4541</v>
      </c>
      <c r="D4543" s="1">
        <v>639</v>
      </c>
    </row>
    <row r="4544" spans="2:4" x14ac:dyDescent="0.3">
      <c r="B4544" s="2">
        <v>4541</v>
      </c>
      <c r="C4544" s="1" t="s">
        <v>4542</v>
      </c>
      <c r="D4544" s="1">
        <v>449</v>
      </c>
    </row>
    <row r="4545" spans="2:4" x14ac:dyDescent="0.3">
      <c r="B4545" s="2">
        <v>4542</v>
      </c>
      <c r="C4545" s="1" t="s">
        <v>4543</v>
      </c>
      <c r="D4545" s="1">
        <v>387</v>
      </c>
    </row>
    <row r="4546" spans="2:4" x14ac:dyDescent="0.3">
      <c r="B4546" s="2">
        <v>4543</v>
      </c>
      <c r="C4546" s="1" t="s">
        <v>4544</v>
      </c>
      <c r="D4546" s="1">
        <v>189</v>
      </c>
    </row>
    <row r="4547" spans="2:4" x14ac:dyDescent="0.3">
      <c r="B4547" s="2">
        <v>4544</v>
      </c>
      <c r="C4547" s="1" t="s">
        <v>4545</v>
      </c>
      <c r="D4547" s="1">
        <v>1223</v>
      </c>
    </row>
    <row r="4548" spans="2:4" x14ac:dyDescent="0.3">
      <c r="B4548" s="2">
        <v>4545</v>
      </c>
      <c r="C4548" s="1" t="s">
        <v>4546</v>
      </c>
      <c r="D4548" s="1">
        <v>51</v>
      </c>
    </row>
    <row r="4549" spans="2:4" x14ac:dyDescent="0.3">
      <c r="B4549" s="2">
        <v>4546</v>
      </c>
      <c r="C4549" s="1" t="s">
        <v>4547</v>
      </c>
      <c r="D4549" s="1">
        <v>1819</v>
      </c>
    </row>
    <row r="4550" spans="2:4" x14ac:dyDescent="0.3">
      <c r="B4550" s="2">
        <v>4547</v>
      </c>
      <c r="C4550" s="1" t="s">
        <v>4548</v>
      </c>
      <c r="D4550" s="1">
        <v>557</v>
      </c>
    </row>
    <row r="4551" spans="2:4" x14ac:dyDescent="0.3">
      <c r="B4551" s="2">
        <v>4548</v>
      </c>
      <c r="C4551" s="1" t="s">
        <v>4549</v>
      </c>
      <c r="D4551" s="1">
        <v>3670</v>
      </c>
    </row>
    <row r="4552" spans="2:4" x14ac:dyDescent="0.3">
      <c r="B4552" s="2">
        <v>4549</v>
      </c>
      <c r="C4552" s="1" t="s">
        <v>4550</v>
      </c>
      <c r="D4552" s="1">
        <v>2506</v>
      </c>
    </row>
    <row r="4553" spans="2:4" x14ac:dyDescent="0.3">
      <c r="B4553" s="2">
        <v>4550</v>
      </c>
      <c r="C4553" s="1" t="s">
        <v>4551</v>
      </c>
      <c r="D4553" s="1">
        <v>4304</v>
      </c>
    </row>
    <row r="4554" spans="2:4" x14ac:dyDescent="0.3">
      <c r="B4554" s="2">
        <v>4551</v>
      </c>
      <c r="C4554" s="1" t="s">
        <v>4552</v>
      </c>
      <c r="D4554" s="1">
        <v>2225</v>
      </c>
    </row>
    <row r="4555" spans="2:4" x14ac:dyDescent="0.3">
      <c r="B4555" s="2">
        <v>4552</v>
      </c>
      <c r="C4555" s="1" t="s">
        <v>4553</v>
      </c>
      <c r="D4555" s="1">
        <v>637</v>
      </c>
    </row>
    <row r="4556" spans="2:4" x14ac:dyDescent="0.3">
      <c r="B4556" s="2">
        <v>4553</v>
      </c>
      <c r="C4556" s="1" t="s">
        <v>4554</v>
      </c>
      <c r="D4556" s="1">
        <v>251</v>
      </c>
    </row>
    <row r="4557" spans="2:4" x14ac:dyDescent="0.3">
      <c r="B4557" s="2">
        <v>4554</v>
      </c>
      <c r="C4557" s="1" t="s">
        <v>4555</v>
      </c>
      <c r="D4557" s="1">
        <v>605</v>
      </c>
    </row>
    <row r="4558" spans="2:4" x14ac:dyDescent="0.3">
      <c r="B4558" s="2">
        <v>4555</v>
      </c>
      <c r="C4558" s="1" t="s">
        <v>4556</v>
      </c>
      <c r="D4558" s="1">
        <v>1558</v>
      </c>
    </row>
    <row r="4559" spans="2:4" x14ac:dyDescent="0.3">
      <c r="B4559" s="2">
        <v>4556</v>
      </c>
      <c r="C4559" s="1" t="s">
        <v>4557</v>
      </c>
      <c r="D4559" s="1">
        <v>444</v>
      </c>
    </row>
    <row r="4560" spans="2:4" x14ac:dyDescent="0.3">
      <c r="B4560" s="2">
        <v>4557</v>
      </c>
      <c r="C4560" s="1" t="s">
        <v>4558</v>
      </c>
      <c r="D4560" s="1">
        <v>2819</v>
      </c>
    </row>
    <row r="4561" spans="2:4" x14ac:dyDescent="0.3">
      <c r="B4561" s="2">
        <v>4558</v>
      </c>
      <c r="C4561" s="1" t="s">
        <v>4559</v>
      </c>
      <c r="D4561" s="1">
        <v>3772</v>
      </c>
    </row>
    <row r="4562" spans="2:4" x14ac:dyDescent="0.3">
      <c r="B4562" s="2">
        <v>4559</v>
      </c>
      <c r="C4562" s="1" t="s">
        <v>4560</v>
      </c>
      <c r="D4562" s="1">
        <v>164</v>
      </c>
    </row>
    <row r="4563" spans="2:4" x14ac:dyDescent="0.3">
      <c r="B4563" s="2">
        <v>4560</v>
      </c>
      <c r="C4563" s="1" t="s">
        <v>4561</v>
      </c>
      <c r="D4563" s="1">
        <v>461</v>
      </c>
    </row>
    <row r="4564" spans="2:4" x14ac:dyDescent="0.3">
      <c r="B4564" s="2">
        <v>4561</v>
      </c>
      <c r="C4564" s="1" t="s">
        <v>4562</v>
      </c>
      <c r="D4564" s="1">
        <v>1531</v>
      </c>
    </row>
    <row r="4565" spans="2:4" x14ac:dyDescent="0.3">
      <c r="B4565" s="2">
        <v>4562</v>
      </c>
      <c r="C4565" s="1" t="s">
        <v>4563</v>
      </c>
      <c r="D4565" s="1">
        <v>1956</v>
      </c>
    </row>
    <row r="4566" spans="2:4" x14ac:dyDescent="0.3">
      <c r="B4566" s="2">
        <v>4563</v>
      </c>
      <c r="C4566" s="1" t="s">
        <v>4564</v>
      </c>
      <c r="D4566" s="1">
        <v>8393</v>
      </c>
    </row>
    <row r="4567" spans="2:4" x14ac:dyDescent="0.3">
      <c r="B4567" s="2">
        <v>4564</v>
      </c>
      <c r="C4567" s="1" t="s">
        <v>4565</v>
      </c>
      <c r="D4567" s="1">
        <v>667</v>
      </c>
    </row>
    <row r="4568" spans="2:4" x14ac:dyDescent="0.3">
      <c r="B4568" s="2">
        <v>4565</v>
      </c>
      <c r="C4568" s="1" t="s">
        <v>4566</v>
      </c>
      <c r="D4568" s="1">
        <v>3824</v>
      </c>
    </row>
    <row r="4569" spans="2:4" x14ac:dyDescent="0.3">
      <c r="B4569" s="2">
        <v>4566</v>
      </c>
      <c r="C4569" s="1" t="s">
        <v>4567</v>
      </c>
      <c r="D4569" s="1">
        <v>967</v>
      </c>
    </row>
    <row r="4570" spans="2:4" x14ac:dyDescent="0.3">
      <c r="B4570" s="2">
        <v>4567</v>
      </c>
      <c r="C4570" s="1" t="s">
        <v>4568</v>
      </c>
      <c r="D4570" s="1">
        <v>3620</v>
      </c>
    </row>
    <row r="4571" spans="2:4" x14ac:dyDescent="0.3">
      <c r="B4571" s="2">
        <v>4568</v>
      </c>
      <c r="C4571" s="1" t="s">
        <v>4569</v>
      </c>
      <c r="D4571" s="1">
        <v>2160</v>
      </c>
    </row>
    <row r="4572" spans="2:4" x14ac:dyDescent="0.3">
      <c r="B4572" s="2">
        <v>4569</v>
      </c>
      <c r="C4572" s="1" t="s">
        <v>4570</v>
      </c>
      <c r="D4572" s="1">
        <v>6539</v>
      </c>
    </row>
    <row r="4573" spans="2:4" x14ac:dyDescent="0.3">
      <c r="B4573" s="2">
        <v>4570</v>
      </c>
      <c r="C4573" s="1" t="s">
        <v>4571</v>
      </c>
      <c r="D4573" s="1">
        <v>6866</v>
      </c>
    </row>
    <row r="4574" spans="2:4" x14ac:dyDescent="0.3">
      <c r="B4574" s="2">
        <v>4571</v>
      </c>
      <c r="C4574" s="1" t="s">
        <v>4572</v>
      </c>
      <c r="D4574" s="1">
        <v>1788</v>
      </c>
    </row>
    <row r="4575" spans="2:4" x14ac:dyDescent="0.3">
      <c r="B4575" s="2">
        <v>4572</v>
      </c>
      <c r="C4575" s="1" t="s">
        <v>4573</v>
      </c>
      <c r="D4575" s="1">
        <v>3732</v>
      </c>
    </row>
    <row r="4576" spans="2:4" x14ac:dyDescent="0.3">
      <c r="B4576" s="2">
        <v>4573</v>
      </c>
      <c r="C4576" s="1" t="s">
        <v>4574</v>
      </c>
      <c r="D4576" s="1">
        <v>230</v>
      </c>
    </row>
    <row r="4577" spans="2:4" x14ac:dyDescent="0.3">
      <c r="B4577" s="2">
        <v>4574</v>
      </c>
      <c r="C4577" s="1" t="s">
        <v>4575</v>
      </c>
      <c r="D4577" s="1">
        <v>13816</v>
      </c>
    </row>
    <row r="4578" spans="2:4" x14ac:dyDescent="0.3">
      <c r="B4578" s="2">
        <v>4575</v>
      </c>
      <c r="C4578" s="1" t="s">
        <v>4576</v>
      </c>
      <c r="D4578" s="1">
        <v>7266</v>
      </c>
    </row>
    <row r="4579" spans="2:4" x14ac:dyDescent="0.3">
      <c r="B4579" s="2">
        <v>4576</v>
      </c>
      <c r="C4579" s="1" t="s">
        <v>4577</v>
      </c>
      <c r="D4579" s="1">
        <v>7616</v>
      </c>
    </row>
    <row r="4580" spans="2:4" x14ac:dyDescent="0.3">
      <c r="B4580" s="2">
        <v>4577</v>
      </c>
      <c r="C4580" s="1" t="s">
        <v>4578</v>
      </c>
      <c r="D4580" s="1">
        <v>2664</v>
      </c>
    </row>
    <row r="4581" spans="2:4" x14ac:dyDescent="0.3">
      <c r="B4581" s="2">
        <v>4578</v>
      </c>
      <c r="C4581" s="1" t="s">
        <v>4579</v>
      </c>
      <c r="D4581" s="1">
        <v>2939</v>
      </c>
    </row>
    <row r="4582" spans="2:4" x14ac:dyDescent="0.3">
      <c r="B4582" s="2">
        <v>4579</v>
      </c>
      <c r="C4582" s="1" t="s">
        <v>4580</v>
      </c>
      <c r="D4582" s="1">
        <v>3893</v>
      </c>
    </row>
    <row r="4583" spans="2:4" x14ac:dyDescent="0.3">
      <c r="B4583" s="2">
        <v>4580</v>
      </c>
      <c r="C4583" s="1" t="s">
        <v>4581</v>
      </c>
      <c r="D4583" s="1">
        <v>3950</v>
      </c>
    </row>
    <row r="4584" spans="2:4" x14ac:dyDescent="0.3">
      <c r="B4584" s="2">
        <v>4581</v>
      </c>
      <c r="C4584" s="1" t="s">
        <v>4582</v>
      </c>
      <c r="D4584" s="1">
        <v>648</v>
      </c>
    </row>
    <row r="4585" spans="2:4" x14ac:dyDescent="0.3">
      <c r="B4585" s="2">
        <v>4582</v>
      </c>
      <c r="C4585" s="1" t="s">
        <v>4583</v>
      </c>
      <c r="D4585" s="1">
        <v>177</v>
      </c>
    </row>
    <row r="4586" spans="2:4" x14ac:dyDescent="0.3">
      <c r="B4586" s="2">
        <v>4583</v>
      </c>
      <c r="C4586" s="1" t="s">
        <v>4584</v>
      </c>
      <c r="D4586" s="1">
        <v>514</v>
      </c>
    </row>
    <row r="4587" spans="2:4" x14ac:dyDescent="0.3">
      <c r="B4587" s="2">
        <v>4584</v>
      </c>
      <c r="C4587" s="1" t="s">
        <v>4585</v>
      </c>
      <c r="D4587" s="1">
        <v>461</v>
      </c>
    </row>
    <row r="4588" spans="2:4" x14ac:dyDescent="0.3">
      <c r="B4588" s="2">
        <v>4585</v>
      </c>
      <c r="C4588" s="1" t="s">
        <v>4586</v>
      </c>
      <c r="D4588" s="1">
        <v>823</v>
      </c>
    </row>
    <row r="4589" spans="2:4" x14ac:dyDescent="0.3">
      <c r="B4589" s="2">
        <v>4586</v>
      </c>
      <c r="C4589" s="1" t="s">
        <v>4587</v>
      </c>
      <c r="D4589" s="1">
        <v>332</v>
      </c>
    </row>
    <row r="4590" spans="2:4" x14ac:dyDescent="0.3">
      <c r="B4590" s="2">
        <v>4587</v>
      </c>
      <c r="C4590" s="1" t="s">
        <v>4588</v>
      </c>
      <c r="D4590" s="1">
        <v>739</v>
      </c>
    </row>
    <row r="4591" spans="2:4" x14ac:dyDescent="0.3">
      <c r="B4591" s="2">
        <v>4588</v>
      </c>
      <c r="C4591" s="1" t="s">
        <v>4589</v>
      </c>
      <c r="D4591" s="1">
        <v>744</v>
      </c>
    </row>
    <row r="4592" spans="2:4" x14ac:dyDescent="0.3">
      <c r="B4592" s="2">
        <v>4589</v>
      </c>
      <c r="C4592" s="1" t="s">
        <v>4590</v>
      </c>
      <c r="D4592" s="1">
        <v>382</v>
      </c>
    </row>
    <row r="4593" spans="2:4" x14ac:dyDescent="0.3">
      <c r="B4593" s="2">
        <v>4590</v>
      </c>
      <c r="C4593" s="1" t="s">
        <v>4591</v>
      </c>
      <c r="D4593" s="1">
        <v>766</v>
      </c>
    </row>
    <row r="4594" spans="2:4" x14ac:dyDescent="0.3">
      <c r="B4594" s="2">
        <v>4591</v>
      </c>
      <c r="C4594" s="1" t="s">
        <v>4592</v>
      </c>
      <c r="D4594" s="1">
        <v>527</v>
      </c>
    </row>
    <row r="4595" spans="2:4" x14ac:dyDescent="0.3">
      <c r="B4595" s="2">
        <v>4592</v>
      </c>
      <c r="C4595" s="1" t="s">
        <v>4593</v>
      </c>
      <c r="D4595" s="1">
        <v>210</v>
      </c>
    </row>
    <row r="4596" spans="2:4" x14ac:dyDescent="0.3">
      <c r="B4596" s="2">
        <v>4593</v>
      </c>
      <c r="C4596" s="1" t="s">
        <v>4594</v>
      </c>
      <c r="D4596" s="1">
        <v>851</v>
      </c>
    </row>
    <row r="4597" spans="2:4" x14ac:dyDescent="0.3">
      <c r="B4597" s="2">
        <v>4594</v>
      </c>
      <c r="C4597" s="1" t="s">
        <v>4595</v>
      </c>
      <c r="D4597" s="1">
        <v>2641</v>
      </c>
    </row>
    <row r="4598" spans="2:4" x14ac:dyDescent="0.3">
      <c r="B4598" s="2">
        <v>4595</v>
      </c>
      <c r="C4598" s="1" t="s">
        <v>4596</v>
      </c>
      <c r="D4598" s="1">
        <v>626</v>
      </c>
    </row>
    <row r="4599" spans="2:4" x14ac:dyDescent="0.3">
      <c r="B4599" s="2">
        <v>4596</v>
      </c>
      <c r="C4599" s="1" t="s">
        <v>4597</v>
      </c>
      <c r="D4599" s="1">
        <v>300</v>
      </c>
    </row>
    <row r="4600" spans="2:4" x14ac:dyDescent="0.3">
      <c r="B4600" s="2">
        <v>4597</v>
      </c>
      <c r="C4600" s="1" t="s">
        <v>4598</v>
      </c>
      <c r="D4600" s="1">
        <v>5242</v>
      </c>
    </row>
    <row r="4601" spans="2:4" x14ac:dyDescent="0.3">
      <c r="B4601" s="2">
        <v>4598</v>
      </c>
      <c r="C4601" s="1" t="s">
        <v>4599</v>
      </c>
      <c r="D4601" s="1">
        <v>622</v>
      </c>
    </row>
    <row r="4602" spans="2:4" x14ac:dyDescent="0.3">
      <c r="B4602" s="2">
        <v>4599</v>
      </c>
      <c r="C4602" s="1" t="s">
        <v>4600</v>
      </c>
      <c r="D4602" s="1">
        <v>64</v>
      </c>
    </row>
    <row r="4603" spans="2:4" x14ac:dyDescent="0.3">
      <c r="B4603" s="2">
        <v>4600</v>
      </c>
      <c r="C4603" s="1" t="s">
        <v>4601</v>
      </c>
      <c r="D4603" s="1">
        <v>8838</v>
      </c>
    </row>
    <row r="4604" spans="2:4" x14ac:dyDescent="0.3">
      <c r="B4604" s="2">
        <v>4601</v>
      </c>
      <c r="C4604" s="1" t="s">
        <v>4602</v>
      </c>
      <c r="D4604" s="1">
        <v>2280</v>
      </c>
    </row>
    <row r="4605" spans="2:4" x14ac:dyDescent="0.3">
      <c r="B4605" s="2">
        <v>4602</v>
      </c>
      <c r="C4605" s="1" t="s">
        <v>4603</v>
      </c>
      <c r="D4605" s="1">
        <v>1359</v>
      </c>
    </row>
    <row r="4606" spans="2:4" x14ac:dyDescent="0.3">
      <c r="B4606" s="2">
        <v>4603</v>
      </c>
      <c r="C4606" s="1" t="s">
        <v>4604</v>
      </c>
      <c r="D4606" s="1">
        <v>827</v>
      </c>
    </row>
    <row r="4607" spans="2:4" x14ac:dyDescent="0.3">
      <c r="B4607" s="2">
        <v>4604</v>
      </c>
      <c r="C4607" s="1" t="s">
        <v>4605</v>
      </c>
      <c r="D4607" s="1">
        <v>374</v>
      </c>
    </row>
    <row r="4608" spans="2:4" x14ac:dyDescent="0.3">
      <c r="B4608" s="2">
        <v>4605</v>
      </c>
      <c r="C4608" s="1" t="s">
        <v>4606</v>
      </c>
      <c r="D4608" s="1">
        <v>419</v>
      </c>
    </row>
    <row r="4609" spans="2:4" x14ac:dyDescent="0.3">
      <c r="B4609" s="2">
        <v>4606</v>
      </c>
      <c r="C4609" s="1" t="s">
        <v>4607</v>
      </c>
      <c r="D4609" s="1">
        <v>588</v>
      </c>
    </row>
    <row r="4610" spans="2:4" x14ac:dyDescent="0.3">
      <c r="B4610" s="2">
        <v>4607</v>
      </c>
      <c r="C4610" s="1" t="s">
        <v>4608</v>
      </c>
      <c r="D4610" s="1">
        <v>319</v>
      </c>
    </row>
    <row r="4611" spans="2:4" x14ac:dyDescent="0.3">
      <c r="B4611" s="2">
        <v>4608</v>
      </c>
      <c r="C4611" s="1" t="s">
        <v>4609</v>
      </c>
      <c r="D4611" s="1">
        <v>693</v>
      </c>
    </row>
    <row r="4612" spans="2:4" x14ac:dyDescent="0.3">
      <c r="B4612" s="2">
        <v>4609</v>
      </c>
      <c r="C4612" s="1" t="s">
        <v>4610</v>
      </c>
      <c r="D4612" s="1">
        <v>1242</v>
      </c>
    </row>
    <row r="4613" spans="2:4" x14ac:dyDescent="0.3">
      <c r="B4613" s="2">
        <v>4610</v>
      </c>
      <c r="C4613" s="1" t="s">
        <v>4611</v>
      </c>
      <c r="D4613" s="1">
        <v>468</v>
      </c>
    </row>
    <row r="4614" spans="2:4" x14ac:dyDescent="0.3">
      <c r="B4614" s="2">
        <v>4611</v>
      </c>
      <c r="C4614" s="1" t="s">
        <v>4612</v>
      </c>
      <c r="D4614" s="1">
        <v>180</v>
      </c>
    </row>
    <row r="4615" spans="2:4" x14ac:dyDescent="0.3">
      <c r="B4615" s="2">
        <v>4612</v>
      </c>
      <c r="C4615" s="1" t="s">
        <v>4613</v>
      </c>
      <c r="D4615" s="1">
        <v>2097</v>
      </c>
    </row>
    <row r="4616" spans="2:4" x14ac:dyDescent="0.3">
      <c r="B4616" s="2">
        <v>4613</v>
      </c>
      <c r="C4616" s="1" t="s">
        <v>4614</v>
      </c>
      <c r="D4616" s="1">
        <v>593</v>
      </c>
    </row>
    <row r="4617" spans="2:4" x14ac:dyDescent="0.3">
      <c r="B4617" s="2">
        <v>4614</v>
      </c>
      <c r="C4617" s="1" t="s">
        <v>4615</v>
      </c>
      <c r="D4617" s="1">
        <v>137</v>
      </c>
    </row>
    <row r="4618" spans="2:4" x14ac:dyDescent="0.3">
      <c r="B4618" s="2">
        <v>4615</v>
      </c>
      <c r="C4618" s="1" t="s">
        <v>4616</v>
      </c>
      <c r="D4618" s="1">
        <v>628</v>
      </c>
    </row>
    <row r="4619" spans="2:4" x14ac:dyDescent="0.3">
      <c r="B4619" s="2">
        <v>4616</v>
      </c>
      <c r="C4619" s="1" t="s">
        <v>4617</v>
      </c>
      <c r="D4619" s="1">
        <v>0</v>
      </c>
    </row>
    <row r="4620" spans="2:4" x14ac:dyDescent="0.3">
      <c r="B4620" s="2">
        <v>4617</v>
      </c>
      <c r="C4620" s="1" t="s">
        <v>4618</v>
      </c>
      <c r="D4620" s="1">
        <v>17</v>
      </c>
    </row>
    <row r="4621" spans="2:4" x14ac:dyDescent="0.3">
      <c r="B4621" s="2">
        <v>4618</v>
      </c>
      <c r="C4621" s="1" t="s">
        <v>4619</v>
      </c>
      <c r="D4621" s="1">
        <v>5</v>
      </c>
    </row>
    <row r="4622" spans="2:4" x14ac:dyDescent="0.3">
      <c r="B4622" s="2">
        <v>4619</v>
      </c>
      <c r="C4622" s="1" t="s">
        <v>4620</v>
      </c>
      <c r="D4622" s="1">
        <v>9620</v>
      </c>
    </row>
    <row r="4623" spans="2:4" x14ac:dyDescent="0.3">
      <c r="B4623" s="2">
        <v>4620</v>
      </c>
      <c r="C4623" s="1" t="s">
        <v>4621</v>
      </c>
      <c r="D4623" s="1">
        <v>655</v>
      </c>
    </row>
    <row r="4624" spans="2:4" x14ac:dyDescent="0.3">
      <c r="B4624" s="2">
        <v>4621</v>
      </c>
      <c r="C4624" s="1" t="s">
        <v>4622</v>
      </c>
      <c r="D4624" s="1">
        <v>771</v>
      </c>
    </row>
    <row r="4625" spans="2:4" x14ac:dyDescent="0.3">
      <c r="B4625" s="2">
        <v>4622</v>
      </c>
      <c r="C4625" s="1" t="s">
        <v>4623</v>
      </c>
      <c r="D4625" s="1">
        <v>704</v>
      </c>
    </row>
    <row r="4626" spans="2:4" x14ac:dyDescent="0.3">
      <c r="B4626" s="2">
        <v>4623</v>
      </c>
      <c r="C4626" s="1" t="s">
        <v>4624</v>
      </c>
      <c r="D4626" s="1">
        <v>687</v>
      </c>
    </row>
    <row r="4627" spans="2:4" x14ac:dyDescent="0.3">
      <c r="B4627" s="2">
        <v>4624</v>
      </c>
      <c r="C4627" s="1" t="s">
        <v>4625</v>
      </c>
      <c r="D4627" s="1">
        <v>1512</v>
      </c>
    </row>
    <row r="4628" spans="2:4" x14ac:dyDescent="0.3">
      <c r="B4628" s="2">
        <v>4625</v>
      </c>
      <c r="C4628" s="1" t="s">
        <v>4626</v>
      </c>
      <c r="D4628" s="1">
        <v>964</v>
      </c>
    </row>
    <row r="4629" spans="2:4" x14ac:dyDescent="0.3">
      <c r="B4629" s="2">
        <v>4626</v>
      </c>
      <c r="C4629" s="1" t="s">
        <v>4627</v>
      </c>
      <c r="D4629" s="1">
        <v>40</v>
      </c>
    </row>
    <row r="4630" spans="2:4" x14ac:dyDescent="0.3">
      <c r="B4630" s="2">
        <v>4627</v>
      </c>
      <c r="C4630" s="1" t="s">
        <v>4628</v>
      </c>
      <c r="D4630" s="1">
        <v>325</v>
      </c>
    </row>
    <row r="4631" spans="2:4" x14ac:dyDescent="0.3">
      <c r="B4631" s="2">
        <v>4628</v>
      </c>
      <c r="C4631" s="1" t="s">
        <v>4629</v>
      </c>
      <c r="D4631" s="1">
        <v>207</v>
      </c>
    </row>
    <row r="4632" spans="2:4" x14ac:dyDescent="0.3">
      <c r="B4632" s="2">
        <v>4629</v>
      </c>
      <c r="C4632" s="1" t="s">
        <v>4630</v>
      </c>
      <c r="D4632" s="1">
        <v>429</v>
      </c>
    </row>
    <row r="4633" spans="2:4" x14ac:dyDescent="0.3">
      <c r="B4633" s="2">
        <v>4630</v>
      </c>
      <c r="C4633" s="1" t="s">
        <v>4631</v>
      </c>
      <c r="D4633" s="1">
        <v>409</v>
      </c>
    </row>
    <row r="4634" spans="2:4" x14ac:dyDescent="0.3">
      <c r="B4634" s="2">
        <v>4631</v>
      </c>
      <c r="C4634" s="1" t="s">
        <v>4632</v>
      </c>
      <c r="D4634" s="1">
        <v>2699</v>
      </c>
    </row>
    <row r="4635" spans="2:4" x14ac:dyDescent="0.3">
      <c r="B4635" s="2">
        <v>4632</v>
      </c>
      <c r="C4635" s="1" t="s">
        <v>4633</v>
      </c>
      <c r="D4635" s="1">
        <v>320</v>
      </c>
    </row>
    <row r="4636" spans="2:4" x14ac:dyDescent="0.3">
      <c r="B4636" s="2">
        <v>4633</v>
      </c>
      <c r="C4636" s="1" t="s">
        <v>4634</v>
      </c>
      <c r="D4636" s="1">
        <v>504</v>
      </c>
    </row>
    <row r="4637" spans="2:4" x14ac:dyDescent="0.3">
      <c r="B4637" s="2">
        <v>4634</v>
      </c>
      <c r="C4637" s="1" t="s">
        <v>4635</v>
      </c>
      <c r="D4637" s="1">
        <v>995</v>
      </c>
    </row>
    <row r="4638" spans="2:4" x14ac:dyDescent="0.3">
      <c r="B4638" s="2">
        <v>4635</v>
      </c>
      <c r="C4638" s="1" t="s">
        <v>4636</v>
      </c>
      <c r="D4638" s="1">
        <v>962</v>
      </c>
    </row>
    <row r="4639" spans="2:4" x14ac:dyDescent="0.3">
      <c r="B4639" s="2">
        <v>4636</v>
      </c>
      <c r="C4639" s="1" t="s">
        <v>4637</v>
      </c>
      <c r="D4639" s="1">
        <v>1119</v>
      </c>
    </row>
    <row r="4640" spans="2:4" x14ac:dyDescent="0.3">
      <c r="B4640" s="2">
        <v>4637</v>
      </c>
      <c r="C4640" s="1" t="s">
        <v>4638</v>
      </c>
      <c r="D4640" s="1">
        <v>7833</v>
      </c>
    </row>
    <row r="4641" spans="2:4" x14ac:dyDescent="0.3">
      <c r="B4641" s="2">
        <v>4638</v>
      </c>
      <c r="C4641" s="1" t="s">
        <v>4639</v>
      </c>
      <c r="D4641" s="1">
        <v>1154</v>
      </c>
    </row>
    <row r="4642" spans="2:4" x14ac:dyDescent="0.3">
      <c r="B4642" s="2">
        <v>4639</v>
      </c>
      <c r="C4642" s="1" t="s">
        <v>4640</v>
      </c>
      <c r="D4642" s="1">
        <v>372</v>
      </c>
    </row>
    <row r="4643" spans="2:4" x14ac:dyDescent="0.3">
      <c r="B4643" s="2">
        <v>4640</v>
      </c>
      <c r="C4643" s="1" t="s">
        <v>4641</v>
      </c>
      <c r="D4643" s="1">
        <v>207</v>
      </c>
    </row>
    <row r="4644" spans="2:4" x14ac:dyDescent="0.3">
      <c r="B4644" s="2">
        <v>4641</v>
      </c>
      <c r="C4644" s="1" t="s">
        <v>4642</v>
      </c>
      <c r="D4644" s="1">
        <v>797</v>
      </c>
    </row>
    <row r="4645" spans="2:4" x14ac:dyDescent="0.3">
      <c r="B4645" s="2">
        <v>4642</v>
      </c>
      <c r="C4645" s="1" t="s">
        <v>4643</v>
      </c>
      <c r="D4645" s="1">
        <v>2653</v>
      </c>
    </row>
    <row r="4646" spans="2:4" x14ac:dyDescent="0.3">
      <c r="B4646" s="2">
        <v>4643</v>
      </c>
      <c r="C4646" s="1" t="s">
        <v>4644</v>
      </c>
      <c r="D4646" s="1">
        <v>2328</v>
      </c>
    </row>
    <row r="4647" spans="2:4" x14ac:dyDescent="0.3">
      <c r="B4647" s="2">
        <v>4644</v>
      </c>
      <c r="C4647" s="1" t="s">
        <v>4645</v>
      </c>
      <c r="D4647" s="1">
        <v>909</v>
      </c>
    </row>
    <row r="4648" spans="2:4" x14ac:dyDescent="0.3">
      <c r="B4648" s="2">
        <v>4645</v>
      </c>
      <c r="C4648" s="1" t="s">
        <v>4646</v>
      </c>
      <c r="D4648" s="1">
        <v>2004</v>
      </c>
    </row>
    <row r="4649" spans="2:4" x14ac:dyDescent="0.3">
      <c r="B4649" s="2">
        <v>4646</v>
      </c>
      <c r="C4649" s="1" t="s">
        <v>4647</v>
      </c>
      <c r="D4649" s="1">
        <v>510</v>
      </c>
    </row>
    <row r="4650" spans="2:4" x14ac:dyDescent="0.3">
      <c r="B4650" s="2">
        <v>4647</v>
      </c>
      <c r="C4650" s="1" t="s">
        <v>4648</v>
      </c>
      <c r="D4650" s="1">
        <v>138</v>
      </c>
    </row>
    <row r="4651" spans="2:4" x14ac:dyDescent="0.3">
      <c r="B4651" s="2">
        <v>4648</v>
      </c>
      <c r="C4651" s="1" t="s">
        <v>4649</v>
      </c>
      <c r="D4651" s="1">
        <v>2000</v>
      </c>
    </row>
    <row r="4652" spans="2:4" x14ac:dyDescent="0.3">
      <c r="B4652" s="2">
        <v>4649</v>
      </c>
      <c r="C4652" s="1" t="s">
        <v>4650</v>
      </c>
      <c r="D4652" s="1">
        <v>919</v>
      </c>
    </row>
    <row r="4653" spans="2:4" x14ac:dyDescent="0.3">
      <c r="B4653" s="2">
        <v>4650</v>
      </c>
      <c r="C4653" s="1" t="s">
        <v>4651</v>
      </c>
      <c r="D4653" s="1">
        <v>414</v>
      </c>
    </row>
    <row r="4654" spans="2:4" x14ac:dyDescent="0.3">
      <c r="B4654" s="2">
        <v>4651</v>
      </c>
      <c r="C4654" s="1" t="s">
        <v>4652</v>
      </c>
      <c r="D4654" s="1">
        <v>114</v>
      </c>
    </row>
    <row r="4655" spans="2:4" x14ac:dyDescent="0.3">
      <c r="B4655" s="2">
        <v>4652</v>
      </c>
      <c r="C4655" s="1" t="s">
        <v>4653</v>
      </c>
      <c r="D4655" s="1">
        <v>241</v>
      </c>
    </row>
    <row r="4656" spans="2:4" x14ac:dyDescent="0.3">
      <c r="B4656" s="2">
        <v>4653</v>
      </c>
      <c r="C4656" s="1" t="s">
        <v>4654</v>
      </c>
      <c r="D4656" s="1">
        <v>6188</v>
      </c>
    </row>
    <row r="4657" spans="2:4" x14ac:dyDescent="0.3">
      <c r="B4657" s="2">
        <v>4654</v>
      </c>
      <c r="C4657" s="1" t="s">
        <v>4655</v>
      </c>
      <c r="D4657" s="1">
        <v>1185</v>
      </c>
    </row>
    <row r="4658" spans="2:4" x14ac:dyDescent="0.3">
      <c r="B4658" s="2">
        <v>4655</v>
      </c>
      <c r="C4658" s="1" t="s">
        <v>4656</v>
      </c>
      <c r="D4658" s="1">
        <v>20023</v>
      </c>
    </row>
    <row r="4659" spans="2:4" x14ac:dyDescent="0.3">
      <c r="B4659" s="2">
        <v>4656</v>
      </c>
      <c r="C4659" s="1" t="s">
        <v>4657</v>
      </c>
      <c r="D4659" s="1">
        <v>3285</v>
      </c>
    </row>
    <row r="4660" spans="2:4" x14ac:dyDescent="0.3">
      <c r="B4660" s="2">
        <v>4657</v>
      </c>
      <c r="C4660" s="1" t="s">
        <v>4658</v>
      </c>
      <c r="D4660" s="1">
        <v>462</v>
      </c>
    </row>
    <row r="4661" spans="2:4" x14ac:dyDescent="0.3">
      <c r="B4661" s="2">
        <v>4658</v>
      </c>
      <c r="C4661" s="1" t="s">
        <v>4659</v>
      </c>
      <c r="D4661" s="1">
        <v>673</v>
      </c>
    </row>
    <row r="4662" spans="2:4" x14ac:dyDescent="0.3">
      <c r="B4662" s="2">
        <v>4659</v>
      </c>
      <c r="C4662" s="1" t="s">
        <v>4660</v>
      </c>
      <c r="D4662" s="1">
        <v>420</v>
      </c>
    </row>
    <row r="4663" spans="2:4" x14ac:dyDescent="0.3">
      <c r="B4663" s="2">
        <v>4660</v>
      </c>
      <c r="C4663" s="1" t="s">
        <v>4661</v>
      </c>
      <c r="D4663" s="1">
        <v>491</v>
      </c>
    </row>
    <row r="4664" spans="2:4" x14ac:dyDescent="0.3">
      <c r="B4664" s="2">
        <v>4661</v>
      </c>
      <c r="C4664" s="1" t="s">
        <v>4662</v>
      </c>
      <c r="D4664" s="1">
        <v>502</v>
      </c>
    </row>
    <row r="4665" spans="2:4" x14ac:dyDescent="0.3">
      <c r="B4665" s="2">
        <v>4662</v>
      </c>
      <c r="C4665" s="1" t="s">
        <v>4663</v>
      </c>
      <c r="D4665" s="1">
        <v>297</v>
      </c>
    </row>
    <row r="4666" spans="2:4" x14ac:dyDescent="0.3">
      <c r="B4666" s="2">
        <v>4663</v>
      </c>
      <c r="C4666" s="1" t="s">
        <v>4664</v>
      </c>
      <c r="D4666" s="1">
        <v>602</v>
      </c>
    </row>
    <row r="4667" spans="2:4" x14ac:dyDescent="0.3">
      <c r="B4667" s="2">
        <v>4664</v>
      </c>
      <c r="C4667" s="1" t="s">
        <v>4665</v>
      </c>
      <c r="D4667" s="1">
        <v>178</v>
      </c>
    </row>
    <row r="4668" spans="2:4" x14ac:dyDescent="0.3">
      <c r="B4668" s="2">
        <v>4665</v>
      </c>
      <c r="C4668" s="1" t="s">
        <v>4666</v>
      </c>
      <c r="D4668" s="1">
        <v>4945</v>
      </c>
    </row>
    <row r="4669" spans="2:4" x14ac:dyDescent="0.3">
      <c r="B4669" s="2">
        <v>4666</v>
      </c>
      <c r="C4669" s="1" t="s">
        <v>4667</v>
      </c>
      <c r="D4669" s="1">
        <v>1368</v>
      </c>
    </row>
    <row r="4670" spans="2:4" x14ac:dyDescent="0.3">
      <c r="B4670" s="2">
        <v>4667</v>
      </c>
      <c r="C4670" s="1" t="s">
        <v>4668</v>
      </c>
      <c r="D4670" s="1">
        <v>393</v>
      </c>
    </row>
    <row r="4671" spans="2:4" x14ac:dyDescent="0.3">
      <c r="B4671" s="2">
        <v>4668</v>
      </c>
      <c r="C4671" s="1" t="s">
        <v>4669</v>
      </c>
      <c r="D4671" s="1">
        <v>889</v>
      </c>
    </row>
    <row r="4672" spans="2:4" x14ac:dyDescent="0.3">
      <c r="B4672" s="2">
        <v>4669</v>
      </c>
      <c r="C4672" s="1" t="s">
        <v>4670</v>
      </c>
      <c r="D4672" s="1">
        <v>719</v>
      </c>
    </row>
    <row r="4673" spans="2:4" x14ac:dyDescent="0.3">
      <c r="B4673" s="2">
        <v>4670</v>
      </c>
      <c r="C4673" s="1" t="s">
        <v>4671</v>
      </c>
      <c r="D4673" s="1">
        <v>708</v>
      </c>
    </row>
    <row r="4674" spans="2:4" x14ac:dyDescent="0.3">
      <c r="B4674" s="2">
        <v>4671</v>
      </c>
      <c r="C4674" s="1" t="s">
        <v>4672</v>
      </c>
      <c r="D4674" s="1">
        <v>546</v>
      </c>
    </row>
    <row r="4675" spans="2:4" x14ac:dyDescent="0.3">
      <c r="B4675" s="2">
        <v>4672</v>
      </c>
      <c r="C4675" s="1" t="s">
        <v>4673</v>
      </c>
      <c r="D4675" s="1">
        <v>402</v>
      </c>
    </row>
    <row r="4676" spans="2:4" x14ac:dyDescent="0.3">
      <c r="B4676" s="2">
        <v>4673</v>
      </c>
      <c r="C4676" s="1" t="s">
        <v>4674</v>
      </c>
      <c r="D4676" s="1">
        <v>7453</v>
      </c>
    </row>
    <row r="4677" spans="2:4" x14ac:dyDescent="0.3">
      <c r="B4677" s="2">
        <v>4674</v>
      </c>
      <c r="C4677" s="1" t="s">
        <v>4675</v>
      </c>
      <c r="D4677" s="1">
        <v>472</v>
      </c>
    </row>
    <row r="4678" spans="2:4" x14ac:dyDescent="0.3">
      <c r="B4678" s="2">
        <v>4675</v>
      </c>
      <c r="C4678" s="1" t="s">
        <v>4676</v>
      </c>
      <c r="D4678" s="1">
        <v>326</v>
      </c>
    </row>
    <row r="4679" spans="2:4" x14ac:dyDescent="0.3">
      <c r="B4679" s="2">
        <v>4676</v>
      </c>
      <c r="C4679" s="1" t="s">
        <v>4677</v>
      </c>
      <c r="D4679" s="1">
        <v>398</v>
      </c>
    </row>
    <row r="4680" spans="2:4" x14ac:dyDescent="0.3">
      <c r="B4680" s="2">
        <v>4677</v>
      </c>
      <c r="C4680" s="1" t="s">
        <v>4678</v>
      </c>
      <c r="D4680" s="1">
        <v>277</v>
      </c>
    </row>
    <row r="4681" spans="2:4" x14ac:dyDescent="0.3">
      <c r="B4681" s="2">
        <v>4678</v>
      </c>
      <c r="C4681" s="1" t="s">
        <v>4679</v>
      </c>
      <c r="D4681" s="1">
        <v>344</v>
      </c>
    </row>
    <row r="4682" spans="2:4" x14ac:dyDescent="0.3">
      <c r="B4682" s="2">
        <v>4679</v>
      </c>
      <c r="C4682" s="1" t="s">
        <v>4680</v>
      </c>
      <c r="D4682" s="1">
        <v>2776</v>
      </c>
    </row>
    <row r="4683" spans="2:4" x14ac:dyDescent="0.3">
      <c r="B4683" s="2">
        <v>4680</v>
      </c>
      <c r="C4683" s="1" t="s">
        <v>4681</v>
      </c>
      <c r="D4683" s="1">
        <v>1787</v>
      </c>
    </row>
    <row r="4684" spans="2:4" x14ac:dyDescent="0.3">
      <c r="B4684" s="2">
        <v>4681</v>
      </c>
      <c r="C4684" s="1" t="s">
        <v>4682</v>
      </c>
      <c r="D4684" s="1">
        <v>318</v>
      </c>
    </row>
    <row r="4685" spans="2:4" x14ac:dyDescent="0.3">
      <c r="B4685" s="2">
        <v>4682</v>
      </c>
      <c r="C4685" s="1" t="s">
        <v>4683</v>
      </c>
      <c r="D4685" s="1">
        <v>1018</v>
      </c>
    </row>
    <row r="4686" spans="2:4" x14ac:dyDescent="0.3">
      <c r="B4686" s="2">
        <v>4683</v>
      </c>
      <c r="C4686" s="1" t="s">
        <v>4684</v>
      </c>
      <c r="D4686" s="1">
        <v>805</v>
      </c>
    </row>
    <row r="4687" spans="2:4" x14ac:dyDescent="0.3">
      <c r="B4687" s="2">
        <v>4684</v>
      </c>
      <c r="C4687" s="1" t="s">
        <v>4685</v>
      </c>
      <c r="D4687" s="1">
        <v>8244</v>
      </c>
    </row>
    <row r="4688" spans="2:4" x14ac:dyDescent="0.3">
      <c r="B4688" s="2">
        <v>4685</v>
      </c>
      <c r="C4688" s="1" t="s">
        <v>4686</v>
      </c>
      <c r="D4688" s="1">
        <v>18279</v>
      </c>
    </row>
    <row r="4689" spans="2:4" x14ac:dyDescent="0.3">
      <c r="B4689" s="2">
        <v>4686</v>
      </c>
      <c r="C4689" s="1" t="s">
        <v>4687</v>
      </c>
      <c r="D4689" s="1">
        <v>990</v>
      </c>
    </row>
    <row r="4690" spans="2:4" x14ac:dyDescent="0.3">
      <c r="B4690" s="2">
        <v>4687</v>
      </c>
      <c r="C4690" s="1" t="s">
        <v>4688</v>
      </c>
      <c r="D4690" s="1">
        <v>1229</v>
      </c>
    </row>
    <row r="4691" spans="2:4" x14ac:dyDescent="0.3">
      <c r="B4691" s="2">
        <v>4688</v>
      </c>
      <c r="C4691" s="1" t="s">
        <v>4689</v>
      </c>
      <c r="D4691" s="1">
        <v>1024</v>
      </c>
    </row>
    <row r="4692" spans="2:4" x14ac:dyDescent="0.3">
      <c r="B4692" s="2">
        <v>4689</v>
      </c>
      <c r="C4692" s="1" t="s">
        <v>4690</v>
      </c>
      <c r="D4692" s="1">
        <v>2294</v>
      </c>
    </row>
    <row r="4693" spans="2:4" x14ac:dyDescent="0.3">
      <c r="B4693" s="2">
        <v>4690</v>
      </c>
      <c r="C4693" s="1" t="s">
        <v>4691</v>
      </c>
      <c r="D4693" s="1">
        <v>125</v>
      </c>
    </row>
    <row r="4694" spans="2:4" x14ac:dyDescent="0.3">
      <c r="B4694" s="2">
        <v>4691</v>
      </c>
      <c r="C4694" s="1" t="s">
        <v>4692</v>
      </c>
      <c r="D4694" s="1">
        <v>1418</v>
      </c>
    </row>
    <row r="4695" spans="2:4" x14ac:dyDescent="0.3">
      <c r="B4695" s="2">
        <v>4692</v>
      </c>
      <c r="C4695" s="1" t="s">
        <v>4693</v>
      </c>
      <c r="D4695" s="1">
        <v>4778</v>
      </c>
    </row>
    <row r="4696" spans="2:4" x14ac:dyDescent="0.3">
      <c r="B4696" s="2">
        <v>4693</v>
      </c>
      <c r="C4696" s="1" t="s">
        <v>4694</v>
      </c>
      <c r="D4696" s="1">
        <v>529</v>
      </c>
    </row>
    <row r="4697" spans="2:4" x14ac:dyDescent="0.3">
      <c r="B4697" s="2">
        <v>4694</v>
      </c>
      <c r="C4697" s="1" t="s">
        <v>4695</v>
      </c>
      <c r="D4697" s="1">
        <v>83</v>
      </c>
    </row>
    <row r="4698" spans="2:4" x14ac:dyDescent="0.3">
      <c r="B4698" s="2">
        <v>4695</v>
      </c>
      <c r="C4698" s="1" t="s">
        <v>4696</v>
      </c>
      <c r="D4698" s="1">
        <v>758</v>
      </c>
    </row>
    <row r="4699" spans="2:4" x14ac:dyDescent="0.3">
      <c r="B4699" s="2">
        <v>4696</v>
      </c>
      <c r="C4699" s="1" t="s">
        <v>4697</v>
      </c>
      <c r="D4699" s="1">
        <v>1055</v>
      </c>
    </row>
    <row r="4700" spans="2:4" x14ac:dyDescent="0.3">
      <c r="B4700" s="2">
        <v>4697</v>
      </c>
      <c r="C4700" s="1" t="s">
        <v>4698</v>
      </c>
      <c r="D4700" s="1">
        <v>971</v>
      </c>
    </row>
    <row r="4701" spans="2:4" x14ac:dyDescent="0.3">
      <c r="B4701" s="2">
        <v>4698</v>
      </c>
      <c r="C4701" s="1" t="s">
        <v>4699</v>
      </c>
      <c r="D4701" s="1">
        <v>206</v>
      </c>
    </row>
    <row r="4702" spans="2:4" x14ac:dyDescent="0.3">
      <c r="B4702" s="2">
        <v>4699</v>
      </c>
      <c r="C4702" s="1" t="s">
        <v>4700</v>
      </c>
      <c r="D4702" s="1">
        <v>1596</v>
      </c>
    </row>
    <row r="4703" spans="2:4" x14ac:dyDescent="0.3">
      <c r="B4703" s="2">
        <v>4700</v>
      </c>
      <c r="C4703" s="1" t="s">
        <v>4701</v>
      </c>
      <c r="D4703" s="1">
        <v>283</v>
      </c>
    </row>
    <row r="4704" spans="2:4" x14ac:dyDescent="0.3">
      <c r="B4704" s="2">
        <v>4701</v>
      </c>
      <c r="C4704" s="1" t="s">
        <v>4702</v>
      </c>
      <c r="D4704" s="1">
        <v>1157</v>
      </c>
    </row>
    <row r="4705" spans="2:4" x14ac:dyDescent="0.3">
      <c r="B4705" s="2">
        <v>4702</v>
      </c>
      <c r="C4705" s="1" t="s">
        <v>4703</v>
      </c>
      <c r="D4705" s="1">
        <v>613</v>
      </c>
    </row>
    <row r="4706" spans="2:4" x14ac:dyDescent="0.3">
      <c r="B4706" s="2">
        <v>4703</v>
      </c>
      <c r="C4706" s="1" t="s">
        <v>4704</v>
      </c>
      <c r="D4706" s="1">
        <v>1314</v>
      </c>
    </row>
    <row r="4707" spans="2:4" x14ac:dyDescent="0.3">
      <c r="B4707" s="2">
        <v>4704</v>
      </c>
      <c r="C4707" s="1" t="s">
        <v>4705</v>
      </c>
      <c r="D4707" s="1">
        <v>560</v>
      </c>
    </row>
    <row r="4708" spans="2:4" x14ac:dyDescent="0.3">
      <c r="B4708" s="2">
        <v>4705</v>
      </c>
      <c r="C4708" s="1" t="s">
        <v>4706</v>
      </c>
      <c r="D4708" s="1">
        <v>392</v>
      </c>
    </row>
    <row r="4709" spans="2:4" x14ac:dyDescent="0.3">
      <c r="B4709" s="2">
        <v>4706</v>
      </c>
      <c r="C4709" s="1" t="s">
        <v>4707</v>
      </c>
      <c r="D4709" s="1">
        <v>446</v>
      </c>
    </row>
    <row r="4710" spans="2:4" x14ac:dyDescent="0.3">
      <c r="B4710" s="2">
        <v>4707</v>
      </c>
      <c r="C4710" s="1" t="s">
        <v>4708</v>
      </c>
      <c r="D4710" s="1">
        <v>173</v>
      </c>
    </row>
    <row r="4711" spans="2:4" x14ac:dyDescent="0.3">
      <c r="B4711" s="2">
        <v>4708</v>
      </c>
      <c r="C4711" s="1" t="s">
        <v>4709</v>
      </c>
      <c r="D4711" s="1">
        <v>123</v>
      </c>
    </row>
    <row r="4712" spans="2:4" x14ac:dyDescent="0.3">
      <c r="B4712" s="2">
        <v>4709</v>
      </c>
      <c r="C4712" s="1" t="s">
        <v>4710</v>
      </c>
      <c r="D4712" s="1">
        <v>877</v>
      </c>
    </row>
    <row r="4713" spans="2:4" x14ac:dyDescent="0.3">
      <c r="B4713" s="2">
        <v>4710</v>
      </c>
      <c r="C4713" s="1" t="s">
        <v>4711</v>
      </c>
      <c r="D4713" s="1">
        <v>1873</v>
      </c>
    </row>
    <row r="4714" spans="2:4" x14ac:dyDescent="0.3">
      <c r="B4714" s="2">
        <v>4711</v>
      </c>
      <c r="C4714" s="1" t="s">
        <v>4712</v>
      </c>
      <c r="D4714" s="1">
        <v>3853</v>
      </c>
    </row>
    <row r="4715" spans="2:4" x14ac:dyDescent="0.3">
      <c r="B4715" s="2">
        <v>4712</v>
      </c>
      <c r="C4715" s="1" t="s">
        <v>4713</v>
      </c>
      <c r="D4715" s="1">
        <v>427</v>
      </c>
    </row>
    <row r="4716" spans="2:4" x14ac:dyDescent="0.3">
      <c r="B4716" s="2">
        <v>4713</v>
      </c>
      <c r="C4716" s="1" t="s">
        <v>4714</v>
      </c>
      <c r="D4716" s="1">
        <v>186</v>
      </c>
    </row>
    <row r="4717" spans="2:4" x14ac:dyDescent="0.3">
      <c r="B4717" s="2">
        <v>4714</v>
      </c>
      <c r="C4717" s="1" t="s">
        <v>4715</v>
      </c>
      <c r="D4717" s="1">
        <v>255</v>
      </c>
    </row>
    <row r="4718" spans="2:4" x14ac:dyDescent="0.3">
      <c r="B4718" s="2">
        <v>4715</v>
      </c>
      <c r="C4718" s="1" t="s">
        <v>4716</v>
      </c>
      <c r="D4718" s="1">
        <v>113</v>
      </c>
    </row>
    <row r="4719" spans="2:4" x14ac:dyDescent="0.3">
      <c r="B4719" s="2">
        <v>4716</v>
      </c>
      <c r="C4719" s="1" t="s">
        <v>4717</v>
      </c>
      <c r="D4719" s="1">
        <v>474</v>
      </c>
    </row>
    <row r="4720" spans="2:4" x14ac:dyDescent="0.3">
      <c r="B4720" s="2">
        <v>4717</v>
      </c>
      <c r="C4720" s="1" t="s">
        <v>4718</v>
      </c>
      <c r="D4720" s="1">
        <v>210</v>
      </c>
    </row>
    <row r="4721" spans="2:4" x14ac:dyDescent="0.3">
      <c r="B4721" s="2">
        <v>4718</v>
      </c>
      <c r="C4721" s="1" t="s">
        <v>4719</v>
      </c>
      <c r="D4721" s="1">
        <v>165</v>
      </c>
    </row>
    <row r="4722" spans="2:4" x14ac:dyDescent="0.3">
      <c r="B4722" s="2">
        <v>4719</v>
      </c>
      <c r="C4722" s="1" t="s">
        <v>4720</v>
      </c>
      <c r="D4722" s="1">
        <v>883</v>
      </c>
    </row>
    <row r="4723" spans="2:4" x14ac:dyDescent="0.3">
      <c r="B4723" s="2">
        <v>4720</v>
      </c>
      <c r="C4723" s="1" t="s">
        <v>4721</v>
      </c>
      <c r="D4723" s="1">
        <v>4360</v>
      </c>
    </row>
    <row r="4724" spans="2:4" x14ac:dyDescent="0.3">
      <c r="B4724" s="2">
        <v>4721</v>
      </c>
      <c r="C4724" s="1" t="s">
        <v>4722</v>
      </c>
      <c r="D4724" s="1">
        <v>340</v>
      </c>
    </row>
    <row r="4725" spans="2:4" x14ac:dyDescent="0.3">
      <c r="B4725" s="2">
        <v>4722</v>
      </c>
      <c r="C4725" s="1" t="s">
        <v>4723</v>
      </c>
      <c r="D4725" s="1">
        <v>325</v>
      </c>
    </row>
    <row r="4726" spans="2:4" x14ac:dyDescent="0.3">
      <c r="B4726" s="2">
        <v>4723</v>
      </c>
      <c r="C4726" s="1" t="s">
        <v>4724</v>
      </c>
      <c r="D4726" s="1">
        <v>181</v>
      </c>
    </row>
    <row r="4727" spans="2:4" x14ac:dyDescent="0.3">
      <c r="B4727" s="2">
        <v>4724</v>
      </c>
      <c r="C4727" s="1" t="s">
        <v>4725</v>
      </c>
      <c r="D4727" s="1">
        <v>230</v>
      </c>
    </row>
    <row r="4728" spans="2:4" x14ac:dyDescent="0.3">
      <c r="B4728" s="2">
        <v>4725</v>
      </c>
      <c r="C4728" s="1" t="s">
        <v>4726</v>
      </c>
      <c r="D4728" s="1">
        <v>419</v>
      </c>
    </row>
    <row r="4729" spans="2:4" x14ac:dyDescent="0.3">
      <c r="B4729" s="2">
        <v>4726</v>
      </c>
      <c r="C4729" s="1" t="s">
        <v>4727</v>
      </c>
      <c r="D4729" s="1">
        <v>769</v>
      </c>
    </row>
    <row r="4730" spans="2:4" x14ac:dyDescent="0.3">
      <c r="B4730" s="2">
        <v>4727</v>
      </c>
      <c r="C4730" s="1" t="s">
        <v>4728</v>
      </c>
      <c r="D4730" s="1">
        <v>71</v>
      </c>
    </row>
    <row r="4731" spans="2:4" x14ac:dyDescent="0.3">
      <c r="B4731" s="2">
        <v>4728</v>
      </c>
      <c r="C4731" s="1" t="s">
        <v>4729</v>
      </c>
      <c r="D4731" s="1">
        <v>65</v>
      </c>
    </row>
    <row r="4732" spans="2:4" x14ac:dyDescent="0.3">
      <c r="B4732" s="2">
        <v>4729</v>
      </c>
      <c r="C4732" s="1" t="s">
        <v>4730</v>
      </c>
      <c r="D4732" s="1">
        <v>68</v>
      </c>
    </row>
    <row r="4733" spans="2:4" x14ac:dyDescent="0.3">
      <c r="B4733" s="2">
        <v>4730</v>
      </c>
      <c r="C4733" s="1" t="s">
        <v>4731</v>
      </c>
      <c r="D4733" s="1">
        <v>231</v>
      </c>
    </row>
    <row r="4734" spans="2:4" x14ac:dyDescent="0.3">
      <c r="B4734" s="2">
        <v>4731</v>
      </c>
      <c r="C4734" s="1" t="s">
        <v>4732</v>
      </c>
      <c r="D4734" s="1">
        <v>396</v>
      </c>
    </row>
    <row r="4735" spans="2:4" x14ac:dyDescent="0.3">
      <c r="B4735" s="2">
        <v>4732</v>
      </c>
      <c r="C4735" s="1" t="s">
        <v>4733</v>
      </c>
      <c r="D4735" s="1">
        <v>181</v>
      </c>
    </row>
    <row r="4736" spans="2:4" x14ac:dyDescent="0.3">
      <c r="B4736" s="2">
        <v>4733</v>
      </c>
      <c r="C4736" s="1" t="s">
        <v>4734</v>
      </c>
      <c r="D4736" s="1">
        <v>450</v>
      </c>
    </row>
    <row r="4737" spans="2:4" x14ac:dyDescent="0.3">
      <c r="B4737" s="2">
        <v>4734</v>
      </c>
      <c r="C4737" s="1" t="s">
        <v>4735</v>
      </c>
      <c r="D4737" s="1">
        <v>877</v>
      </c>
    </row>
    <row r="4738" spans="2:4" x14ac:dyDescent="0.3">
      <c r="B4738" s="2">
        <v>4735</v>
      </c>
      <c r="C4738" s="1" t="s">
        <v>4736</v>
      </c>
      <c r="D4738" s="1">
        <v>756</v>
      </c>
    </row>
    <row r="4739" spans="2:4" x14ac:dyDescent="0.3">
      <c r="B4739" s="2">
        <v>4736</v>
      </c>
      <c r="C4739" s="1" t="s">
        <v>4737</v>
      </c>
      <c r="D4739" s="1">
        <v>1524</v>
      </c>
    </row>
    <row r="4740" spans="2:4" x14ac:dyDescent="0.3">
      <c r="B4740" s="2">
        <v>4737</v>
      </c>
      <c r="C4740" s="1" t="s">
        <v>4738</v>
      </c>
      <c r="D4740" s="1">
        <v>435</v>
      </c>
    </row>
    <row r="4741" spans="2:4" x14ac:dyDescent="0.3">
      <c r="B4741" s="2">
        <v>4738</v>
      </c>
      <c r="C4741" s="1" t="s">
        <v>4739</v>
      </c>
      <c r="D4741" s="1">
        <v>383</v>
      </c>
    </row>
    <row r="4742" spans="2:4" x14ac:dyDescent="0.3">
      <c r="B4742" s="2">
        <v>4739</v>
      </c>
      <c r="C4742" s="1" t="s">
        <v>4740</v>
      </c>
      <c r="D4742" s="1">
        <v>793</v>
      </c>
    </row>
    <row r="4743" spans="2:4" x14ac:dyDescent="0.3">
      <c r="B4743" s="2">
        <v>4740</v>
      </c>
      <c r="C4743" s="1" t="s">
        <v>4741</v>
      </c>
      <c r="D4743" s="1">
        <v>17154</v>
      </c>
    </row>
    <row r="4744" spans="2:4" x14ac:dyDescent="0.3">
      <c r="B4744" s="2">
        <v>4741</v>
      </c>
      <c r="C4744" s="1" t="s">
        <v>4742</v>
      </c>
      <c r="D4744" s="1">
        <v>611</v>
      </c>
    </row>
    <row r="4745" spans="2:4" x14ac:dyDescent="0.3">
      <c r="B4745" s="2">
        <v>4742</v>
      </c>
      <c r="C4745" s="1" t="s">
        <v>4743</v>
      </c>
      <c r="D4745" s="1">
        <v>881</v>
      </c>
    </row>
    <row r="4746" spans="2:4" x14ac:dyDescent="0.3">
      <c r="B4746" s="2">
        <v>4743</v>
      </c>
      <c r="C4746" s="1" t="s">
        <v>4744</v>
      </c>
      <c r="D4746" s="1">
        <v>831</v>
      </c>
    </row>
    <row r="4747" spans="2:4" x14ac:dyDescent="0.3">
      <c r="B4747" s="2">
        <v>4744</v>
      </c>
      <c r="C4747" s="1" t="s">
        <v>4745</v>
      </c>
      <c r="D4747" s="1">
        <v>728</v>
      </c>
    </row>
    <row r="4748" spans="2:4" x14ac:dyDescent="0.3">
      <c r="B4748" s="2">
        <v>4745</v>
      </c>
      <c r="C4748" s="1" t="s">
        <v>4746</v>
      </c>
      <c r="D4748" s="1">
        <v>777</v>
      </c>
    </row>
    <row r="4749" spans="2:4" x14ac:dyDescent="0.3">
      <c r="B4749" s="2">
        <v>4746</v>
      </c>
      <c r="C4749" s="1" t="s">
        <v>4747</v>
      </c>
      <c r="D4749" s="1">
        <v>3123</v>
      </c>
    </row>
    <row r="4750" spans="2:4" x14ac:dyDescent="0.3">
      <c r="B4750" s="2">
        <v>4747</v>
      </c>
      <c r="C4750" s="1" t="s">
        <v>4748</v>
      </c>
      <c r="D4750" s="1">
        <v>1095</v>
      </c>
    </row>
    <row r="4751" spans="2:4" x14ac:dyDescent="0.3">
      <c r="B4751" s="2">
        <v>4748</v>
      </c>
      <c r="C4751" s="1" t="s">
        <v>4749</v>
      </c>
      <c r="D4751" s="1">
        <v>1866</v>
      </c>
    </row>
    <row r="4752" spans="2:4" x14ac:dyDescent="0.3">
      <c r="B4752" s="2">
        <v>4749</v>
      </c>
      <c r="C4752" s="1" t="s">
        <v>4750</v>
      </c>
      <c r="D4752" s="1">
        <v>122</v>
      </c>
    </row>
    <row r="4753" spans="2:4" x14ac:dyDescent="0.3">
      <c r="B4753" s="2">
        <v>4750</v>
      </c>
      <c r="C4753" s="1" t="s">
        <v>4751</v>
      </c>
      <c r="D4753" s="1">
        <v>2075</v>
      </c>
    </row>
    <row r="4754" spans="2:4" x14ac:dyDescent="0.3">
      <c r="B4754" s="2">
        <v>4751</v>
      </c>
      <c r="C4754" s="1" t="s">
        <v>4752</v>
      </c>
      <c r="D4754" s="1">
        <v>4285</v>
      </c>
    </row>
    <row r="4755" spans="2:4" x14ac:dyDescent="0.3">
      <c r="B4755" s="2">
        <v>4752</v>
      </c>
      <c r="C4755" s="1" t="s">
        <v>4753</v>
      </c>
      <c r="D4755" s="1">
        <v>369</v>
      </c>
    </row>
    <row r="4756" spans="2:4" x14ac:dyDescent="0.3">
      <c r="B4756" s="2">
        <v>4753</v>
      </c>
      <c r="C4756" s="1" t="s">
        <v>4754</v>
      </c>
      <c r="D4756" s="1">
        <v>685</v>
      </c>
    </row>
    <row r="4757" spans="2:4" x14ac:dyDescent="0.3">
      <c r="B4757" s="2">
        <v>4754</v>
      </c>
      <c r="C4757" s="1" t="s">
        <v>4755</v>
      </c>
      <c r="D4757" s="1">
        <v>7</v>
      </c>
    </row>
    <row r="4758" spans="2:4" x14ac:dyDescent="0.3">
      <c r="B4758" s="2">
        <v>4755</v>
      </c>
      <c r="C4758" s="1" t="s">
        <v>4756</v>
      </c>
      <c r="D4758" s="1">
        <v>217</v>
      </c>
    </row>
    <row r="4759" spans="2:4" x14ac:dyDescent="0.3">
      <c r="B4759" s="2">
        <v>4756</v>
      </c>
      <c r="C4759" s="1" t="s">
        <v>4757</v>
      </c>
      <c r="D4759" s="1">
        <v>2005</v>
      </c>
    </row>
    <row r="4760" spans="2:4" x14ac:dyDescent="0.3">
      <c r="B4760" s="2">
        <v>4757</v>
      </c>
      <c r="C4760" s="1" t="s">
        <v>4758</v>
      </c>
      <c r="D4760" s="1">
        <v>538</v>
      </c>
    </row>
    <row r="4761" spans="2:4" x14ac:dyDescent="0.3">
      <c r="B4761" s="2">
        <v>4758</v>
      </c>
      <c r="C4761" s="1" t="s">
        <v>4759</v>
      </c>
      <c r="D4761" s="1">
        <v>1057</v>
      </c>
    </row>
    <row r="4762" spans="2:4" x14ac:dyDescent="0.3">
      <c r="B4762" s="2">
        <v>4759</v>
      </c>
      <c r="C4762" s="1" t="s">
        <v>4760</v>
      </c>
      <c r="D4762" s="1">
        <v>155</v>
      </c>
    </row>
    <row r="4763" spans="2:4" x14ac:dyDescent="0.3">
      <c r="B4763" s="2">
        <v>4760</v>
      </c>
      <c r="C4763" s="1" t="s">
        <v>4761</v>
      </c>
      <c r="D4763" s="1">
        <v>614</v>
      </c>
    </row>
    <row r="4764" spans="2:4" x14ac:dyDescent="0.3">
      <c r="B4764" s="2">
        <v>4761</v>
      </c>
      <c r="C4764" s="1" t="s">
        <v>4762</v>
      </c>
      <c r="D4764" s="1">
        <v>198</v>
      </c>
    </row>
    <row r="4765" spans="2:4" x14ac:dyDescent="0.3">
      <c r="B4765" s="2">
        <v>4762</v>
      </c>
      <c r="C4765" s="1" t="s">
        <v>4763</v>
      </c>
      <c r="D4765" s="1">
        <v>490</v>
      </c>
    </row>
    <row r="4766" spans="2:4" x14ac:dyDescent="0.3">
      <c r="B4766" s="2">
        <v>4763</v>
      </c>
      <c r="C4766" s="1" t="s">
        <v>4764</v>
      </c>
      <c r="D4766" s="1">
        <v>506</v>
      </c>
    </row>
    <row r="4767" spans="2:4" x14ac:dyDescent="0.3">
      <c r="B4767" s="2">
        <v>4764</v>
      </c>
      <c r="C4767" s="1" t="s">
        <v>4765</v>
      </c>
      <c r="D4767" s="1">
        <v>181</v>
      </c>
    </row>
    <row r="4768" spans="2:4" x14ac:dyDescent="0.3">
      <c r="B4768" s="2">
        <v>4765</v>
      </c>
      <c r="C4768" s="1" t="s">
        <v>4766</v>
      </c>
      <c r="D4768" s="1">
        <v>509</v>
      </c>
    </row>
    <row r="4769" spans="2:4" x14ac:dyDescent="0.3">
      <c r="B4769" s="2">
        <v>4766</v>
      </c>
      <c r="C4769" s="1" t="s">
        <v>4767</v>
      </c>
      <c r="D4769" s="1">
        <v>0</v>
      </c>
    </row>
    <row r="4770" spans="2:4" x14ac:dyDescent="0.3">
      <c r="B4770" s="2">
        <v>4767</v>
      </c>
      <c r="C4770" s="1" t="s">
        <v>4768</v>
      </c>
      <c r="D4770" s="1">
        <v>2167</v>
      </c>
    </row>
    <row r="4771" spans="2:4" x14ac:dyDescent="0.3">
      <c r="B4771" s="2">
        <v>4768</v>
      </c>
      <c r="C4771" s="1" t="s">
        <v>4769</v>
      </c>
      <c r="D4771" s="1">
        <v>2428</v>
      </c>
    </row>
    <row r="4772" spans="2:4" x14ac:dyDescent="0.3">
      <c r="B4772" s="2">
        <v>4769</v>
      </c>
      <c r="C4772" s="1" t="s">
        <v>4770</v>
      </c>
      <c r="D4772" s="1">
        <v>1296</v>
      </c>
    </row>
    <row r="4773" spans="2:4" x14ac:dyDescent="0.3">
      <c r="B4773" s="2">
        <v>4770</v>
      </c>
      <c r="C4773" s="1" t="s">
        <v>4771</v>
      </c>
      <c r="D4773" s="1">
        <v>1827</v>
      </c>
    </row>
    <row r="4774" spans="2:4" x14ac:dyDescent="0.3">
      <c r="B4774" s="2">
        <v>4771</v>
      </c>
      <c r="C4774" s="1" t="s">
        <v>4772</v>
      </c>
      <c r="D4774" s="1">
        <v>260</v>
      </c>
    </row>
    <row r="4775" spans="2:4" x14ac:dyDescent="0.3">
      <c r="B4775" s="2">
        <v>4772</v>
      </c>
      <c r="C4775" s="1" t="s">
        <v>4773</v>
      </c>
      <c r="D4775" s="1">
        <v>300</v>
      </c>
    </row>
    <row r="4776" spans="2:4" x14ac:dyDescent="0.3">
      <c r="B4776" s="2">
        <v>4773</v>
      </c>
      <c r="C4776" s="1" t="s">
        <v>4774</v>
      </c>
      <c r="D4776" s="1">
        <v>0</v>
      </c>
    </row>
    <row r="4777" spans="2:4" x14ac:dyDescent="0.3">
      <c r="B4777" s="2">
        <v>4774</v>
      </c>
      <c r="C4777" s="1" t="s">
        <v>4775</v>
      </c>
      <c r="D4777" s="1">
        <v>32</v>
      </c>
    </row>
    <row r="4778" spans="2:4" x14ac:dyDescent="0.3">
      <c r="B4778" s="2">
        <v>4775</v>
      </c>
      <c r="C4778" s="1" t="s">
        <v>4776</v>
      </c>
      <c r="D4778" s="1">
        <v>0</v>
      </c>
    </row>
    <row r="4779" spans="2:4" x14ac:dyDescent="0.3">
      <c r="B4779" s="2">
        <v>4776</v>
      </c>
      <c r="C4779" s="1" t="s">
        <v>4777</v>
      </c>
      <c r="D4779" s="1">
        <v>0</v>
      </c>
    </row>
    <row r="4780" spans="2:4" x14ac:dyDescent="0.3">
      <c r="B4780" s="2">
        <v>4777</v>
      </c>
      <c r="C4780" s="1" t="s">
        <v>4778</v>
      </c>
      <c r="D4780" s="1">
        <v>6</v>
      </c>
    </row>
    <row r="4781" spans="2:4" x14ac:dyDescent="0.3">
      <c r="B4781" s="2">
        <v>4778</v>
      </c>
      <c r="C4781" s="1" t="s">
        <v>4779</v>
      </c>
      <c r="D4781" s="1">
        <v>347</v>
      </c>
    </row>
    <row r="4782" spans="2:4" x14ac:dyDescent="0.3">
      <c r="B4782" s="2">
        <v>4779</v>
      </c>
      <c r="C4782" s="1" t="s">
        <v>4780</v>
      </c>
      <c r="D4782" s="1">
        <v>523</v>
      </c>
    </row>
    <row r="4783" spans="2:4" x14ac:dyDescent="0.3">
      <c r="B4783" s="2">
        <v>4780</v>
      </c>
      <c r="C4783" s="1" t="s">
        <v>4781</v>
      </c>
      <c r="D4783" s="1">
        <v>1441</v>
      </c>
    </row>
    <row r="4784" spans="2:4" x14ac:dyDescent="0.3">
      <c r="B4784" s="2">
        <v>4781</v>
      </c>
      <c r="C4784" s="1" t="s">
        <v>4782</v>
      </c>
      <c r="D4784" s="1">
        <v>5809</v>
      </c>
    </row>
    <row r="4785" spans="2:4" x14ac:dyDescent="0.3">
      <c r="B4785" s="2">
        <v>4782</v>
      </c>
      <c r="C4785" s="1" t="s">
        <v>4783</v>
      </c>
      <c r="D4785" s="1">
        <v>703</v>
      </c>
    </row>
    <row r="4786" spans="2:4" x14ac:dyDescent="0.3">
      <c r="B4786" s="2">
        <v>4783</v>
      </c>
      <c r="C4786" s="1" t="s">
        <v>4784</v>
      </c>
      <c r="D4786" s="1">
        <v>2208</v>
      </c>
    </row>
    <row r="4787" spans="2:4" x14ac:dyDescent="0.3">
      <c r="B4787" s="2">
        <v>4784</v>
      </c>
      <c r="C4787" s="1" t="s">
        <v>4785</v>
      </c>
      <c r="D4787" s="1">
        <v>282</v>
      </c>
    </row>
    <row r="4788" spans="2:4" x14ac:dyDescent="0.3">
      <c r="B4788" s="2">
        <v>4785</v>
      </c>
      <c r="C4788" s="1" t="s">
        <v>4786</v>
      </c>
      <c r="D4788" s="1">
        <v>334</v>
      </c>
    </row>
    <row r="4789" spans="2:4" x14ac:dyDescent="0.3">
      <c r="B4789" s="2">
        <v>4786</v>
      </c>
      <c r="C4789" s="1" t="s">
        <v>4787</v>
      </c>
      <c r="D4789" s="1">
        <v>1736</v>
      </c>
    </row>
    <row r="4790" spans="2:4" x14ac:dyDescent="0.3">
      <c r="B4790" s="2">
        <v>4787</v>
      </c>
      <c r="C4790" s="1" t="s">
        <v>4788</v>
      </c>
      <c r="D4790" s="1">
        <v>1663</v>
      </c>
    </row>
    <row r="4791" spans="2:4" x14ac:dyDescent="0.3">
      <c r="B4791" s="2">
        <v>4788</v>
      </c>
      <c r="C4791" s="1" t="s">
        <v>4789</v>
      </c>
      <c r="D4791" s="1">
        <v>1996</v>
      </c>
    </row>
    <row r="4792" spans="2:4" x14ac:dyDescent="0.3">
      <c r="B4792" s="2">
        <v>4789</v>
      </c>
      <c r="C4792" s="1" t="s">
        <v>4790</v>
      </c>
      <c r="D4792" s="1">
        <v>747</v>
      </c>
    </row>
    <row r="4793" spans="2:4" x14ac:dyDescent="0.3">
      <c r="B4793" s="2">
        <v>4790</v>
      </c>
      <c r="C4793" s="1" t="s">
        <v>4791</v>
      </c>
      <c r="D4793" s="1">
        <v>290</v>
      </c>
    </row>
    <row r="4794" spans="2:4" x14ac:dyDescent="0.3">
      <c r="B4794" s="2">
        <v>4791</v>
      </c>
      <c r="C4794" s="1" t="s">
        <v>4792</v>
      </c>
      <c r="D4794" s="1">
        <v>196</v>
      </c>
    </row>
    <row r="4795" spans="2:4" x14ac:dyDescent="0.3">
      <c r="B4795" s="2">
        <v>4792</v>
      </c>
      <c r="C4795" s="1" t="s">
        <v>4793</v>
      </c>
      <c r="D4795" s="1">
        <v>12</v>
      </c>
    </row>
    <row r="4796" spans="2:4" x14ac:dyDescent="0.3">
      <c r="B4796" s="2">
        <v>4793</v>
      </c>
      <c r="C4796" s="1" t="s">
        <v>4794</v>
      </c>
      <c r="D4796" s="1">
        <v>31</v>
      </c>
    </row>
    <row r="4797" spans="2:4" x14ac:dyDescent="0.3">
      <c r="B4797" s="2">
        <v>4794</v>
      </c>
      <c r="C4797" s="1" t="s">
        <v>4795</v>
      </c>
      <c r="D4797" s="1">
        <v>613</v>
      </c>
    </row>
    <row r="4798" spans="2:4" x14ac:dyDescent="0.3">
      <c r="B4798" s="2">
        <v>4795</v>
      </c>
      <c r="C4798" s="1" t="s">
        <v>4796</v>
      </c>
      <c r="D4798" s="1">
        <v>518</v>
      </c>
    </row>
    <row r="4799" spans="2:4" x14ac:dyDescent="0.3">
      <c r="B4799" s="2">
        <v>4796</v>
      </c>
      <c r="C4799" s="1" t="s">
        <v>4797</v>
      </c>
      <c r="D4799" s="1">
        <v>504</v>
      </c>
    </row>
    <row r="4800" spans="2:4" x14ac:dyDescent="0.3">
      <c r="B4800" s="2">
        <v>4797</v>
      </c>
      <c r="C4800" s="1" t="s">
        <v>4798</v>
      </c>
      <c r="D4800" s="1">
        <v>1083</v>
      </c>
    </row>
    <row r="4801" spans="2:4" x14ac:dyDescent="0.3">
      <c r="B4801" s="2">
        <v>4798</v>
      </c>
      <c r="C4801" s="1" t="s">
        <v>4799</v>
      </c>
      <c r="D4801" s="1">
        <v>529</v>
      </c>
    </row>
    <row r="4802" spans="2:4" x14ac:dyDescent="0.3">
      <c r="B4802" s="2">
        <v>4799</v>
      </c>
      <c r="C4802" s="1" t="s">
        <v>4800</v>
      </c>
      <c r="D4802" s="1">
        <v>587</v>
      </c>
    </row>
    <row r="4803" spans="2:4" x14ac:dyDescent="0.3">
      <c r="B4803" s="2">
        <v>4800</v>
      </c>
      <c r="C4803" s="1" t="s">
        <v>4801</v>
      </c>
      <c r="D4803" s="1">
        <v>188</v>
      </c>
    </row>
    <row r="4804" spans="2:4" x14ac:dyDescent="0.3">
      <c r="B4804" s="2">
        <v>4801</v>
      </c>
      <c r="C4804" s="1" t="s">
        <v>4802</v>
      </c>
      <c r="D4804" s="1">
        <v>183</v>
      </c>
    </row>
    <row r="4805" spans="2:4" x14ac:dyDescent="0.3">
      <c r="B4805" s="2">
        <v>4802</v>
      </c>
      <c r="C4805" s="1" t="s">
        <v>4803</v>
      </c>
      <c r="D4805" s="1">
        <v>286</v>
      </c>
    </row>
    <row r="4806" spans="2:4" x14ac:dyDescent="0.3">
      <c r="B4806" s="2">
        <v>4803</v>
      </c>
      <c r="C4806" s="1" t="s">
        <v>4804</v>
      </c>
      <c r="D4806" s="1">
        <v>1130</v>
      </c>
    </row>
    <row r="4807" spans="2:4" x14ac:dyDescent="0.3">
      <c r="B4807" s="2">
        <v>4804</v>
      </c>
      <c r="C4807" s="1" t="s">
        <v>4805</v>
      </c>
      <c r="D4807" s="1">
        <v>1539</v>
      </c>
    </row>
    <row r="4808" spans="2:4" x14ac:dyDescent="0.3">
      <c r="B4808" s="2">
        <v>4805</v>
      </c>
      <c r="C4808" s="1" t="s">
        <v>4806</v>
      </c>
      <c r="D4808" s="1">
        <v>714</v>
      </c>
    </row>
    <row r="4809" spans="2:4" x14ac:dyDescent="0.3">
      <c r="B4809" s="2">
        <v>4806</v>
      </c>
      <c r="C4809" s="1" t="s">
        <v>4807</v>
      </c>
      <c r="D4809" s="1">
        <v>1174</v>
      </c>
    </row>
    <row r="4810" spans="2:4" x14ac:dyDescent="0.3">
      <c r="B4810" s="2">
        <v>4807</v>
      </c>
      <c r="C4810" s="1" t="s">
        <v>4808</v>
      </c>
      <c r="D4810" s="1">
        <v>362</v>
      </c>
    </row>
    <row r="4811" spans="2:4" x14ac:dyDescent="0.3">
      <c r="B4811" s="2">
        <v>4808</v>
      </c>
      <c r="C4811" s="1" t="s">
        <v>4809</v>
      </c>
      <c r="D4811" s="1">
        <v>465</v>
      </c>
    </row>
    <row r="4812" spans="2:4" x14ac:dyDescent="0.3">
      <c r="B4812" s="2">
        <v>4809</v>
      </c>
      <c r="C4812" s="1" t="s">
        <v>4810</v>
      </c>
      <c r="D4812" s="1">
        <v>616</v>
      </c>
    </row>
    <row r="4813" spans="2:4" x14ac:dyDescent="0.3">
      <c r="B4813" s="2">
        <v>4810</v>
      </c>
      <c r="C4813" s="1" t="s">
        <v>4811</v>
      </c>
      <c r="D4813" s="1">
        <v>740</v>
      </c>
    </row>
    <row r="4814" spans="2:4" x14ac:dyDescent="0.3">
      <c r="B4814" s="2">
        <v>4811</v>
      </c>
      <c r="C4814" s="1" t="s">
        <v>4812</v>
      </c>
      <c r="D4814" s="1">
        <v>986</v>
      </c>
    </row>
    <row r="4815" spans="2:4" x14ac:dyDescent="0.3">
      <c r="B4815" s="2">
        <v>4812</v>
      </c>
      <c r="C4815" s="1" t="s">
        <v>4813</v>
      </c>
      <c r="D4815" s="1">
        <v>2086</v>
      </c>
    </row>
    <row r="4816" spans="2:4" x14ac:dyDescent="0.3">
      <c r="B4816" s="2">
        <v>4813</v>
      </c>
      <c r="C4816" s="1" t="s">
        <v>4814</v>
      </c>
      <c r="D4816" s="1">
        <v>429</v>
      </c>
    </row>
    <row r="4817" spans="2:4" x14ac:dyDescent="0.3">
      <c r="B4817" s="2">
        <v>4814</v>
      </c>
      <c r="C4817" s="1" t="s">
        <v>4815</v>
      </c>
      <c r="D4817" s="1">
        <v>15</v>
      </c>
    </row>
    <row r="4818" spans="2:4" x14ac:dyDescent="0.3">
      <c r="B4818" s="2">
        <v>4815</v>
      </c>
      <c r="C4818" s="1" t="s">
        <v>4816</v>
      </c>
      <c r="D4818" s="1">
        <v>1699</v>
      </c>
    </row>
    <row r="4819" spans="2:4" x14ac:dyDescent="0.3">
      <c r="B4819" s="2">
        <v>4816</v>
      </c>
      <c r="C4819" s="1" t="s">
        <v>4817</v>
      </c>
      <c r="D4819" s="1">
        <v>3560</v>
      </c>
    </row>
    <row r="4820" spans="2:4" x14ac:dyDescent="0.3">
      <c r="B4820" s="2">
        <v>4817</v>
      </c>
      <c r="C4820" s="1" t="s">
        <v>4818</v>
      </c>
      <c r="D4820" s="1">
        <v>2</v>
      </c>
    </row>
    <row r="4821" spans="2:4" x14ac:dyDescent="0.3">
      <c r="B4821" s="2">
        <v>4818</v>
      </c>
      <c r="C4821" s="1" t="s">
        <v>4819</v>
      </c>
      <c r="D4821" s="1">
        <v>41655</v>
      </c>
    </row>
    <row r="4822" spans="2:4" x14ac:dyDescent="0.3">
      <c r="B4822" s="2">
        <v>4819</v>
      </c>
      <c r="C4822" s="1" t="s">
        <v>4820</v>
      </c>
      <c r="D4822" s="1">
        <v>3841</v>
      </c>
    </row>
    <row r="4823" spans="2:4" x14ac:dyDescent="0.3">
      <c r="B4823" s="2">
        <v>4820</v>
      </c>
      <c r="C4823" s="1" t="s">
        <v>4821</v>
      </c>
      <c r="D4823" s="1">
        <v>1380</v>
      </c>
    </row>
    <row r="4824" spans="2:4" x14ac:dyDescent="0.3">
      <c r="B4824" s="2">
        <v>4821</v>
      </c>
      <c r="C4824" s="1" t="s">
        <v>4822</v>
      </c>
      <c r="D4824" s="1">
        <v>376</v>
      </c>
    </row>
    <row r="4825" spans="2:4" x14ac:dyDescent="0.3">
      <c r="B4825" s="2">
        <v>4822</v>
      </c>
      <c r="C4825" s="1" t="s">
        <v>4823</v>
      </c>
      <c r="D4825" s="1">
        <v>541</v>
      </c>
    </row>
    <row r="4826" spans="2:4" x14ac:dyDescent="0.3">
      <c r="B4826" s="2">
        <v>4823</v>
      </c>
      <c r="C4826" s="1" t="s">
        <v>4824</v>
      </c>
      <c r="D4826" s="1">
        <v>939</v>
      </c>
    </row>
    <row r="4827" spans="2:4" x14ac:dyDescent="0.3">
      <c r="B4827" s="2">
        <v>4824</v>
      </c>
      <c r="C4827" s="1" t="s">
        <v>4825</v>
      </c>
      <c r="D4827" s="1">
        <v>88</v>
      </c>
    </row>
    <row r="4828" spans="2:4" x14ac:dyDescent="0.3">
      <c r="B4828" s="2">
        <v>4825</v>
      </c>
      <c r="C4828" s="1" t="s">
        <v>4826</v>
      </c>
      <c r="D4828" s="1">
        <v>3106</v>
      </c>
    </row>
    <row r="4829" spans="2:4" x14ac:dyDescent="0.3">
      <c r="B4829" s="2">
        <v>4826</v>
      </c>
      <c r="C4829" s="1" t="s">
        <v>4827</v>
      </c>
      <c r="D4829" s="1">
        <v>2420</v>
      </c>
    </row>
    <row r="4830" spans="2:4" x14ac:dyDescent="0.3">
      <c r="B4830" s="2">
        <v>4827</v>
      </c>
      <c r="C4830" s="1" t="s">
        <v>4828</v>
      </c>
      <c r="D4830" s="1">
        <v>705</v>
      </c>
    </row>
    <row r="4831" spans="2:4" x14ac:dyDescent="0.3">
      <c r="B4831" s="2">
        <v>4828</v>
      </c>
      <c r="C4831" s="1" t="s">
        <v>4829</v>
      </c>
      <c r="D4831" s="1">
        <v>4862</v>
      </c>
    </row>
    <row r="4832" spans="2:4" x14ac:dyDescent="0.3">
      <c r="B4832" s="2">
        <v>4829</v>
      </c>
      <c r="C4832" s="1" t="s">
        <v>4830</v>
      </c>
      <c r="D4832" s="1">
        <v>432</v>
      </c>
    </row>
    <row r="4833" spans="2:4" x14ac:dyDescent="0.3">
      <c r="B4833" s="2">
        <v>4830</v>
      </c>
      <c r="C4833" s="1" t="s">
        <v>4831</v>
      </c>
      <c r="D4833" s="1">
        <v>454</v>
      </c>
    </row>
    <row r="4834" spans="2:4" x14ac:dyDescent="0.3">
      <c r="B4834" s="2">
        <v>4831</v>
      </c>
      <c r="C4834" s="1" t="s">
        <v>4832</v>
      </c>
      <c r="D4834" s="1">
        <v>3883</v>
      </c>
    </row>
    <row r="4835" spans="2:4" x14ac:dyDescent="0.3">
      <c r="B4835" s="2">
        <v>4832</v>
      </c>
      <c r="C4835" s="1" t="s">
        <v>4833</v>
      </c>
      <c r="D4835" s="1">
        <v>7275</v>
      </c>
    </row>
    <row r="4836" spans="2:4" x14ac:dyDescent="0.3">
      <c r="B4836" s="2">
        <v>4833</v>
      </c>
      <c r="C4836" s="1" t="s">
        <v>4834</v>
      </c>
      <c r="D4836" s="1">
        <v>11481</v>
      </c>
    </row>
    <row r="4837" spans="2:4" x14ac:dyDescent="0.3">
      <c r="B4837" s="2">
        <v>4834</v>
      </c>
      <c r="C4837" s="1" t="s">
        <v>4835</v>
      </c>
      <c r="D4837" s="1">
        <v>3165</v>
      </c>
    </row>
    <row r="4838" spans="2:4" x14ac:dyDescent="0.3">
      <c r="B4838" s="2">
        <v>4835</v>
      </c>
      <c r="C4838" s="1" t="s">
        <v>4836</v>
      </c>
      <c r="D4838" s="1">
        <v>1655</v>
      </c>
    </row>
    <row r="4839" spans="2:4" x14ac:dyDescent="0.3">
      <c r="B4839" s="2">
        <v>4836</v>
      </c>
      <c r="C4839" s="1" t="s">
        <v>4837</v>
      </c>
      <c r="D4839" s="1">
        <v>366</v>
      </c>
    </row>
    <row r="4840" spans="2:4" x14ac:dyDescent="0.3">
      <c r="B4840" s="2">
        <v>4837</v>
      </c>
      <c r="C4840" s="1" t="s">
        <v>4838</v>
      </c>
      <c r="D4840" s="1">
        <v>13575</v>
      </c>
    </row>
    <row r="4841" spans="2:4" x14ac:dyDescent="0.3">
      <c r="B4841" s="2">
        <v>4838</v>
      </c>
      <c r="C4841" s="1" t="s">
        <v>4839</v>
      </c>
      <c r="D4841" s="1">
        <v>5245</v>
      </c>
    </row>
    <row r="4842" spans="2:4" x14ac:dyDescent="0.3">
      <c r="B4842" s="2">
        <v>4839</v>
      </c>
      <c r="C4842" s="1" t="s">
        <v>4840</v>
      </c>
      <c r="D4842" s="1">
        <v>290</v>
      </c>
    </row>
    <row r="4843" spans="2:4" x14ac:dyDescent="0.3">
      <c r="B4843" s="2">
        <v>4840</v>
      </c>
      <c r="C4843" s="1" t="s">
        <v>4841</v>
      </c>
      <c r="D4843" s="1">
        <v>117</v>
      </c>
    </row>
    <row r="4844" spans="2:4" x14ac:dyDescent="0.3">
      <c r="B4844" s="2">
        <v>4841</v>
      </c>
      <c r="C4844" s="1" t="s">
        <v>4842</v>
      </c>
      <c r="D4844" s="1">
        <v>247</v>
      </c>
    </row>
    <row r="4845" spans="2:4" x14ac:dyDescent="0.3">
      <c r="B4845" s="2">
        <v>4842</v>
      </c>
      <c r="C4845" s="1" t="s">
        <v>4843</v>
      </c>
      <c r="D4845" s="1">
        <v>2434</v>
      </c>
    </row>
    <row r="4846" spans="2:4" x14ac:dyDescent="0.3">
      <c r="B4846" s="2">
        <v>4843</v>
      </c>
      <c r="C4846" s="1" t="s">
        <v>4844</v>
      </c>
      <c r="D4846" s="1">
        <v>2485</v>
      </c>
    </row>
    <row r="4847" spans="2:4" x14ac:dyDescent="0.3">
      <c r="B4847" s="2">
        <v>4844</v>
      </c>
      <c r="C4847" s="1" t="s">
        <v>4845</v>
      </c>
      <c r="D4847" s="1">
        <v>4253</v>
      </c>
    </row>
    <row r="4848" spans="2:4" x14ac:dyDescent="0.3">
      <c r="B4848" s="2">
        <v>4845</v>
      </c>
      <c r="C4848" s="1" t="s">
        <v>4846</v>
      </c>
      <c r="D4848" s="1">
        <v>1242</v>
      </c>
    </row>
    <row r="4849" spans="2:4" x14ac:dyDescent="0.3">
      <c r="B4849" s="2">
        <v>4846</v>
      </c>
      <c r="C4849" s="1" t="s">
        <v>4847</v>
      </c>
      <c r="D4849" s="1">
        <v>13834</v>
      </c>
    </row>
    <row r="4850" spans="2:4" x14ac:dyDescent="0.3">
      <c r="B4850" s="2">
        <v>4847</v>
      </c>
      <c r="C4850" s="1" t="s">
        <v>4848</v>
      </c>
      <c r="D4850" s="1">
        <v>893</v>
      </c>
    </row>
    <row r="4851" spans="2:4" x14ac:dyDescent="0.3">
      <c r="B4851" s="2">
        <v>4848</v>
      </c>
      <c r="C4851" s="1" t="s">
        <v>4849</v>
      </c>
      <c r="D4851" s="1">
        <v>500</v>
      </c>
    </row>
    <row r="4852" spans="2:4" x14ac:dyDescent="0.3">
      <c r="B4852" s="2">
        <v>4849</v>
      </c>
      <c r="C4852" s="1" t="s">
        <v>4850</v>
      </c>
      <c r="D4852" s="1">
        <v>952</v>
      </c>
    </row>
    <row r="4853" spans="2:4" x14ac:dyDescent="0.3">
      <c r="B4853" s="2">
        <v>4850</v>
      </c>
      <c r="C4853" s="1" t="s">
        <v>4851</v>
      </c>
      <c r="D4853" s="1">
        <v>1648</v>
      </c>
    </row>
    <row r="4854" spans="2:4" x14ac:dyDescent="0.3">
      <c r="B4854" s="2">
        <v>4851</v>
      </c>
      <c r="C4854" s="1" t="s">
        <v>4852</v>
      </c>
      <c r="D4854" s="1">
        <v>7444</v>
      </c>
    </row>
    <row r="4855" spans="2:4" x14ac:dyDescent="0.3">
      <c r="B4855" s="2">
        <v>4852</v>
      </c>
      <c r="C4855" s="1" t="s">
        <v>4853</v>
      </c>
      <c r="D4855" s="1">
        <v>1008</v>
      </c>
    </row>
    <row r="4856" spans="2:4" x14ac:dyDescent="0.3">
      <c r="B4856" s="2">
        <v>4853</v>
      </c>
      <c r="C4856" s="1" t="s">
        <v>4854</v>
      </c>
      <c r="D4856" s="1">
        <v>1950</v>
      </c>
    </row>
    <row r="4857" spans="2:4" x14ac:dyDescent="0.3">
      <c r="B4857" s="2">
        <v>4854</v>
      </c>
      <c r="C4857" s="1" t="s">
        <v>4855</v>
      </c>
      <c r="D4857" s="1">
        <v>0</v>
      </c>
    </row>
    <row r="4858" spans="2:4" x14ac:dyDescent="0.3">
      <c r="B4858" s="2">
        <v>4855</v>
      </c>
      <c r="C4858" s="1" t="s">
        <v>4856</v>
      </c>
      <c r="D4858" s="1">
        <v>1669</v>
      </c>
    </row>
    <row r="4859" spans="2:4" x14ac:dyDescent="0.3">
      <c r="B4859" s="2">
        <v>4856</v>
      </c>
      <c r="C4859" s="1" t="s">
        <v>4857</v>
      </c>
      <c r="D4859" s="1">
        <v>2542</v>
      </c>
    </row>
    <row r="4860" spans="2:4" x14ac:dyDescent="0.3">
      <c r="B4860" s="2">
        <v>4857</v>
      </c>
      <c r="C4860" s="1" t="s">
        <v>4858</v>
      </c>
      <c r="D4860" s="1">
        <v>17463</v>
      </c>
    </row>
    <row r="4861" spans="2:4" x14ac:dyDescent="0.3">
      <c r="B4861" s="2">
        <v>4858</v>
      </c>
      <c r="C4861" s="1" t="s">
        <v>4859</v>
      </c>
      <c r="D4861" s="1">
        <v>2323</v>
      </c>
    </row>
    <row r="4862" spans="2:4" x14ac:dyDescent="0.3">
      <c r="B4862" s="2">
        <v>4859</v>
      </c>
      <c r="C4862" s="1" t="s">
        <v>4860</v>
      </c>
      <c r="D4862" s="1">
        <v>1539</v>
      </c>
    </row>
    <row r="4863" spans="2:4" x14ac:dyDescent="0.3">
      <c r="B4863" s="2">
        <v>4860</v>
      </c>
      <c r="C4863" s="1" t="s">
        <v>4861</v>
      </c>
      <c r="D4863" s="1">
        <v>2219</v>
      </c>
    </row>
    <row r="4864" spans="2:4" x14ac:dyDescent="0.3">
      <c r="B4864" s="2">
        <v>4861</v>
      </c>
      <c r="C4864" s="1" t="s">
        <v>4862</v>
      </c>
      <c r="D4864" s="1">
        <v>833</v>
      </c>
    </row>
    <row r="4865" spans="2:4" x14ac:dyDescent="0.3">
      <c r="B4865" s="2">
        <v>4862</v>
      </c>
      <c r="C4865" s="1" t="s">
        <v>4863</v>
      </c>
      <c r="D4865" s="1">
        <v>204</v>
      </c>
    </row>
    <row r="4866" spans="2:4" x14ac:dyDescent="0.3">
      <c r="B4866" s="2">
        <v>4863</v>
      </c>
      <c r="C4866" s="1" t="s">
        <v>4864</v>
      </c>
      <c r="D4866" s="1">
        <v>906</v>
      </c>
    </row>
    <row r="4867" spans="2:4" x14ac:dyDescent="0.3">
      <c r="B4867" s="2">
        <v>4864</v>
      </c>
      <c r="C4867" s="1" t="s">
        <v>4865</v>
      </c>
      <c r="D4867" s="1">
        <v>591</v>
      </c>
    </row>
    <row r="4868" spans="2:4" x14ac:dyDescent="0.3">
      <c r="B4868" s="2">
        <v>4865</v>
      </c>
      <c r="C4868" s="1" t="s">
        <v>4866</v>
      </c>
      <c r="D4868" s="1">
        <v>803</v>
      </c>
    </row>
    <row r="4869" spans="2:4" x14ac:dyDescent="0.3">
      <c r="B4869" s="2">
        <v>4866</v>
      </c>
      <c r="C4869" s="1" t="s">
        <v>4867</v>
      </c>
      <c r="D4869" s="1">
        <v>466</v>
      </c>
    </row>
    <row r="4870" spans="2:4" x14ac:dyDescent="0.3">
      <c r="B4870" s="2">
        <v>4867</v>
      </c>
      <c r="C4870" s="1" t="s">
        <v>4868</v>
      </c>
      <c r="D4870" s="1">
        <v>497</v>
      </c>
    </row>
    <row r="4871" spans="2:4" x14ac:dyDescent="0.3">
      <c r="B4871" s="2">
        <v>4868</v>
      </c>
      <c r="C4871" s="1" t="s">
        <v>4869</v>
      </c>
      <c r="D4871" s="1">
        <v>968</v>
      </c>
    </row>
    <row r="4872" spans="2:4" x14ac:dyDescent="0.3">
      <c r="B4872" s="2">
        <v>4869</v>
      </c>
      <c r="C4872" s="1" t="s">
        <v>4870</v>
      </c>
      <c r="D4872" s="1">
        <v>163</v>
      </c>
    </row>
    <row r="4873" spans="2:4" x14ac:dyDescent="0.3">
      <c r="B4873" s="2">
        <v>4870</v>
      </c>
      <c r="C4873" s="1" t="s">
        <v>4871</v>
      </c>
      <c r="D4873" s="1">
        <v>323</v>
      </c>
    </row>
    <row r="4874" spans="2:4" x14ac:dyDescent="0.3">
      <c r="B4874" s="2">
        <v>4871</v>
      </c>
      <c r="C4874" s="1" t="s">
        <v>4872</v>
      </c>
      <c r="D4874" s="1">
        <v>308</v>
      </c>
    </row>
    <row r="4875" spans="2:4" x14ac:dyDescent="0.3">
      <c r="B4875" s="2">
        <v>4872</v>
      </c>
      <c r="C4875" s="1" t="s">
        <v>4873</v>
      </c>
      <c r="D4875" s="1">
        <v>242</v>
      </c>
    </row>
    <row r="4876" spans="2:4" x14ac:dyDescent="0.3">
      <c r="B4876" s="2">
        <v>4873</v>
      </c>
      <c r="C4876" s="1" t="s">
        <v>4874</v>
      </c>
      <c r="D4876" s="1">
        <v>406</v>
      </c>
    </row>
    <row r="4877" spans="2:4" x14ac:dyDescent="0.3">
      <c r="B4877" s="2">
        <v>4874</v>
      </c>
      <c r="C4877" s="1" t="s">
        <v>4875</v>
      </c>
      <c r="D4877" s="1">
        <v>1581</v>
      </c>
    </row>
    <row r="4878" spans="2:4" x14ac:dyDescent="0.3">
      <c r="B4878" s="2">
        <v>4875</v>
      </c>
      <c r="C4878" s="1" t="s">
        <v>4876</v>
      </c>
      <c r="D4878" s="1">
        <v>310</v>
      </c>
    </row>
    <row r="4879" spans="2:4" x14ac:dyDescent="0.3">
      <c r="B4879" s="2">
        <v>4876</v>
      </c>
      <c r="C4879" s="1" t="s">
        <v>4877</v>
      </c>
      <c r="D4879" s="1">
        <v>384</v>
      </c>
    </row>
    <row r="4880" spans="2:4" x14ac:dyDescent="0.3">
      <c r="B4880" s="2">
        <v>4877</v>
      </c>
      <c r="C4880" s="1" t="s">
        <v>4878</v>
      </c>
      <c r="D4880" s="1">
        <v>1345</v>
      </c>
    </row>
    <row r="4881" spans="2:4" x14ac:dyDescent="0.3">
      <c r="B4881" s="2">
        <v>4878</v>
      </c>
      <c r="C4881" s="1" t="s">
        <v>4879</v>
      </c>
      <c r="D4881" s="1">
        <v>95</v>
      </c>
    </row>
    <row r="4882" spans="2:4" x14ac:dyDescent="0.3">
      <c r="B4882" s="2">
        <v>4879</v>
      </c>
      <c r="C4882" s="1" t="s">
        <v>4880</v>
      </c>
      <c r="D4882" s="1">
        <v>316</v>
      </c>
    </row>
    <row r="4883" spans="2:4" x14ac:dyDescent="0.3">
      <c r="B4883" s="2">
        <v>4880</v>
      </c>
      <c r="C4883" s="1" t="s">
        <v>4881</v>
      </c>
      <c r="D4883" s="1">
        <v>251</v>
      </c>
    </row>
    <row r="4884" spans="2:4" x14ac:dyDescent="0.3">
      <c r="B4884" s="2">
        <v>4881</v>
      </c>
      <c r="C4884" s="1" t="s">
        <v>4882</v>
      </c>
      <c r="D4884" s="1">
        <v>862</v>
      </c>
    </row>
    <row r="4885" spans="2:4" x14ac:dyDescent="0.3">
      <c r="B4885" s="2">
        <v>4882</v>
      </c>
      <c r="C4885" s="1" t="s">
        <v>4883</v>
      </c>
      <c r="D4885" s="1">
        <v>1170</v>
      </c>
    </row>
    <row r="4886" spans="2:4" x14ac:dyDescent="0.3">
      <c r="B4886" s="2">
        <v>4883</v>
      </c>
      <c r="C4886" s="1" t="s">
        <v>4884</v>
      </c>
      <c r="D4886" s="1">
        <v>4584</v>
      </c>
    </row>
    <row r="4887" spans="2:4" x14ac:dyDescent="0.3">
      <c r="B4887" s="2">
        <v>4884</v>
      </c>
      <c r="C4887" s="1" t="s">
        <v>4885</v>
      </c>
      <c r="D4887" s="1">
        <v>387</v>
      </c>
    </row>
    <row r="4888" spans="2:4" x14ac:dyDescent="0.3">
      <c r="B4888" s="2">
        <v>4885</v>
      </c>
      <c r="C4888" s="1" t="s">
        <v>4886</v>
      </c>
      <c r="D4888" s="1">
        <v>82</v>
      </c>
    </row>
    <row r="4889" spans="2:4" x14ac:dyDescent="0.3">
      <c r="B4889" s="2">
        <v>4886</v>
      </c>
      <c r="C4889" s="1" t="s">
        <v>4887</v>
      </c>
      <c r="D4889" s="1">
        <v>240</v>
      </c>
    </row>
    <row r="4890" spans="2:4" x14ac:dyDescent="0.3">
      <c r="B4890" s="2">
        <v>4887</v>
      </c>
      <c r="C4890" s="1" t="s">
        <v>4888</v>
      </c>
      <c r="D4890" s="1">
        <v>375</v>
      </c>
    </row>
    <row r="4891" spans="2:4" x14ac:dyDescent="0.3">
      <c r="B4891" s="2">
        <v>4888</v>
      </c>
      <c r="C4891" s="1" t="s">
        <v>4889</v>
      </c>
      <c r="D4891" s="1">
        <v>610</v>
      </c>
    </row>
    <row r="4892" spans="2:4" x14ac:dyDescent="0.3">
      <c r="B4892" s="2">
        <v>4889</v>
      </c>
      <c r="C4892" s="1" t="s">
        <v>4890</v>
      </c>
      <c r="D4892" s="1">
        <v>1004</v>
      </c>
    </row>
    <row r="4893" spans="2:4" x14ac:dyDescent="0.3">
      <c r="B4893" s="2">
        <v>4890</v>
      </c>
      <c r="C4893" s="1" t="s">
        <v>4891</v>
      </c>
      <c r="D4893" s="1">
        <v>379</v>
      </c>
    </row>
    <row r="4894" spans="2:4" x14ac:dyDescent="0.3">
      <c r="B4894" s="2">
        <v>4891</v>
      </c>
      <c r="C4894" s="1" t="s">
        <v>4892</v>
      </c>
      <c r="D4894" s="1">
        <v>270</v>
      </c>
    </row>
    <row r="4895" spans="2:4" x14ac:dyDescent="0.3">
      <c r="B4895" s="2">
        <v>4892</v>
      </c>
      <c r="C4895" s="1" t="s">
        <v>4893</v>
      </c>
      <c r="D4895" s="1">
        <v>332</v>
      </c>
    </row>
    <row r="4896" spans="2:4" x14ac:dyDescent="0.3">
      <c r="B4896" s="2">
        <v>4893</v>
      </c>
      <c r="C4896" s="1" t="s">
        <v>4894</v>
      </c>
      <c r="D4896" s="1">
        <v>30</v>
      </c>
    </row>
    <row r="4897" spans="2:4" x14ac:dyDescent="0.3">
      <c r="B4897" s="2">
        <v>4894</v>
      </c>
      <c r="C4897" s="1" t="s">
        <v>4895</v>
      </c>
      <c r="D4897" s="1">
        <v>424</v>
      </c>
    </row>
    <row r="4898" spans="2:4" x14ac:dyDescent="0.3">
      <c r="B4898" s="2">
        <v>4895</v>
      </c>
      <c r="C4898" s="1" t="s">
        <v>4896</v>
      </c>
      <c r="D4898" s="1">
        <v>171</v>
      </c>
    </row>
    <row r="4899" spans="2:4" x14ac:dyDescent="0.3">
      <c r="B4899" s="2">
        <v>4896</v>
      </c>
      <c r="C4899" s="1" t="s">
        <v>4897</v>
      </c>
      <c r="D4899" s="1">
        <v>136</v>
      </c>
    </row>
    <row r="4900" spans="2:4" x14ac:dyDescent="0.3">
      <c r="B4900" s="2">
        <v>4897</v>
      </c>
      <c r="C4900" s="1" t="s">
        <v>4898</v>
      </c>
      <c r="D4900" s="1">
        <v>339</v>
      </c>
    </row>
    <row r="4901" spans="2:4" x14ac:dyDescent="0.3">
      <c r="B4901" s="2">
        <v>4898</v>
      </c>
      <c r="C4901" s="1" t="s">
        <v>4899</v>
      </c>
      <c r="D4901" s="1">
        <v>162</v>
      </c>
    </row>
    <row r="4902" spans="2:4" x14ac:dyDescent="0.3">
      <c r="B4902" s="2">
        <v>4899</v>
      </c>
      <c r="C4902" s="1" t="s">
        <v>4900</v>
      </c>
      <c r="D4902" s="1">
        <v>55</v>
      </c>
    </row>
    <row r="4903" spans="2:4" x14ac:dyDescent="0.3">
      <c r="B4903" s="2">
        <v>4900</v>
      </c>
      <c r="C4903" s="1" t="s">
        <v>4901</v>
      </c>
      <c r="D4903" s="1">
        <v>407</v>
      </c>
    </row>
    <row r="4904" spans="2:4" x14ac:dyDescent="0.3">
      <c r="B4904" s="2">
        <v>4901</v>
      </c>
      <c r="C4904" s="1" t="s">
        <v>4902</v>
      </c>
      <c r="D4904" s="1">
        <v>359</v>
      </c>
    </row>
    <row r="4905" spans="2:4" x14ac:dyDescent="0.3">
      <c r="B4905" s="2">
        <v>4902</v>
      </c>
      <c r="C4905" s="1" t="s">
        <v>4903</v>
      </c>
      <c r="D4905" s="1">
        <v>231</v>
      </c>
    </row>
    <row r="4906" spans="2:4" x14ac:dyDescent="0.3">
      <c r="B4906" s="2">
        <v>4903</v>
      </c>
      <c r="C4906" s="1" t="s">
        <v>4904</v>
      </c>
      <c r="D4906" s="1">
        <v>396</v>
      </c>
    </row>
    <row r="4907" spans="2:4" x14ac:dyDescent="0.3">
      <c r="B4907" s="2">
        <v>4904</v>
      </c>
      <c r="C4907" s="1" t="s">
        <v>4905</v>
      </c>
      <c r="D4907" s="1">
        <v>1816</v>
      </c>
    </row>
    <row r="4908" spans="2:4" x14ac:dyDescent="0.3">
      <c r="B4908" s="2">
        <v>4905</v>
      </c>
      <c r="C4908" s="1" t="s">
        <v>4906</v>
      </c>
      <c r="D4908" s="1">
        <v>1702</v>
      </c>
    </row>
    <row r="4909" spans="2:4" x14ac:dyDescent="0.3">
      <c r="B4909" s="2">
        <v>4906</v>
      </c>
      <c r="C4909" s="1" t="s">
        <v>4907</v>
      </c>
      <c r="D4909" s="1">
        <v>697</v>
      </c>
    </row>
    <row r="4910" spans="2:4" x14ac:dyDescent="0.3">
      <c r="B4910" s="2">
        <v>4907</v>
      </c>
      <c r="C4910" s="1" t="s">
        <v>4908</v>
      </c>
      <c r="D4910" s="1">
        <v>781</v>
      </c>
    </row>
    <row r="4911" spans="2:4" x14ac:dyDescent="0.3">
      <c r="B4911" s="2">
        <v>4908</v>
      </c>
      <c r="C4911" s="1" t="s">
        <v>4909</v>
      </c>
      <c r="D4911" s="1">
        <v>2019</v>
      </c>
    </row>
    <row r="4912" spans="2:4" x14ac:dyDescent="0.3">
      <c r="B4912" s="2">
        <v>4909</v>
      </c>
      <c r="C4912" s="1" t="s">
        <v>4910</v>
      </c>
      <c r="D4912" s="1">
        <v>8234</v>
      </c>
    </row>
    <row r="4913" spans="2:4" x14ac:dyDescent="0.3">
      <c r="B4913" s="2">
        <v>4910</v>
      </c>
      <c r="C4913" s="1" t="s">
        <v>4911</v>
      </c>
      <c r="D4913" s="1">
        <v>171</v>
      </c>
    </row>
    <row r="4914" spans="2:4" x14ac:dyDescent="0.3">
      <c r="B4914" s="2">
        <v>4911</v>
      </c>
      <c r="C4914" s="1" t="s">
        <v>4912</v>
      </c>
      <c r="D4914" s="1">
        <v>413</v>
      </c>
    </row>
    <row r="4915" spans="2:4" x14ac:dyDescent="0.3">
      <c r="B4915" s="2">
        <v>4912</v>
      </c>
      <c r="C4915" s="1" t="s">
        <v>4913</v>
      </c>
      <c r="D4915" s="1">
        <v>161</v>
      </c>
    </row>
    <row r="4916" spans="2:4" x14ac:dyDescent="0.3">
      <c r="B4916" s="2">
        <v>4913</v>
      </c>
      <c r="C4916" s="1" t="s">
        <v>4914</v>
      </c>
      <c r="D4916" s="1">
        <v>430</v>
      </c>
    </row>
    <row r="4917" spans="2:4" x14ac:dyDescent="0.3">
      <c r="B4917" s="2">
        <v>4914</v>
      </c>
      <c r="C4917" s="1" t="s">
        <v>4915</v>
      </c>
      <c r="D4917" s="1">
        <v>97</v>
      </c>
    </row>
    <row r="4918" spans="2:4" x14ac:dyDescent="0.3">
      <c r="B4918" s="2">
        <v>4915</v>
      </c>
      <c r="C4918" s="1" t="s">
        <v>4916</v>
      </c>
      <c r="D4918" s="1">
        <v>348</v>
      </c>
    </row>
    <row r="4919" spans="2:4" x14ac:dyDescent="0.3">
      <c r="B4919" s="2">
        <v>4916</v>
      </c>
      <c r="C4919" s="1" t="s">
        <v>4917</v>
      </c>
      <c r="D4919" s="1">
        <v>166</v>
      </c>
    </row>
    <row r="4920" spans="2:4" x14ac:dyDescent="0.3">
      <c r="B4920" s="2">
        <v>4917</v>
      </c>
      <c r="C4920" s="1" t="s">
        <v>4918</v>
      </c>
      <c r="D4920" s="1">
        <v>63</v>
      </c>
    </row>
    <row r="4921" spans="2:4" x14ac:dyDescent="0.3">
      <c r="B4921" s="2">
        <v>4918</v>
      </c>
      <c r="C4921" s="1" t="s">
        <v>4919</v>
      </c>
      <c r="D4921" s="1">
        <v>378</v>
      </c>
    </row>
    <row r="4922" spans="2:4" x14ac:dyDescent="0.3">
      <c r="B4922" s="2">
        <v>4919</v>
      </c>
      <c r="C4922" s="1" t="s">
        <v>4920</v>
      </c>
      <c r="D4922" s="1">
        <v>333</v>
      </c>
    </row>
    <row r="4923" spans="2:4" x14ac:dyDescent="0.3">
      <c r="B4923" s="2">
        <v>4920</v>
      </c>
      <c r="C4923" s="1" t="s">
        <v>4921</v>
      </c>
      <c r="D4923" s="1">
        <v>27</v>
      </c>
    </row>
    <row r="4924" spans="2:4" x14ac:dyDescent="0.3">
      <c r="B4924" s="2">
        <v>4921</v>
      </c>
      <c r="C4924" s="1" t="s">
        <v>4922</v>
      </c>
      <c r="D4924" s="1">
        <v>156</v>
      </c>
    </row>
    <row r="4925" spans="2:4" x14ac:dyDescent="0.3">
      <c r="B4925" s="2">
        <v>4922</v>
      </c>
      <c r="C4925" s="1" t="s">
        <v>4923</v>
      </c>
      <c r="D4925" s="1">
        <v>351</v>
      </c>
    </row>
    <row r="4926" spans="2:4" x14ac:dyDescent="0.3">
      <c r="B4926" s="2">
        <v>4923</v>
      </c>
      <c r="C4926" s="1" t="s">
        <v>4924</v>
      </c>
      <c r="D4926" s="1">
        <v>156</v>
      </c>
    </row>
    <row r="4927" spans="2:4" x14ac:dyDescent="0.3">
      <c r="B4927" s="2">
        <v>4924</v>
      </c>
      <c r="C4927" s="1" t="s">
        <v>4925</v>
      </c>
      <c r="D4927" s="1">
        <v>408</v>
      </c>
    </row>
    <row r="4928" spans="2:4" x14ac:dyDescent="0.3">
      <c r="B4928" s="2">
        <v>4925</v>
      </c>
      <c r="C4928" s="1" t="s">
        <v>4926</v>
      </c>
      <c r="D4928" s="1">
        <v>221</v>
      </c>
    </row>
    <row r="4929" spans="2:4" x14ac:dyDescent="0.3">
      <c r="B4929" s="2">
        <v>4926</v>
      </c>
      <c r="C4929" s="1" t="s">
        <v>4927</v>
      </c>
      <c r="D4929" s="1">
        <v>784</v>
      </c>
    </row>
    <row r="4930" spans="2:4" x14ac:dyDescent="0.3">
      <c r="B4930" s="2">
        <v>4927</v>
      </c>
      <c r="C4930" s="1" t="s">
        <v>4928</v>
      </c>
      <c r="D4930" s="1">
        <v>181</v>
      </c>
    </row>
    <row r="4931" spans="2:4" x14ac:dyDescent="0.3">
      <c r="B4931" s="2">
        <v>4928</v>
      </c>
      <c r="C4931" s="1" t="s">
        <v>4929</v>
      </c>
      <c r="D4931" s="1">
        <v>403</v>
      </c>
    </row>
    <row r="4932" spans="2:4" x14ac:dyDescent="0.3">
      <c r="B4932" s="2">
        <v>4929</v>
      </c>
      <c r="C4932" s="1" t="s">
        <v>4930</v>
      </c>
      <c r="D4932" s="1">
        <v>260</v>
      </c>
    </row>
    <row r="4933" spans="2:4" x14ac:dyDescent="0.3">
      <c r="B4933" s="2">
        <v>4930</v>
      </c>
      <c r="C4933" s="1" t="s">
        <v>4931</v>
      </c>
      <c r="D4933" s="1">
        <v>742</v>
      </c>
    </row>
    <row r="4934" spans="2:4" x14ac:dyDescent="0.3">
      <c r="B4934" s="2">
        <v>4931</v>
      </c>
      <c r="C4934" s="1" t="s">
        <v>4932</v>
      </c>
      <c r="D4934" s="1">
        <v>121</v>
      </c>
    </row>
    <row r="4935" spans="2:4" x14ac:dyDescent="0.3">
      <c r="B4935" s="2">
        <v>4932</v>
      </c>
      <c r="C4935" s="1" t="s">
        <v>4933</v>
      </c>
      <c r="D4935" s="1">
        <v>272</v>
      </c>
    </row>
    <row r="4936" spans="2:4" x14ac:dyDescent="0.3">
      <c r="B4936" s="2">
        <v>4933</v>
      </c>
      <c r="C4936" s="1" t="s">
        <v>4934</v>
      </c>
      <c r="D4936" s="1">
        <v>157</v>
      </c>
    </row>
    <row r="4937" spans="2:4" x14ac:dyDescent="0.3">
      <c r="B4937" s="2">
        <v>4934</v>
      </c>
      <c r="C4937" s="1" t="s">
        <v>4935</v>
      </c>
      <c r="D4937" s="1">
        <v>400</v>
      </c>
    </row>
    <row r="4938" spans="2:4" x14ac:dyDescent="0.3">
      <c r="B4938" s="2">
        <v>4935</v>
      </c>
      <c r="C4938" s="1" t="s">
        <v>4936</v>
      </c>
      <c r="D4938" s="1">
        <v>383</v>
      </c>
    </row>
    <row r="4939" spans="2:4" x14ac:dyDescent="0.3">
      <c r="B4939" s="2">
        <v>4936</v>
      </c>
      <c r="C4939" s="1" t="s">
        <v>4937</v>
      </c>
      <c r="D4939" s="1">
        <v>1496</v>
      </c>
    </row>
    <row r="4940" spans="2:4" x14ac:dyDescent="0.3">
      <c r="B4940" s="2">
        <v>4937</v>
      </c>
      <c r="C4940" s="1" t="s">
        <v>4938</v>
      </c>
      <c r="D4940" s="1">
        <v>226</v>
      </c>
    </row>
    <row r="4941" spans="2:4" x14ac:dyDescent="0.3">
      <c r="B4941" s="2">
        <v>4938</v>
      </c>
      <c r="C4941" s="1" t="s">
        <v>4939</v>
      </c>
      <c r="D4941" s="1">
        <v>1061</v>
      </c>
    </row>
    <row r="4942" spans="2:4" x14ac:dyDescent="0.3">
      <c r="B4942" s="2">
        <v>4939</v>
      </c>
      <c r="C4942" s="1" t="s">
        <v>4940</v>
      </c>
      <c r="D4942" s="1">
        <v>3595</v>
      </c>
    </row>
    <row r="4943" spans="2:4" x14ac:dyDescent="0.3">
      <c r="B4943" s="2">
        <v>4940</v>
      </c>
      <c r="C4943" s="1" t="s">
        <v>4941</v>
      </c>
      <c r="D4943" s="1">
        <v>8143</v>
      </c>
    </row>
    <row r="4944" spans="2:4" x14ac:dyDescent="0.3">
      <c r="B4944" s="2">
        <v>4941</v>
      </c>
      <c r="C4944" s="1" t="s">
        <v>4942</v>
      </c>
      <c r="D4944" s="1">
        <v>446</v>
      </c>
    </row>
    <row r="4945" spans="2:4" x14ac:dyDescent="0.3">
      <c r="B4945" s="2">
        <v>4942</v>
      </c>
      <c r="C4945" s="1" t="s">
        <v>4943</v>
      </c>
      <c r="D4945" s="1">
        <v>933</v>
      </c>
    </row>
    <row r="4946" spans="2:4" x14ac:dyDescent="0.3">
      <c r="B4946" s="2">
        <v>4943</v>
      </c>
      <c r="C4946" s="1" t="s">
        <v>4944</v>
      </c>
      <c r="D4946" s="1">
        <v>484</v>
      </c>
    </row>
    <row r="4947" spans="2:4" x14ac:dyDescent="0.3">
      <c r="B4947" s="2">
        <v>4944</v>
      </c>
      <c r="C4947" s="1" t="s">
        <v>4945</v>
      </c>
      <c r="D4947" s="1">
        <v>2437</v>
      </c>
    </row>
    <row r="4948" spans="2:4" x14ac:dyDescent="0.3">
      <c r="B4948" s="2">
        <v>4945</v>
      </c>
      <c r="C4948" s="1" t="s">
        <v>4946</v>
      </c>
      <c r="D4948" s="1">
        <v>8003</v>
      </c>
    </row>
    <row r="4949" spans="2:4" x14ac:dyDescent="0.3">
      <c r="B4949" s="2">
        <v>4946</v>
      </c>
      <c r="C4949" s="1" t="s">
        <v>4947</v>
      </c>
      <c r="D4949" s="1">
        <v>166</v>
      </c>
    </row>
    <row r="4950" spans="2:4" x14ac:dyDescent="0.3">
      <c r="B4950" s="2">
        <v>4947</v>
      </c>
      <c r="C4950" s="1" t="s">
        <v>4948</v>
      </c>
      <c r="D4950" s="1">
        <v>811</v>
      </c>
    </row>
    <row r="4951" spans="2:4" x14ac:dyDescent="0.3">
      <c r="B4951" s="2">
        <v>4948</v>
      </c>
      <c r="C4951" s="1" t="s">
        <v>4949</v>
      </c>
      <c r="D4951" s="1">
        <v>1056</v>
      </c>
    </row>
    <row r="4952" spans="2:4" x14ac:dyDescent="0.3">
      <c r="B4952" s="2">
        <v>4949</v>
      </c>
      <c r="C4952" s="1" t="s">
        <v>4950</v>
      </c>
      <c r="D4952" s="1">
        <v>1068</v>
      </c>
    </row>
    <row r="4953" spans="2:4" x14ac:dyDescent="0.3">
      <c r="B4953" s="2">
        <v>4950</v>
      </c>
      <c r="C4953" s="1" t="s">
        <v>4951</v>
      </c>
      <c r="D4953" s="1">
        <v>194</v>
      </c>
    </row>
    <row r="4954" spans="2:4" x14ac:dyDescent="0.3">
      <c r="B4954" s="2">
        <v>4951</v>
      </c>
      <c r="C4954" s="1" t="s">
        <v>4952</v>
      </c>
      <c r="D4954" s="1">
        <v>1229</v>
      </c>
    </row>
    <row r="4955" spans="2:4" x14ac:dyDescent="0.3">
      <c r="B4955" s="2">
        <v>4952</v>
      </c>
      <c r="C4955" s="1" t="s">
        <v>4953</v>
      </c>
      <c r="D4955" s="1">
        <v>1146</v>
      </c>
    </row>
    <row r="4956" spans="2:4" x14ac:dyDescent="0.3">
      <c r="B4956" s="2">
        <v>4953</v>
      </c>
      <c r="C4956" s="1" t="s">
        <v>4954</v>
      </c>
      <c r="D4956" s="1">
        <v>2563</v>
      </c>
    </row>
    <row r="4957" spans="2:4" x14ac:dyDescent="0.3">
      <c r="B4957" s="2">
        <v>4954</v>
      </c>
      <c r="C4957" s="1" t="s">
        <v>4955</v>
      </c>
      <c r="D4957" s="1">
        <v>144</v>
      </c>
    </row>
    <row r="4958" spans="2:4" x14ac:dyDescent="0.3">
      <c r="B4958" s="2">
        <v>4955</v>
      </c>
      <c r="C4958" s="1" t="s">
        <v>4956</v>
      </c>
      <c r="D4958" s="1">
        <v>49</v>
      </c>
    </row>
    <row r="4959" spans="2:4" x14ac:dyDescent="0.3">
      <c r="B4959" s="2">
        <v>4956</v>
      </c>
      <c r="C4959" s="1" t="s">
        <v>4957</v>
      </c>
      <c r="D4959" s="1">
        <v>255</v>
      </c>
    </row>
    <row r="4960" spans="2:4" x14ac:dyDescent="0.3">
      <c r="B4960" s="2">
        <v>4957</v>
      </c>
      <c r="C4960" s="1" t="s">
        <v>4958</v>
      </c>
      <c r="D4960" s="1">
        <v>203</v>
      </c>
    </row>
    <row r="4961" spans="2:4" x14ac:dyDescent="0.3">
      <c r="B4961" s="2">
        <v>4958</v>
      </c>
      <c r="C4961" s="1" t="s">
        <v>4959</v>
      </c>
      <c r="D4961" s="1">
        <v>122</v>
      </c>
    </row>
    <row r="4962" spans="2:4" x14ac:dyDescent="0.3">
      <c r="B4962" s="2">
        <v>4959</v>
      </c>
      <c r="C4962" s="1" t="s">
        <v>4960</v>
      </c>
      <c r="D4962" s="1">
        <v>115</v>
      </c>
    </row>
    <row r="4963" spans="2:4" x14ac:dyDescent="0.3">
      <c r="B4963" s="2">
        <v>4960</v>
      </c>
      <c r="C4963" s="1" t="s">
        <v>4961</v>
      </c>
      <c r="D4963" s="1">
        <v>232</v>
      </c>
    </row>
    <row r="4964" spans="2:4" x14ac:dyDescent="0.3">
      <c r="B4964" s="2">
        <v>4961</v>
      </c>
      <c r="C4964" s="1" t="s">
        <v>4962</v>
      </c>
      <c r="D4964" s="1">
        <v>407</v>
      </c>
    </row>
    <row r="4965" spans="2:4" x14ac:dyDescent="0.3">
      <c r="B4965" s="2">
        <v>4962</v>
      </c>
      <c r="C4965" s="1" t="s">
        <v>4963</v>
      </c>
      <c r="D4965" s="1">
        <v>271</v>
      </c>
    </row>
    <row r="4966" spans="2:4" x14ac:dyDescent="0.3">
      <c r="B4966" s="2">
        <v>4963</v>
      </c>
      <c r="C4966" s="1" t="s">
        <v>4964</v>
      </c>
      <c r="D4966" s="1">
        <v>462</v>
      </c>
    </row>
    <row r="4967" spans="2:4" x14ac:dyDescent="0.3">
      <c r="B4967" s="2">
        <v>4964</v>
      </c>
      <c r="C4967" s="1" t="s">
        <v>4965</v>
      </c>
      <c r="D4967" s="1">
        <v>299</v>
      </c>
    </row>
    <row r="4968" spans="2:4" x14ac:dyDescent="0.3">
      <c r="B4968" s="2">
        <v>4965</v>
      </c>
      <c r="C4968" s="1" t="s">
        <v>4966</v>
      </c>
      <c r="D4968" s="1">
        <v>1625</v>
      </c>
    </row>
    <row r="4969" spans="2:4" x14ac:dyDescent="0.3">
      <c r="B4969" s="2">
        <v>4966</v>
      </c>
      <c r="C4969" s="1" t="s">
        <v>4967</v>
      </c>
      <c r="D4969" s="1">
        <v>399</v>
      </c>
    </row>
    <row r="4970" spans="2:4" x14ac:dyDescent="0.3">
      <c r="B4970" s="2">
        <v>4967</v>
      </c>
      <c r="C4970" s="1" t="s">
        <v>4968</v>
      </c>
      <c r="D4970" s="1">
        <v>99</v>
      </c>
    </row>
    <row r="4971" spans="2:4" x14ac:dyDescent="0.3">
      <c r="B4971" s="2">
        <v>4968</v>
      </c>
      <c r="C4971" s="1" t="s">
        <v>4969</v>
      </c>
      <c r="D4971" s="1">
        <v>280</v>
      </c>
    </row>
    <row r="4972" spans="2:4" x14ac:dyDescent="0.3">
      <c r="B4972" s="2">
        <v>4969</v>
      </c>
      <c r="C4972" s="1" t="s">
        <v>4970</v>
      </c>
      <c r="D4972" s="1">
        <v>1076</v>
      </c>
    </row>
    <row r="4973" spans="2:4" x14ac:dyDescent="0.3">
      <c r="B4973" s="2">
        <v>4970</v>
      </c>
      <c r="C4973" s="1" t="s">
        <v>4971</v>
      </c>
      <c r="D4973" s="1">
        <v>340</v>
      </c>
    </row>
    <row r="4974" spans="2:4" x14ac:dyDescent="0.3">
      <c r="B4974" s="2">
        <v>4971</v>
      </c>
      <c r="C4974" s="1" t="s">
        <v>4972</v>
      </c>
      <c r="D4974" s="1">
        <v>3829</v>
      </c>
    </row>
    <row r="4975" spans="2:4" x14ac:dyDescent="0.3">
      <c r="B4975" s="2">
        <v>4972</v>
      </c>
      <c r="C4975" s="1" t="s">
        <v>4973</v>
      </c>
      <c r="D4975" s="1">
        <v>1260</v>
      </c>
    </row>
    <row r="4976" spans="2:4" x14ac:dyDescent="0.3">
      <c r="B4976" s="2">
        <v>4973</v>
      </c>
      <c r="C4976" s="1" t="s">
        <v>4974</v>
      </c>
      <c r="D4976" s="1">
        <v>400</v>
      </c>
    </row>
    <row r="4977" spans="2:4" x14ac:dyDescent="0.3">
      <c r="B4977" s="2">
        <v>4974</v>
      </c>
      <c r="C4977" s="1" t="s">
        <v>4975</v>
      </c>
      <c r="D4977" s="1">
        <v>418</v>
      </c>
    </row>
    <row r="4978" spans="2:4" x14ac:dyDescent="0.3">
      <c r="B4978" s="2">
        <v>4975</v>
      </c>
      <c r="C4978" s="1" t="s">
        <v>4976</v>
      </c>
      <c r="D4978" s="1">
        <v>1218</v>
      </c>
    </row>
    <row r="4979" spans="2:4" x14ac:dyDescent="0.3">
      <c r="B4979" s="2">
        <v>4976</v>
      </c>
      <c r="C4979" s="1" t="s">
        <v>4977</v>
      </c>
      <c r="D4979" s="1">
        <v>1137</v>
      </c>
    </row>
    <row r="4980" spans="2:4" x14ac:dyDescent="0.3">
      <c r="B4980" s="2">
        <v>4977</v>
      </c>
      <c r="C4980" s="1" t="s">
        <v>4978</v>
      </c>
      <c r="D4980" s="1">
        <v>4431</v>
      </c>
    </row>
    <row r="4981" spans="2:4" x14ac:dyDescent="0.3">
      <c r="B4981" s="2">
        <v>4978</v>
      </c>
      <c r="C4981" s="1" t="s">
        <v>4979</v>
      </c>
      <c r="D4981" s="1">
        <v>158</v>
      </c>
    </row>
    <row r="4982" spans="2:4" x14ac:dyDescent="0.3">
      <c r="B4982" s="2">
        <v>4979</v>
      </c>
      <c r="C4982" s="1" t="s">
        <v>4980</v>
      </c>
      <c r="D4982" s="1">
        <v>90</v>
      </c>
    </row>
    <row r="4983" spans="2:4" x14ac:dyDescent="0.3">
      <c r="B4983" s="2">
        <v>4980</v>
      </c>
      <c r="C4983" s="1" t="s">
        <v>4981</v>
      </c>
      <c r="D4983" s="1">
        <v>112</v>
      </c>
    </row>
    <row r="4984" spans="2:4" x14ac:dyDescent="0.3">
      <c r="B4984" s="2">
        <v>4981</v>
      </c>
      <c r="C4984" s="1" t="s">
        <v>4982</v>
      </c>
      <c r="D4984" s="1">
        <v>139</v>
      </c>
    </row>
    <row r="4985" spans="2:4" x14ac:dyDescent="0.3">
      <c r="B4985" s="2">
        <v>4982</v>
      </c>
      <c r="C4985" s="1" t="s">
        <v>4983</v>
      </c>
      <c r="D4985" s="1">
        <v>485</v>
      </c>
    </row>
    <row r="4986" spans="2:4" x14ac:dyDescent="0.3">
      <c r="B4986" s="2">
        <v>4983</v>
      </c>
      <c r="C4986" s="1" t="s">
        <v>4984</v>
      </c>
      <c r="D4986" s="1">
        <v>415</v>
      </c>
    </row>
    <row r="4987" spans="2:4" x14ac:dyDescent="0.3">
      <c r="B4987" s="2">
        <v>4984</v>
      </c>
      <c r="C4987" s="1" t="s">
        <v>4985</v>
      </c>
      <c r="D4987" s="1">
        <v>763</v>
      </c>
    </row>
    <row r="4988" spans="2:4" x14ac:dyDescent="0.3">
      <c r="B4988" s="2">
        <v>4985</v>
      </c>
      <c r="C4988" s="1" t="s">
        <v>4986</v>
      </c>
      <c r="D4988" s="1">
        <v>1010</v>
      </c>
    </row>
    <row r="4989" spans="2:4" x14ac:dyDescent="0.3">
      <c r="B4989" s="2">
        <v>4986</v>
      </c>
      <c r="C4989" s="1" t="s">
        <v>4987</v>
      </c>
      <c r="D4989" s="1">
        <v>328</v>
      </c>
    </row>
    <row r="4990" spans="2:4" x14ac:dyDescent="0.3">
      <c r="B4990" s="2">
        <v>4987</v>
      </c>
      <c r="C4990" s="1" t="s">
        <v>4988</v>
      </c>
      <c r="D4990" s="1">
        <v>132</v>
      </c>
    </row>
    <row r="4991" spans="2:4" x14ac:dyDescent="0.3">
      <c r="B4991" s="2">
        <v>4988</v>
      </c>
      <c r="C4991" s="1" t="s">
        <v>4989</v>
      </c>
      <c r="D4991" s="1">
        <v>140</v>
      </c>
    </row>
    <row r="4992" spans="2:4" x14ac:dyDescent="0.3">
      <c r="B4992" s="2">
        <v>4989</v>
      </c>
      <c r="C4992" s="1" t="s">
        <v>4990</v>
      </c>
      <c r="D4992" s="1">
        <v>120</v>
      </c>
    </row>
    <row r="4993" spans="2:4" x14ac:dyDescent="0.3">
      <c r="B4993" s="2">
        <v>4990</v>
      </c>
      <c r="C4993" s="1" t="s">
        <v>4991</v>
      </c>
      <c r="D4993" s="1">
        <v>253</v>
      </c>
    </row>
    <row r="4994" spans="2:4" x14ac:dyDescent="0.3">
      <c r="B4994" s="2">
        <v>4991</v>
      </c>
      <c r="C4994" s="1" t="s">
        <v>4992</v>
      </c>
      <c r="D4994" s="1">
        <v>317</v>
      </c>
    </row>
    <row r="4995" spans="2:4" x14ac:dyDescent="0.3">
      <c r="B4995" s="2">
        <v>4992</v>
      </c>
      <c r="C4995" s="1" t="s">
        <v>4993</v>
      </c>
      <c r="D4995" s="1">
        <v>124</v>
      </c>
    </row>
    <row r="4996" spans="2:4" x14ac:dyDescent="0.3">
      <c r="B4996" s="2">
        <v>4993</v>
      </c>
      <c r="C4996" s="1" t="s">
        <v>4994</v>
      </c>
      <c r="D4996" s="1">
        <v>463</v>
      </c>
    </row>
    <row r="4997" spans="2:4" x14ac:dyDescent="0.3">
      <c r="B4997" s="2">
        <v>4994</v>
      </c>
      <c r="C4997" s="1" t="s">
        <v>4995</v>
      </c>
      <c r="D4997" s="1">
        <v>144</v>
      </c>
    </row>
    <row r="4998" spans="2:4" x14ac:dyDescent="0.3">
      <c r="B4998" s="2">
        <v>4995</v>
      </c>
      <c r="C4998" s="1" t="s">
        <v>4996</v>
      </c>
      <c r="D4998" s="1">
        <v>637</v>
      </c>
    </row>
    <row r="4999" spans="2:4" x14ac:dyDescent="0.3">
      <c r="B4999" s="2">
        <v>4996</v>
      </c>
      <c r="C4999" s="1" t="s">
        <v>4997</v>
      </c>
      <c r="D4999" s="1">
        <v>357</v>
      </c>
    </row>
    <row r="5000" spans="2:4" x14ac:dyDescent="0.3">
      <c r="B5000" s="2">
        <v>4997</v>
      </c>
      <c r="C5000" s="1" t="s">
        <v>4998</v>
      </c>
      <c r="D5000" s="1">
        <v>370</v>
      </c>
    </row>
    <row r="5001" spans="2:4" x14ac:dyDescent="0.3">
      <c r="B5001" s="2">
        <v>4998</v>
      </c>
      <c r="C5001" s="1" t="s">
        <v>4999</v>
      </c>
      <c r="D5001" s="1">
        <v>273</v>
      </c>
    </row>
    <row r="5002" spans="2:4" x14ac:dyDescent="0.3">
      <c r="B5002" s="2">
        <v>4999</v>
      </c>
      <c r="C5002" s="1" t="s">
        <v>5000</v>
      </c>
      <c r="D5002" s="1">
        <v>348</v>
      </c>
    </row>
    <row r="5003" spans="2:4" x14ac:dyDescent="0.3">
      <c r="B5003" s="2">
        <v>5000</v>
      </c>
      <c r="C5003" s="1" t="s">
        <v>5001</v>
      </c>
      <c r="D5003" s="1">
        <v>206</v>
      </c>
    </row>
    <row r="5004" spans="2:4" x14ac:dyDescent="0.3">
      <c r="B5004" s="2">
        <v>5001</v>
      </c>
      <c r="C5004" s="1" t="s">
        <v>5002</v>
      </c>
      <c r="D5004" s="1">
        <v>223</v>
      </c>
    </row>
    <row r="5005" spans="2:4" x14ac:dyDescent="0.3">
      <c r="B5005" s="2">
        <v>5002</v>
      </c>
      <c r="C5005" s="1" t="s">
        <v>5003</v>
      </c>
      <c r="D5005" s="1">
        <v>581</v>
      </c>
    </row>
    <row r="5006" spans="2:4" x14ac:dyDescent="0.3">
      <c r="B5006" s="2">
        <v>5003</v>
      </c>
      <c r="C5006" s="1" t="s">
        <v>5004</v>
      </c>
      <c r="D5006" s="1">
        <v>1161</v>
      </c>
    </row>
    <row r="5007" spans="2:4" x14ac:dyDescent="0.3">
      <c r="B5007" s="2">
        <v>5004</v>
      </c>
      <c r="C5007" s="1" t="s">
        <v>5005</v>
      </c>
      <c r="D5007" s="1">
        <v>323</v>
      </c>
    </row>
    <row r="5008" spans="2:4" x14ac:dyDescent="0.3">
      <c r="B5008" s="2">
        <v>5005</v>
      </c>
      <c r="C5008" s="1" t="s">
        <v>5006</v>
      </c>
      <c r="D5008" s="1">
        <v>293</v>
      </c>
    </row>
    <row r="5009" spans="2:4" x14ac:dyDescent="0.3">
      <c r="B5009" s="2">
        <v>5006</v>
      </c>
      <c r="C5009" s="1" t="s">
        <v>5007</v>
      </c>
      <c r="D5009" s="1">
        <v>299</v>
      </c>
    </row>
    <row r="5010" spans="2:4" x14ac:dyDescent="0.3">
      <c r="B5010" s="2">
        <v>5007</v>
      </c>
      <c r="C5010" s="1" t="s">
        <v>5008</v>
      </c>
      <c r="D5010" s="1">
        <v>364</v>
      </c>
    </row>
    <row r="5011" spans="2:4" x14ac:dyDescent="0.3">
      <c r="B5011" s="2">
        <v>5008</v>
      </c>
      <c r="C5011" s="1" t="s">
        <v>5009</v>
      </c>
      <c r="D5011" s="1">
        <v>209</v>
      </c>
    </row>
    <row r="5012" spans="2:4" x14ac:dyDescent="0.3">
      <c r="B5012" s="2">
        <v>5009</v>
      </c>
      <c r="C5012" s="1" t="s">
        <v>5010</v>
      </c>
      <c r="D5012" s="1">
        <v>1599</v>
      </c>
    </row>
    <row r="5013" spans="2:4" x14ac:dyDescent="0.3">
      <c r="B5013" s="2">
        <v>5010</v>
      </c>
      <c r="C5013" s="1" t="s">
        <v>5011</v>
      </c>
      <c r="D5013" s="1">
        <v>403</v>
      </c>
    </row>
    <row r="5014" spans="2:4" x14ac:dyDescent="0.3">
      <c r="B5014" s="2">
        <v>5011</v>
      </c>
      <c r="C5014" s="1" t="s">
        <v>5012</v>
      </c>
      <c r="D5014" s="1">
        <v>1614</v>
      </c>
    </row>
    <row r="5015" spans="2:4" x14ac:dyDescent="0.3">
      <c r="B5015" s="2">
        <v>5012</v>
      </c>
      <c r="C5015" s="1" t="s">
        <v>5013</v>
      </c>
      <c r="D5015" s="1">
        <v>617</v>
      </c>
    </row>
    <row r="5016" spans="2:4" x14ac:dyDescent="0.3">
      <c r="B5016" s="2">
        <v>5013</v>
      </c>
      <c r="C5016" s="1" t="s">
        <v>5014</v>
      </c>
      <c r="D5016" s="1">
        <v>527</v>
      </c>
    </row>
    <row r="5017" spans="2:4" x14ac:dyDescent="0.3">
      <c r="B5017" s="2">
        <v>5014</v>
      </c>
      <c r="C5017" s="1" t="s">
        <v>5015</v>
      </c>
      <c r="D5017" s="1">
        <v>1787</v>
      </c>
    </row>
    <row r="5018" spans="2:4" x14ac:dyDescent="0.3">
      <c r="B5018" s="2">
        <v>5015</v>
      </c>
      <c r="C5018" s="1" t="s">
        <v>5016</v>
      </c>
      <c r="D5018" s="1">
        <v>2324</v>
      </c>
    </row>
    <row r="5019" spans="2:4" x14ac:dyDescent="0.3">
      <c r="B5019" s="2">
        <v>5016</v>
      </c>
      <c r="C5019" s="1" t="s">
        <v>5017</v>
      </c>
      <c r="D5019" s="1">
        <v>2753</v>
      </c>
    </row>
    <row r="5020" spans="2:4" x14ac:dyDescent="0.3">
      <c r="B5020" s="2">
        <v>5017</v>
      </c>
      <c r="C5020" s="1" t="s">
        <v>5018</v>
      </c>
      <c r="D5020" s="1">
        <v>671</v>
      </c>
    </row>
    <row r="5021" spans="2:4" x14ac:dyDescent="0.3">
      <c r="B5021" s="2">
        <v>5018</v>
      </c>
      <c r="C5021" s="1" t="s">
        <v>5019</v>
      </c>
      <c r="D5021" s="1">
        <v>29026</v>
      </c>
    </row>
    <row r="5022" spans="2:4" x14ac:dyDescent="0.3">
      <c r="B5022" s="2">
        <v>5019</v>
      </c>
      <c r="C5022" s="1" t="s">
        <v>5020</v>
      </c>
      <c r="D5022" s="1">
        <v>497</v>
      </c>
    </row>
    <row r="5023" spans="2:4" x14ac:dyDescent="0.3">
      <c r="B5023" s="2">
        <v>5020</v>
      </c>
      <c r="C5023" s="1" t="s">
        <v>5021</v>
      </c>
      <c r="D5023" s="1">
        <v>510</v>
      </c>
    </row>
    <row r="5024" spans="2:4" x14ac:dyDescent="0.3">
      <c r="B5024" s="2">
        <v>5021</v>
      </c>
      <c r="C5024" s="1" t="s">
        <v>5022</v>
      </c>
      <c r="D5024" s="1">
        <v>348</v>
      </c>
    </row>
    <row r="5025" spans="2:4" x14ac:dyDescent="0.3">
      <c r="B5025" s="2">
        <v>5022</v>
      </c>
      <c r="C5025" s="1" t="s">
        <v>5023</v>
      </c>
      <c r="D5025" s="1">
        <v>420</v>
      </c>
    </row>
    <row r="5026" spans="2:4" x14ac:dyDescent="0.3">
      <c r="B5026" s="2">
        <v>5023</v>
      </c>
      <c r="C5026" s="1" t="s">
        <v>5024</v>
      </c>
      <c r="D5026" s="1">
        <v>989</v>
      </c>
    </row>
    <row r="5027" spans="2:4" x14ac:dyDescent="0.3">
      <c r="B5027" s="2">
        <v>5024</v>
      </c>
      <c r="C5027" s="1" t="s">
        <v>5025</v>
      </c>
      <c r="D5027" s="1">
        <v>653</v>
      </c>
    </row>
    <row r="5028" spans="2:4" x14ac:dyDescent="0.3">
      <c r="B5028" s="2">
        <v>5025</v>
      </c>
      <c r="C5028" s="1" t="s">
        <v>5026</v>
      </c>
      <c r="D5028" s="1">
        <v>1228</v>
      </c>
    </row>
    <row r="5029" spans="2:4" x14ac:dyDescent="0.3">
      <c r="B5029" s="2">
        <v>5026</v>
      </c>
      <c r="C5029" s="1" t="s">
        <v>5027</v>
      </c>
      <c r="D5029" s="1">
        <v>729</v>
      </c>
    </row>
    <row r="5030" spans="2:4" x14ac:dyDescent="0.3">
      <c r="B5030" s="2">
        <v>5027</v>
      </c>
      <c r="C5030" s="1" t="s">
        <v>5028</v>
      </c>
      <c r="D5030" s="1">
        <v>1262</v>
      </c>
    </row>
    <row r="5031" spans="2:4" x14ac:dyDescent="0.3">
      <c r="B5031" s="2">
        <v>5028</v>
      </c>
      <c r="C5031" s="1" t="s">
        <v>5029</v>
      </c>
      <c r="D5031" s="1">
        <v>5105</v>
      </c>
    </row>
    <row r="5032" spans="2:4" x14ac:dyDescent="0.3">
      <c r="B5032" s="2">
        <v>5029</v>
      </c>
      <c r="C5032" s="1" t="s">
        <v>5030</v>
      </c>
      <c r="D5032" s="1">
        <v>7587</v>
      </c>
    </row>
    <row r="5033" spans="2:4" x14ac:dyDescent="0.3">
      <c r="B5033" s="2">
        <v>5030</v>
      </c>
      <c r="C5033" s="1" t="s">
        <v>5031</v>
      </c>
      <c r="D5033" s="1">
        <v>1861</v>
      </c>
    </row>
    <row r="5034" spans="2:4" x14ac:dyDescent="0.3">
      <c r="B5034" s="2">
        <v>5031</v>
      </c>
      <c r="C5034" s="1" t="s">
        <v>5032</v>
      </c>
      <c r="D5034" s="1">
        <v>3864</v>
      </c>
    </row>
    <row r="5035" spans="2:4" x14ac:dyDescent="0.3">
      <c r="B5035" s="2">
        <v>5032</v>
      </c>
      <c r="C5035" s="1" t="s">
        <v>5033</v>
      </c>
      <c r="D5035" s="1">
        <v>1984</v>
      </c>
    </row>
    <row r="5036" spans="2:4" x14ac:dyDescent="0.3">
      <c r="B5036" s="2">
        <v>5033</v>
      </c>
      <c r="C5036" s="1" t="s">
        <v>5034</v>
      </c>
      <c r="D5036" s="1">
        <v>9572</v>
      </c>
    </row>
    <row r="5037" spans="2:4" x14ac:dyDescent="0.3">
      <c r="B5037" s="2">
        <v>5034</v>
      </c>
      <c r="C5037" s="1" t="s">
        <v>5035</v>
      </c>
      <c r="D5037" s="1">
        <v>60</v>
      </c>
    </row>
    <row r="5038" spans="2:4" x14ac:dyDescent="0.3">
      <c r="B5038" s="2">
        <v>5035</v>
      </c>
      <c r="C5038" s="1" t="s">
        <v>5036</v>
      </c>
      <c r="D5038" s="1">
        <v>17</v>
      </c>
    </row>
    <row r="5039" spans="2:4" x14ac:dyDescent="0.3">
      <c r="B5039" s="2">
        <v>5036</v>
      </c>
      <c r="C5039" s="1" t="s">
        <v>5037</v>
      </c>
      <c r="D5039" s="1">
        <v>4804</v>
      </c>
    </row>
    <row r="5040" spans="2:4" x14ac:dyDescent="0.3">
      <c r="B5040" s="2">
        <v>5037</v>
      </c>
      <c r="C5040" s="1" t="s">
        <v>5038</v>
      </c>
      <c r="D5040" s="1">
        <v>1740</v>
      </c>
    </row>
    <row r="5041" spans="2:4" x14ac:dyDescent="0.3">
      <c r="B5041" s="2">
        <v>5038</v>
      </c>
      <c r="C5041" s="1" t="s">
        <v>5039</v>
      </c>
      <c r="D5041" s="1">
        <v>283</v>
      </c>
    </row>
    <row r="5042" spans="2:4" x14ac:dyDescent="0.3">
      <c r="B5042" s="2">
        <v>5039</v>
      </c>
      <c r="C5042" s="1" t="s">
        <v>5040</v>
      </c>
      <c r="D5042" s="1">
        <v>8029</v>
      </c>
    </row>
    <row r="5043" spans="2:4" x14ac:dyDescent="0.3">
      <c r="B5043" s="2">
        <v>5040</v>
      </c>
      <c r="C5043" s="1" t="s">
        <v>5041</v>
      </c>
      <c r="D5043" s="1">
        <v>5880</v>
      </c>
    </row>
    <row r="5044" spans="2:4" x14ac:dyDescent="0.3">
      <c r="B5044" s="2">
        <v>5041</v>
      </c>
      <c r="C5044" s="1" t="s">
        <v>5042</v>
      </c>
      <c r="D5044" s="1">
        <v>6066</v>
      </c>
    </row>
    <row r="5045" spans="2:4" x14ac:dyDescent="0.3">
      <c r="B5045" s="2">
        <v>5042</v>
      </c>
      <c r="C5045" s="1" t="s">
        <v>5043</v>
      </c>
      <c r="D5045" s="1">
        <v>2722</v>
      </c>
    </row>
    <row r="5046" spans="2:4" x14ac:dyDescent="0.3">
      <c r="B5046" s="2">
        <v>5043</v>
      </c>
      <c r="C5046" s="1" t="s">
        <v>5044</v>
      </c>
      <c r="D5046" s="1">
        <v>1672</v>
      </c>
    </row>
    <row r="5047" spans="2:4" x14ac:dyDescent="0.3">
      <c r="B5047" s="2">
        <v>5044</v>
      </c>
      <c r="C5047" s="1" t="s">
        <v>5045</v>
      </c>
      <c r="D5047" s="1">
        <v>4754</v>
      </c>
    </row>
    <row r="5048" spans="2:4" x14ac:dyDescent="0.3">
      <c r="B5048" s="2">
        <v>5045</v>
      </c>
      <c r="C5048" s="1" t="s">
        <v>5046</v>
      </c>
      <c r="D5048" s="1">
        <v>2539</v>
      </c>
    </row>
    <row r="5049" spans="2:4" x14ac:dyDescent="0.3">
      <c r="B5049" s="2">
        <v>5046</v>
      </c>
      <c r="C5049" s="1" t="s">
        <v>5047</v>
      </c>
      <c r="D5049" s="1">
        <v>447</v>
      </c>
    </row>
    <row r="5050" spans="2:4" x14ac:dyDescent="0.3">
      <c r="B5050" s="2">
        <v>5047</v>
      </c>
      <c r="C5050" s="1" t="s">
        <v>5048</v>
      </c>
      <c r="D5050" s="1">
        <v>1309</v>
      </c>
    </row>
    <row r="5051" spans="2:4" x14ac:dyDescent="0.3">
      <c r="B5051" s="2">
        <v>5048</v>
      </c>
      <c r="C5051" s="1" t="s">
        <v>5049</v>
      </c>
      <c r="D5051" s="1">
        <v>839</v>
      </c>
    </row>
    <row r="5052" spans="2:4" x14ac:dyDescent="0.3">
      <c r="B5052" s="2">
        <v>5049</v>
      </c>
      <c r="C5052" s="1" t="s">
        <v>5050</v>
      </c>
      <c r="D5052" s="1">
        <v>900</v>
      </c>
    </row>
    <row r="5053" spans="2:4" x14ac:dyDescent="0.3">
      <c r="B5053" s="2">
        <v>5050</v>
      </c>
      <c r="C5053" s="1" t="s">
        <v>5051</v>
      </c>
      <c r="D5053" s="1">
        <v>839</v>
      </c>
    </row>
    <row r="5054" spans="2:4" x14ac:dyDescent="0.3">
      <c r="B5054" s="2">
        <v>5051</v>
      </c>
      <c r="C5054" s="1" t="s">
        <v>5052</v>
      </c>
      <c r="D5054" s="1">
        <v>1882</v>
      </c>
    </row>
    <row r="5055" spans="2:4" x14ac:dyDescent="0.3">
      <c r="B5055" s="2">
        <v>5052</v>
      </c>
      <c r="C5055" s="1" t="s">
        <v>5053</v>
      </c>
      <c r="D5055" s="1">
        <v>1271</v>
      </c>
    </row>
    <row r="5056" spans="2:4" x14ac:dyDescent="0.3">
      <c r="B5056" s="2">
        <v>5053</v>
      </c>
      <c r="C5056" s="1" t="s">
        <v>5054</v>
      </c>
      <c r="D5056" s="1">
        <v>1300</v>
      </c>
    </row>
    <row r="5057" spans="2:4" x14ac:dyDescent="0.3">
      <c r="B5057" s="2">
        <v>5054</v>
      </c>
      <c r="C5057" s="1" t="s">
        <v>5055</v>
      </c>
      <c r="D5057" s="1">
        <v>689</v>
      </c>
    </row>
    <row r="5058" spans="2:4" x14ac:dyDescent="0.3">
      <c r="B5058" s="2">
        <v>5055</v>
      </c>
      <c r="C5058" s="1" t="s">
        <v>5056</v>
      </c>
      <c r="D5058" s="1">
        <v>1347</v>
      </c>
    </row>
    <row r="5059" spans="2:4" x14ac:dyDescent="0.3">
      <c r="B5059" s="2">
        <v>5056</v>
      </c>
      <c r="C5059" s="1" t="s">
        <v>5057</v>
      </c>
      <c r="D5059" s="1">
        <v>2385</v>
      </c>
    </row>
    <row r="5060" spans="2:4" x14ac:dyDescent="0.3">
      <c r="B5060" s="2">
        <v>5057</v>
      </c>
      <c r="C5060" s="1" t="s">
        <v>5058</v>
      </c>
      <c r="D5060" s="1">
        <v>2467</v>
      </c>
    </row>
    <row r="5061" spans="2:4" x14ac:dyDescent="0.3">
      <c r="B5061" s="2">
        <v>5058</v>
      </c>
      <c r="C5061" s="1" t="s">
        <v>5059</v>
      </c>
      <c r="D5061" s="1">
        <v>1147</v>
      </c>
    </row>
    <row r="5062" spans="2:4" x14ac:dyDescent="0.3">
      <c r="B5062" s="2">
        <v>5059</v>
      </c>
      <c r="C5062" s="1" t="s">
        <v>5060</v>
      </c>
      <c r="D5062" s="1">
        <v>1477</v>
      </c>
    </row>
    <row r="5063" spans="2:4" x14ac:dyDescent="0.3">
      <c r="B5063" s="2">
        <v>5060</v>
      </c>
      <c r="C5063" s="1" t="s">
        <v>5061</v>
      </c>
      <c r="D5063" s="1">
        <v>177</v>
      </c>
    </row>
    <row r="5064" spans="2:4" x14ac:dyDescent="0.3">
      <c r="B5064" s="2">
        <v>5061</v>
      </c>
      <c r="C5064" s="1" t="s">
        <v>5062</v>
      </c>
      <c r="D5064" s="1">
        <v>688</v>
      </c>
    </row>
    <row r="5065" spans="2:4" x14ac:dyDescent="0.3">
      <c r="B5065" s="2">
        <v>5062</v>
      </c>
      <c r="C5065" s="1" t="s">
        <v>5063</v>
      </c>
      <c r="D5065" s="1">
        <v>5251</v>
      </c>
    </row>
    <row r="5066" spans="2:4" x14ac:dyDescent="0.3">
      <c r="B5066" s="2">
        <v>5063</v>
      </c>
      <c r="C5066" s="1" t="s">
        <v>5064</v>
      </c>
      <c r="D5066" s="1">
        <v>627</v>
      </c>
    </row>
    <row r="5067" spans="2:4" x14ac:dyDescent="0.3">
      <c r="B5067" s="2">
        <v>5064</v>
      </c>
      <c r="C5067" s="1" t="s">
        <v>5065</v>
      </c>
      <c r="D5067" s="1">
        <v>1952</v>
      </c>
    </row>
    <row r="5068" spans="2:4" x14ac:dyDescent="0.3">
      <c r="B5068" s="2">
        <v>5065</v>
      </c>
      <c r="C5068" s="1" t="s">
        <v>5066</v>
      </c>
      <c r="D5068" s="1">
        <v>4391</v>
      </c>
    </row>
    <row r="5069" spans="2:4" x14ac:dyDescent="0.3">
      <c r="B5069" s="2">
        <v>5066</v>
      </c>
      <c r="C5069" s="1" t="s">
        <v>5067</v>
      </c>
      <c r="D5069" s="1">
        <v>739</v>
      </c>
    </row>
    <row r="5070" spans="2:4" x14ac:dyDescent="0.3">
      <c r="B5070" s="2">
        <v>5067</v>
      </c>
      <c r="C5070" s="1" t="s">
        <v>5068</v>
      </c>
      <c r="D5070" s="1">
        <v>494</v>
      </c>
    </row>
    <row r="5071" spans="2:4" x14ac:dyDescent="0.3">
      <c r="B5071" s="2">
        <v>5068</v>
      </c>
      <c r="C5071" s="1" t="s">
        <v>5069</v>
      </c>
      <c r="D5071" s="1">
        <v>731</v>
      </c>
    </row>
    <row r="5072" spans="2:4" x14ac:dyDescent="0.3">
      <c r="B5072" s="2">
        <v>5069</v>
      </c>
      <c r="C5072" s="1" t="s">
        <v>5070</v>
      </c>
      <c r="D5072" s="1">
        <v>1601</v>
      </c>
    </row>
    <row r="5073" spans="2:4" x14ac:dyDescent="0.3">
      <c r="B5073" s="2">
        <v>5070</v>
      </c>
      <c r="C5073" s="1" t="s">
        <v>5071</v>
      </c>
      <c r="D5073" s="1">
        <v>1011</v>
      </c>
    </row>
    <row r="5074" spans="2:4" x14ac:dyDescent="0.3">
      <c r="B5074" s="2">
        <v>5071</v>
      </c>
      <c r="C5074" s="1" t="s">
        <v>5072</v>
      </c>
      <c r="D5074" s="1">
        <v>5982</v>
      </c>
    </row>
    <row r="5075" spans="2:4" x14ac:dyDescent="0.3">
      <c r="B5075" s="2">
        <v>5072</v>
      </c>
      <c r="C5075" s="1" t="s">
        <v>5073</v>
      </c>
      <c r="D5075" s="1">
        <v>1746</v>
      </c>
    </row>
    <row r="5076" spans="2:4" x14ac:dyDescent="0.3">
      <c r="B5076" s="2">
        <v>5073</v>
      </c>
      <c r="C5076" s="1" t="s">
        <v>5074</v>
      </c>
      <c r="D5076" s="1">
        <v>363</v>
      </c>
    </row>
    <row r="5077" spans="2:4" x14ac:dyDescent="0.3">
      <c r="B5077" s="2">
        <v>5074</v>
      </c>
      <c r="C5077" s="1" t="s">
        <v>5075</v>
      </c>
      <c r="D5077" s="1">
        <v>600</v>
      </c>
    </row>
    <row r="5078" spans="2:4" x14ac:dyDescent="0.3">
      <c r="B5078" s="2">
        <v>5075</v>
      </c>
      <c r="C5078" s="1" t="s">
        <v>5076</v>
      </c>
      <c r="D5078" s="1">
        <v>488</v>
      </c>
    </row>
    <row r="5079" spans="2:4" x14ac:dyDescent="0.3">
      <c r="B5079" s="2">
        <v>5076</v>
      </c>
      <c r="C5079" s="1" t="s">
        <v>5077</v>
      </c>
      <c r="D5079" s="1">
        <v>687</v>
      </c>
    </row>
    <row r="5080" spans="2:4" x14ac:dyDescent="0.3">
      <c r="B5080" s="2">
        <v>5077</v>
      </c>
      <c r="C5080" s="1" t="s">
        <v>5078</v>
      </c>
      <c r="D5080" s="1">
        <v>300</v>
      </c>
    </row>
    <row r="5081" spans="2:4" x14ac:dyDescent="0.3">
      <c r="B5081" s="2">
        <v>5078</v>
      </c>
      <c r="C5081" s="1" t="s">
        <v>5079</v>
      </c>
      <c r="D5081" s="1">
        <v>229</v>
      </c>
    </row>
    <row r="5082" spans="2:4" x14ac:dyDescent="0.3">
      <c r="B5082" s="2">
        <v>5079</v>
      </c>
      <c r="C5082" s="1" t="s">
        <v>5080</v>
      </c>
      <c r="D5082" s="1">
        <v>263</v>
      </c>
    </row>
    <row r="5083" spans="2:4" x14ac:dyDescent="0.3">
      <c r="B5083" s="2">
        <v>5080</v>
      </c>
      <c r="C5083" s="1" t="s">
        <v>5081</v>
      </c>
      <c r="D5083" s="1">
        <v>859</v>
      </c>
    </row>
    <row r="5084" spans="2:4" x14ac:dyDescent="0.3">
      <c r="B5084" s="2">
        <v>5081</v>
      </c>
      <c r="C5084" s="1" t="s">
        <v>5082</v>
      </c>
      <c r="D5084" s="1">
        <v>433</v>
      </c>
    </row>
    <row r="5085" spans="2:4" x14ac:dyDescent="0.3">
      <c r="B5085" s="2">
        <v>5082</v>
      </c>
      <c r="C5085" s="1" t="s">
        <v>5083</v>
      </c>
      <c r="D5085" s="1">
        <v>446</v>
      </c>
    </row>
    <row r="5086" spans="2:4" x14ac:dyDescent="0.3">
      <c r="B5086" s="2">
        <v>5083</v>
      </c>
      <c r="C5086" s="1" t="s">
        <v>5084</v>
      </c>
      <c r="D5086" s="1">
        <v>347</v>
      </c>
    </row>
    <row r="5087" spans="2:4" x14ac:dyDescent="0.3">
      <c r="B5087" s="2">
        <v>5084</v>
      </c>
      <c r="C5087" s="1" t="s">
        <v>5085</v>
      </c>
      <c r="D5087" s="1">
        <v>534</v>
      </c>
    </row>
    <row r="5088" spans="2:4" x14ac:dyDescent="0.3">
      <c r="B5088" s="2">
        <v>5085</v>
      </c>
      <c r="C5088" s="1" t="s">
        <v>5086</v>
      </c>
      <c r="D5088" s="1">
        <v>198</v>
      </c>
    </row>
    <row r="5089" spans="2:4" x14ac:dyDescent="0.3">
      <c r="B5089" s="2">
        <v>5086</v>
      </c>
      <c r="C5089" s="1" t="s">
        <v>5087</v>
      </c>
      <c r="D5089" s="1">
        <v>925</v>
      </c>
    </row>
    <row r="5090" spans="2:4" x14ac:dyDescent="0.3">
      <c r="B5090" s="2">
        <v>5087</v>
      </c>
      <c r="C5090" s="1" t="s">
        <v>5088</v>
      </c>
      <c r="D5090" s="1">
        <v>311</v>
      </c>
    </row>
    <row r="5091" spans="2:4" x14ac:dyDescent="0.3">
      <c r="B5091" s="2">
        <v>5088</v>
      </c>
      <c r="C5091" s="1" t="s">
        <v>5089</v>
      </c>
      <c r="D5091" s="1">
        <v>93</v>
      </c>
    </row>
    <row r="5092" spans="2:4" x14ac:dyDescent="0.3">
      <c r="B5092" s="2">
        <v>5089</v>
      </c>
      <c r="C5092" s="1" t="s">
        <v>5090</v>
      </c>
      <c r="D5092" s="1">
        <v>1242</v>
      </c>
    </row>
    <row r="5093" spans="2:4" x14ac:dyDescent="0.3">
      <c r="B5093" s="2">
        <v>5090</v>
      </c>
      <c r="C5093" s="1" t="s">
        <v>5091</v>
      </c>
      <c r="D5093" s="1">
        <v>944</v>
      </c>
    </row>
    <row r="5094" spans="2:4" x14ac:dyDescent="0.3">
      <c r="B5094" s="2">
        <v>5091</v>
      </c>
      <c r="C5094" s="1" t="s">
        <v>5092</v>
      </c>
      <c r="D5094" s="1">
        <v>813</v>
      </c>
    </row>
    <row r="5095" spans="2:4" x14ac:dyDescent="0.3">
      <c r="B5095" s="2">
        <v>5092</v>
      </c>
      <c r="C5095" s="1" t="s">
        <v>5093</v>
      </c>
      <c r="D5095" s="1">
        <v>286</v>
      </c>
    </row>
    <row r="5096" spans="2:4" x14ac:dyDescent="0.3">
      <c r="B5096" s="2">
        <v>5093</v>
      </c>
      <c r="C5096" s="1" t="s">
        <v>5094</v>
      </c>
      <c r="D5096" s="1">
        <v>353</v>
      </c>
    </row>
    <row r="5097" spans="2:4" x14ac:dyDescent="0.3">
      <c r="B5097" s="2">
        <v>5094</v>
      </c>
      <c r="C5097" s="1" t="s">
        <v>5095</v>
      </c>
      <c r="D5097" s="1">
        <v>3117</v>
      </c>
    </row>
    <row r="5098" spans="2:4" x14ac:dyDescent="0.3">
      <c r="B5098" s="2">
        <v>5095</v>
      </c>
      <c r="C5098" s="1" t="s">
        <v>5096</v>
      </c>
      <c r="D5098" s="1">
        <v>2017</v>
      </c>
    </row>
    <row r="5099" spans="2:4" x14ac:dyDescent="0.3">
      <c r="B5099" s="2">
        <v>5096</v>
      </c>
      <c r="C5099" s="1" t="s">
        <v>5097</v>
      </c>
      <c r="D5099" s="1">
        <v>397</v>
      </c>
    </row>
    <row r="5100" spans="2:4" x14ac:dyDescent="0.3">
      <c r="B5100" s="2">
        <v>5097</v>
      </c>
      <c r="C5100" s="1" t="s">
        <v>5098</v>
      </c>
      <c r="D5100" s="1">
        <v>462</v>
      </c>
    </row>
    <row r="5101" spans="2:4" x14ac:dyDescent="0.3">
      <c r="B5101" s="2">
        <v>5098</v>
      </c>
      <c r="C5101" s="1" t="s">
        <v>5099</v>
      </c>
      <c r="D5101" s="1">
        <v>1017</v>
      </c>
    </row>
    <row r="5102" spans="2:4" x14ac:dyDescent="0.3">
      <c r="B5102" s="2">
        <v>5099</v>
      </c>
      <c r="C5102" s="1" t="s">
        <v>5100</v>
      </c>
      <c r="D5102" s="1">
        <v>1121</v>
      </c>
    </row>
    <row r="5103" spans="2:4" x14ac:dyDescent="0.3">
      <c r="B5103" s="2">
        <v>5100</v>
      </c>
      <c r="C5103" s="1" t="s">
        <v>5101</v>
      </c>
      <c r="D5103" s="1">
        <v>1218</v>
      </c>
    </row>
    <row r="5104" spans="2:4" x14ac:dyDescent="0.3">
      <c r="B5104" s="2">
        <v>5101</v>
      </c>
      <c r="C5104" s="1" t="s">
        <v>5102</v>
      </c>
      <c r="D5104" s="1">
        <v>1324</v>
      </c>
    </row>
    <row r="5105" spans="2:4" x14ac:dyDescent="0.3">
      <c r="B5105" s="2">
        <v>5102</v>
      </c>
      <c r="C5105" s="1" t="s">
        <v>5103</v>
      </c>
      <c r="D5105" s="1">
        <v>3063</v>
      </c>
    </row>
    <row r="5106" spans="2:4" x14ac:dyDescent="0.3">
      <c r="B5106" s="2">
        <v>5103</v>
      </c>
      <c r="C5106" s="1" t="s">
        <v>5104</v>
      </c>
      <c r="D5106" s="1">
        <v>4503</v>
      </c>
    </row>
    <row r="5107" spans="2:4" x14ac:dyDescent="0.3">
      <c r="B5107" s="2">
        <v>5104</v>
      </c>
      <c r="C5107" s="1" t="s">
        <v>5105</v>
      </c>
      <c r="D5107" s="1">
        <v>2189</v>
      </c>
    </row>
    <row r="5108" spans="2:4" x14ac:dyDescent="0.3">
      <c r="B5108" s="2">
        <v>5105</v>
      </c>
      <c r="C5108" s="1" t="s">
        <v>5106</v>
      </c>
      <c r="D5108" s="1">
        <v>973</v>
      </c>
    </row>
    <row r="5109" spans="2:4" x14ac:dyDescent="0.3">
      <c r="B5109" s="2">
        <v>5106</v>
      </c>
      <c r="C5109" s="1" t="s">
        <v>5107</v>
      </c>
      <c r="D5109" s="1">
        <v>971</v>
      </c>
    </row>
    <row r="5110" spans="2:4" x14ac:dyDescent="0.3">
      <c r="B5110" s="2">
        <v>5107</v>
      </c>
      <c r="C5110" s="1" t="s">
        <v>5108</v>
      </c>
      <c r="D5110" s="1">
        <v>773</v>
      </c>
    </row>
    <row r="5111" spans="2:4" x14ac:dyDescent="0.3">
      <c r="B5111" s="2">
        <v>5108</v>
      </c>
      <c r="C5111" s="1" t="s">
        <v>5109</v>
      </c>
      <c r="D5111" s="1">
        <v>1429</v>
      </c>
    </row>
    <row r="5112" spans="2:4" x14ac:dyDescent="0.3">
      <c r="B5112" s="2">
        <v>5109</v>
      </c>
      <c r="C5112" s="1" t="s">
        <v>5110</v>
      </c>
      <c r="D5112" s="1">
        <v>1477</v>
      </c>
    </row>
    <row r="5113" spans="2:4" x14ac:dyDescent="0.3">
      <c r="B5113" s="2">
        <v>5110</v>
      </c>
      <c r="C5113" s="1" t="s">
        <v>5111</v>
      </c>
      <c r="D5113" s="1">
        <v>1040</v>
      </c>
    </row>
    <row r="5114" spans="2:4" x14ac:dyDescent="0.3">
      <c r="B5114" s="2">
        <v>5111</v>
      </c>
      <c r="C5114" s="1" t="s">
        <v>5112</v>
      </c>
      <c r="D5114" s="1">
        <v>3851</v>
      </c>
    </row>
    <row r="5115" spans="2:4" x14ac:dyDescent="0.3">
      <c r="B5115" s="2">
        <v>5112</v>
      </c>
      <c r="C5115" s="1" t="s">
        <v>5113</v>
      </c>
      <c r="D5115" s="1">
        <v>3913</v>
      </c>
    </row>
    <row r="5116" spans="2:4" x14ac:dyDescent="0.3">
      <c r="B5116" s="2">
        <v>5113</v>
      </c>
      <c r="C5116" s="1" t="s">
        <v>5114</v>
      </c>
      <c r="D5116" s="1">
        <v>16389</v>
      </c>
    </row>
    <row r="5117" spans="2:4" x14ac:dyDescent="0.3">
      <c r="B5117" s="2">
        <v>5114</v>
      </c>
      <c r="C5117" s="1" t="s">
        <v>5115</v>
      </c>
      <c r="D5117" s="1">
        <v>8278</v>
      </c>
    </row>
    <row r="5118" spans="2:4" x14ac:dyDescent="0.3">
      <c r="B5118" s="2">
        <v>5115</v>
      </c>
      <c r="C5118" s="1" t="s">
        <v>5116</v>
      </c>
      <c r="D5118" s="1">
        <v>2947</v>
      </c>
    </row>
    <row r="5119" spans="2:4" x14ac:dyDescent="0.3">
      <c r="B5119" s="2">
        <v>5116</v>
      </c>
      <c r="C5119" s="1" t="s">
        <v>5117</v>
      </c>
      <c r="D5119" s="1">
        <v>2271</v>
      </c>
    </row>
    <row r="5120" spans="2:4" x14ac:dyDescent="0.3">
      <c r="B5120" s="2">
        <v>5117</v>
      </c>
      <c r="C5120" s="1" t="s">
        <v>5118</v>
      </c>
      <c r="D5120" s="1">
        <v>976</v>
      </c>
    </row>
    <row r="5121" spans="2:4" x14ac:dyDescent="0.3">
      <c r="B5121" s="2">
        <v>5118</v>
      </c>
      <c r="C5121" s="1" t="s">
        <v>5119</v>
      </c>
      <c r="D5121" s="1">
        <v>645</v>
      </c>
    </row>
    <row r="5122" spans="2:4" x14ac:dyDescent="0.3">
      <c r="B5122" s="2">
        <v>5119</v>
      </c>
      <c r="C5122" s="1" t="s">
        <v>5120</v>
      </c>
      <c r="D5122" s="1">
        <v>912</v>
      </c>
    </row>
    <row r="5123" spans="2:4" x14ac:dyDescent="0.3">
      <c r="B5123" s="2">
        <v>5120</v>
      </c>
      <c r="C5123" s="1" t="s">
        <v>5121</v>
      </c>
      <c r="D5123" s="1">
        <v>1580</v>
      </c>
    </row>
    <row r="5124" spans="2:4" x14ac:dyDescent="0.3">
      <c r="B5124" s="2">
        <v>5121</v>
      </c>
      <c r="C5124" s="1" t="s">
        <v>5122</v>
      </c>
      <c r="D5124" s="1">
        <v>298</v>
      </c>
    </row>
    <row r="5125" spans="2:4" x14ac:dyDescent="0.3">
      <c r="B5125" s="2">
        <v>5122</v>
      </c>
      <c r="C5125" s="1" t="s">
        <v>5123</v>
      </c>
      <c r="D5125" s="1">
        <v>205</v>
      </c>
    </row>
    <row r="5126" spans="2:4" x14ac:dyDescent="0.3">
      <c r="B5126" s="2">
        <v>5123</v>
      </c>
      <c r="C5126" s="1" t="s">
        <v>5124</v>
      </c>
      <c r="D5126" s="1">
        <v>1199</v>
      </c>
    </row>
    <row r="5127" spans="2:4" x14ac:dyDescent="0.3">
      <c r="B5127" s="2">
        <v>5124</v>
      </c>
      <c r="C5127" s="1" t="s">
        <v>5125</v>
      </c>
      <c r="D5127" s="1">
        <v>235</v>
      </c>
    </row>
    <row r="5128" spans="2:4" x14ac:dyDescent="0.3">
      <c r="B5128" s="2">
        <v>5125</v>
      </c>
      <c r="C5128" s="1" t="s">
        <v>5126</v>
      </c>
      <c r="D5128" s="1">
        <v>2469</v>
      </c>
    </row>
    <row r="5129" spans="2:4" x14ac:dyDescent="0.3">
      <c r="B5129" s="2">
        <v>5126</v>
      </c>
      <c r="C5129" s="1" t="s">
        <v>5127</v>
      </c>
      <c r="D5129" s="1">
        <v>1108</v>
      </c>
    </row>
    <row r="5130" spans="2:4" x14ac:dyDescent="0.3">
      <c r="B5130" s="2">
        <v>5127</v>
      </c>
      <c r="C5130" s="1" t="s">
        <v>5128</v>
      </c>
      <c r="D5130" s="1">
        <v>358</v>
      </c>
    </row>
    <row r="5131" spans="2:4" x14ac:dyDescent="0.3">
      <c r="B5131" s="2">
        <v>5128</v>
      </c>
      <c r="C5131" s="1" t="s">
        <v>5129</v>
      </c>
      <c r="D5131" s="1">
        <v>373</v>
      </c>
    </row>
    <row r="5132" spans="2:4" x14ac:dyDescent="0.3">
      <c r="B5132" s="2">
        <v>5129</v>
      </c>
      <c r="C5132" s="1" t="s">
        <v>5130</v>
      </c>
      <c r="D5132" s="1">
        <v>239</v>
      </c>
    </row>
    <row r="5133" spans="2:4" x14ac:dyDescent="0.3">
      <c r="B5133" s="2">
        <v>5130</v>
      </c>
      <c r="C5133" s="1" t="s">
        <v>5131</v>
      </c>
      <c r="D5133" s="1">
        <v>191</v>
      </c>
    </row>
    <row r="5134" spans="2:4" x14ac:dyDescent="0.3">
      <c r="B5134" s="2">
        <v>5131</v>
      </c>
      <c r="C5134" s="1" t="s">
        <v>5132</v>
      </c>
      <c r="D5134" s="1">
        <v>246</v>
      </c>
    </row>
    <row r="5135" spans="2:4" x14ac:dyDescent="0.3">
      <c r="B5135" s="2">
        <v>5132</v>
      </c>
      <c r="C5135" s="1" t="s">
        <v>5133</v>
      </c>
      <c r="D5135" s="1">
        <v>785</v>
      </c>
    </row>
    <row r="5136" spans="2:4" x14ac:dyDescent="0.3">
      <c r="B5136" s="2">
        <v>5133</v>
      </c>
      <c r="C5136" s="1" t="s">
        <v>5134</v>
      </c>
      <c r="D5136" s="1">
        <v>1952</v>
      </c>
    </row>
    <row r="5137" spans="2:4" x14ac:dyDescent="0.3">
      <c r="B5137" s="2">
        <v>5134</v>
      </c>
      <c r="C5137" s="1" t="s">
        <v>5135</v>
      </c>
      <c r="D5137" s="1">
        <v>4393</v>
      </c>
    </row>
    <row r="5138" spans="2:4" x14ac:dyDescent="0.3">
      <c r="B5138" s="2">
        <v>5135</v>
      </c>
      <c r="C5138" s="1" t="s">
        <v>5136</v>
      </c>
      <c r="D5138" s="1">
        <v>4250</v>
      </c>
    </row>
    <row r="5139" spans="2:4" x14ac:dyDescent="0.3">
      <c r="B5139" s="2">
        <v>5136</v>
      </c>
      <c r="C5139" s="1" t="s">
        <v>5137</v>
      </c>
      <c r="D5139" s="1">
        <v>2094</v>
      </c>
    </row>
    <row r="5140" spans="2:4" x14ac:dyDescent="0.3">
      <c r="B5140" s="2">
        <v>5137</v>
      </c>
      <c r="C5140" s="1" t="s">
        <v>5138</v>
      </c>
      <c r="D5140" s="1">
        <v>1555</v>
      </c>
    </row>
    <row r="5141" spans="2:4" x14ac:dyDescent="0.3">
      <c r="B5141" s="2">
        <v>5138</v>
      </c>
      <c r="C5141" s="1" t="s">
        <v>5139</v>
      </c>
      <c r="D5141" s="1">
        <v>9096</v>
      </c>
    </row>
    <row r="5142" spans="2:4" x14ac:dyDescent="0.3">
      <c r="B5142" s="2">
        <v>5139</v>
      </c>
      <c r="C5142" s="1" t="s">
        <v>5140</v>
      </c>
      <c r="D5142" s="1">
        <v>1452</v>
      </c>
    </row>
    <row r="5143" spans="2:4" x14ac:dyDescent="0.3">
      <c r="B5143" s="2">
        <v>5140</v>
      </c>
      <c r="C5143" s="1" t="s">
        <v>5141</v>
      </c>
      <c r="D5143" s="1">
        <v>1024</v>
      </c>
    </row>
    <row r="5144" spans="2:4" x14ac:dyDescent="0.3">
      <c r="B5144" s="2">
        <v>5141</v>
      </c>
      <c r="C5144" s="1" t="s">
        <v>5142</v>
      </c>
      <c r="D5144" s="1">
        <v>1667</v>
      </c>
    </row>
    <row r="5145" spans="2:4" x14ac:dyDescent="0.3">
      <c r="B5145" s="2">
        <v>5142</v>
      </c>
      <c r="C5145" s="1" t="s">
        <v>5143</v>
      </c>
      <c r="D5145" s="1">
        <v>3945</v>
      </c>
    </row>
    <row r="5146" spans="2:4" x14ac:dyDescent="0.3">
      <c r="B5146" s="2">
        <v>5143</v>
      </c>
      <c r="C5146" s="1" t="s">
        <v>5144</v>
      </c>
      <c r="D5146" s="1">
        <v>1565</v>
      </c>
    </row>
    <row r="5147" spans="2:4" x14ac:dyDescent="0.3">
      <c r="B5147" s="2">
        <v>5144</v>
      </c>
      <c r="C5147" s="1" t="s">
        <v>5145</v>
      </c>
      <c r="D5147" s="1">
        <v>6672</v>
      </c>
    </row>
    <row r="5148" spans="2:4" x14ac:dyDescent="0.3">
      <c r="B5148" s="2">
        <v>5145</v>
      </c>
      <c r="C5148" s="1" t="s">
        <v>5146</v>
      </c>
      <c r="D5148" s="1">
        <v>1084</v>
      </c>
    </row>
    <row r="5149" spans="2:4" x14ac:dyDescent="0.3">
      <c r="B5149" s="2">
        <v>5146</v>
      </c>
      <c r="C5149" s="1" t="s">
        <v>5147</v>
      </c>
      <c r="D5149" s="1">
        <v>577</v>
      </c>
    </row>
    <row r="5150" spans="2:4" x14ac:dyDescent="0.3">
      <c r="B5150" s="2">
        <v>5147</v>
      </c>
      <c r="C5150" s="1" t="s">
        <v>5148</v>
      </c>
      <c r="D5150" s="1">
        <v>654</v>
      </c>
    </row>
    <row r="5151" spans="2:4" x14ac:dyDescent="0.3">
      <c r="B5151" s="2">
        <v>5148</v>
      </c>
      <c r="C5151" s="1" t="s">
        <v>5149</v>
      </c>
      <c r="D5151" s="1">
        <v>1171</v>
      </c>
    </row>
    <row r="5152" spans="2:4" x14ac:dyDescent="0.3">
      <c r="B5152" s="2">
        <v>5149</v>
      </c>
      <c r="C5152" s="1" t="s">
        <v>5150</v>
      </c>
      <c r="D5152" s="1">
        <v>2219</v>
      </c>
    </row>
    <row r="5153" spans="2:4" x14ac:dyDescent="0.3">
      <c r="B5153" s="2">
        <v>5150</v>
      </c>
      <c r="C5153" s="1" t="s">
        <v>5151</v>
      </c>
      <c r="D5153" s="1">
        <v>706</v>
      </c>
    </row>
    <row r="5154" spans="2:4" x14ac:dyDescent="0.3">
      <c r="B5154" s="2">
        <v>5151</v>
      </c>
      <c r="C5154" s="1" t="s">
        <v>5152</v>
      </c>
      <c r="D5154" s="1">
        <v>739</v>
      </c>
    </row>
    <row r="5155" spans="2:4" x14ac:dyDescent="0.3">
      <c r="B5155" s="2">
        <v>5152</v>
      </c>
      <c r="C5155" s="1" t="s">
        <v>5153</v>
      </c>
      <c r="D5155" s="1">
        <v>2989</v>
      </c>
    </row>
    <row r="5156" spans="2:4" x14ac:dyDescent="0.3">
      <c r="B5156" s="2">
        <v>5153</v>
      </c>
      <c r="C5156" s="1" t="s">
        <v>5154</v>
      </c>
      <c r="D5156" s="1">
        <v>447</v>
      </c>
    </row>
    <row r="5157" spans="2:4" x14ac:dyDescent="0.3">
      <c r="B5157" s="2">
        <v>5154</v>
      </c>
      <c r="C5157" s="1" t="s">
        <v>5155</v>
      </c>
      <c r="D5157" s="1">
        <v>2087</v>
      </c>
    </row>
    <row r="5158" spans="2:4" x14ac:dyDescent="0.3">
      <c r="B5158" s="2">
        <v>5155</v>
      </c>
      <c r="C5158" s="1" t="s">
        <v>5156</v>
      </c>
      <c r="D5158" s="1">
        <v>766</v>
      </c>
    </row>
    <row r="5159" spans="2:4" x14ac:dyDescent="0.3">
      <c r="B5159" s="2">
        <v>5156</v>
      </c>
      <c r="C5159" s="1" t="s">
        <v>5157</v>
      </c>
      <c r="D5159" s="1">
        <v>953</v>
      </c>
    </row>
    <row r="5160" spans="2:4" x14ac:dyDescent="0.3">
      <c r="B5160" s="2">
        <v>5157</v>
      </c>
      <c r="C5160" s="1" t="s">
        <v>5158</v>
      </c>
      <c r="D5160" s="1">
        <v>372</v>
      </c>
    </row>
    <row r="5161" spans="2:4" x14ac:dyDescent="0.3">
      <c r="B5161" s="2">
        <v>5158</v>
      </c>
      <c r="C5161" s="1" t="s">
        <v>5159</v>
      </c>
      <c r="D5161" s="1">
        <v>16395</v>
      </c>
    </row>
    <row r="5162" spans="2:4" x14ac:dyDescent="0.3">
      <c r="B5162" s="2">
        <v>5159</v>
      </c>
      <c r="C5162" s="1" t="s">
        <v>5160</v>
      </c>
      <c r="D5162" s="1">
        <v>2228</v>
      </c>
    </row>
    <row r="5163" spans="2:4" x14ac:dyDescent="0.3">
      <c r="B5163" s="2">
        <v>5160</v>
      </c>
      <c r="C5163" s="1" t="s">
        <v>5161</v>
      </c>
      <c r="D5163" s="1">
        <v>152</v>
      </c>
    </row>
    <row r="5164" spans="2:4" x14ac:dyDescent="0.3">
      <c r="B5164" s="2">
        <v>5161</v>
      </c>
      <c r="C5164" s="1" t="s">
        <v>5162</v>
      </c>
      <c r="D5164" s="1">
        <v>834</v>
      </c>
    </row>
    <row r="5165" spans="2:4" x14ac:dyDescent="0.3">
      <c r="B5165" s="2">
        <v>5162</v>
      </c>
      <c r="C5165" s="1" t="s">
        <v>5163</v>
      </c>
      <c r="D5165" s="1">
        <v>659</v>
      </c>
    </row>
    <row r="5166" spans="2:4" x14ac:dyDescent="0.3">
      <c r="B5166" s="2">
        <v>5163</v>
      </c>
      <c r="C5166" s="1" t="s">
        <v>5164</v>
      </c>
      <c r="D5166" s="1">
        <v>1506</v>
      </c>
    </row>
    <row r="5167" spans="2:4" x14ac:dyDescent="0.3">
      <c r="B5167" s="2">
        <v>5164</v>
      </c>
      <c r="C5167" s="1" t="s">
        <v>5165</v>
      </c>
      <c r="D5167" s="1">
        <v>901</v>
      </c>
    </row>
    <row r="5168" spans="2:4" x14ac:dyDescent="0.3">
      <c r="B5168" s="2">
        <v>5165</v>
      </c>
      <c r="C5168" s="1" t="s">
        <v>5166</v>
      </c>
      <c r="D5168" s="1">
        <v>874</v>
      </c>
    </row>
    <row r="5169" spans="2:4" x14ac:dyDescent="0.3">
      <c r="B5169" s="2">
        <v>5166</v>
      </c>
      <c r="C5169" s="1" t="s">
        <v>5167</v>
      </c>
      <c r="D5169" s="1">
        <v>908</v>
      </c>
    </row>
    <row r="5170" spans="2:4" x14ac:dyDescent="0.3">
      <c r="B5170" s="2">
        <v>5167</v>
      </c>
      <c r="C5170" s="1" t="s">
        <v>5168</v>
      </c>
      <c r="D5170" s="1">
        <v>1406</v>
      </c>
    </row>
    <row r="5171" spans="2:4" x14ac:dyDescent="0.3">
      <c r="B5171" s="2">
        <v>5168</v>
      </c>
      <c r="C5171" s="1" t="s">
        <v>5169</v>
      </c>
      <c r="D5171" s="1">
        <v>762</v>
      </c>
    </row>
    <row r="5172" spans="2:4" x14ac:dyDescent="0.3">
      <c r="B5172" s="2">
        <v>5169</v>
      </c>
      <c r="C5172" s="1" t="s">
        <v>5170</v>
      </c>
      <c r="D5172" s="1">
        <v>387</v>
      </c>
    </row>
    <row r="5173" spans="2:4" x14ac:dyDescent="0.3">
      <c r="B5173" s="2">
        <v>5170</v>
      </c>
      <c r="C5173" s="1" t="s">
        <v>5171</v>
      </c>
      <c r="D5173" s="1">
        <v>559</v>
      </c>
    </row>
    <row r="5174" spans="2:4" x14ac:dyDescent="0.3">
      <c r="B5174" s="2">
        <v>5171</v>
      </c>
      <c r="C5174" s="1" t="s">
        <v>5172</v>
      </c>
      <c r="D5174" s="1">
        <v>778</v>
      </c>
    </row>
    <row r="5175" spans="2:4" x14ac:dyDescent="0.3">
      <c r="B5175" s="2">
        <v>5172</v>
      </c>
      <c r="C5175" s="1" t="s">
        <v>5173</v>
      </c>
      <c r="D5175" s="1">
        <v>940</v>
      </c>
    </row>
    <row r="5176" spans="2:4" x14ac:dyDescent="0.3">
      <c r="B5176" s="2">
        <v>5173</v>
      </c>
      <c r="C5176" s="1" t="s">
        <v>5174</v>
      </c>
      <c r="D5176" s="1">
        <v>1051</v>
      </c>
    </row>
    <row r="5177" spans="2:4" x14ac:dyDescent="0.3">
      <c r="B5177" s="2">
        <v>5174</v>
      </c>
      <c r="C5177" s="1" t="s">
        <v>5175</v>
      </c>
      <c r="D5177" s="1">
        <v>1017</v>
      </c>
    </row>
    <row r="5178" spans="2:4" x14ac:dyDescent="0.3">
      <c r="B5178" s="2">
        <v>5175</v>
      </c>
      <c r="C5178" s="1" t="s">
        <v>5176</v>
      </c>
      <c r="D5178" s="1">
        <v>4914</v>
      </c>
    </row>
    <row r="5179" spans="2:4" x14ac:dyDescent="0.3">
      <c r="B5179" s="2">
        <v>5176</v>
      </c>
      <c r="C5179" s="1" t="s">
        <v>5177</v>
      </c>
      <c r="D5179" s="1">
        <v>4624</v>
      </c>
    </row>
    <row r="5180" spans="2:4" x14ac:dyDescent="0.3">
      <c r="B5180" s="2">
        <v>5177</v>
      </c>
      <c r="C5180" s="1" t="s">
        <v>5178</v>
      </c>
      <c r="D5180" s="1">
        <v>752</v>
      </c>
    </row>
    <row r="5181" spans="2:4" x14ac:dyDescent="0.3">
      <c r="B5181" s="2">
        <v>5178</v>
      </c>
      <c r="C5181" s="1" t="s">
        <v>5179</v>
      </c>
      <c r="D5181" s="1">
        <v>1112</v>
      </c>
    </row>
    <row r="5182" spans="2:4" x14ac:dyDescent="0.3">
      <c r="B5182" s="2">
        <v>5179</v>
      </c>
      <c r="C5182" s="1" t="s">
        <v>5180</v>
      </c>
      <c r="D5182" s="1">
        <v>226</v>
      </c>
    </row>
    <row r="5183" spans="2:4" x14ac:dyDescent="0.3">
      <c r="B5183" s="2">
        <v>5180</v>
      </c>
      <c r="C5183" s="1" t="s">
        <v>5181</v>
      </c>
      <c r="D5183" s="1">
        <v>1295</v>
      </c>
    </row>
    <row r="5184" spans="2:4" x14ac:dyDescent="0.3">
      <c r="B5184" s="2">
        <v>5181</v>
      </c>
      <c r="C5184" s="1" t="s">
        <v>5182</v>
      </c>
      <c r="D5184" s="1">
        <v>354</v>
      </c>
    </row>
    <row r="5185" spans="2:4" x14ac:dyDescent="0.3">
      <c r="B5185" s="2">
        <v>5182</v>
      </c>
      <c r="C5185" s="1" t="s">
        <v>5183</v>
      </c>
      <c r="D5185" s="1">
        <v>557</v>
      </c>
    </row>
    <row r="5186" spans="2:4" x14ac:dyDescent="0.3">
      <c r="B5186" s="2">
        <v>5183</v>
      </c>
      <c r="C5186" s="1" t="s">
        <v>5184</v>
      </c>
      <c r="D5186" s="1">
        <v>503</v>
      </c>
    </row>
    <row r="5187" spans="2:4" x14ac:dyDescent="0.3">
      <c r="B5187" s="2">
        <v>5184</v>
      </c>
      <c r="C5187" s="1" t="s">
        <v>5185</v>
      </c>
      <c r="D5187" s="1">
        <v>266</v>
      </c>
    </row>
    <row r="5188" spans="2:4" x14ac:dyDescent="0.3">
      <c r="B5188" s="2">
        <v>5185</v>
      </c>
      <c r="C5188" s="1" t="s">
        <v>5186</v>
      </c>
      <c r="D5188" s="1">
        <v>180</v>
      </c>
    </row>
    <row r="5189" spans="2:4" x14ac:dyDescent="0.3">
      <c r="B5189" s="2">
        <v>5186</v>
      </c>
      <c r="C5189" s="1" t="s">
        <v>5187</v>
      </c>
      <c r="D5189" s="1">
        <v>755</v>
      </c>
    </row>
    <row r="5190" spans="2:4" x14ac:dyDescent="0.3">
      <c r="B5190" s="2">
        <v>5187</v>
      </c>
      <c r="C5190" s="1" t="s">
        <v>5188</v>
      </c>
      <c r="D5190" s="1">
        <v>629</v>
      </c>
    </row>
    <row r="5191" spans="2:4" x14ac:dyDescent="0.3">
      <c r="B5191" s="2">
        <v>5188</v>
      </c>
      <c r="C5191" s="1" t="s">
        <v>5189</v>
      </c>
      <c r="D5191" s="1">
        <v>720</v>
      </c>
    </row>
    <row r="5192" spans="2:4" x14ac:dyDescent="0.3">
      <c r="B5192" s="2">
        <v>5189</v>
      </c>
      <c r="C5192" s="1" t="s">
        <v>5190</v>
      </c>
      <c r="D5192" s="1">
        <v>939</v>
      </c>
    </row>
    <row r="5193" spans="2:4" x14ac:dyDescent="0.3">
      <c r="B5193" s="2">
        <v>5190</v>
      </c>
      <c r="C5193" s="1" t="s">
        <v>5191</v>
      </c>
      <c r="D5193" s="1">
        <v>867</v>
      </c>
    </row>
    <row r="5194" spans="2:4" x14ac:dyDescent="0.3">
      <c r="B5194" s="2">
        <v>5191</v>
      </c>
      <c r="C5194" s="1" t="s">
        <v>5192</v>
      </c>
      <c r="D5194" s="1">
        <v>386</v>
      </c>
    </row>
    <row r="5195" spans="2:4" x14ac:dyDescent="0.3">
      <c r="B5195" s="2">
        <v>5192</v>
      </c>
      <c r="C5195" s="1" t="s">
        <v>5193</v>
      </c>
      <c r="D5195" s="1">
        <v>322</v>
      </c>
    </row>
    <row r="5196" spans="2:4" x14ac:dyDescent="0.3">
      <c r="B5196" s="2">
        <v>5193</v>
      </c>
      <c r="C5196" s="1" t="s">
        <v>5194</v>
      </c>
      <c r="D5196" s="1">
        <v>501</v>
      </c>
    </row>
    <row r="5197" spans="2:4" x14ac:dyDescent="0.3">
      <c r="B5197" s="2">
        <v>5194</v>
      </c>
      <c r="C5197" s="1" t="s">
        <v>5195</v>
      </c>
      <c r="D5197" s="1">
        <v>664</v>
      </c>
    </row>
    <row r="5198" spans="2:4" x14ac:dyDescent="0.3">
      <c r="B5198" s="2">
        <v>5195</v>
      </c>
      <c r="C5198" s="1" t="s">
        <v>5196</v>
      </c>
      <c r="D5198" s="1">
        <v>994</v>
      </c>
    </row>
    <row r="5199" spans="2:4" x14ac:dyDescent="0.3">
      <c r="B5199" s="2">
        <v>5196</v>
      </c>
      <c r="C5199" s="1" t="s">
        <v>5197</v>
      </c>
      <c r="D5199" s="1">
        <v>610</v>
      </c>
    </row>
    <row r="5200" spans="2:4" x14ac:dyDescent="0.3">
      <c r="B5200" s="2">
        <v>5197</v>
      </c>
      <c r="C5200" s="1" t="s">
        <v>5198</v>
      </c>
      <c r="D5200" s="1">
        <v>3324</v>
      </c>
    </row>
    <row r="5201" spans="2:4" x14ac:dyDescent="0.3">
      <c r="B5201" s="2">
        <v>5198</v>
      </c>
      <c r="C5201" s="1" t="s">
        <v>5199</v>
      </c>
      <c r="D5201" s="1">
        <v>269</v>
      </c>
    </row>
    <row r="5202" spans="2:4" x14ac:dyDescent="0.3">
      <c r="B5202" s="2">
        <v>5199</v>
      </c>
      <c r="C5202" s="1" t="s">
        <v>5200</v>
      </c>
      <c r="D5202" s="1">
        <v>182</v>
      </c>
    </row>
    <row r="5203" spans="2:4" x14ac:dyDescent="0.3">
      <c r="B5203" s="2">
        <v>5200</v>
      </c>
      <c r="C5203" s="1" t="s">
        <v>5201</v>
      </c>
      <c r="D5203" s="1">
        <v>707</v>
      </c>
    </row>
    <row r="5204" spans="2:4" x14ac:dyDescent="0.3">
      <c r="B5204" s="2">
        <v>5201</v>
      </c>
      <c r="C5204" s="1" t="s">
        <v>5202</v>
      </c>
      <c r="D5204" s="1">
        <v>479</v>
      </c>
    </row>
    <row r="5205" spans="2:4" x14ac:dyDescent="0.3">
      <c r="B5205" s="2">
        <v>5202</v>
      </c>
      <c r="C5205" s="1" t="s">
        <v>5203</v>
      </c>
      <c r="D5205" s="1">
        <v>632</v>
      </c>
    </row>
    <row r="5206" spans="2:4" x14ac:dyDescent="0.3">
      <c r="B5206" s="2">
        <v>5203</v>
      </c>
      <c r="C5206" s="1" t="s">
        <v>5204</v>
      </c>
      <c r="D5206" s="1">
        <v>934</v>
      </c>
    </row>
    <row r="5207" spans="2:4" x14ac:dyDescent="0.3">
      <c r="B5207" s="2">
        <v>5204</v>
      </c>
      <c r="C5207" s="1" t="s">
        <v>5205</v>
      </c>
      <c r="D5207" s="1">
        <v>1174</v>
      </c>
    </row>
    <row r="5208" spans="2:4" x14ac:dyDescent="0.3">
      <c r="B5208" s="2">
        <v>5205</v>
      </c>
      <c r="C5208" s="1" t="s">
        <v>5206</v>
      </c>
      <c r="D5208" s="1">
        <v>337</v>
      </c>
    </row>
    <row r="5209" spans="2:4" x14ac:dyDescent="0.3">
      <c r="B5209" s="2">
        <v>5206</v>
      </c>
      <c r="C5209" s="1" t="s">
        <v>5207</v>
      </c>
      <c r="D5209" s="1">
        <v>1446</v>
      </c>
    </row>
    <row r="5210" spans="2:4" x14ac:dyDescent="0.3">
      <c r="B5210" s="2">
        <v>5207</v>
      </c>
      <c r="C5210" s="1" t="s">
        <v>5208</v>
      </c>
      <c r="D5210" s="1">
        <v>2128</v>
      </c>
    </row>
    <row r="5211" spans="2:4" x14ac:dyDescent="0.3">
      <c r="B5211" s="2">
        <v>5208</v>
      </c>
      <c r="C5211" s="1" t="s">
        <v>5209</v>
      </c>
      <c r="D5211" s="1">
        <v>543</v>
      </c>
    </row>
    <row r="5212" spans="2:4" x14ac:dyDescent="0.3">
      <c r="B5212" s="2">
        <v>5209</v>
      </c>
      <c r="C5212" s="1" t="s">
        <v>5210</v>
      </c>
      <c r="D5212" s="1">
        <v>7999</v>
      </c>
    </row>
    <row r="5213" spans="2:4" x14ac:dyDescent="0.3">
      <c r="B5213" s="2">
        <v>5210</v>
      </c>
      <c r="C5213" s="1" t="s">
        <v>5211</v>
      </c>
      <c r="D5213" s="1">
        <v>2169</v>
      </c>
    </row>
    <row r="5214" spans="2:4" x14ac:dyDescent="0.3">
      <c r="B5214" s="2">
        <v>5211</v>
      </c>
      <c r="C5214" s="1" t="s">
        <v>5212</v>
      </c>
      <c r="D5214" s="1">
        <v>3145</v>
      </c>
    </row>
    <row r="5215" spans="2:4" x14ac:dyDescent="0.3">
      <c r="B5215" s="2">
        <v>5212</v>
      </c>
      <c r="C5215" s="1" t="s">
        <v>5213</v>
      </c>
      <c r="D5215" s="1">
        <v>372</v>
      </c>
    </row>
    <row r="5216" spans="2:4" x14ac:dyDescent="0.3">
      <c r="B5216" s="2">
        <v>5213</v>
      </c>
      <c r="C5216" s="1" t="s">
        <v>5214</v>
      </c>
      <c r="D5216" s="1">
        <v>323</v>
      </c>
    </row>
    <row r="5217" spans="2:4" x14ac:dyDescent="0.3">
      <c r="B5217" s="2">
        <v>5214</v>
      </c>
      <c r="C5217" s="1" t="s">
        <v>5215</v>
      </c>
      <c r="D5217" s="1">
        <v>1324</v>
      </c>
    </row>
    <row r="5218" spans="2:4" x14ac:dyDescent="0.3">
      <c r="B5218" s="2">
        <v>5215</v>
      </c>
      <c r="C5218" s="1" t="s">
        <v>5216</v>
      </c>
      <c r="D5218" s="1">
        <v>594</v>
      </c>
    </row>
    <row r="5219" spans="2:4" x14ac:dyDescent="0.3">
      <c r="B5219" s="2">
        <v>5216</v>
      </c>
      <c r="C5219" s="1" t="s">
        <v>5217</v>
      </c>
      <c r="D5219" s="1">
        <v>11073</v>
      </c>
    </row>
    <row r="5220" spans="2:4" x14ac:dyDescent="0.3">
      <c r="B5220" s="2">
        <v>5217</v>
      </c>
      <c r="C5220" s="1" t="s">
        <v>5218</v>
      </c>
      <c r="D5220" s="1">
        <v>223</v>
      </c>
    </row>
    <row r="5221" spans="2:4" x14ac:dyDescent="0.3">
      <c r="B5221" s="2">
        <v>5218</v>
      </c>
      <c r="C5221" s="1" t="s">
        <v>5219</v>
      </c>
      <c r="D5221" s="1">
        <v>1080</v>
      </c>
    </row>
    <row r="5222" spans="2:4" x14ac:dyDescent="0.3">
      <c r="B5222" s="2">
        <v>5219</v>
      </c>
      <c r="C5222" s="1" t="s">
        <v>5220</v>
      </c>
      <c r="D5222" s="1">
        <v>284</v>
      </c>
    </row>
    <row r="5223" spans="2:4" x14ac:dyDescent="0.3">
      <c r="B5223" s="2">
        <v>5220</v>
      </c>
      <c r="C5223" s="1" t="s">
        <v>5221</v>
      </c>
      <c r="D5223" s="1">
        <v>236</v>
      </c>
    </row>
    <row r="5224" spans="2:4" x14ac:dyDescent="0.3">
      <c r="B5224" s="2">
        <v>5221</v>
      </c>
      <c r="C5224" s="1" t="s">
        <v>5222</v>
      </c>
      <c r="D5224" s="1">
        <v>256</v>
      </c>
    </row>
    <row r="5225" spans="2:4" x14ac:dyDescent="0.3">
      <c r="B5225" s="2">
        <v>5222</v>
      </c>
      <c r="C5225" s="1" t="s">
        <v>5223</v>
      </c>
      <c r="D5225" s="1">
        <v>991</v>
      </c>
    </row>
    <row r="5226" spans="2:4" x14ac:dyDescent="0.3">
      <c r="B5226" s="2">
        <v>5223</v>
      </c>
      <c r="C5226" s="1" t="s">
        <v>5224</v>
      </c>
      <c r="D5226" s="1">
        <v>349</v>
      </c>
    </row>
    <row r="5227" spans="2:4" x14ac:dyDescent="0.3">
      <c r="B5227" s="2">
        <v>5224</v>
      </c>
      <c r="C5227" s="1" t="s">
        <v>5225</v>
      </c>
      <c r="D5227" s="1">
        <v>207</v>
      </c>
    </row>
    <row r="5228" spans="2:4" x14ac:dyDescent="0.3">
      <c r="B5228" s="2">
        <v>5225</v>
      </c>
      <c r="C5228" s="1" t="s">
        <v>5226</v>
      </c>
      <c r="D5228" s="1">
        <v>2298</v>
      </c>
    </row>
    <row r="5229" spans="2:4" x14ac:dyDescent="0.3">
      <c r="B5229" s="2">
        <v>5226</v>
      </c>
      <c r="C5229" s="1" t="s">
        <v>5227</v>
      </c>
      <c r="D5229" s="1">
        <v>303</v>
      </c>
    </row>
    <row r="5230" spans="2:4" x14ac:dyDescent="0.3">
      <c r="B5230" s="2">
        <v>5227</v>
      </c>
      <c r="C5230" s="1" t="s">
        <v>5228</v>
      </c>
      <c r="D5230" s="1">
        <v>288</v>
      </c>
    </row>
    <row r="5231" spans="2:4" x14ac:dyDescent="0.3">
      <c r="B5231" s="2">
        <v>5228</v>
      </c>
      <c r="C5231" s="1" t="s">
        <v>5229</v>
      </c>
      <c r="D5231" s="1">
        <v>3304</v>
      </c>
    </row>
    <row r="5232" spans="2:4" x14ac:dyDescent="0.3">
      <c r="B5232" s="2">
        <v>5229</v>
      </c>
      <c r="C5232" s="1" t="s">
        <v>5230</v>
      </c>
      <c r="D5232" s="1">
        <v>299</v>
      </c>
    </row>
    <row r="5233" spans="2:4" x14ac:dyDescent="0.3">
      <c r="B5233" s="2">
        <v>5230</v>
      </c>
      <c r="C5233" s="1" t="s">
        <v>5231</v>
      </c>
      <c r="D5233" s="1">
        <v>1101</v>
      </c>
    </row>
    <row r="5234" spans="2:4" x14ac:dyDescent="0.3">
      <c r="B5234" s="2">
        <v>5231</v>
      </c>
      <c r="C5234" s="1" t="s">
        <v>5232</v>
      </c>
      <c r="D5234" s="1">
        <v>3692</v>
      </c>
    </row>
    <row r="5235" spans="2:4" x14ac:dyDescent="0.3">
      <c r="B5235" s="2">
        <v>5232</v>
      </c>
      <c r="C5235" s="1" t="s">
        <v>5233</v>
      </c>
      <c r="D5235" s="1">
        <v>793</v>
      </c>
    </row>
    <row r="5236" spans="2:4" x14ac:dyDescent="0.3">
      <c r="B5236" s="2">
        <v>5233</v>
      </c>
      <c r="C5236" s="1" t="s">
        <v>5234</v>
      </c>
      <c r="D5236" s="1">
        <v>1749</v>
      </c>
    </row>
    <row r="5237" spans="2:4" x14ac:dyDescent="0.3">
      <c r="B5237" s="2">
        <v>5234</v>
      </c>
      <c r="C5237" s="1" t="s">
        <v>5235</v>
      </c>
      <c r="D5237" s="1">
        <v>1358</v>
      </c>
    </row>
    <row r="5238" spans="2:4" x14ac:dyDescent="0.3">
      <c r="B5238" s="2">
        <v>5235</v>
      </c>
      <c r="C5238" s="1" t="s">
        <v>5236</v>
      </c>
      <c r="D5238" s="1">
        <v>896</v>
      </c>
    </row>
    <row r="5239" spans="2:4" x14ac:dyDescent="0.3">
      <c r="B5239" s="2">
        <v>5236</v>
      </c>
      <c r="C5239" s="1" t="s">
        <v>5237</v>
      </c>
      <c r="D5239" s="1">
        <v>122</v>
      </c>
    </row>
    <row r="5240" spans="2:4" x14ac:dyDescent="0.3">
      <c r="B5240" s="2">
        <v>5237</v>
      </c>
      <c r="C5240" s="1" t="s">
        <v>5238</v>
      </c>
      <c r="D5240" s="1">
        <v>1110</v>
      </c>
    </row>
    <row r="5241" spans="2:4" x14ac:dyDescent="0.3">
      <c r="B5241" s="2">
        <v>5238</v>
      </c>
      <c r="C5241" s="1" t="s">
        <v>5239</v>
      </c>
      <c r="D5241" s="1">
        <v>760</v>
      </c>
    </row>
    <row r="5242" spans="2:4" x14ac:dyDescent="0.3">
      <c r="B5242" s="2">
        <v>5239</v>
      </c>
      <c r="C5242" s="1" t="s">
        <v>5240</v>
      </c>
      <c r="D5242" s="1">
        <v>1270</v>
      </c>
    </row>
    <row r="5243" spans="2:4" x14ac:dyDescent="0.3">
      <c r="B5243" s="2">
        <v>5240</v>
      </c>
      <c r="C5243" s="1" t="s">
        <v>5241</v>
      </c>
      <c r="D5243" s="1">
        <v>784</v>
      </c>
    </row>
    <row r="5244" spans="2:4" x14ac:dyDescent="0.3">
      <c r="B5244" s="2">
        <v>5241</v>
      </c>
      <c r="C5244" s="1" t="s">
        <v>5242</v>
      </c>
      <c r="D5244" s="1">
        <v>174</v>
      </c>
    </row>
    <row r="5245" spans="2:4" x14ac:dyDescent="0.3">
      <c r="B5245" s="2">
        <v>5242</v>
      </c>
      <c r="C5245" s="1" t="s">
        <v>5243</v>
      </c>
      <c r="D5245" s="1">
        <v>544</v>
      </c>
    </row>
    <row r="5246" spans="2:4" x14ac:dyDescent="0.3">
      <c r="B5246" s="2">
        <v>5243</v>
      </c>
      <c r="C5246" s="1" t="s">
        <v>5244</v>
      </c>
      <c r="D5246" s="1">
        <v>2915</v>
      </c>
    </row>
    <row r="5247" spans="2:4" x14ac:dyDescent="0.3">
      <c r="B5247" s="2">
        <v>5244</v>
      </c>
      <c r="C5247" s="1" t="s">
        <v>5245</v>
      </c>
      <c r="D5247" s="1">
        <v>1728</v>
      </c>
    </row>
    <row r="5248" spans="2:4" x14ac:dyDescent="0.3">
      <c r="B5248" s="2">
        <v>5245</v>
      </c>
      <c r="C5248" s="1" t="s">
        <v>5246</v>
      </c>
      <c r="D5248" s="1">
        <v>605</v>
      </c>
    </row>
    <row r="5249" spans="2:4" x14ac:dyDescent="0.3">
      <c r="B5249" s="2">
        <v>5246</v>
      </c>
      <c r="C5249" s="1" t="s">
        <v>5247</v>
      </c>
      <c r="D5249" s="1">
        <v>1269</v>
      </c>
    </row>
    <row r="5250" spans="2:4" x14ac:dyDescent="0.3">
      <c r="B5250" s="2">
        <v>5247</v>
      </c>
      <c r="C5250" s="1" t="s">
        <v>5248</v>
      </c>
      <c r="D5250" s="1">
        <v>37</v>
      </c>
    </row>
    <row r="5251" spans="2:4" x14ac:dyDescent="0.3">
      <c r="B5251" s="2">
        <v>5248</v>
      </c>
      <c r="C5251" s="1" t="s">
        <v>5249</v>
      </c>
      <c r="D5251" s="1">
        <v>977</v>
      </c>
    </row>
    <row r="5252" spans="2:4" x14ac:dyDescent="0.3">
      <c r="B5252" s="2">
        <v>5249</v>
      </c>
      <c r="C5252" s="1" t="s">
        <v>5250</v>
      </c>
      <c r="D5252" s="1">
        <v>319</v>
      </c>
    </row>
    <row r="5253" spans="2:4" x14ac:dyDescent="0.3">
      <c r="B5253" s="2">
        <v>5250</v>
      </c>
      <c r="C5253" s="1" t="s">
        <v>5251</v>
      </c>
      <c r="D5253" s="1">
        <v>1706</v>
      </c>
    </row>
    <row r="5254" spans="2:4" x14ac:dyDescent="0.3">
      <c r="B5254" s="2">
        <v>5251</v>
      </c>
      <c r="C5254" s="1" t="s">
        <v>5252</v>
      </c>
      <c r="D5254" s="1">
        <v>13716</v>
      </c>
    </row>
    <row r="5255" spans="2:4" x14ac:dyDescent="0.3">
      <c r="B5255" s="2">
        <v>5252</v>
      </c>
      <c r="C5255" s="1" t="s">
        <v>5253</v>
      </c>
      <c r="D5255" s="1">
        <v>1397</v>
      </c>
    </row>
    <row r="5256" spans="2:4" x14ac:dyDescent="0.3">
      <c r="B5256" s="2">
        <v>5253</v>
      </c>
      <c r="C5256" s="1" t="s">
        <v>5254</v>
      </c>
      <c r="D5256" s="1">
        <v>648</v>
      </c>
    </row>
    <row r="5257" spans="2:4" x14ac:dyDescent="0.3">
      <c r="B5257" s="2">
        <v>5254</v>
      </c>
      <c r="C5257" s="1" t="s">
        <v>5255</v>
      </c>
      <c r="D5257" s="1">
        <v>411</v>
      </c>
    </row>
    <row r="5258" spans="2:4" x14ac:dyDescent="0.3">
      <c r="B5258" s="2">
        <v>5255</v>
      </c>
      <c r="C5258" s="1" t="s">
        <v>5256</v>
      </c>
      <c r="D5258" s="1">
        <v>69</v>
      </c>
    </row>
    <row r="5259" spans="2:4" x14ac:dyDescent="0.3">
      <c r="B5259" s="2">
        <v>5256</v>
      </c>
      <c r="C5259" s="1" t="s">
        <v>5257</v>
      </c>
      <c r="D5259" s="1">
        <v>364</v>
      </c>
    </row>
    <row r="5260" spans="2:4" x14ac:dyDescent="0.3">
      <c r="B5260" s="2">
        <v>5257</v>
      </c>
      <c r="C5260" s="1" t="s">
        <v>5258</v>
      </c>
      <c r="D5260" s="1">
        <v>230</v>
      </c>
    </row>
    <row r="5261" spans="2:4" x14ac:dyDescent="0.3">
      <c r="B5261" s="2">
        <v>5258</v>
      </c>
      <c r="C5261" s="1" t="s">
        <v>5259</v>
      </c>
      <c r="D5261" s="1">
        <v>271</v>
      </c>
    </row>
    <row r="5262" spans="2:4" x14ac:dyDescent="0.3">
      <c r="B5262" s="2">
        <v>5259</v>
      </c>
      <c r="C5262" s="1" t="s">
        <v>5260</v>
      </c>
      <c r="D5262" s="1">
        <v>2</v>
      </c>
    </row>
    <row r="5263" spans="2:4" x14ac:dyDescent="0.3">
      <c r="B5263" s="2">
        <v>5260</v>
      </c>
      <c r="C5263" s="1" t="s">
        <v>5261</v>
      </c>
      <c r="D5263" s="1">
        <v>1731</v>
      </c>
    </row>
    <row r="5264" spans="2:4" x14ac:dyDescent="0.3">
      <c r="B5264" s="2">
        <v>5261</v>
      </c>
      <c r="C5264" s="1" t="s">
        <v>5262</v>
      </c>
      <c r="D5264" s="1">
        <v>1716</v>
      </c>
    </row>
    <row r="5265" spans="2:4" x14ac:dyDescent="0.3">
      <c r="B5265" s="2">
        <v>5262</v>
      </c>
      <c r="C5265" s="1" t="s">
        <v>5263</v>
      </c>
      <c r="D5265" s="1">
        <v>2631</v>
      </c>
    </row>
    <row r="5266" spans="2:4" x14ac:dyDescent="0.3">
      <c r="B5266" s="2">
        <v>5263</v>
      </c>
      <c r="C5266" s="1" t="s">
        <v>5264</v>
      </c>
      <c r="D5266" s="1">
        <v>1628</v>
      </c>
    </row>
    <row r="5267" spans="2:4" x14ac:dyDescent="0.3">
      <c r="B5267" s="2">
        <v>5264</v>
      </c>
      <c r="C5267" s="1" t="s">
        <v>5265</v>
      </c>
      <c r="D5267" s="1">
        <v>936</v>
      </c>
    </row>
    <row r="5268" spans="2:4" x14ac:dyDescent="0.3">
      <c r="B5268" s="2">
        <v>5265</v>
      </c>
      <c r="C5268" s="1" t="s">
        <v>5266</v>
      </c>
      <c r="D5268" s="1">
        <v>1380</v>
      </c>
    </row>
    <row r="5269" spans="2:4" x14ac:dyDescent="0.3">
      <c r="B5269" s="2">
        <v>5266</v>
      </c>
      <c r="C5269" s="1" t="s">
        <v>5267</v>
      </c>
      <c r="D5269" s="1">
        <v>3174</v>
      </c>
    </row>
    <row r="5270" spans="2:4" x14ac:dyDescent="0.3">
      <c r="B5270" s="2">
        <v>5267</v>
      </c>
      <c r="C5270" s="1" t="s">
        <v>5268</v>
      </c>
      <c r="D5270" s="1">
        <v>1056</v>
      </c>
    </row>
    <row r="5271" spans="2:4" x14ac:dyDescent="0.3">
      <c r="B5271" s="2">
        <v>5268</v>
      </c>
      <c r="C5271" s="1" t="s">
        <v>5269</v>
      </c>
      <c r="D5271" s="1">
        <v>1592</v>
      </c>
    </row>
    <row r="5272" spans="2:4" x14ac:dyDescent="0.3">
      <c r="B5272" s="2">
        <v>5269</v>
      </c>
      <c r="C5272" s="1" t="s">
        <v>5270</v>
      </c>
      <c r="D5272" s="1">
        <v>18529</v>
      </c>
    </row>
    <row r="5273" spans="2:4" x14ac:dyDescent="0.3">
      <c r="B5273" s="2">
        <v>5270</v>
      </c>
      <c r="C5273" s="1" t="s">
        <v>5271</v>
      </c>
      <c r="D5273" s="1">
        <v>10069</v>
      </c>
    </row>
    <row r="5274" spans="2:4" x14ac:dyDescent="0.3">
      <c r="B5274" s="2">
        <v>5271</v>
      </c>
      <c r="C5274" s="1" t="s">
        <v>5272</v>
      </c>
      <c r="D5274" s="1">
        <v>4994</v>
      </c>
    </row>
    <row r="5275" spans="2:4" x14ac:dyDescent="0.3">
      <c r="B5275" s="2">
        <v>5272</v>
      </c>
      <c r="C5275" s="1" t="s">
        <v>5273</v>
      </c>
      <c r="D5275" s="1">
        <v>6016</v>
      </c>
    </row>
    <row r="5276" spans="2:4" x14ac:dyDescent="0.3">
      <c r="B5276" s="2">
        <v>5273</v>
      </c>
      <c r="C5276" s="1" t="s">
        <v>5274</v>
      </c>
      <c r="D5276" s="1">
        <v>2777</v>
      </c>
    </row>
    <row r="5277" spans="2:4" x14ac:dyDescent="0.3">
      <c r="B5277" s="2">
        <v>5274</v>
      </c>
      <c r="C5277" s="1" t="s">
        <v>5275</v>
      </c>
      <c r="D5277" s="1">
        <v>1201</v>
      </c>
    </row>
    <row r="5278" spans="2:4" x14ac:dyDescent="0.3">
      <c r="B5278" s="2">
        <v>5275</v>
      </c>
      <c r="C5278" s="1" t="s">
        <v>5276</v>
      </c>
      <c r="D5278" s="1">
        <v>948</v>
      </c>
    </row>
    <row r="5279" spans="2:4" x14ac:dyDescent="0.3">
      <c r="B5279" s="2">
        <v>5276</v>
      </c>
      <c r="C5279" s="1" t="s">
        <v>5277</v>
      </c>
      <c r="D5279" s="1">
        <v>478</v>
      </c>
    </row>
    <row r="5280" spans="2:4" x14ac:dyDescent="0.3">
      <c r="B5280" s="2">
        <v>5277</v>
      </c>
      <c r="C5280" s="1" t="s">
        <v>5278</v>
      </c>
      <c r="D5280" s="1">
        <v>17002</v>
      </c>
    </row>
    <row r="5281" spans="2:4" x14ac:dyDescent="0.3">
      <c r="B5281" s="2">
        <v>5278</v>
      </c>
      <c r="C5281" s="1" t="s">
        <v>5279</v>
      </c>
      <c r="D5281" s="1">
        <v>407</v>
      </c>
    </row>
    <row r="5282" spans="2:4" x14ac:dyDescent="0.3">
      <c r="B5282" s="2">
        <v>5279</v>
      </c>
      <c r="C5282" s="1" t="s">
        <v>5280</v>
      </c>
      <c r="D5282" s="1">
        <v>207</v>
      </c>
    </row>
    <row r="5283" spans="2:4" x14ac:dyDescent="0.3">
      <c r="B5283" s="2">
        <v>5280</v>
      </c>
      <c r="C5283" s="1" t="s">
        <v>5281</v>
      </c>
      <c r="D5283" s="1">
        <v>642</v>
      </c>
    </row>
    <row r="5284" spans="2:4" x14ac:dyDescent="0.3">
      <c r="B5284" s="2">
        <v>5281</v>
      </c>
      <c r="C5284" s="1" t="s">
        <v>5282</v>
      </c>
      <c r="D5284" s="1">
        <v>134</v>
      </c>
    </row>
    <row r="5285" spans="2:4" x14ac:dyDescent="0.3">
      <c r="B5285" s="2">
        <v>5282</v>
      </c>
      <c r="C5285" s="1" t="s">
        <v>5283</v>
      </c>
      <c r="D5285" s="1">
        <v>1348</v>
      </c>
    </row>
    <row r="5286" spans="2:4" x14ac:dyDescent="0.3">
      <c r="B5286" s="2">
        <v>5283</v>
      </c>
      <c r="C5286" s="1" t="s">
        <v>5284</v>
      </c>
      <c r="D5286" s="1">
        <v>238</v>
      </c>
    </row>
    <row r="5287" spans="2:4" x14ac:dyDescent="0.3">
      <c r="B5287" s="2">
        <v>5284</v>
      </c>
      <c r="C5287" s="1" t="s">
        <v>5285</v>
      </c>
      <c r="D5287" s="1">
        <v>1657</v>
      </c>
    </row>
    <row r="5288" spans="2:4" x14ac:dyDescent="0.3">
      <c r="B5288" s="2">
        <v>5285</v>
      </c>
      <c r="C5288" s="1" t="s">
        <v>5286</v>
      </c>
      <c r="D5288" s="1">
        <v>384</v>
      </c>
    </row>
    <row r="5289" spans="2:4" x14ac:dyDescent="0.3">
      <c r="B5289" s="2">
        <v>5286</v>
      </c>
      <c r="C5289" s="1" t="s">
        <v>5287</v>
      </c>
      <c r="D5289" s="1">
        <v>241</v>
      </c>
    </row>
    <row r="5290" spans="2:4" x14ac:dyDescent="0.3">
      <c r="B5290" s="2">
        <v>5287</v>
      </c>
      <c r="C5290" s="1" t="s">
        <v>5288</v>
      </c>
      <c r="D5290" s="1">
        <v>623</v>
      </c>
    </row>
    <row r="5291" spans="2:4" x14ac:dyDescent="0.3">
      <c r="B5291" s="2">
        <v>5288</v>
      </c>
      <c r="C5291" s="1" t="s">
        <v>5289</v>
      </c>
      <c r="D5291" s="1">
        <v>838</v>
      </c>
    </row>
    <row r="5292" spans="2:4" x14ac:dyDescent="0.3">
      <c r="B5292" s="2">
        <v>5289</v>
      </c>
      <c r="C5292" s="1" t="s">
        <v>5290</v>
      </c>
      <c r="D5292" s="1">
        <v>632</v>
      </c>
    </row>
    <row r="5293" spans="2:4" x14ac:dyDescent="0.3">
      <c r="B5293" s="2">
        <v>5290</v>
      </c>
      <c r="C5293" s="1" t="s">
        <v>5291</v>
      </c>
      <c r="D5293" s="1">
        <v>420</v>
      </c>
    </row>
    <row r="5294" spans="2:4" x14ac:dyDescent="0.3">
      <c r="B5294" s="2">
        <v>5291</v>
      </c>
      <c r="C5294" s="1" t="s">
        <v>5292</v>
      </c>
      <c r="D5294" s="1">
        <v>637</v>
      </c>
    </row>
    <row r="5295" spans="2:4" x14ac:dyDescent="0.3">
      <c r="B5295" s="2">
        <v>5292</v>
      </c>
      <c r="C5295" s="1" t="s">
        <v>5293</v>
      </c>
      <c r="D5295" s="1">
        <v>307</v>
      </c>
    </row>
    <row r="5296" spans="2:4" x14ac:dyDescent="0.3">
      <c r="B5296" s="2">
        <v>5293</v>
      </c>
      <c r="C5296" s="1" t="s">
        <v>5294</v>
      </c>
      <c r="D5296" s="1">
        <v>2637</v>
      </c>
    </row>
    <row r="5297" spans="2:4" x14ac:dyDescent="0.3">
      <c r="B5297" s="2">
        <v>5294</v>
      </c>
      <c r="C5297" s="1" t="s">
        <v>5295</v>
      </c>
      <c r="D5297" s="1">
        <v>583</v>
      </c>
    </row>
    <row r="5298" spans="2:4" x14ac:dyDescent="0.3">
      <c r="B5298" s="2">
        <v>5295</v>
      </c>
      <c r="C5298" s="1" t="s">
        <v>5296</v>
      </c>
      <c r="D5298" s="1">
        <v>535</v>
      </c>
    </row>
    <row r="5299" spans="2:4" x14ac:dyDescent="0.3">
      <c r="B5299" s="2">
        <v>5296</v>
      </c>
      <c r="C5299" s="1" t="s">
        <v>5297</v>
      </c>
      <c r="D5299" s="1">
        <v>263</v>
      </c>
    </row>
    <row r="5300" spans="2:4" x14ac:dyDescent="0.3">
      <c r="B5300" s="2">
        <v>5297</v>
      </c>
      <c r="C5300" s="1" t="s">
        <v>5298</v>
      </c>
      <c r="D5300" s="1">
        <v>246</v>
      </c>
    </row>
    <row r="5301" spans="2:4" x14ac:dyDescent="0.3">
      <c r="B5301" s="2">
        <v>5298</v>
      </c>
      <c r="C5301" s="1" t="s">
        <v>5299</v>
      </c>
      <c r="D5301" s="1">
        <v>460</v>
      </c>
    </row>
    <row r="5302" spans="2:4" x14ac:dyDescent="0.3">
      <c r="B5302" s="2">
        <v>5299</v>
      </c>
      <c r="C5302" s="1" t="s">
        <v>5300</v>
      </c>
      <c r="D5302" s="1">
        <v>1220</v>
      </c>
    </row>
    <row r="5303" spans="2:4" x14ac:dyDescent="0.3">
      <c r="B5303" s="2">
        <v>5300</v>
      </c>
      <c r="C5303" s="1" t="s">
        <v>5301</v>
      </c>
      <c r="D5303" s="1">
        <v>1122</v>
      </c>
    </row>
    <row r="5304" spans="2:4" x14ac:dyDescent="0.3">
      <c r="B5304" s="2">
        <v>5301</v>
      </c>
      <c r="C5304" s="1" t="s">
        <v>5302</v>
      </c>
      <c r="D5304" s="1">
        <v>2090</v>
      </c>
    </row>
    <row r="5305" spans="2:4" x14ac:dyDescent="0.3">
      <c r="B5305" s="2">
        <v>5302</v>
      </c>
      <c r="C5305" s="1" t="s">
        <v>5303</v>
      </c>
      <c r="D5305" s="1">
        <v>1793</v>
      </c>
    </row>
    <row r="5306" spans="2:4" x14ac:dyDescent="0.3">
      <c r="B5306" s="2">
        <v>5303</v>
      </c>
      <c r="C5306" s="1" t="s">
        <v>5304</v>
      </c>
      <c r="D5306" s="1">
        <v>270</v>
      </c>
    </row>
    <row r="5307" spans="2:4" x14ac:dyDescent="0.3">
      <c r="B5307" s="2">
        <v>5304</v>
      </c>
      <c r="C5307" s="1" t="s">
        <v>5305</v>
      </c>
      <c r="D5307" s="1">
        <v>1376</v>
      </c>
    </row>
    <row r="5308" spans="2:4" x14ac:dyDescent="0.3">
      <c r="B5308" s="2">
        <v>5305</v>
      </c>
      <c r="C5308" s="1" t="s">
        <v>5306</v>
      </c>
      <c r="D5308" s="1">
        <v>1120</v>
      </c>
    </row>
    <row r="5309" spans="2:4" x14ac:dyDescent="0.3">
      <c r="B5309" s="2">
        <v>5306</v>
      </c>
      <c r="C5309" s="1" t="s">
        <v>5307</v>
      </c>
      <c r="D5309" s="1">
        <v>342</v>
      </c>
    </row>
    <row r="5310" spans="2:4" x14ac:dyDescent="0.3">
      <c r="B5310" s="2">
        <v>5307</v>
      </c>
      <c r="C5310" s="1" t="s">
        <v>5308</v>
      </c>
      <c r="D5310" s="1">
        <v>1871</v>
      </c>
    </row>
    <row r="5311" spans="2:4" x14ac:dyDescent="0.3">
      <c r="B5311" s="2">
        <v>5308</v>
      </c>
      <c r="C5311" s="1" t="s">
        <v>5309</v>
      </c>
      <c r="D5311" s="1">
        <v>642</v>
      </c>
    </row>
    <row r="5312" spans="2:4" x14ac:dyDescent="0.3">
      <c r="B5312" s="2">
        <v>5309</v>
      </c>
      <c r="C5312" s="1" t="s">
        <v>5310</v>
      </c>
      <c r="D5312" s="1">
        <v>1093</v>
      </c>
    </row>
    <row r="5313" spans="2:4" x14ac:dyDescent="0.3">
      <c r="B5313" s="2">
        <v>5310</v>
      </c>
      <c r="C5313" s="1" t="s">
        <v>5311</v>
      </c>
      <c r="D5313" s="1">
        <v>735</v>
      </c>
    </row>
    <row r="5314" spans="2:4" x14ac:dyDescent="0.3">
      <c r="B5314" s="2">
        <v>5311</v>
      </c>
      <c r="C5314" s="1" t="s">
        <v>5312</v>
      </c>
      <c r="D5314" s="1">
        <v>2112</v>
      </c>
    </row>
    <row r="5315" spans="2:4" x14ac:dyDescent="0.3">
      <c r="B5315" s="2">
        <v>5312</v>
      </c>
      <c r="C5315" s="1" t="s">
        <v>5313</v>
      </c>
      <c r="D5315" s="1">
        <v>315</v>
      </c>
    </row>
    <row r="5316" spans="2:4" x14ac:dyDescent="0.3">
      <c r="B5316" s="2">
        <v>5313</v>
      </c>
      <c r="C5316" s="1" t="s">
        <v>5314</v>
      </c>
      <c r="D5316" s="1">
        <v>712</v>
      </c>
    </row>
    <row r="5317" spans="2:4" x14ac:dyDescent="0.3">
      <c r="B5317" s="2">
        <v>5314</v>
      </c>
      <c r="C5317" s="1" t="s">
        <v>5315</v>
      </c>
      <c r="D5317" s="1">
        <v>2411</v>
      </c>
    </row>
    <row r="5318" spans="2:4" x14ac:dyDescent="0.3">
      <c r="B5318" s="2">
        <v>5315</v>
      </c>
      <c r="C5318" s="1" t="s">
        <v>5316</v>
      </c>
      <c r="D5318" s="1">
        <v>2533</v>
      </c>
    </row>
    <row r="5319" spans="2:4" x14ac:dyDescent="0.3">
      <c r="B5319" s="2">
        <v>5316</v>
      </c>
      <c r="C5319" s="1" t="s">
        <v>5317</v>
      </c>
      <c r="D5319" s="1">
        <v>2314</v>
      </c>
    </row>
    <row r="5320" spans="2:4" x14ac:dyDescent="0.3">
      <c r="B5320" s="2">
        <v>5317</v>
      </c>
      <c r="C5320" s="1" t="s">
        <v>5318</v>
      </c>
      <c r="D5320" s="1">
        <v>1094</v>
      </c>
    </row>
    <row r="5321" spans="2:4" x14ac:dyDescent="0.3">
      <c r="B5321" s="2">
        <v>5318</v>
      </c>
      <c r="C5321" s="1" t="s">
        <v>5319</v>
      </c>
      <c r="D5321" s="1">
        <v>1976</v>
      </c>
    </row>
    <row r="5322" spans="2:4" x14ac:dyDescent="0.3">
      <c r="B5322" s="2">
        <v>5319</v>
      </c>
      <c r="C5322" s="1" t="s">
        <v>5320</v>
      </c>
      <c r="D5322" s="1">
        <v>503</v>
      </c>
    </row>
    <row r="5323" spans="2:4" x14ac:dyDescent="0.3">
      <c r="B5323" s="2">
        <v>5320</v>
      </c>
      <c r="C5323" s="1" t="s">
        <v>5321</v>
      </c>
      <c r="D5323" s="1">
        <v>292</v>
      </c>
    </row>
    <row r="5324" spans="2:4" x14ac:dyDescent="0.3">
      <c r="B5324" s="2">
        <v>5321</v>
      </c>
      <c r="C5324" s="1" t="s">
        <v>5322</v>
      </c>
      <c r="D5324" s="1">
        <v>499</v>
      </c>
    </row>
    <row r="5325" spans="2:4" x14ac:dyDescent="0.3">
      <c r="B5325" s="2">
        <v>5322</v>
      </c>
      <c r="C5325" s="1" t="s">
        <v>5323</v>
      </c>
      <c r="D5325" s="1">
        <v>2107</v>
      </c>
    </row>
    <row r="5326" spans="2:4" x14ac:dyDescent="0.3">
      <c r="B5326" s="2">
        <v>5323</v>
      </c>
      <c r="C5326" s="1" t="s">
        <v>5324</v>
      </c>
      <c r="D5326" s="1">
        <v>442</v>
      </c>
    </row>
    <row r="5327" spans="2:4" x14ac:dyDescent="0.3">
      <c r="B5327" s="2">
        <v>5324</v>
      </c>
      <c r="C5327" s="1" t="s">
        <v>5325</v>
      </c>
      <c r="D5327" s="1">
        <v>4161</v>
      </c>
    </row>
    <row r="5328" spans="2:4" x14ac:dyDescent="0.3">
      <c r="B5328" s="2">
        <v>5325</v>
      </c>
      <c r="C5328" s="1" t="s">
        <v>5326</v>
      </c>
      <c r="D5328" s="1">
        <v>3403</v>
      </c>
    </row>
    <row r="5329" spans="2:4" x14ac:dyDescent="0.3">
      <c r="B5329" s="2">
        <v>5326</v>
      </c>
      <c r="C5329" s="1" t="s">
        <v>5327</v>
      </c>
      <c r="D5329" s="1">
        <v>744</v>
      </c>
    </row>
    <row r="5330" spans="2:4" x14ac:dyDescent="0.3">
      <c r="B5330" s="2">
        <v>5327</v>
      </c>
      <c r="C5330" s="1" t="s">
        <v>5328</v>
      </c>
      <c r="D5330" s="1">
        <v>669</v>
      </c>
    </row>
    <row r="5331" spans="2:4" x14ac:dyDescent="0.3">
      <c r="B5331" s="2">
        <v>5328</v>
      </c>
      <c r="C5331" s="1" t="s">
        <v>5329</v>
      </c>
      <c r="D5331" s="1">
        <v>718</v>
      </c>
    </row>
    <row r="5332" spans="2:4" x14ac:dyDescent="0.3">
      <c r="B5332" s="2">
        <v>5329</v>
      </c>
      <c r="C5332" s="1" t="s">
        <v>5330</v>
      </c>
      <c r="D5332" s="1">
        <v>541</v>
      </c>
    </row>
    <row r="5333" spans="2:4" x14ac:dyDescent="0.3">
      <c r="B5333" s="2">
        <v>5330</v>
      </c>
      <c r="C5333" s="1" t="s">
        <v>5331</v>
      </c>
      <c r="D5333" s="1">
        <v>534</v>
      </c>
    </row>
    <row r="5334" spans="2:4" x14ac:dyDescent="0.3">
      <c r="B5334" s="2">
        <v>5331</v>
      </c>
      <c r="C5334" s="1" t="s">
        <v>5332</v>
      </c>
      <c r="D5334" s="1">
        <v>527</v>
      </c>
    </row>
    <row r="5335" spans="2:4" x14ac:dyDescent="0.3">
      <c r="B5335" s="2">
        <v>5332</v>
      </c>
      <c r="C5335" s="1" t="s">
        <v>5333</v>
      </c>
      <c r="D5335" s="1">
        <v>1570</v>
      </c>
    </row>
    <row r="5336" spans="2:4" x14ac:dyDescent="0.3">
      <c r="B5336" s="2">
        <v>5333</v>
      </c>
      <c r="C5336" s="1" t="s">
        <v>5334</v>
      </c>
      <c r="D5336" s="1">
        <v>5257</v>
      </c>
    </row>
    <row r="5337" spans="2:4" x14ac:dyDescent="0.3">
      <c r="B5337" s="2">
        <v>5334</v>
      </c>
      <c r="C5337" s="1" t="s">
        <v>5335</v>
      </c>
      <c r="D5337" s="1">
        <v>5792</v>
      </c>
    </row>
    <row r="5338" spans="2:4" x14ac:dyDescent="0.3">
      <c r="B5338" s="2">
        <v>5335</v>
      </c>
      <c r="C5338" s="1" t="s">
        <v>5336</v>
      </c>
      <c r="D5338" s="1">
        <v>406</v>
      </c>
    </row>
    <row r="5339" spans="2:4" x14ac:dyDescent="0.3">
      <c r="B5339" s="2">
        <v>5336</v>
      </c>
      <c r="C5339" s="1" t="s">
        <v>5337</v>
      </c>
      <c r="D5339" s="1">
        <v>775</v>
      </c>
    </row>
    <row r="5340" spans="2:4" x14ac:dyDescent="0.3">
      <c r="B5340" s="2">
        <v>5337</v>
      </c>
      <c r="C5340" s="1" t="s">
        <v>5338</v>
      </c>
      <c r="D5340" s="1">
        <v>449</v>
      </c>
    </row>
    <row r="5341" spans="2:4" x14ac:dyDescent="0.3">
      <c r="B5341" s="2">
        <v>5338</v>
      </c>
      <c r="C5341" s="1" t="s">
        <v>5339</v>
      </c>
      <c r="D5341" s="1">
        <v>1327</v>
      </c>
    </row>
    <row r="5342" spans="2:4" x14ac:dyDescent="0.3">
      <c r="B5342" s="2">
        <v>5339</v>
      </c>
      <c r="C5342" s="1" t="s">
        <v>5340</v>
      </c>
      <c r="D5342" s="1">
        <v>2479</v>
      </c>
    </row>
    <row r="5343" spans="2:4" x14ac:dyDescent="0.3">
      <c r="B5343" s="2">
        <v>5340</v>
      </c>
      <c r="C5343" s="1" t="s">
        <v>5341</v>
      </c>
      <c r="D5343" s="1">
        <v>311</v>
      </c>
    </row>
    <row r="5344" spans="2:4" x14ac:dyDescent="0.3">
      <c r="B5344" s="2">
        <v>5341</v>
      </c>
      <c r="C5344" s="1" t="s">
        <v>5342</v>
      </c>
      <c r="D5344" s="1">
        <v>2791</v>
      </c>
    </row>
    <row r="5345" spans="2:4" x14ac:dyDescent="0.3">
      <c r="B5345" s="2">
        <v>5342</v>
      </c>
      <c r="C5345" s="1" t="s">
        <v>5343</v>
      </c>
      <c r="D5345" s="1">
        <v>4670</v>
      </c>
    </row>
    <row r="5346" spans="2:4" x14ac:dyDescent="0.3">
      <c r="B5346" s="2">
        <v>5343</v>
      </c>
      <c r="C5346" s="1" t="s">
        <v>5344</v>
      </c>
      <c r="D5346" s="1">
        <v>2484</v>
      </c>
    </row>
    <row r="5347" spans="2:4" x14ac:dyDescent="0.3">
      <c r="B5347" s="2">
        <v>5344</v>
      </c>
      <c r="C5347" s="1" t="s">
        <v>5345</v>
      </c>
      <c r="D5347" s="1">
        <v>8689</v>
      </c>
    </row>
    <row r="5348" spans="2:4" x14ac:dyDescent="0.3">
      <c r="B5348" s="2">
        <v>5345</v>
      </c>
      <c r="C5348" s="1" t="s">
        <v>5346</v>
      </c>
      <c r="D5348" s="1">
        <v>4424</v>
      </c>
    </row>
    <row r="5349" spans="2:4" x14ac:dyDescent="0.3">
      <c r="B5349" s="2">
        <v>5346</v>
      </c>
      <c r="C5349" s="1" t="s">
        <v>5347</v>
      </c>
      <c r="D5349" s="1">
        <v>355</v>
      </c>
    </row>
    <row r="5350" spans="2:4" x14ac:dyDescent="0.3">
      <c r="B5350" s="2">
        <v>5347</v>
      </c>
      <c r="C5350" s="1" t="s">
        <v>5348</v>
      </c>
      <c r="D5350" s="1">
        <v>1854</v>
      </c>
    </row>
    <row r="5351" spans="2:4" x14ac:dyDescent="0.3">
      <c r="B5351" s="2">
        <v>5348</v>
      </c>
      <c r="C5351" s="1" t="s">
        <v>5349</v>
      </c>
      <c r="D5351" s="1">
        <v>319</v>
      </c>
    </row>
    <row r="5352" spans="2:4" x14ac:dyDescent="0.3">
      <c r="B5352" s="2">
        <v>5349</v>
      </c>
      <c r="C5352" s="1" t="s">
        <v>5350</v>
      </c>
      <c r="D5352" s="1">
        <v>332</v>
      </c>
    </row>
    <row r="5353" spans="2:4" x14ac:dyDescent="0.3">
      <c r="B5353" s="2">
        <v>5350</v>
      </c>
      <c r="C5353" s="1" t="s">
        <v>5351</v>
      </c>
      <c r="D5353" s="1">
        <v>1117</v>
      </c>
    </row>
    <row r="5354" spans="2:4" x14ac:dyDescent="0.3">
      <c r="B5354" s="2">
        <v>5351</v>
      </c>
      <c r="C5354" s="1" t="s">
        <v>5352</v>
      </c>
      <c r="D5354" s="1">
        <v>342</v>
      </c>
    </row>
    <row r="5355" spans="2:4" x14ac:dyDescent="0.3">
      <c r="B5355" s="2">
        <v>5352</v>
      </c>
      <c r="C5355" s="1" t="s">
        <v>5353</v>
      </c>
      <c r="D5355" s="1">
        <v>528</v>
      </c>
    </row>
    <row r="5356" spans="2:4" x14ac:dyDescent="0.3">
      <c r="B5356" s="2">
        <v>5353</v>
      </c>
      <c r="C5356" s="1" t="s">
        <v>5354</v>
      </c>
      <c r="D5356" s="1">
        <v>342</v>
      </c>
    </row>
    <row r="5357" spans="2:4" x14ac:dyDescent="0.3">
      <c r="B5357" s="2">
        <v>5354</v>
      </c>
      <c r="C5357" s="1" t="s">
        <v>5355</v>
      </c>
      <c r="D5357" s="1">
        <v>1590</v>
      </c>
    </row>
    <row r="5358" spans="2:4" x14ac:dyDescent="0.3">
      <c r="B5358" s="2">
        <v>5355</v>
      </c>
      <c r="C5358" s="1" t="s">
        <v>5356</v>
      </c>
      <c r="D5358" s="1">
        <v>1194</v>
      </c>
    </row>
    <row r="5359" spans="2:4" x14ac:dyDescent="0.3">
      <c r="B5359" s="2">
        <v>5356</v>
      </c>
      <c r="C5359" s="1" t="s">
        <v>5357</v>
      </c>
      <c r="D5359" s="1">
        <v>26136</v>
      </c>
    </row>
    <row r="5360" spans="2:4" x14ac:dyDescent="0.3">
      <c r="B5360" s="2">
        <v>5357</v>
      </c>
      <c r="C5360" s="1" t="s">
        <v>5358</v>
      </c>
      <c r="D5360" s="1">
        <v>179</v>
      </c>
    </row>
    <row r="5361" spans="2:4" x14ac:dyDescent="0.3">
      <c r="B5361" s="2">
        <v>5358</v>
      </c>
      <c r="C5361" s="1" t="s">
        <v>5359</v>
      </c>
      <c r="D5361" s="1">
        <v>4002</v>
      </c>
    </row>
    <row r="5362" spans="2:4" x14ac:dyDescent="0.3">
      <c r="B5362" s="2">
        <v>5359</v>
      </c>
      <c r="C5362" s="1" t="s">
        <v>5360</v>
      </c>
      <c r="D5362" s="1">
        <v>299</v>
      </c>
    </row>
    <row r="5363" spans="2:4" x14ac:dyDescent="0.3">
      <c r="B5363" s="2">
        <v>5360</v>
      </c>
      <c r="C5363" s="1" t="s">
        <v>5361</v>
      </c>
      <c r="D5363" s="1">
        <v>3960</v>
      </c>
    </row>
    <row r="5364" spans="2:4" x14ac:dyDescent="0.3">
      <c r="B5364" s="2">
        <v>5361</v>
      </c>
      <c r="C5364" s="1" t="s">
        <v>5362</v>
      </c>
      <c r="D5364" s="1">
        <v>3115</v>
      </c>
    </row>
    <row r="5365" spans="2:4" x14ac:dyDescent="0.3">
      <c r="B5365" s="2">
        <v>5362</v>
      </c>
      <c r="C5365" s="1" t="s">
        <v>5363</v>
      </c>
      <c r="D5365" s="1">
        <v>1060</v>
      </c>
    </row>
    <row r="5366" spans="2:4" x14ac:dyDescent="0.3">
      <c r="B5366" s="2">
        <v>5363</v>
      </c>
      <c r="C5366" s="1" t="s">
        <v>5364</v>
      </c>
      <c r="D5366" s="1">
        <v>2816</v>
      </c>
    </row>
    <row r="5367" spans="2:4" x14ac:dyDescent="0.3">
      <c r="B5367" s="2">
        <v>5364</v>
      </c>
      <c r="C5367" s="1" t="s">
        <v>5365</v>
      </c>
      <c r="D5367" s="1">
        <v>4022</v>
      </c>
    </row>
    <row r="5368" spans="2:4" x14ac:dyDescent="0.3">
      <c r="B5368" s="2">
        <v>5365</v>
      </c>
      <c r="C5368" s="1" t="s">
        <v>5366</v>
      </c>
      <c r="D5368" s="1">
        <v>1075</v>
      </c>
    </row>
    <row r="5369" spans="2:4" x14ac:dyDescent="0.3">
      <c r="B5369" s="2">
        <v>5366</v>
      </c>
      <c r="C5369" s="1" t="s">
        <v>5367</v>
      </c>
      <c r="D5369" s="1">
        <v>1914</v>
      </c>
    </row>
    <row r="5370" spans="2:4" x14ac:dyDescent="0.3">
      <c r="B5370" s="2">
        <v>5367</v>
      </c>
      <c r="C5370" s="1" t="s">
        <v>5368</v>
      </c>
      <c r="D5370" s="1">
        <v>397</v>
      </c>
    </row>
    <row r="5371" spans="2:4" x14ac:dyDescent="0.3">
      <c r="B5371" s="2">
        <v>5368</v>
      </c>
      <c r="C5371" s="1" t="s">
        <v>5369</v>
      </c>
      <c r="D5371" s="1">
        <v>688</v>
      </c>
    </row>
    <row r="5372" spans="2:4" x14ac:dyDescent="0.3">
      <c r="B5372" s="2">
        <v>5369</v>
      </c>
      <c r="C5372" s="1" t="s">
        <v>5370</v>
      </c>
      <c r="D5372" s="1">
        <v>448</v>
      </c>
    </row>
    <row r="5373" spans="2:4" x14ac:dyDescent="0.3">
      <c r="B5373" s="2">
        <v>5370</v>
      </c>
      <c r="C5373" s="1" t="s">
        <v>5371</v>
      </c>
      <c r="D5373" s="1">
        <v>183</v>
      </c>
    </row>
    <row r="5374" spans="2:4" x14ac:dyDescent="0.3">
      <c r="B5374" s="2">
        <v>5371</v>
      </c>
      <c r="C5374" s="1" t="s">
        <v>5372</v>
      </c>
      <c r="D5374" s="1">
        <v>652</v>
      </c>
    </row>
    <row r="5375" spans="2:4" x14ac:dyDescent="0.3">
      <c r="B5375" s="2">
        <v>5372</v>
      </c>
      <c r="C5375" s="1" t="s">
        <v>5373</v>
      </c>
      <c r="D5375" s="1">
        <v>684</v>
      </c>
    </row>
    <row r="5376" spans="2:4" x14ac:dyDescent="0.3">
      <c r="B5376" s="2">
        <v>5373</v>
      </c>
      <c r="C5376" s="1" t="s">
        <v>5374</v>
      </c>
      <c r="D5376" s="1">
        <v>846</v>
      </c>
    </row>
    <row r="5377" spans="2:4" x14ac:dyDescent="0.3">
      <c r="B5377" s="2">
        <v>5374</v>
      </c>
      <c r="C5377" s="1" t="s">
        <v>5375</v>
      </c>
      <c r="D5377" s="1">
        <v>889</v>
      </c>
    </row>
    <row r="5378" spans="2:4" x14ac:dyDescent="0.3">
      <c r="B5378" s="2">
        <v>5375</v>
      </c>
      <c r="C5378" s="1" t="s">
        <v>5376</v>
      </c>
      <c r="D5378" s="1">
        <v>2091</v>
      </c>
    </row>
    <row r="5379" spans="2:4" x14ac:dyDescent="0.3">
      <c r="B5379" s="2">
        <v>5376</v>
      </c>
      <c r="C5379" s="1" t="s">
        <v>5377</v>
      </c>
      <c r="D5379" s="1">
        <v>464</v>
      </c>
    </row>
    <row r="5380" spans="2:4" x14ac:dyDescent="0.3">
      <c r="B5380" s="2">
        <v>5377</v>
      </c>
      <c r="C5380" s="1" t="s">
        <v>5378</v>
      </c>
      <c r="D5380" s="1">
        <v>1335</v>
      </c>
    </row>
    <row r="5381" spans="2:4" x14ac:dyDescent="0.3">
      <c r="B5381" s="2">
        <v>5378</v>
      </c>
      <c r="C5381" s="1" t="s">
        <v>5379</v>
      </c>
      <c r="D5381" s="1">
        <v>335</v>
      </c>
    </row>
    <row r="5382" spans="2:4" x14ac:dyDescent="0.3">
      <c r="B5382" s="2">
        <v>5379</v>
      </c>
      <c r="C5382" s="1" t="s">
        <v>5380</v>
      </c>
      <c r="D5382" s="1">
        <v>82</v>
      </c>
    </row>
    <row r="5383" spans="2:4" x14ac:dyDescent="0.3">
      <c r="B5383" s="2">
        <v>5380</v>
      </c>
      <c r="C5383" s="1" t="s">
        <v>5381</v>
      </c>
      <c r="D5383" s="1">
        <v>2645</v>
      </c>
    </row>
    <row r="5384" spans="2:4" x14ac:dyDescent="0.3">
      <c r="B5384" s="2">
        <v>5381</v>
      </c>
      <c r="C5384" s="1" t="s">
        <v>5382</v>
      </c>
      <c r="D5384" s="1">
        <v>1346</v>
      </c>
    </row>
    <row r="5385" spans="2:4" x14ac:dyDescent="0.3">
      <c r="B5385" s="2">
        <v>5382</v>
      </c>
      <c r="C5385" s="1" t="s">
        <v>5383</v>
      </c>
      <c r="D5385" s="1">
        <v>1375</v>
      </c>
    </row>
    <row r="5386" spans="2:4" x14ac:dyDescent="0.3">
      <c r="B5386" s="2">
        <v>5383</v>
      </c>
      <c r="C5386" s="1" t="s">
        <v>5384</v>
      </c>
      <c r="D5386" s="1">
        <v>741</v>
      </c>
    </row>
    <row r="5387" spans="2:4" x14ac:dyDescent="0.3">
      <c r="B5387" s="2">
        <v>5384</v>
      </c>
      <c r="C5387" s="1" t="s">
        <v>5385</v>
      </c>
      <c r="D5387" s="1">
        <v>953</v>
      </c>
    </row>
    <row r="5388" spans="2:4" x14ac:dyDescent="0.3">
      <c r="B5388" s="2">
        <v>5385</v>
      </c>
      <c r="C5388" s="1" t="s">
        <v>5386</v>
      </c>
      <c r="D5388" s="1">
        <v>333</v>
      </c>
    </row>
    <row r="5389" spans="2:4" x14ac:dyDescent="0.3">
      <c r="B5389" s="2">
        <v>5386</v>
      </c>
      <c r="C5389" s="1" t="s">
        <v>5387</v>
      </c>
      <c r="D5389" s="1">
        <v>707</v>
      </c>
    </row>
    <row r="5390" spans="2:4" x14ac:dyDescent="0.3">
      <c r="B5390" s="2">
        <v>5387</v>
      </c>
      <c r="C5390" s="1" t="s">
        <v>5388</v>
      </c>
      <c r="D5390" s="1">
        <v>120</v>
      </c>
    </row>
    <row r="5391" spans="2:4" x14ac:dyDescent="0.3">
      <c r="B5391" s="2">
        <v>5388</v>
      </c>
      <c r="C5391" s="1" t="s">
        <v>5389</v>
      </c>
      <c r="D5391" s="1">
        <v>2229</v>
      </c>
    </row>
    <row r="5392" spans="2:4" x14ac:dyDescent="0.3">
      <c r="B5392" s="2">
        <v>5389</v>
      </c>
      <c r="C5392" s="1" t="s">
        <v>5390</v>
      </c>
      <c r="D5392" s="1">
        <v>235</v>
      </c>
    </row>
    <row r="5393" spans="2:4" x14ac:dyDescent="0.3">
      <c r="B5393" s="2">
        <v>5390</v>
      </c>
      <c r="C5393" s="1" t="s">
        <v>5391</v>
      </c>
      <c r="D5393" s="1">
        <v>1013</v>
      </c>
    </row>
    <row r="5394" spans="2:4" x14ac:dyDescent="0.3">
      <c r="B5394" s="2">
        <v>5391</v>
      </c>
      <c r="C5394" s="1" t="s">
        <v>5392</v>
      </c>
      <c r="D5394" s="1">
        <v>4792</v>
      </c>
    </row>
    <row r="5395" spans="2:4" x14ac:dyDescent="0.3">
      <c r="B5395" s="2">
        <v>5392</v>
      </c>
      <c r="C5395" s="1" t="s">
        <v>5393</v>
      </c>
      <c r="D5395" s="1">
        <v>403</v>
      </c>
    </row>
    <row r="5396" spans="2:4" x14ac:dyDescent="0.3">
      <c r="B5396" s="2">
        <v>5393</v>
      </c>
      <c r="C5396" s="1" t="s">
        <v>5394</v>
      </c>
      <c r="D5396" s="1">
        <v>726</v>
      </c>
    </row>
    <row r="5397" spans="2:4" x14ac:dyDescent="0.3">
      <c r="B5397" s="2">
        <v>5394</v>
      </c>
      <c r="C5397" s="1" t="s">
        <v>5395</v>
      </c>
      <c r="D5397" s="1">
        <v>2909</v>
      </c>
    </row>
    <row r="5398" spans="2:4" x14ac:dyDescent="0.3">
      <c r="B5398" s="2">
        <v>5395</v>
      </c>
      <c r="C5398" s="1" t="s">
        <v>5396</v>
      </c>
      <c r="D5398" s="1">
        <v>744</v>
      </c>
    </row>
    <row r="5399" spans="2:4" x14ac:dyDescent="0.3">
      <c r="B5399" s="2">
        <v>5396</v>
      </c>
      <c r="C5399" s="1" t="s">
        <v>5397</v>
      </c>
      <c r="D5399" s="1">
        <v>333</v>
      </c>
    </row>
    <row r="5400" spans="2:4" x14ac:dyDescent="0.3">
      <c r="B5400" s="2">
        <v>5397</v>
      </c>
      <c r="C5400" s="1" t="s">
        <v>5398</v>
      </c>
      <c r="D5400" s="1">
        <v>460</v>
      </c>
    </row>
    <row r="5401" spans="2:4" x14ac:dyDescent="0.3">
      <c r="B5401" s="2">
        <v>5398</v>
      </c>
      <c r="C5401" s="1" t="s">
        <v>5399</v>
      </c>
      <c r="D5401" s="1">
        <v>1638</v>
      </c>
    </row>
    <row r="5402" spans="2:4" x14ac:dyDescent="0.3">
      <c r="B5402" s="2">
        <v>5399</v>
      </c>
      <c r="C5402" s="1" t="s">
        <v>5400</v>
      </c>
      <c r="D5402" s="1">
        <v>797</v>
      </c>
    </row>
    <row r="5403" spans="2:4" x14ac:dyDescent="0.3">
      <c r="B5403" s="2">
        <v>5400</v>
      </c>
      <c r="C5403" s="1" t="s">
        <v>5401</v>
      </c>
      <c r="D5403" s="1">
        <v>384</v>
      </c>
    </row>
    <row r="5404" spans="2:4" x14ac:dyDescent="0.3">
      <c r="B5404" s="2">
        <v>5401</v>
      </c>
      <c r="C5404" s="1" t="s">
        <v>5402</v>
      </c>
      <c r="D5404" s="1">
        <v>384</v>
      </c>
    </row>
    <row r="5405" spans="2:4" x14ac:dyDescent="0.3">
      <c r="B5405" s="2">
        <v>5402</v>
      </c>
      <c r="C5405" s="1" t="s">
        <v>5403</v>
      </c>
      <c r="D5405" s="1">
        <v>1128</v>
      </c>
    </row>
    <row r="5406" spans="2:4" x14ac:dyDescent="0.3">
      <c r="B5406" s="2">
        <v>5403</v>
      </c>
      <c r="C5406" s="1" t="s">
        <v>5404</v>
      </c>
      <c r="D5406" s="1">
        <v>2729</v>
      </c>
    </row>
    <row r="5407" spans="2:4" x14ac:dyDescent="0.3">
      <c r="B5407" s="2">
        <v>5404</v>
      </c>
      <c r="C5407" s="1" t="s">
        <v>5405</v>
      </c>
      <c r="D5407" s="1">
        <v>701</v>
      </c>
    </row>
    <row r="5408" spans="2:4" x14ac:dyDescent="0.3">
      <c r="B5408" s="2">
        <v>5405</v>
      </c>
      <c r="C5408" s="1" t="s">
        <v>5406</v>
      </c>
      <c r="D5408" s="1">
        <v>2824</v>
      </c>
    </row>
    <row r="5409" spans="2:4" x14ac:dyDescent="0.3">
      <c r="B5409" s="2">
        <v>5406</v>
      </c>
      <c r="C5409" s="1" t="s">
        <v>5407</v>
      </c>
      <c r="D5409" s="1">
        <v>4157</v>
      </c>
    </row>
    <row r="5410" spans="2:4" x14ac:dyDescent="0.3">
      <c r="B5410" s="2">
        <v>5407</v>
      </c>
      <c r="C5410" s="1" t="s">
        <v>5408</v>
      </c>
      <c r="D5410" s="1">
        <v>10628</v>
      </c>
    </row>
    <row r="5411" spans="2:4" x14ac:dyDescent="0.3">
      <c r="B5411" s="2">
        <v>5408</v>
      </c>
      <c r="C5411" s="1" t="s">
        <v>5409</v>
      </c>
      <c r="D5411" s="1">
        <v>2558</v>
      </c>
    </row>
    <row r="5412" spans="2:4" x14ac:dyDescent="0.3">
      <c r="B5412" s="2">
        <v>5409</v>
      </c>
      <c r="C5412" s="1" t="s">
        <v>5410</v>
      </c>
      <c r="D5412" s="1">
        <v>322</v>
      </c>
    </row>
    <row r="5413" spans="2:4" x14ac:dyDescent="0.3">
      <c r="B5413" s="2">
        <v>5410</v>
      </c>
      <c r="C5413" s="1" t="s">
        <v>5411</v>
      </c>
      <c r="D5413" s="1">
        <v>3466</v>
      </c>
    </row>
    <row r="5414" spans="2:4" x14ac:dyDescent="0.3">
      <c r="B5414" s="2">
        <v>5411</v>
      </c>
      <c r="C5414" s="1" t="s">
        <v>5412</v>
      </c>
      <c r="D5414" s="1">
        <v>299</v>
      </c>
    </row>
    <row r="5415" spans="2:4" x14ac:dyDescent="0.3">
      <c r="B5415" s="2">
        <v>5412</v>
      </c>
      <c r="C5415" s="1" t="s">
        <v>5413</v>
      </c>
      <c r="D5415" s="1">
        <v>444</v>
      </c>
    </row>
    <row r="5416" spans="2:4" x14ac:dyDescent="0.3">
      <c r="B5416" s="2">
        <v>5413</v>
      </c>
      <c r="C5416" s="1" t="s">
        <v>5414</v>
      </c>
      <c r="D5416" s="1">
        <v>786</v>
      </c>
    </row>
    <row r="5417" spans="2:4" x14ac:dyDescent="0.3">
      <c r="B5417" s="2">
        <v>5414</v>
      </c>
      <c r="C5417" s="1" t="s">
        <v>5415</v>
      </c>
      <c r="D5417" s="1">
        <v>445</v>
      </c>
    </row>
    <row r="5418" spans="2:4" x14ac:dyDescent="0.3">
      <c r="B5418" s="2">
        <v>5415</v>
      </c>
      <c r="C5418" s="1" t="s">
        <v>5416</v>
      </c>
      <c r="D5418" s="1">
        <v>8462</v>
      </c>
    </row>
    <row r="5419" spans="2:4" x14ac:dyDescent="0.3">
      <c r="B5419" s="2">
        <v>5416</v>
      </c>
      <c r="C5419" s="1" t="s">
        <v>5417</v>
      </c>
      <c r="D5419" s="1">
        <v>904</v>
      </c>
    </row>
    <row r="5420" spans="2:4" x14ac:dyDescent="0.3">
      <c r="B5420" s="2">
        <v>5417</v>
      </c>
      <c r="C5420" s="1" t="s">
        <v>5418</v>
      </c>
      <c r="D5420" s="1">
        <v>205</v>
      </c>
    </row>
    <row r="5421" spans="2:4" x14ac:dyDescent="0.3">
      <c r="B5421" s="2">
        <v>5418</v>
      </c>
      <c r="C5421" s="1" t="s">
        <v>5419</v>
      </c>
      <c r="D5421" s="1">
        <v>67</v>
      </c>
    </row>
    <row r="5422" spans="2:4" x14ac:dyDescent="0.3">
      <c r="B5422" s="2">
        <v>5419</v>
      </c>
      <c r="C5422" s="1" t="s">
        <v>5420</v>
      </c>
      <c r="D5422" s="1">
        <v>1294</v>
      </c>
    </row>
    <row r="5423" spans="2:4" x14ac:dyDescent="0.3">
      <c r="B5423" s="2">
        <v>5420</v>
      </c>
      <c r="C5423" s="1" t="s">
        <v>5421</v>
      </c>
      <c r="D5423" s="1">
        <v>87</v>
      </c>
    </row>
    <row r="5424" spans="2:4" x14ac:dyDescent="0.3">
      <c r="B5424" s="2">
        <v>5421</v>
      </c>
      <c r="C5424" s="1" t="s">
        <v>5422</v>
      </c>
      <c r="D5424" s="1">
        <v>1673</v>
      </c>
    </row>
    <row r="5425" spans="2:4" x14ac:dyDescent="0.3">
      <c r="B5425" s="2">
        <v>5422</v>
      </c>
      <c r="C5425" s="1" t="s">
        <v>5423</v>
      </c>
      <c r="D5425" s="1">
        <v>553</v>
      </c>
    </row>
    <row r="5426" spans="2:4" x14ac:dyDescent="0.3">
      <c r="B5426" s="2">
        <v>5423</v>
      </c>
      <c r="C5426" s="1" t="s">
        <v>5424</v>
      </c>
      <c r="D5426" s="1">
        <v>765</v>
      </c>
    </row>
    <row r="5427" spans="2:4" x14ac:dyDescent="0.3">
      <c r="B5427" s="2">
        <v>5424</v>
      </c>
      <c r="C5427" s="1" t="s">
        <v>5425</v>
      </c>
      <c r="D5427" s="1">
        <v>879</v>
      </c>
    </row>
    <row r="5428" spans="2:4" x14ac:dyDescent="0.3">
      <c r="B5428" s="2">
        <v>5425</v>
      </c>
      <c r="C5428" s="1" t="s">
        <v>5426</v>
      </c>
      <c r="D5428" s="1">
        <v>702</v>
      </c>
    </row>
    <row r="5429" spans="2:4" x14ac:dyDescent="0.3">
      <c r="B5429" s="2">
        <v>5426</v>
      </c>
      <c r="C5429" s="1" t="s">
        <v>5427</v>
      </c>
      <c r="D5429" s="1">
        <v>5199</v>
      </c>
    </row>
    <row r="5430" spans="2:4" x14ac:dyDescent="0.3">
      <c r="B5430" s="2">
        <v>5427</v>
      </c>
      <c r="C5430" s="1" t="s">
        <v>5428</v>
      </c>
      <c r="D5430" s="1">
        <v>2711</v>
      </c>
    </row>
    <row r="5431" spans="2:4" x14ac:dyDescent="0.3">
      <c r="B5431" s="2">
        <v>5428</v>
      </c>
      <c r="C5431" s="1" t="s">
        <v>5429</v>
      </c>
      <c r="D5431" s="1">
        <v>632</v>
      </c>
    </row>
    <row r="5432" spans="2:4" x14ac:dyDescent="0.3">
      <c r="B5432" s="2">
        <v>5429</v>
      </c>
      <c r="C5432" s="1" t="s">
        <v>5430</v>
      </c>
      <c r="D5432" s="1">
        <v>115</v>
      </c>
    </row>
    <row r="5433" spans="2:4" x14ac:dyDescent="0.3">
      <c r="B5433" s="2">
        <v>5430</v>
      </c>
      <c r="C5433" s="1" t="s">
        <v>5431</v>
      </c>
      <c r="D5433" s="1">
        <v>189</v>
      </c>
    </row>
    <row r="5434" spans="2:4" x14ac:dyDescent="0.3">
      <c r="B5434" s="2">
        <v>5431</v>
      </c>
      <c r="C5434" s="1" t="s">
        <v>5432</v>
      </c>
      <c r="D5434" s="1">
        <v>164</v>
      </c>
    </row>
    <row r="5435" spans="2:4" x14ac:dyDescent="0.3">
      <c r="B5435" s="2">
        <v>5432</v>
      </c>
      <c r="C5435" s="1" t="s">
        <v>5433</v>
      </c>
      <c r="D5435" s="1">
        <v>101</v>
      </c>
    </row>
    <row r="5436" spans="2:4" x14ac:dyDescent="0.3">
      <c r="B5436" s="2">
        <v>5433</v>
      </c>
      <c r="C5436" s="1" t="s">
        <v>5434</v>
      </c>
      <c r="D5436" s="1">
        <v>516</v>
      </c>
    </row>
    <row r="5437" spans="2:4" x14ac:dyDescent="0.3">
      <c r="B5437" s="2">
        <v>5434</v>
      </c>
      <c r="C5437" s="1" t="s">
        <v>5435</v>
      </c>
      <c r="D5437" s="1">
        <v>1322</v>
      </c>
    </row>
    <row r="5438" spans="2:4" x14ac:dyDescent="0.3">
      <c r="B5438" s="2">
        <v>5435</v>
      </c>
      <c r="C5438" s="1" t="s">
        <v>5436</v>
      </c>
      <c r="D5438" s="1">
        <v>1333</v>
      </c>
    </row>
    <row r="5439" spans="2:4" x14ac:dyDescent="0.3">
      <c r="B5439" s="2">
        <v>5436</v>
      </c>
      <c r="C5439" s="1" t="s">
        <v>5437</v>
      </c>
      <c r="D5439" s="1">
        <v>1714</v>
      </c>
    </row>
    <row r="5440" spans="2:4" x14ac:dyDescent="0.3">
      <c r="B5440" s="2">
        <v>5437</v>
      </c>
      <c r="C5440" s="1" t="s">
        <v>5438</v>
      </c>
      <c r="D5440" s="1">
        <v>563</v>
      </c>
    </row>
    <row r="5441" spans="2:4" x14ac:dyDescent="0.3">
      <c r="B5441" s="2">
        <v>5438</v>
      </c>
      <c r="C5441" s="1" t="s">
        <v>5439</v>
      </c>
      <c r="D5441" s="1">
        <v>983</v>
      </c>
    </row>
    <row r="5442" spans="2:4" x14ac:dyDescent="0.3">
      <c r="B5442" s="2">
        <v>5439</v>
      </c>
      <c r="C5442" s="1" t="s">
        <v>5440</v>
      </c>
      <c r="D5442" s="1">
        <v>724</v>
      </c>
    </row>
    <row r="5443" spans="2:4" x14ac:dyDescent="0.3">
      <c r="B5443" s="2">
        <v>5440</v>
      </c>
      <c r="C5443" s="1" t="s">
        <v>5441</v>
      </c>
      <c r="D5443" s="1">
        <v>312</v>
      </c>
    </row>
    <row r="5444" spans="2:4" x14ac:dyDescent="0.3">
      <c r="B5444" s="2">
        <v>5441</v>
      </c>
      <c r="C5444" s="1" t="s">
        <v>5442</v>
      </c>
      <c r="D5444" s="1">
        <v>1671</v>
      </c>
    </row>
    <row r="5445" spans="2:4" x14ac:dyDescent="0.3">
      <c r="B5445" s="2">
        <v>5442</v>
      </c>
      <c r="C5445" s="1" t="s">
        <v>5443</v>
      </c>
      <c r="D5445" s="1">
        <v>4838</v>
      </c>
    </row>
    <row r="5446" spans="2:4" x14ac:dyDescent="0.3">
      <c r="B5446" s="2">
        <v>5443</v>
      </c>
      <c r="C5446" s="1" t="s">
        <v>5444</v>
      </c>
      <c r="D5446" s="1">
        <v>3023</v>
      </c>
    </row>
    <row r="5447" spans="2:4" x14ac:dyDescent="0.3">
      <c r="B5447" s="2">
        <v>5444</v>
      </c>
      <c r="C5447" s="1" t="s">
        <v>5445</v>
      </c>
      <c r="D5447" s="1">
        <v>1841</v>
      </c>
    </row>
    <row r="5448" spans="2:4" x14ac:dyDescent="0.3">
      <c r="B5448" s="2">
        <v>5445</v>
      </c>
      <c r="C5448" s="1" t="s">
        <v>5446</v>
      </c>
      <c r="D5448" s="1">
        <v>268</v>
      </c>
    </row>
    <row r="5449" spans="2:4" x14ac:dyDescent="0.3">
      <c r="B5449" s="2">
        <v>5446</v>
      </c>
      <c r="C5449" s="1" t="s">
        <v>5447</v>
      </c>
      <c r="D5449" s="1">
        <v>495</v>
      </c>
    </row>
    <row r="5450" spans="2:4" x14ac:dyDescent="0.3">
      <c r="B5450" s="2">
        <v>5447</v>
      </c>
      <c r="C5450" s="1" t="s">
        <v>5448</v>
      </c>
      <c r="D5450" s="1">
        <v>1046</v>
      </c>
    </row>
    <row r="5451" spans="2:4" x14ac:dyDescent="0.3">
      <c r="B5451" s="2">
        <v>5448</v>
      </c>
      <c r="C5451" s="1" t="s">
        <v>5449</v>
      </c>
      <c r="D5451" s="1">
        <v>1372</v>
      </c>
    </row>
    <row r="5452" spans="2:4" x14ac:dyDescent="0.3">
      <c r="B5452" s="2">
        <v>5449</v>
      </c>
      <c r="C5452" s="1" t="s">
        <v>5450</v>
      </c>
      <c r="D5452" s="1">
        <v>4034</v>
      </c>
    </row>
    <row r="5453" spans="2:4" x14ac:dyDescent="0.3">
      <c r="B5453" s="2">
        <v>5450</v>
      </c>
      <c r="C5453" s="1" t="s">
        <v>5451</v>
      </c>
      <c r="D5453" s="1">
        <v>5711</v>
      </c>
    </row>
    <row r="5454" spans="2:4" x14ac:dyDescent="0.3">
      <c r="B5454" s="2">
        <v>5451</v>
      </c>
      <c r="C5454" s="1" t="s">
        <v>5452</v>
      </c>
      <c r="D5454" s="1">
        <v>569</v>
      </c>
    </row>
    <row r="5455" spans="2:4" x14ac:dyDescent="0.3">
      <c r="B5455" s="2">
        <v>5452</v>
      </c>
      <c r="C5455" s="1" t="s">
        <v>5453</v>
      </c>
      <c r="D5455" s="1">
        <v>11660</v>
      </c>
    </row>
    <row r="5456" spans="2:4" x14ac:dyDescent="0.3">
      <c r="B5456" s="2">
        <v>5453</v>
      </c>
      <c r="C5456" s="1" t="s">
        <v>5454</v>
      </c>
      <c r="D5456" s="1">
        <v>2105</v>
      </c>
    </row>
    <row r="5457" spans="2:4" x14ac:dyDescent="0.3">
      <c r="B5457" s="2">
        <v>5454</v>
      </c>
      <c r="C5457" s="1" t="s">
        <v>5455</v>
      </c>
      <c r="D5457" s="1">
        <v>536</v>
      </c>
    </row>
    <row r="5458" spans="2:4" x14ac:dyDescent="0.3">
      <c r="B5458" s="2">
        <v>5455</v>
      </c>
      <c r="C5458" s="1" t="s">
        <v>5456</v>
      </c>
      <c r="D5458" s="1">
        <v>237</v>
      </c>
    </row>
    <row r="5459" spans="2:4" x14ac:dyDescent="0.3">
      <c r="B5459" s="2">
        <v>5456</v>
      </c>
      <c r="C5459" s="1" t="s">
        <v>5457</v>
      </c>
      <c r="D5459" s="1">
        <v>847</v>
      </c>
    </row>
    <row r="5460" spans="2:4" x14ac:dyDescent="0.3">
      <c r="B5460" s="2">
        <v>5457</v>
      </c>
      <c r="C5460" s="1" t="s">
        <v>5458</v>
      </c>
      <c r="D5460" s="1">
        <v>2085</v>
      </c>
    </row>
    <row r="5461" spans="2:4" x14ac:dyDescent="0.3">
      <c r="B5461" s="2">
        <v>5458</v>
      </c>
      <c r="C5461" s="1" t="s">
        <v>5459</v>
      </c>
      <c r="D5461" s="1">
        <v>2301</v>
      </c>
    </row>
    <row r="5462" spans="2:4" x14ac:dyDescent="0.3">
      <c r="B5462" s="2">
        <v>5459</v>
      </c>
      <c r="C5462" s="1" t="s">
        <v>5460</v>
      </c>
      <c r="D5462" s="1">
        <v>4685</v>
      </c>
    </row>
    <row r="5463" spans="2:4" x14ac:dyDescent="0.3">
      <c r="B5463" s="2">
        <v>5460</v>
      </c>
      <c r="C5463" s="1" t="s">
        <v>5461</v>
      </c>
      <c r="D5463" s="1">
        <v>799</v>
      </c>
    </row>
    <row r="5464" spans="2:4" x14ac:dyDescent="0.3">
      <c r="B5464" s="2">
        <v>5461</v>
      </c>
      <c r="C5464" s="1" t="s">
        <v>5462</v>
      </c>
      <c r="D5464" s="1">
        <v>330</v>
      </c>
    </row>
    <row r="5465" spans="2:4" x14ac:dyDescent="0.3">
      <c r="B5465" s="2">
        <v>5462</v>
      </c>
      <c r="C5465" s="1" t="s">
        <v>5463</v>
      </c>
      <c r="D5465" s="1">
        <v>852</v>
      </c>
    </row>
    <row r="5466" spans="2:4" x14ac:dyDescent="0.3">
      <c r="B5466" s="2">
        <v>5463</v>
      </c>
      <c r="C5466" s="1" t="s">
        <v>5464</v>
      </c>
      <c r="D5466" s="1">
        <v>1617</v>
      </c>
    </row>
    <row r="5467" spans="2:4" x14ac:dyDescent="0.3">
      <c r="B5467" s="2">
        <v>5464</v>
      </c>
      <c r="C5467" s="1" t="s">
        <v>5465</v>
      </c>
      <c r="D5467" s="1">
        <v>633</v>
      </c>
    </row>
    <row r="5468" spans="2:4" x14ac:dyDescent="0.3">
      <c r="B5468" s="2">
        <v>5465</v>
      </c>
      <c r="C5468" s="1" t="s">
        <v>5466</v>
      </c>
      <c r="D5468" s="1">
        <v>323</v>
      </c>
    </row>
    <row r="5469" spans="2:4" x14ac:dyDescent="0.3">
      <c r="B5469" s="2">
        <v>5466</v>
      </c>
      <c r="C5469" s="1" t="s">
        <v>5467</v>
      </c>
      <c r="D5469" s="1">
        <v>1747</v>
      </c>
    </row>
    <row r="5470" spans="2:4" x14ac:dyDescent="0.3">
      <c r="B5470" s="2">
        <v>5467</v>
      </c>
      <c r="C5470" s="1" t="s">
        <v>5468</v>
      </c>
      <c r="D5470" s="1">
        <v>753</v>
      </c>
    </row>
    <row r="5471" spans="2:4" x14ac:dyDescent="0.3">
      <c r="B5471" s="2">
        <v>5468</v>
      </c>
      <c r="C5471" s="1" t="s">
        <v>5469</v>
      </c>
      <c r="D5471" s="1">
        <v>1938</v>
      </c>
    </row>
    <row r="5472" spans="2:4" x14ac:dyDescent="0.3">
      <c r="B5472" s="2">
        <v>5469</v>
      </c>
      <c r="C5472" s="1" t="s">
        <v>5470</v>
      </c>
      <c r="D5472" s="1">
        <v>499</v>
      </c>
    </row>
    <row r="5473" spans="2:4" x14ac:dyDescent="0.3">
      <c r="B5473" s="2">
        <v>5470</v>
      </c>
      <c r="C5473" s="1" t="s">
        <v>5471</v>
      </c>
      <c r="D5473" s="1">
        <v>351</v>
      </c>
    </row>
    <row r="5474" spans="2:4" x14ac:dyDescent="0.3">
      <c r="B5474" s="2">
        <v>5471</v>
      </c>
      <c r="C5474" s="1" t="s">
        <v>5472</v>
      </c>
      <c r="D5474" s="1">
        <v>509</v>
      </c>
    </row>
    <row r="5475" spans="2:4" x14ac:dyDescent="0.3">
      <c r="B5475" s="2">
        <v>5472</v>
      </c>
      <c r="C5475" s="1" t="s">
        <v>5473</v>
      </c>
      <c r="D5475" s="1">
        <v>496</v>
      </c>
    </row>
    <row r="5476" spans="2:4" x14ac:dyDescent="0.3">
      <c r="B5476" s="2">
        <v>5473</v>
      </c>
      <c r="C5476" s="1" t="s">
        <v>5474</v>
      </c>
      <c r="D5476" s="1">
        <v>623</v>
      </c>
    </row>
    <row r="5477" spans="2:4" x14ac:dyDescent="0.3">
      <c r="B5477" s="2">
        <v>5474</v>
      </c>
      <c r="C5477" s="1" t="s">
        <v>5475</v>
      </c>
      <c r="D5477" s="1">
        <v>2</v>
      </c>
    </row>
    <row r="5478" spans="2:4" x14ac:dyDescent="0.3">
      <c r="B5478" s="2">
        <v>5475</v>
      </c>
      <c r="C5478" s="1" t="s">
        <v>5476</v>
      </c>
      <c r="D5478" s="1">
        <v>26</v>
      </c>
    </row>
    <row r="5479" spans="2:4" x14ac:dyDescent="0.3">
      <c r="B5479" s="2">
        <v>5476</v>
      </c>
      <c r="C5479" s="1" t="s">
        <v>5477</v>
      </c>
      <c r="D5479" s="1">
        <v>0</v>
      </c>
    </row>
    <row r="5480" spans="2:4" x14ac:dyDescent="0.3">
      <c r="B5480" s="2">
        <v>5477</v>
      </c>
      <c r="C5480" s="1" t="s">
        <v>5478</v>
      </c>
      <c r="D5480" s="1">
        <v>0</v>
      </c>
    </row>
    <row r="5481" spans="2:4" x14ac:dyDescent="0.3">
      <c r="B5481" s="2">
        <v>5478</v>
      </c>
      <c r="C5481" s="1" t="s">
        <v>5479</v>
      </c>
      <c r="D5481" s="1">
        <v>7</v>
      </c>
    </row>
    <row r="5482" spans="2:4" x14ac:dyDescent="0.3">
      <c r="B5482" s="2">
        <v>5479</v>
      </c>
      <c r="C5482" s="1" t="s">
        <v>5480</v>
      </c>
      <c r="D5482" s="1">
        <v>522</v>
      </c>
    </row>
    <row r="5483" spans="2:4" x14ac:dyDescent="0.3">
      <c r="B5483" s="2">
        <v>5480</v>
      </c>
      <c r="C5483" s="1" t="s">
        <v>5481</v>
      </c>
      <c r="D5483" s="1">
        <v>1140</v>
      </c>
    </row>
    <row r="5484" spans="2:4" x14ac:dyDescent="0.3">
      <c r="B5484" s="2">
        <v>5481</v>
      </c>
      <c r="C5484" s="1" t="s">
        <v>5482</v>
      </c>
      <c r="D5484" s="1">
        <v>916</v>
      </c>
    </row>
    <row r="5485" spans="2:4" x14ac:dyDescent="0.3">
      <c r="B5485" s="2">
        <v>5482</v>
      </c>
      <c r="C5485" s="1" t="s">
        <v>5483</v>
      </c>
      <c r="D5485" s="1">
        <v>3039</v>
      </c>
    </row>
    <row r="5486" spans="2:4" x14ac:dyDescent="0.3">
      <c r="B5486" s="2">
        <v>5483</v>
      </c>
      <c r="C5486" s="1" t="s">
        <v>5484</v>
      </c>
      <c r="D5486" s="1">
        <v>899</v>
      </c>
    </row>
    <row r="5487" spans="2:4" x14ac:dyDescent="0.3">
      <c r="B5487" s="2">
        <v>5484</v>
      </c>
      <c r="C5487" s="1" t="s">
        <v>5485</v>
      </c>
      <c r="D5487" s="1">
        <v>343</v>
      </c>
    </row>
    <row r="5488" spans="2:4" x14ac:dyDescent="0.3">
      <c r="B5488" s="2">
        <v>5485</v>
      </c>
      <c r="C5488" s="1" t="s">
        <v>5486</v>
      </c>
      <c r="D5488" s="1">
        <v>1631</v>
      </c>
    </row>
    <row r="5489" spans="2:4" x14ac:dyDescent="0.3">
      <c r="B5489" s="2">
        <v>5486</v>
      </c>
      <c r="C5489" s="1" t="s">
        <v>5487</v>
      </c>
      <c r="D5489" s="1">
        <v>913</v>
      </c>
    </row>
    <row r="5490" spans="2:4" x14ac:dyDescent="0.3">
      <c r="B5490" s="2">
        <v>5487</v>
      </c>
      <c r="C5490" s="1" t="s">
        <v>5488</v>
      </c>
      <c r="D5490" s="1">
        <v>1091</v>
      </c>
    </row>
    <row r="5491" spans="2:4" x14ac:dyDescent="0.3">
      <c r="B5491" s="2">
        <v>5488</v>
      </c>
      <c r="C5491" s="1" t="s">
        <v>5489</v>
      </c>
      <c r="D5491" s="1">
        <v>439</v>
      </c>
    </row>
    <row r="5492" spans="2:4" x14ac:dyDescent="0.3">
      <c r="B5492" s="2">
        <v>5489</v>
      </c>
      <c r="C5492" s="1" t="s">
        <v>5490</v>
      </c>
      <c r="D5492" s="1">
        <v>1936</v>
      </c>
    </row>
    <row r="5493" spans="2:4" x14ac:dyDescent="0.3">
      <c r="B5493" s="2">
        <v>5490</v>
      </c>
      <c r="C5493" s="1" t="s">
        <v>5491</v>
      </c>
      <c r="D5493" s="1">
        <v>371</v>
      </c>
    </row>
    <row r="5494" spans="2:4" x14ac:dyDescent="0.3">
      <c r="B5494" s="2">
        <v>5491</v>
      </c>
      <c r="C5494" s="1" t="s">
        <v>5492</v>
      </c>
      <c r="D5494" s="1">
        <v>310</v>
      </c>
    </row>
    <row r="5495" spans="2:4" x14ac:dyDescent="0.3">
      <c r="B5495" s="2">
        <v>5492</v>
      </c>
      <c r="C5495" s="1" t="s">
        <v>5493</v>
      </c>
      <c r="D5495" s="1">
        <v>218</v>
      </c>
    </row>
    <row r="5496" spans="2:4" x14ac:dyDescent="0.3">
      <c r="B5496" s="2">
        <v>5493</v>
      </c>
      <c r="C5496" s="1" t="s">
        <v>5494</v>
      </c>
      <c r="D5496" s="1">
        <v>271</v>
      </c>
    </row>
    <row r="5497" spans="2:4" x14ac:dyDescent="0.3">
      <c r="B5497" s="2">
        <v>5494</v>
      </c>
      <c r="C5497" s="1" t="s">
        <v>5495</v>
      </c>
      <c r="D5497" s="1">
        <v>78</v>
      </c>
    </row>
    <row r="5498" spans="2:4" x14ac:dyDescent="0.3">
      <c r="B5498" s="2">
        <v>5495</v>
      </c>
      <c r="C5498" s="1" t="s">
        <v>5496</v>
      </c>
      <c r="D5498" s="1">
        <v>211</v>
      </c>
    </row>
    <row r="5499" spans="2:4" x14ac:dyDescent="0.3">
      <c r="B5499" s="2">
        <v>5496</v>
      </c>
      <c r="C5499" s="1" t="s">
        <v>5497</v>
      </c>
      <c r="D5499" s="1">
        <v>205</v>
      </c>
    </row>
    <row r="5500" spans="2:4" x14ac:dyDescent="0.3">
      <c r="B5500" s="2">
        <v>5497</v>
      </c>
      <c r="C5500" s="1" t="s">
        <v>5498</v>
      </c>
      <c r="D5500" s="1">
        <v>314</v>
      </c>
    </row>
    <row r="5501" spans="2:4" x14ac:dyDescent="0.3">
      <c r="B5501" s="2">
        <v>5498</v>
      </c>
      <c r="C5501" s="1" t="s">
        <v>5499</v>
      </c>
      <c r="D5501" s="1">
        <v>471</v>
      </c>
    </row>
    <row r="5502" spans="2:4" x14ac:dyDescent="0.3">
      <c r="B5502" s="2">
        <v>5499</v>
      </c>
      <c r="C5502" s="1" t="s">
        <v>5500</v>
      </c>
      <c r="D5502" s="1">
        <v>526</v>
      </c>
    </row>
    <row r="5503" spans="2:4" x14ac:dyDescent="0.3">
      <c r="B5503" s="2">
        <v>5500</v>
      </c>
      <c r="C5503" s="1" t="s">
        <v>5501</v>
      </c>
      <c r="D5503" s="1">
        <v>169</v>
      </c>
    </row>
    <row r="5504" spans="2:4" x14ac:dyDescent="0.3">
      <c r="B5504" s="2">
        <v>5501</v>
      </c>
      <c r="C5504" s="1" t="s">
        <v>5502</v>
      </c>
      <c r="D5504" s="1">
        <v>100</v>
      </c>
    </row>
    <row r="5505" spans="2:4" x14ac:dyDescent="0.3">
      <c r="B5505" s="2">
        <v>5502</v>
      </c>
      <c r="C5505" s="1" t="s">
        <v>5503</v>
      </c>
      <c r="D5505" s="1">
        <v>322</v>
      </c>
    </row>
    <row r="5506" spans="2:4" x14ac:dyDescent="0.3">
      <c r="B5506" s="2">
        <v>5503</v>
      </c>
      <c r="C5506" s="1" t="s">
        <v>5504</v>
      </c>
      <c r="D5506" s="1">
        <v>828</v>
      </c>
    </row>
    <row r="5507" spans="2:4" x14ac:dyDescent="0.3">
      <c r="B5507" s="2">
        <v>5504</v>
      </c>
      <c r="C5507" s="1" t="s">
        <v>5505</v>
      </c>
      <c r="D5507" s="1">
        <v>271</v>
      </c>
    </row>
    <row r="5508" spans="2:4" x14ac:dyDescent="0.3">
      <c r="B5508" s="2">
        <v>5505</v>
      </c>
      <c r="C5508" s="1" t="s">
        <v>5506</v>
      </c>
      <c r="D5508" s="1">
        <v>417</v>
      </c>
    </row>
    <row r="5509" spans="2:4" x14ac:dyDescent="0.3">
      <c r="B5509" s="2">
        <v>5506</v>
      </c>
      <c r="C5509" s="1" t="s">
        <v>5507</v>
      </c>
      <c r="D5509" s="1">
        <v>108</v>
      </c>
    </row>
    <row r="5510" spans="2:4" x14ac:dyDescent="0.3">
      <c r="B5510" s="2">
        <v>5507</v>
      </c>
      <c r="C5510" s="1" t="s">
        <v>5508</v>
      </c>
      <c r="D5510" s="1">
        <v>777</v>
      </c>
    </row>
    <row r="5511" spans="2:4" x14ac:dyDescent="0.3">
      <c r="B5511" s="2">
        <v>5508</v>
      </c>
      <c r="C5511" s="1" t="s">
        <v>5509</v>
      </c>
      <c r="D5511" s="1">
        <v>570</v>
      </c>
    </row>
    <row r="5512" spans="2:4" x14ac:dyDescent="0.3">
      <c r="B5512" s="2">
        <v>5509</v>
      </c>
      <c r="C5512" s="1" t="s">
        <v>5510</v>
      </c>
      <c r="D5512" s="1">
        <v>331</v>
      </c>
    </row>
    <row r="5513" spans="2:4" x14ac:dyDescent="0.3">
      <c r="B5513" s="2">
        <v>5510</v>
      </c>
      <c r="C5513" s="1" t="s">
        <v>5511</v>
      </c>
      <c r="D5513" s="1">
        <v>241</v>
      </c>
    </row>
    <row r="5514" spans="2:4" x14ac:dyDescent="0.3">
      <c r="B5514" s="2">
        <v>5511</v>
      </c>
      <c r="C5514" s="1" t="s">
        <v>5512</v>
      </c>
      <c r="D5514" s="1">
        <v>86</v>
      </c>
    </row>
    <row r="5515" spans="2:4" x14ac:dyDescent="0.3">
      <c r="B5515" s="2">
        <v>5512</v>
      </c>
      <c r="C5515" s="1" t="s">
        <v>5513</v>
      </c>
      <c r="D5515" s="1">
        <v>48</v>
      </c>
    </row>
    <row r="5516" spans="2:4" x14ac:dyDescent="0.3">
      <c r="B5516" s="2">
        <v>5513</v>
      </c>
      <c r="C5516" s="1" t="s">
        <v>5514</v>
      </c>
      <c r="D5516" s="1">
        <v>23</v>
      </c>
    </row>
    <row r="5517" spans="2:4" x14ac:dyDescent="0.3">
      <c r="B5517" s="2">
        <v>5514</v>
      </c>
      <c r="C5517" s="1" t="s">
        <v>5515</v>
      </c>
      <c r="D5517" s="1">
        <v>51</v>
      </c>
    </row>
    <row r="5518" spans="2:4" x14ac:dyDescent="0.3">
      <c r="B5518" s="2">
        <v>5515</v>
      </c>
      <c r="C5518" s="1" t="s">
        <v>5516</v>
      </c>
      <c r="D5518" s="1">
        <v>47</v>
      </c>
    </row>
    <row r="5519" spans="2:4" x14ac:dyDescent="0.3">
      <c r="B5519" s="2">
        <v>5516</v>
      </c>
      <c r="C5519" s="1" t="s">
        <v>5517</v>
      </c>
      <c r="D5519" s="1">
        <v>185</v>
      </c>
    </row>
    <row r="5520" spans="2:4" x14ac:dyDescent="0.3">
      <c r="B5520" s="2">
        <v>5517</v>
      </c>
      <c r="C5520" s="1" t="s">
        <v>5518</v>
      </c>
      <c r="D5520" s="1">
        <v>400</v>
      </c>
    </row>
    <row r="5521" spans="2:4" x14ac:dyDescent="0.3">
      <c r="B5521" s="2">
        <v>5518</v>
      </c>
      <c r="C5521" s="1" t="s">
        <v>5519</v>
      </c>
      <c r="D5521" s="1">
        <v>1033</v>
      </c>
    </row>
    <row r="5522" spans="2:4" x14ac:dyDescent="0.3">
      <c r="B5522" s="2">
        <v>5519</v>
      </c>
      <c r="C5522" s="1" t="s">
        <v>5520</v>
      </c>
      <c r="D5522" s="1">
        <v>983</v>
      </c>
    </row>
    <row r="5523" spans="2:4" x14ac:dyDescent="0.3">
      <c r="B5523" s="2">
        <v>5520</v>
      </c>
      <c r="C5523" s="1" t="s">
        <v>5521</v>
      </c>
      <c r="D5523" s="1">
        <v>271</v>
      </c>
    </row>
    <row r="5524" spans="2:4" x14ac:dyDescent="0.3">
      <c r="B5524" s="2">
        <v>5521</v>
      </c>
      <c r="C5524" s="1" t="s">
        <v>5522</v>
      </c>
      <c r="D5524" s="1">
        <v>2051</v>
      </c>
    </row>
    <row r="5525" spans="2:4" x14ac:dyDescent="0.3">
      <c r="B5525" s="2">
        <v>5522</v>
      </c>
      <c r="C5525" s="1" t="s">
        <v>5523</v>
      </c>
      <c r="D5525" s="1">
        <v>2854</v>
      </c>
    </row>
    <row r="5526" spans="2:4" x14ac:dyDescent="0.3">
      <c r="B5526" s="2">
        <v>5523</v>
      </c>
      <c r="C5526" s="1" t="s">
        <v>5524</v>
      </c>
      <c r="D5526" s="1">
        <v>761</v>
      </c>
    </row>
    <row r="5527" spans="2:4" x14ac:dyDescent="0.3">
      <c r="B5527" s="2">
        <v>5524</v>
      </c>
      <c r="C5527" s="1" t="s">
        <v>5525</v>
      </c>
      <c r="D5527" s="1">
        <v>191</v>
      </c>
    </row>
    <row r="5528" spans="2:4" x14ac:dyDescent="0.3">
      <c r="B5528" s="2">
        <v>5525</v>
      </c>
      <c r="C5528" s="1" t="s">
        <v>5526</v>
      </c>
      <c r="D5528" s="1">
        <v>456</v>
      </c>
    </row>
    <row r="5529" spans="2:4" x14ac:dyDescent="0.3">
      <c r="B5529" s="2">
        <v>5526</v>
      </c>
      <c r="C5529" s="1" t="s">
        <v>5527</v>
      </c>
      <c r="D5529" s="1">
        <v>48</v>
      </c>
    </row>
    <row r="5530" spans="2:4" x14ac:dyDescent="0.3">
      <c r="B5530" s="2">
        <v>5527</v>
      </c>
      <c r="C5530" s="1" t="s">
        <v>5528</v>
      </c>
      <c r="D5530" s="1">
        <v>1205</v>
      </c>
    </row>
    <row r="5531" spans="2:4" x14ac:dyDescent="0.3">
      <c r="B5531" s="2">
        <v>5528</v>
      </c>
      <c r="C5531" s="1" t="s">
        <v>5529</v>
      </c>
      <c r="D5531" s="1">
        <v>270</v>
      </c>
    </row>
    <row r="5532" spans="2:4" x14ac:dyDescent="0.3">
      <c r="B5532" s="2">
        <v>5529</v>
      </c>
      <c r="C5532" s="1" t="s">
        <v>5530</v>
      </c>
      <c r="D5532" s="1">
        <v>277</v>
      </c>
    </row>
    <row r="5533" spans="2:4" x14ac:dyDescent="0.3">
      <c r="B5533" s="2">
        <v>5530</v>
      </c>
      <c r="C5533" s="1" t="s">
        <v>5531</v>
      </c>
      <c r="D5533" s="1">
        <v>1113</v>
      </c>
    </row>
    <row r="5534" spans="2:4" x14ac:dyDescent="0.3">
      <c r="B5534" s="2">
        <v>5531</v>
      </c>
      <c r="C5534" s="1" t="s">
        <v>5532</v>
      </c>
      <c r="D5534" s="1">
        <v>1104</v>
      </c>
    </row>
    <row r="5535" spans="2:4" x14ac:dyDescent="0.3">
      <c r="B5535" s="2">
        <v>5532</v>
      </c>
      <c r="C5535" s="1" t="s">
        <v>5533</v>
      </c>
      <c r="D5535" s="1">
        <v>720</v>
      </c>
    </row>
    <row r="5536" spans="2:4" x14ac:dyDescent="0.3">
      <c r="B5536" s="2">
        <v>5533</v>
      </c>
      <c r="C5536" s="1" t="s">
        <v>5534</v>
      </c>
      <c r="D5536" s="1">
        <v>768</v>
      </c>
    </row>
    <row r="5537" spans="2:4" x14ac:dyDescent="0.3">
      <c r="B5537" s="2">
        <v>5534</v>
      </c>
      <c r="C5537" s="1" t="s">
        <v>5535</v>
      </c>
      <c r="D5537" s="1">
        <v>997</v>
      </c>
    </row>
    <row r="5538" spans="2:4" x14ac:dyDescent="0.3">
      <c r="B5538" s="2">
        <v>5535</v>
      </c>
      <c r="C5538" s="1" t="s">
        <v>5536</v>
      </c>
      <c r="D5538" s="1">
        <v>498</v>
      </c>
    </row>
    <row r="5539" spans="2:4" x14ac:dyDescent="0.3">
      <c r="B5539" s="2">
        <v>5536</v>
      </c>
      <c r="C5539" s="1" t="s">
        <v>5537</v>
      </c>
      <c r="D5539" s="1">
        <v>8528</v>
      </c>
    </row>
    <row r="5540" spans="2:4" x14ac:dyDescent="0.3">
      <c r="B5540" s="2">
        <v>5537</v>
      </c>
      <c r="C5540" s="1" t="s">
        <v>5538</v>
      </c>
      <c r="D5540" s="1">
        <v>565</v>
      </c>
    </row>
    <row r="5541" spans="2:4" x14ac:dyDescent="0.3">
      <c r="B5541" s="2">
        <v>5538</v>
      </c>
      <c r="C5541" s="1" t="s">
        <v>5539</v>
      </c>
      <c r="D5541" s="1">
        <v>1335</v>
      </c>
    </row>
    <row r="5542" spans="2:4" x14ac:dyDescent="0.3">
      <c r="B5542" s="2">
        <v>5539</v>
      </c>
      <c r="C5542" s="1" t="s">
        <v>5540</v>
      </c>
      <c r="D5542" s="1">
        <v>1200</v>
      </c>
    </row>
    <row r="5543" spans="2:4" x14ac:dyDescent="0.3">
      <c r="B5543" s="2">
        <v>5540</v>
      </c>
      <c r="C5543" s="1" t="s">
        <v>5541</v>
      </c>
      <c r="D5543" s="1">
        <v>529</v>
      </c>
    </row>
    <row r="5544" spans="2:4" x14ac:dyDescent="0.3">
      <c r="B5544" s="2">
        <v>5541</v>
      </c>
      <c r="C5544" s="1" t="s">
        <v>5542</v>
      </c>
      <c r="D5544" s="1">
        <v>193</v>
      </c>
    </row>
    <row r="5545" spans="2:4" x14ac:dyDescent="0.3">
      <c r="B5545" s="2">
        <v>5542</v>
      </c>
      <c r="C5545" s="1" t="s">
        <v>5543</v>
      </c>
      <c r="D5545" s="1">
        <v>347</v>
      </c>
    </row>
    <row r="5546" spans="2:4" x14ac:dyDescent="0.3">
      <c r="B5546" s="2">
        <v>5543</v>
      </c>
      <c r="C5546" s="1" t="s">
        <v>5544</v>
      </c>
      <c r="D5546" s="1">
        <v>484</v>
      </c>
    </row>
    <row r="5547" spans="2:4" x14ac:dyDescent="0.3">
      <c r="B5547" s="2">
        <v>5544</v>
      </c>
      <c r="C5547" s="1" t="s">
        <v>5545</v>
      </c>
      <c r="D5547" s="1">
        <v>21261</v>
      </c>
    </row>
    <row r="5548" spans="2:4" x14ac:dyDescent="0.3">
      <c r="B5548" s="2">
        <v>5545</v>
      </c>
      <c r="C5548" s="1" t="s">
        <v>5546</v>
      </c>
      <c r="D5548" s="1">
        <v>11471</v>
      </c>
    </row>
    <row r="5549" spans="2:4" x14ac:dyDescent="0.3">
      <c r="B5549" s="2">
        <v>5546</v>
      </c>
      <c r="C5549" s="1" t="s">
        <v>5547</v>
      </c>
      <c r="D5549" s="1">
        <v>590</v>
      </c>
    </row>
    <row r="5550" spans="2:4" x14ac:dyDescent="0.3">
      <c r="B5550" s="2">
        <v>5547</v>
      </c>
      <c r="C5550" s="1" t="s">
        <v>5548</v>
      </c>
      <c r="D5550" s="1">
        <v>147</v>
      </c>
    </row>
    <row r="5551" spans="2:4" x14ac:dyDescent="0.3">
      <c r="B5551" s="2">
        <v>5548</v>
      </c>
      <c r="C5551" s="1" t="s">
        <v>5549</v>
      </c>
      <c r="D5551" s="1">
        <v>980</v>
      </c>
    </row>
    <row r="5552" spans="2:4" x14ac:dyDescent="0.3">
      <c r="B5552" s="2">
        <v>5549</v>
      </c>
      <c r="C5552" s="1" t="s">
        <v>5550</v>
      </c>
      <c r="D5552" s="1">
        <v>1030</v>
      </c>
    </row>
    <row r="5553" spans="2:4" x14ac:dyDescent="0.3">
      <c r="B5553" s="2">
        <v>5550</v>
      </c>
      <c r="C5553" s="1" t="s">
        <v>5551</v>
      </c>
      <c r="D5553" s="1">
        <v>592</v>
      </c>
    </row>
    <row r="5554" spans="2:4" x14ac:dyDescent="0.3">
      <c r="B5554" s="2">
        <v>5551</v>
      </c>
      <c r="C5554" s="1" t="s">
        <v>5552</v>
      </c>
      <c r="D5554" s="1">
        <v>3617</v>
      </c>
    </row>
    <row r="5555" spans="2:4" x14ac:dyDescent="0.3">
      <c r="B5555" s="2">
        <v>5552</v>
      </c>
      <c r="C5555" s="1" t="s">
        <v>5553</v>
      </c>
      <c r="D5555" s="1">
        <v>1721</v>
      </c>
    </row>
    <row r="5556" spans="2:4" x14ac:dyDescent="0.3">
      <c r="B5556" s="2">
        <v>5553</v>
      </c>
      <c r="C5556" s="1" t="s">
        <v>5554</v>
      </c>
      <c r="D5556" s="1">
        <v>2756</v>
      </c>
    </row>
    <row r="5557" spans="2:4" x14ac:dyDescent="0.3">
      <c r="B5557" s="2">
        <v>5554</v>
      </c>
      <c r="C5557" s="1" t="s">
        <v>5555</v>
      </c>
      <c r="D5557" s="1">
        <v>345</v>
      </c>
    </row>
    <row r="5558" spans="2:4" x14ac:dyDescent="0.3">
      <c r="B5558" s="2">
        <v>5555</v>
      </c>
      <c r="C5558" s="1" t="s">
        <v>5556</v>
      </c>
      <c r="D5558" s="1">
        <v>1531</v>
      </c>
    </row>
    <row r="5559" spans="2:4" x14ac:dyDescent="0.3">
      <c r="B5559" s="2">
        <v>5556</v>
      </c>
      <c r="C5559" s="1" t="s">
        <v>5557</v>
      </c>
      <c r="D5559" s="1">
        <v>270</v>
      </c>
    </row>
    <row r="5560" spans="2:4" x14ac:dyDescent="0.3">
      <c r="B5560" s="2">
        <v>5557</v>
      </c>
      <c r="C5560" s="1" t="s">
        <v>5558</v>
      </c>
      <c r="D5560" s="1">
        <v>2007</v>
      </c>
    </row>
    <row r="5561" spans="2:4" x14ac:dyDescent="0.3">
      <c r="B5561" s="2">
        <v>5558</v>
      </c>
      <c r="C5561" s="1" t="s">
        <v>5559</v>
      </c>
      <c r="D5561" s="1">
        <v>1416</v>
      </c>
    </row>
    <row r="5562" spans="2:4" x14ac:dyDescent="0.3">
      <c r="B5562" s="2">
        <v>5559</v>
      </c>
      <c r="C5562" s="1" t="s">
        <v>5560</v>
      </c>
      <c r="D5562" s="1">
        <v>1713</v>
      </c>
    </row>
    <row r="5563" spans="2:4" x14ac:dyDescent="0.3">
      <c r="B5563" s="2">
        <v>5560</v>
      </c>
      <c r="C5563" s="1" t="s">
        <v>5561</v>
      </c>
      <c r="D5563" s="1">
        <v>2037</v>
      </c>
    </row>
    <row r="5564" spans="2:4" x14ac:dyDescent="0.3">
      <c r="B5564" s="2">
        <v>5561</v>
      </c>
      <c r="C5564" s="1" t="s">
        <v>5562</v>
      </c>
      <c r="D5564" s="1">
        <v>1179</v>
      </c>
    </row>
    <row r="5565" spans="2:4" x14ac:dyDescent="0.3">
      <c r="B5565" s="2">
        <v>5562</v>
      </c>
      <c r="C5565" s="1" t="s">
        <v>5563</v>
      </c>
      <c r="D5565" s="1">
        <v>2795</v>
      </c>
    </row>
    <row r="5566" spans="2:4" x14ac:dyDescent="0.3">
      <c r="B5566" s="2">
        <v>5563</v>
      </c>
      <c r="C5566" s="1" t="s">
        <v>5564</v>
      </c>
      <c r="D5566" s="1">
        <v>2250</v>
      </c>
    </row>
    <row r="5567" spans="2:4" x14ac:dyDescent="0.3">
      <c r="B5567" s="2">
        <v>5564</v>
      </c>
      <c r="C5567" s="1" t="s">
        <v>5565</v>
      </c>
      <c r="D5567" s="1">
        <v>1128</v>
      </c>
    </row>
    <row r="5568" spans="2:4" x14ac:dyDescent="0.3">
      <c r="B5568" s="2">
        <v>5565</v>
      </c>
      <c r="C5568" s="1" t="s">
        <v>5566</v>
      </c>
      <c r="D5568" s="1">
        <v>2224</v>
      </c>
    </row>
    <row r="5569" spans="2:4" x14ac:dyDescent="0.3">
      <c r="B5569" s="2">
        <v>5566</v>
      </c>
      <c r="C5569" s="1" t="s">
        <v>5567</v>
      </c>
      <c r="D5569" s="1">
        <v>1994</v>
      </c>
    </row>
    <row r="5570" spans="2:4" x14ac:dyDescent="0.3">
      <c r="B5570" s="2">
        <v>5567</v>
      </c>
      <c r="C5570" s="1" t="s">
        <v>5568</v>
      </c>
      <c r="D5570" s="1">
        <v>866</v>
      </c>
    </row>
    <row r="5571" spans="2:4" x14ac:dyDescent="0.3">
      <c r="B5571" s="2">
        <v>5568</v>
      </c>
      <c r="C5571" s="1" t="s">
        <v>5569</v>
      </c>
      <c r="D5571" s="1">
        <v>748</v>
      </c>
    </row>
    <row r="5572" spans="2:4" x14ac:dyDescent="0.3">
      <c r="B5572" s="2">
        <v>5569</v>
      </c>
      <c r="C5572" s="1" t="s">
        <v>5570</v>
      </c>
      <c r="D5572" s="1">
        <v>1080</v>
      </c>
    </row>
    <row r="5573" spans="2:4" x14ac:dyDescent="0.3">
      <c r="B5573" s="2">
        <v>5570</v>
      </c>
      <c r="C5573" s="1" t="s">
        <v>5571</v>
      </c>
      <c r="D5573" s="1">
        <v>39</v>
      </c>
    </row>
    <row r="5574" spans="2:4" x14ac:dyDescent="0.3">
      <c r="B5574" s="2">
        <v>5571</v>
      </c>
      <c r="C5574" s="1" t="s">
        <v>5572</v>
      </c>
      <c r="D5574" s="1">
        <v>3179</v>
      </c>
    </row>
    <row r="5575" spans="2:4" x14ac:dyDescent="0.3">
      <c r="B5575" s="2">
        <v>5572</v>
      </c>
      <c r="C5575" s="1" t="s">
        <v>5573</v>
      </c>
      <c r="D5575" s="1">
        <v>272</v>
      </c>
    </row>
    <row r="5576" spans="2:4" x14ac:dyDescent="0.3">
      <c r="B5576" s="2">
        <v>5573</v>
      </c>
      <c r="C5576" s="1" t="s">
        <v>5574</v>
      </c>
      <c r="D5576" s="1">
        <v>246</v>
      </c>
    </row>
    <row r="5577" spans="2:4" x14ac:dyDescent="0.3">
      <c r="B5577" s="2">
        <v>5574</v>
      </c>
      <c r="C5577" s="1" t="s">
        <v>5575</v>
      </c>
      <c r="D5577" s="1">
        <v>1235</v>
      </c>
    </row>
    <row r="5578" spans="2:4" x14ac:dyDescent="0.3">
      <c r="B5578" s="2">
        <v>5575</v>
      </c>
      <c r="C5578" s="1" t="s">
        <v>5576</v>
      </c>
      <c r="D5578" s="1">
        <v>533</v>
      </c>
    </row>
    <row r="5579" spans="2:4" x14ac:dyDescent="0.3">
      <c r="B5579" s="2">
        <v>5576</v>
      </c>
      <c r="C5579" s="1" t="s">
        <v>5577</v>
      </c>
      <c r="D5579" s="1">
        <v>339</v>
      </c>
    </row>
    <row r="5580" spans="2:4" x14ac:dyDescent="0.3">
      <c r="B5580" s="2">
        <v>5577</v>
      </c>
      <c r="C5580" s="1" t="s">
        <v>5578</v>
      </c>
      <c r="D5580" s="1">
        <v>159</v>
      </c>
    </row>
    <row r="5581" spans="2:4" x14ac:dyDescent="0.3">
      <c r="B5581" s="2">
        <v>5578</v>
      </c>
      <c r="C5581" s="1" t="s">
        <v>5579</v>
      </c>
      <c r="D5581" s="1">
        <v>536</v>
      </c>
    </row>
    <row r="5582" spans="2:4" x14ac:dyDescent="0.3">
      <c r="B5582" s="2">
        <v>5579</v>
      </c>
      <c r="C5582" s="1" t="s">
        <v>5580</v>
      </c>
      <c r="D5582" s="1">
        <v>713</v>
      </c>
    </row>
    <row r="5583" spans="2:4" x14ac:dyDescent="0.3">
      <c r="B5583" s="2">
        <v>5580</v>
      </c>
      <c r="C5583" s="1" t="s">
        <v>5581</v>
      </c>
      <c r="D5583" s="1">
        <v>374</v>
      </c>
    </row>
    <row r="5584" spans="2:4" x14ac:dyDescent="0.3">
      <c r="B5584" s="2">
        <v>5581</v>
      </c>
      <c r="C5584" s="1" t="s">
        <v>5582</v>
      </c>
      <c r="D5584" s="1">
        <v>828</v>
      </c>
    </row>
    <row r="5585" spans="2:4" x14ac:dyDescent="0.3">
      <c r="B5585" s="2">
        <v>5582</v>
      </c>
      <c r="C5585" s="1" t="s">
        <v>5583</v>
      </c>
      <c r="D5585" s="1">
        <v>417</v>
      </c>
    </row>
    <row r="5586" spans="2:4" x14ac:dyDescent="0.3">
      <c r="B5586" s="2">
        <v>5583</v>
      </c>
      <c r="C5586" s="1" t="s">
        <v>5584</v>
      </c>
      <c r="D5586" s="1">
        <v>1265</v>
      </c>
    </row>
    <row r="5587" spans="2:4" x14ac:dyDescent="0.3">
      <c r="B5587" s="2">
        <v>5584</v>
      </c>
      <c r="C5587" s="1" t="s">
        <v>5585</v>
      </c>
      <c r="D5587" s="1">
        <v>2146</v>
      </c>
    </row>
    <row r="5588" spans="2:4" x14ac:dyDescent="0.3">
      <c r="B5588" s="2">
        <v>5585</v>
      </c>
      <c r="C5588" s="1" t="s">
        <v>5586</v>
      </c>
      <c r="D5588" s="1">
        <v>6337</v>
      </c>
    </row>
    <row r="5589" spans="2:4" x14ac:dyDescent="0.3">
      <c r="B5589" s="2">
        <v>5586</v>
      </c>
      <c r="C5589" s="1" t="s">
        <v>5587</v>
      </c>
      <c r="D5589" s="1">
        <v>565</v>
      </c>
    </row>
    <row r="5590" spans="2:4" x14ac:dyDescent="0.3">
      <c r="B5590" s="2">
        <v>5587</v>
      </c>
      <c r="C5590" s="1" t="s">
        <v>5588</v>
      </c>
      <c r="D5590" s="1">
        <v>359</v>
      </c>
    </row>
    <row r="5591" spans="2:4" x14ac:dyDescent="0.3">
      <c r="B5591" s="2">
        <v>5588</v>
      </c>
      <c r="C5591" s="1" t="s">
        <v>5589</v>
      </c>
      <c r="D5591" s="1">
        <v>663</v>
      </c>
    </row>
    <row r="5592" spans="2:4" x14ac:dyDescent="0.3">
      <c r="B5592" s="2">
        <v>5589</v>
      </c>
      <c r="C5592" s="1" t="s">
        <v>5590</v>
      </c>
      <c r="D5592" s="1">
        <v>837</v>
      </c>
    </row>
    <row r="5593" spans="2:4" x14ac:dyDescent="0.3">
      <c r="B5593" s="2">
        <v>5590</v>
      </c>
      <c r="C5593" s="1" t="s">
        <v>5591</v>
      </c>
      <c r="D5593" s="1">
        <v>1423</v>
      </c>
    </row>
    <row r="5594" spans="2:4" x14ac:dyDescent="0.3">
      <c r="B5594" s="2">
        <v>5591</v>
      </c>
      <c r="C5594" s="1" t="s">
        <v>5592</v>
      </c>
      <c r="D5594" s="1">
        <v>687</v>
      </c>
    </row>
    <row r="5595" spans="2:4" x14ac:dyDescent="0.3">
      <c r="B5595" s="2">
        <v>5592</v>
      </c>
      <c r="C5595" s="1" t="s">
        <v>5593</v>
      </c>
      <c r="D5595" s="1">
        <v>832</v>
      </c>
    </row>
    <row r="5596" spans="2:4" x14ac:dyDescent="0.3">
      <c r="B5596" s="2">
        <v>5593</v>
      </c>
      <c r="C5596" s="1" t="s">
        <v>5594</v>
      </c>
      <c r="D5596" s="1">
        <v>1260</v>
      </c>
    </row>
    <row r="5597" spans="2:4" x14ac:dyDescent="0.3">
      <c r="B5597" s="2">
        <v>5594</v>
      </c>
      <c r="C5597" s="1" t="s">
        <v>5595</v>
      </c>
      <c r="D5597" s="1">
        <v>522</v>
      </c>
    </row>
    <row r="5598" spans="2:4" x14ac:dyDescent="0.3">
      <c r="B5598" s="2">
        <v>5595</v>
      </c>
      <c r="C5598" s="1" t="s">
        <v>5596</v>
      </c>
      <c r="D5598" s="1">
        <v>273</v>
      </c>
    </row>
    <row r="5599" spans="2:4" x14ac:dyDescent="0.3">
      <c r="B5599" s="2">
        <v>5596</v>
      </c>
      <c r="C5599" s="1" t="s">
        <v>5597</v>
      </c>
      <c r="D5599" s="1">
        <v>3717</v>
      </c>
    </row>
    <row r="5600" spans="2:4" x14ac:dyDescent="0.3">
      <c r="B5600" s="2">
        <v>5597</v>
      </c>
      <c r="C5600" s="1" t="s">
        <v>5598</v>
      </c>
      <c r="D5600" s="1">
        <v>2310</v>
      </c>
    </row>
    <row r="5601" spans="2:4" x14ac:dyDescent="0.3">
      <c r="B5601" s="2">
        <v>5598</v>
      </c>
      <c r="C5601" s="1" t="s">
        <v>5599</v>
      </c>
      <c r="D5601" s="1">
        <v>2269</v>
      </c>
    </row>
    <row r="5602" spans="2:4" x14ac:dyDescent="0.3">
      <c r="B5602" s="2">
        <v>5599</v>
      </c>
      <c r="C5602" s="1" t="s">
        <v>5600</v>
      </c>
      <c r="D5602" s="1">
        <v>2721</v>
      </c>
    </row>
    <row r="5603" spans="2:4" x14ac:dyDescent="0.3">
      <c r="B5603" s="2">
        <v>5600</v>
      </c>
      <c r="C5603" s="1" t="s">
        <v>5601</v>
      </c>
      <c r="D5603" s="1">
        <v>797</v>
      </c>
    </row>
    <row r="5604" spans="2:4" x14ac:dyDescent="0.3">
      <c r="B5604" s="2">
        <v>5601</v>
      </c>
      <c r="C5604" s="1" t="s">
        <v>5602</v>
      </c>
      <c r="D5604" s="1">
        <v>1199</v>
      </c>
    </row>
    <row r="5605" spans="2:4" x14ac:dyDescent="0.3">
      <c r="B5605" s="2">
        <v>5602</v>
      </c>
      <c r="C5605" s="1" t="s">
        <v>5603</v>
      </c>
      <c r="D5605" s="1">
        <v>3639</v>
      </c>
    </row>
    <row r="5606" spans="2:4" x14ac:dyDescent="0.3">
      <c r="B5606" s="2">
        <v>5603</v>
      </c>
      <c r="C5606" s="1" t="s">
        <v>5604</v>
      </c>
      <c r="D5606" s="1">
        <v>2035</v>
      </c>
    </row>
    <row r="5607" spans="2:4" x14ac:dyDescent="0.3">
      <c r="B5607" s="2">
        <v>5604</v>
      </c>
      <c r="C5607" s="1" t="s">
        <v>5605</v>
      </c>
      <c r="D5607" s="1">
        <v>2403</v>
      </c>
    </row>
    <row r="5608" spans="2:4" x14ac:dyDescent="0.3">
      <c r="B5608" s="2">
        <v>5605</v>
      </c>
      <c r="C5608" s="1" t="s">
        <v>5606</v>
      </c>
      <c r="D5608" s="1">
        <v>1047</v>
      </c>
    </row>
    <row r="5609" spans="2:4" x14ac:dyDescent="0.3">
      <c r="B5609" s="2">
        <v>5606</v>
      </c>
      <c r="C5609" s="1" t="s">
        <v>5607</v>
      </c>
      <c r="D5609" s="1">
        <v>2767</v>
      </c>
    </row>
    <row r="5610" spans="2:4" x14ac:dyDescent="0.3">
      <c r="B5610" s="2">
        <v>5607</v>
      </c>
      <c r="C5610" s="1" t="s">
        <v>5608</v>
      </c>
      <c r="D5610" s="1">
        <v>958</v>
      </c>
    </row>
    <row r="5611" spans="2:4" x14ac:dyDescent="0.3">
      <c r="B5611" s="2">
        <v>5608</v>
      </c>
      <c r="C5611" s="1" t="s">
        <v>5609</v>
      </c>
      <c r="D5611" s="1">
        <v>1210</v>
      </c>
    </row>
    <row r="5612" spans="2:4" x14ac:dyDescent="0.3">
      <c r="B5612" s="2">
        <v>5609</v>
      </c>
      <c r="C5612" s="1" t="s">
        <v>5610</v>
      </c>
      <c r="D5612" s="1">
        <v>875</v>
      </c>
    </row>
    <row r="5613" spans="2:4" x14ac:dyDescent="0.3">
      <c r="B5613" s="2">
        <v>5610</v>
      </c>
      <c r="C5613" s="1" t="s">
        <v>5611</v>
      </c>
      <c r="D5613" s="1">
        <v>459</v>
      </c>
    </row>
    <row r="5614" spans="2:4" x14ac:dyDescent="0.3">
      <c r="B5614" s="2">
        <v>5611</v>
      </c>
      <c r="C5614" s="1" t="s">
        <v>5612</v>
      </c>
      <c r="D5614" s="1">
        <v>298</v>
      </c>
    </row>
    <row r="5615" spans="2:4" x14ac:dyDescent="0.3">
      <c r="B5615" s="2">
        <v>5612</v>
      </c>
      <c r="C5615" s="1" t="s">
        <v>5613</v>
      </c>
      <c r="D5615" s="1">
        <v>465</v>
      </c>
    </row>
    <row r="5616" spans="2:4" x14ac:dyDescent="0.3">
      <c r="B5616" s="2">
        <v>5613</v>
      </c>
      <c r="C5616" s="1" t="s">
        <v>5614</v>
      </c>
      <c r="D5616" s="1">
        <v>586</v>
      </c>
    </row>
    <row r="5617" spans="2:4" x14ac:dyDescent="0.3">
      <c r="B5617" s="2">
        <v>5614</v>
      </c>
      <c r="C5617" s="1" t="s">
        <v>5615</v>
      </c>
      <c r="D5617" s="1">
        <v>1532</v>
      </c>
    </row>
    <row r="5618" spans="2:4" x14ac:dyDescent="0.3">
      <c r="B5618" s="2">
        <v>5615</v>
      </c>
      <c r="C5618" s="1" t="s">
        <v>5616</v>
      </c>
      <c r="D5618" s="1">
        <v>299</v>
      </c>
    </row>
    <row r="5619" spans="2:4" x14ac:dyDescent="0.3">
      <c r="B5619" s="2">
        <v>5616</v>
      </c>
      <c r="C5619" s="1" t="s">
        <v>5617</v>
      </c>
      <c r="D5619" s="1">
        <v>294</v>
      </c>
    </row>
    <row r="5620" spans="2:4" x14ac:dyDescent="0.3">
      <c r="B5620" s="2">
        <v>5617</v>
      </c>
      <c r="C5620" s="1" t="s">
        <v>5618</v>
      </c>
      <c r="D5620" s="1">
        <v>775</v>
      </c>
    </row>
    <row r="5621" spans="2:4" x14ac:dyDescent="0.3">
      <c r="B5621" s="2">
        <v>5618</v>
      </c>
      <c r="C5621" s="1" t="s">
        <v>5619</v>
      </c>
      <c r="D5621" s="1">
        <v>305</v>
      </c>
    </row>
    <row r="5622" spans="2:4" x14ac:dyDescent="0.3">
      <c r="B5622" s="2">
        <v>5619</v>
      </c>
      <c r="C5622" s="1" t="s">
        <v>5620</v>
      </c>
      <c r="D5622" s="1">
        <v>472</v>
      </c>
    </row>
    <row r="5623" spans="2:4" x14ac:dyDescent="0.3">
      <c r="B5623" s="2">
        <v>5620</v>
      </c>
      <c r="C5623" s="1" t="s">
        <v>5621</v>
      </c>
      <c r="D5623" s="1">
        <v>787</v>
      </c>
    </row>
    <row r="5624" spans="2:4" x14ac:dyDescent="0.3">
      <c r="B5624" s="2">
        <v>5621</v>
      </c>
      <c r="C5624" s="1" t="s">
        <v>5622</v>
      </c>
      <c r="D5624" s="1">
        <v>600</v>
      </c>
    </row>
    <row r="5625" spans="2:4" x14ac:dyDescent="0.3">
      <c r="B5625" s="2">
        <v>5622</v>
      </c>
      <c r="C5625" s="1" t="s">
        <v>5623</v>
      </c>
      <c r="D5625" s="1">
        <v>323</v>
      </c>
    </row>
    <row r="5626" spans="2:4" x14ac:dyDescent="0.3">
      <c r="B5626" s="2">
        <v>5623</v>
      </c>
      <c r="C5626" s="1" t="s">
        <v>5624</v>
      </c>
      <c r="D5626" s="1">
        <v>148</v>
      </c>
    </row>
    <row r="5627" spans="2:4" x14ac:dyDescent="0.3">
      <c r="B5627" s="2">
        <v>5624</v>
      </c>
      <c r="C5627" s="1" t="s">
        <v>5625</v>
      </c>
      <c r="D5627" s="1">
        <v>475</v>
      </c>
    </row>
    <row r="5628" spans="2:4" x14ac:dyDescent="0.3">
      <c r="B5628" s="2">
        <v>5625</v>
      </c>
      <c r="C5628" s="1" t="s">
        <v>5626</v>
      </c>
      <c r="D5628" s="1">
        <v>426</v>
      </c>
    </row>
    <row r="5629" spans="2:4" x14ac:dyDescent="0.3">
      <c r="B5629" s="2">
        <v>5626</v>
      </c>
      <c r="C5629" s="1" t="s">
        <v>5627</v>
      </c>
      <c r="D5629" s="1">
        <v>323</v>
      </c>
    </row>
    <row r="5630" spans="2:4" x14ac:dyDescent="0.3">
      <c r="B5630" s="2">
        <v>5627</v>
      </c>
      <c r="C5630" s="1" t="s">
        <v>5628</v>
      </c>
      <c r="D5630" s="1">
        <v>917</v>
      </c>
    </row>
    <row r="5631" spans="2:4" x14ac:dyDescent="0.3">
      <c r="B5631" s="2">
        <v>5628</v>
      </c>
      <c r="C5631" s="1" t="s">
        <v>5629</v>
      </c>
      <c r="D5631" s="1">
        <v>415</v>
      </c>
    </row>
    <row r="5632" spans="2:4" x14ac:dyDescent="0.3">
      <c r="B5632" s="2">
        <v>5629</v>
      </c>
      <c r="C5632" s="1" t="s">
        <v>5630</v>
      </c>
      <c r="D5632" s="1">
        <v>739</v>
      </c>
    </row>
    <row r="5633" spans="2:4" x14ac:dyDescent="0.3">
      <c r="B5633" s="2">
        <v>5630</v>
      </c>
      <c r="C5633" s="1" t="s">
        <v>5631</v>
      </c>
      <c r="D5633" s="1">
        <v>1990</v>
      </c>
    </row>
    <row r="5634" spans="2:4" x14ac:dyDescent="0.3">
      <c r="B5634" s="2">
        <v>5631</v>
      </c>
      <c r="C5634" s="1" t="s">
        <v>5632</v>
      </c>
      <c r="D5634" s="1">
        <v>1109</v>
      </c>
    </row>
    <row r="5635" spans="2:4" x14ac:dyDescent="0.3">
      <c r="B5635" s="2">
        <v>5632</v>
      </c>
      <c r="C5635" s="1" t="s">
        <v>5633</v>
      </c>
      <c r="D5635" s="1">
        <v>1013</v>
      </c>
    </row>
    <row r="5636" spans="2:4" x14ac:dyDescent="0.3">
      <c r="B5636" s="2">
        <v>5633</v>
      </c>
      <c r="C5636" s="1" t="s">
        <v>5634</v>
      </c>
      <c r="D5636" s="1">
        <v>537</v>
      </c>
    </row>
    <row r="5637" spans="2:4" x14ac:dyDescent="0.3">
      <c r="B5637" s="2">
        <v>5634</v>
      </c>
      <c r="C5637" s="1" t="s">
        <v>5635</v>
      </c>
      <c r="D5637" s="1">
        <v>498</v>
      </c>
    </row>
    <row r="5638" spans="2:4" x14ac:dyDescent="0.3">
      <c r="B5638" s="2">
        <v>5635</v>
      </c>
      <c r="C5638" s="1" t="s">
        <v>5636</v>
      </c>
      <c r="D5638" s="1">
        <v>531</v>
      </c>
    </row>
    <row r="5639" spans="2:4" x14ac:dyDescent="0.3">
      <c r="B5639" s="2">
        <v>5636</v>
      </c>
      <c r="C5639" s="1" t="s">
        <v>5637</v>
      </c>
      <c r="D5639" s="1">
        <v>977</v>
      </c>
    </row>
    <row r="5640" spans="2:4" x14ac:dyDescent="0.3">
      <c r="B5640" s="2">
        <v>5637</v>
      </c>
      <c r="C5640" s="1" t="s">
        <v>5638</v>
      </c>
      <c r="D5640" s="1">
        <v>4701</v>
      </c>
    </row>
    <row r="5641" spans="2:4" x14ac:dyDescent="0.3">
      <c r="B5641" s="2">
        <v>5638</v>
      </c>
      <c r="C5641" s="1" t="s">
        <v>5639</v>
      </c>
      <c r="D5641" s="1">
        <v>1432</v>
      </c>
    </row>
    <row r="5642" spans="2:4" x14ac:dyDescent="0.3">
      <c r="B5642" s="2">
        <v>5639</v>
      </c>
      <c r="C5642" s="1" t="s">
        <v>5640</v>
      </c>
      <c r="D5642" s="1">
        <v>394</v>
      </c>
    </row>
    <row r="5643" spans="2:4" x14ac:dyDescent="0.3">
      <c r="B5643" s="2">
        <v>5640</v>
      </c>
      <c r="C5643" s="1" t="s">
        <v>5641</v>
      </c>
      <c r="D5643" s="1">
        <v>1083</v>
      </c>
    </row>
    <row r="5644" spans="2:4" x14ac:dyDescent="0.3">
      <c r="B5644" s="2">
        <v>5641</v>
      </c>
      <c r="C5644" s="1" t="s">
        <v>5642</v>
      </c>
      <c r="D5644" s="1">
        <v>152</v>
      </c>
    </row>
    <row r="5645" spans="2:4" x14ac:dyDescent="0.3">
      <c r="B5645" s="2">
        <v>5642</v>
      </c>
      <c r="C5645" s="1" t="s">
        <v>5643</v>
      </c>
      <c r="D5645" s="1">
        <v>179</v>
      </c>
    </row>
    <row r="5646" spans="2:4" x14ac:dyDescent="0.3">
      <c r="B5646" s="2">
        <v>5643</v>
      </c>
      <c r="C5646" s="1" t="s">
        <v>5644</v>
      </c>
      <c r="D5646" s="1">
        <v>304</v>
      </c>
    </row>
    <row r="5647" spans="2:4" x14ac:dyDescent="0.3">
      <c r="B5647" s="2">
        <v>5644</v>
      </c>
      <c r="C5647" s="1" t="s">
        <v>5645</v>
      </c>
      <c r="D5647" s="1">
        <v>55</v>
      </c>
    </row>
    <row r="5648" spans="2:4" x14ac:dyDescent="0.3">
      <c r="B5648" s="2">
        <v>5645</v>
      </c>
      <c r="C5648" s="1" t="s">
        <v>5646</v>
      </c>
      <c r="D5648" s="1">
        <v>307</v>
      </c>
    </row>
    <row r="5649" spans="2:4" x14ac:dyDescent="0.3">
      <c r="B5649" s="2">
        <v>5646</v>
      </c>
      <c r="C5649" s="1" t="s">
        <v>5647</v>
      </c>
      <c r="D5649" s="1">
        <v>274</v>
      </c>
    </row>
    <row r="5650" spans="2:4" x14ac:dyDescent="0.3">
      <c r="B5650" s="2">
        <v>5647</v>
      </c>
      <c r="C5650" s="1" t="s">
        <v>5648</v>
      </c>
      <c r="D5650" s="1">
        <v>138</v>
      </c>
    </row>
    <row r="5651" spans="2:4" x14ac:dyDescent="0.3">
      <c r="B5651" s="2">
        <v>5648</v>
      </c>
      <c r="C5651" s="1" t="s">
        <v>5649</v>
      </c>
      <c r="D5651" s="1">
        <v>51</v>
      </c>
    </row>
    <row r="5652" spans="2:4" x14ac:dyDescent="0.3">
      <c r="B5652" s="2">
        <v>5649</v>
      </c>
      <c r="C5652" s="1" t="s">
        <v>5650</v>
      </c>
      <c r="D5652" s="1">
        <v>271</v>
      </c>
    </row>
    <row r="5653" spans="2:4" x14ac:dyDescent="0.3">
      <c r="B5653" s="2">
        <v>5650</v>
      </c>
      <c r="C5653" s="1" t="s">
        <v>5651</v>
      </c>
      <c r="D5653" s="1">
        <v>1101</v>
      </c>
    </row>
    <row r="5654" spans="2:4" x14ac:dyDescent="0.3">
      <c r="B5654" s="2">
        <v>5651</v>
      </c>
      <c r="C5654" s="1" t="s">
        <v>5652</v>
      </c>
      <c r="D5654" s="1">
        <v>213</v>
      </c>
    </row>
    <row r="5655" spans="2:4" x14ac:dyDescent="0.3">
      <c r="B5655" s="2">
        <v>5652</v>
      </c>
      <c r="C5655" s="1" t="s">
        <v>5653</v>
      </c>
      <c r="D5655" s="1">
        <v>1777</v>
      </c>
    </row>
    <row r="5656" spans="2:4" x14ac:dyDescent="0.3">
      <c r="B5656" s="2">
        <v>5653</v>
      </c>
      <c r="C5656" s="1" t="s">
        <v>5654</v>
      </c>
      <c r="D5656" s="1">
        <v>3067</v>
      </c>
    </row>
    <row r="5657" spans="2:4" x14ac:dyDescent="0.3">
      <c r="B5657" s="2">
        <v>5654</v>
      </c>
      <c r="C5657" s="1" t="s">
        <v>5655</v>
      </c>
      <c r="D5657" s="1">
        <v>5486</v>
      </c>
    </row>
    <row r="5658" spans="2:4" x14ac:dyDescent="0.3">
      <c r="B5658" s="2">
        <v>5655</v>
      </c>
      <c r="C5658" s="1" t="s">
        <v>5656</v>
      </c>
      <c r="D5658" s="1">
        <v>546</v>
      </c>
    </row>
    <row r="5659" spans="2:4" x14ac:dyDescent="0.3">
      <c r="B5659" s="2">
        <v>5656</v>
      </c>
      <c r="C5659" s="1" t="s">
        <v>5657</v>
      </c>
      <c r="D5659" s="1">
        <v>398</v>
      </c>
    </row>
    <row r="5660" spans="2:4" x14ac:dyDescent="0.3">
      <c r="B5660" s="2">
        <v>5657</v>
      </c>
      <c r="C5660" s="1" t="s">
        <v>5658</v>
      </c>
      <c r="D5660" s="1">
        <v>2105</v>
      </c>
    </row>
    <row r="5661" spans="2:4" x14ac:dyDescent="0.3">
      <c r="B5661" s="2">
        <v>5658</v>
      </c>
      <c r="C5661" s="1" t="s">
        <v>5659</v>
      </c>
      <c r="D5661" s="1">
        <v>194</v>
      </c>
    </row>
    <row r="5662" spans="2:4" x14ac:dyDescent="0.3">
      <c r="B5662" s="2">
        <v>5659</v>
      </c>
      <c r="C5662" s="1" t="s">
        <v>5660</v>
      </c>
      <c r="D5662" s="1">
        <v>512</v>
      </c>
    </row>
    <row r="5663" spans="2:4" x14ac:dyDescent="0.3">
      <c r="B5663" s="2">
        <v>5660</v>
      </c>
      <c r="C5663" s="1" t="s">
        <v>5661</v>
      </c>
      <c r="D5663" s="1">
        <v>2262</v>
      </c>
    </row>
    <row r="5664" spans="2:4" x14ac:dyDescent="0.3">
      <c r="B5664" s="2">
        <v>5661</v>
      </c>
      <c r="C5664" s="1" t="s">
        <v>5662</v>
      </c>
      <c r="D5664" s="1">
        <v>2672</v>
      </c>
    </row>
    <row r="5665" spans="2:4" x14ac:dyDescent="0.3">
      <c r="B5665" s="2">
        <v>5662</v>
      </c>
      <c r="C5665" s="1" t="s">
        <v>5663</v>
      </c>
      <c r="D5665" s="1">
        <v>18331</v>
      </c>
    </row>
    <row r="5666" spans="2:4" x14ac:dyDescent="0.3">
      <c r="B5666" s="2">
        <v>5663</v>
      </c>
      <c r="C5666" s="1" t="s">
        <v>5664</v>
      </c>
      <c r="D5666" s="1">
        <v>5397</v>
      </c>
    </row>
    <row r="5667" spans="2:4" x14ac:dyDescent="0.3">
      <c r="B5667" s="2">
        <v>5664</v>
      </c>
      <c r="C5667" s="1" t="s">
        <v>5665</v>
      </c>
      <c r="D5667" s="1">
        <v>16451</v>
      </c>
    </row>
    <row r="5668" spans="2:4" x14ac:dyDescent="0.3">
      <c r="B5668" s="2">
        <v>5665</v>
      </c>
      <c r="C5668" s="1" t="s">
        <v>5666</v>
      </c>
      <c r="D5668" s="1">
        <v>3562</v>
      </c>
    </row>
    <row r="5669" spans="2:4" x14ac:dyDescent="0.3">
      <c r="B5669" s="2">
        <v>5666</v>
      </c>
      <c r="C5669" s="1" t="s">
        <v>5667</v>
      </c>
      <c r="D5669" s="1">
        <v>5429</v>
      </c>
    </row>
    <row r="5670" spans="2:4" x14ac:dyDescent="0.3">
      <c r="B5670" s="2">
        <v>5667</v>
      </c>
      <c r="C5670" s="1" t="s">
        <v>5668</v>
      </c>
      <c r="D5670" s="1">
        <v>4125</v>
      </c>
    </row>
    <row r="5671" spans="2:4" x14ac:dyDescent="0.3">
      <c r="B5671" s="2">
        <v>5668</v>
      </c>
      <c r="C5671" s="1" t="s">
        <v>5669</v>
      </c>
      <c r="D5671" s="1">
        <v>1510</v>
      </c>
    </row>
    <row r="5672" spans="2:4" x14ac:dyDescent="0.3">
      <c r="B5672" s="2">
        <v>5669</v>
      </c>
      <c r="C5672" s="1" t="s">
        <v>5670</v>
      </c>
      <c r="D5672" s="1">
        <v>276</v>
      </c>
    </row>
    <row r="5673" spans="2:4" x14ac:dyDescent="0.3">
      <c r="B5673" s="2">
        <v>5670</v>
      </c>
      <c r="C5673" s="1" t="s">
        <v>5671</v>
      </c>
      <c r="D5673" s="1">
        <v>1211</v>
      </c>
    </row>
    <row r="5674" spans="2:4" x14ac:dyDescent="0.3">
      <c r="B5674" s="2">
        <v>5671</v>
      </c>
      <c r="C5674" s="1" t="s">
        <v>5672</v>
      </c>
      <c r="D5674" s="1">
        <v>714</v>
      </c>
    </row>
    <row r="5675" spans="2:4" x14ac:dyDescent="0.3">
      <c r="B5675" s="2">
        <v>5672</v>
      </c>
      <c r="C5675" s="1" t="s">
        <v>5673</v>
      </c>
      <c r="D5675" s="1">
        <v>586</v>
      </c>
    </row>
    <row r="5676" spans="2:4" x14ac:dyDescent="0.3">
      <c r="B5676" s="2">
        <v>5673</v>
      </c>
      <c r="C5676" s="1" t="s">
        <v>5674</v>
      </c>
      <c r="D5676" s="1">
        <v>1742</v>
      </c>
    </row>
    <row r="5677" spans="2:4" x14ac:dyDescent="0.3">
      <c r="B5677" s="2">
        <v>5674</v>
      </c>
      <c r="C5677" s="1" t="s">
        <v>5675</v>
      </c>
      <c r="D5677" s="1">
        <v>34</v>
      </c>
    </row>
    <row r="5678" spans="2:4" x14ac:dyDescent="0.3">
      <c r="B5678" s="2">
        <v>5675</v>
      </c>
      <c r="C5678" s="1" t="s">
        <v>5676</v>
      </c>
      <c r="D5678" s="1">
        <v>655</v>
      </c>
    </row>
    <row r="5679" spans="2:4" x14ac:dyDescent="0.3">
      <c r="B5679" s="2">
        <v>5676</v>
      </c>
      <c r="C5679" s="1" t="s">
        <v>5677</v>
      </c>
      <c r="D5679" s="1">
        <v>2962</v>
      </c>
    </row>
    <row r="5680" spans="2:4" x14ac:dyDescent="0.3">
      <c r="B5680" s="2">
        <v>5677</v>
      </c>
      <c r="C5680" s="1" t="s">
        <v>5678</v>
      </c>
      <c r="D5680" s="1">
        <v>2656</v>
      </c>
    </row>
    <row r="5681" spans="2:4" x14ac:dyDescent="0.3">
      <c r="B5681" s="2">
        <v>5678</v>
      </c>
      <c r="C5681" s="1" t="s">
        <v>5679</v>
      </c>
      <c r="D5681" s="1">
        <v>810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57C4-DD0C-4AF4-8097-1199FE11137A}">
  <dimension ref="B3:D5681"/>
  <sheetViews>
    <sheetView topLeftCell="A5656" workbookViewId="0">
      <selection activeCell="D3" sqref="D3"/>
    </sheetView>
  </sheetViews>
  <sheetFormatPr baseColWidth="10" defaultColWidth="11.44140625" defaultRowHeight="14.4" x14ac:dyDescent="0.3"/>
  <sheetData>
    <row r="3" spans="2:4" x14ac:dyDescent="0.3">
      <c r="C3" s="2" t="s">
        <v>0</v>
      </c>
      <c r="D3" s="2" t="s">
        <v>5681</v>
      </c>
    </row>
    <row r="4" spans="2:4" x14ac:dyDescent="0.3">
      <c r="B4" s="2">
        <v>1</v>
      </c>
      <c r="C4" s="1" t="s">
        <v>2</v>
      </c>
      <c r="D4" s="1">
        <v>6094</v>
      </c>
    </row>
    <row r="5" spans="2:4" x14ac:dyDescent="0.3">
      <c r="B5" s="2">
        <v>2</v>
      </c>
      <c r="C5" s="1" t="s">
        <v>3</v>
      </c>
      <c r="D5" s="1">
        <v>6096</v>
      </c>
    </row>
    <row r="6" spans="2:4" x14ac:dyDescent="0.3">
      <c r="B6" s="2">
        <v>3</v>
      </c>
      <c r="C6" s="1" t="s">
        <v>4</v>
      </c>
      <c r="D6" s="1">
        <v>3396</v>
      </c>
    </row>
    <row r="7" spans="2:4" x14ac:dyDescent="0.3">
      <c r="B7" s="2">
        <v>4</v>
      </c>
      <c r="C7" s="1" t="s">
        <v>5</v>
      </c>
      <c r="D7" s="1">
        <v>11241</v>
      </c>
    </row>
    <row r="8" spans="2:4" x14ac:dyDescent="0.3">
      <c r="B8" s="2">
        <v>5</v>
      </c>
      <c r="C8" s="1" t="s">
        <v>6</v>
      </c>
      <c r="D8" s="1">
        <v>539</v>
      </c>
    </row>
    <row r="9" spans="2:4" x14ac:dyDescent="0.3">
      <c r="B9" s="2">
        <v>6</v>
      </c>
      <c r="C9" s="1" t="s">
        <v>7</v>
      </c>
      <c r="D9" s="1">
        <v>362</v>
      </c>
    </row>
    <row r="10" spans="2:4" x14ac:dyDescent="0.3">
      <c r="B10" s="2">
        <v>7</v>
      </c>
      <c r="C10" s="1" t="s">
        <v>8</v>
      </c>
      <c r="D10" s="1">
        <v>1635</v>
      </c>
    </row>
    <row r="11" spans="2:4" x14ac:dyDescent="0.3">
      <c r="B11" s="2">
        <v>8</v>
      </c>
      <c r="C11" s="1" t="s">
        <v>9</v>
      </c>
      <c r="D11" s="1">
        <v>3166</v>
      </c>
    </row>
    <row r="12" spans="2:4" x14ac:dyDescent="0.3">
      <c r="B12" s="2">
        <v>9</v>
      </c>
      <c r="C12" s="1" t="s">
        <v>10</v>
      </c>
      <c r="D12" s="1">
        <v>1442</v>
      </c>
    </row>
    <row r="13" spans="2:4" x14ac:dyDescent="0.3">
      <c r="B13" s="2">
        <v>10</v>
      </c>
      <c r="C13" s="1" t="s">
        <v>11</v>
      </c>
      <c r="D13" s="1">
        <v>174</v>
      </c>
    </row>
    <row r="14" spans="2:4" x14ac:dyDescent="0.3">
      <c r="B14" s="2">
        <v>11</v>
      </c>
      <c r="C14" s="1" t="s">
        <v>12</v>
      </c>
      <c r="D14" s="1">
        <v>747</v>
      </c>
    </row>
    <row r="15" spans="2:4" x14ac:dyDescent="0.3">
      <c r="B15" s="2">
        <v>12</v>
      </c>
      <c r="C15" s="1" t="s">
        <v>13</v>
      </c>
      <c r="D15" s="1">
        <v>167</v>
      </c>
    </row>
    <row r="16" spans="2:4" x14ac:dyDescent="0.3">
      <c r="B16" s="2">
        <v>13</v>
      </c>
      <c r="C16" s="1" t="s">
        <v>14</v>
      </c>
      <c r="D16" s="1">
        <v>98</v>
      </c>
    </row>
    <row r="17" spans="2:4" x14ac:dyDescent="0.3">
      <c r="B17" s="2">
        <v>14</v>
      </c>
      <c r="C17" s="1" t="s">
        <v>15</v>
      </c>
      <c r="D17" s="1">
        <v>44</v>
      </c>
    </row>
    <row r="18" spans="2:4" x14ac:dyDescent="0.3">
      <c r="B18" s="2">
        <v>15</v>
      </c>
      <c r="C18" s="1" t="s">
        <v>16</v>
      </c>
      <c r="D18" s="1">
        <v>379</v>
      </c>
    </row>
    <row r="19" spans="2:4" x14ac:dyDescent="0.3">
      <c r="B19" s="2">
        <v>16</v>
      </c>
      <c r="C19" s="1" t="s">
        <v>17</v>
      </c>
      <c r="D19" s="1">
        <v>1185</v>
      </c>
    </row>
    <row r="20" spans="2:4" x14ac:dyDescent="0.3">
      <c r="B20" s="2">
        <v>17</v>
      </c>
      <c r="C20" s="1" t="s">
        <v>18</v>
      </c>
      <c r="D20" s="1">
        <v>1480</v>
      </c>
    </row>
    <row r="21" spans="2:4" x14ac:dyDescent="0.3">
      <c r="B21" s="2">
        <v>18</v>
      </c>
      <c r="C21" s="1" t="s">
        <v>19</v>
      </c>
      <c r="D21" s="1">
        <v>888</v>
      </c>
    </row>
    <row r="22" spans="2:4" x14ac:dyDescent="0.3">
      <c r="B22" s="2">
        <v>19</v>
      </c>
      <c r="C22" s="1" t="s">
        <v>20</v>
      </c>
      <c r="D22" s="1">
        <v>2724</v>
      </c>
    </row>
    <row r="23" spans="2:4" x14ac:dyDescent="0.3">
      <c r="B23" s="2">
        <v>20</v>
      </c>
      <c r="C23" s="1" t="s">
        <v>21</v>
      </c>
      <c r="D23" s="1">
        <v>1088</v>
      </c>
    </row>
    <row r="24" spans="2:4" x14ac:dyDescent="0.3">
      <c r="B24" s="2">
        <v>21</v>
      </c>
      <c r="C24" s="1" t="s">
        <v>22</v>
      </c>
      <c r="D24" s="1">
        <v>96</v>
      </c>
    </row>
    <row r="25" spans="2:4" x14ac:dyDescent="0.3">
      <c r="B25" s="2">
        <v>22</v>
      </c>
      <c r="C25" s="1" t="s">
        <v>23</v>
      </c>
      <c r="D25" s="1">
        <v>450</v>
      </c>
    </row>
    <row r="26" spans="2:4" x14ac:dyDescent="0.3">
      <c r="B26" s="2">
        <v>23</v>
      </c>
      <c r="C26" s="1" t="s">
        <v>24</v>
      </c>
      <c r="D26" s="1">
        <v>896</v>
      </c>
    </row>
    <row r="27" spans="2:4" x14ac:dyDescent="0.3">
      <c r="B27" s="2">
        <v>24</v>
      </c>
      <c r="C27" s="1" t="s">
        <v>25</v>
      </c>
      <c r="D27" s="1">
        <v>1948</v>
      </c>
    </row>
    <row r="28" spans="2:4" x14ac:dyDescent="0.3">
      <c r="B28" s="2">
        <v>25</v>
      </c>
      <c r="C28" s="1" t="s">
        <v>26</v>
      </c>
      <c r="D28" s="1">
        <v>1026</v>
      </c>
    </row>
    <row r="29" spans="2:4" x14ac:dyDescent="0.3">
      <c r="B29" s="2">
        <v>26</v>
      </c>
      <c r="C29" s="1" t="s">
        <v>27</v>
      </c>
      <c r="D29" s="1">
        <v>346</v>
      </c>
    </row>
    <row r="30" spans="2:4" x14ac:dyDescent="0.3">
      <c r="B30" s="2">
        <v>27</v>
      </c>
      <c r="C30" s="1" t="s">
        <v>28</v>
      </c>
      <c r="D30" s="1">
        <v>223</v>
      </c>
    </row>
    <row r="31" spans="2:4" x14ac:dyDescent="0.3">
      <c r="B31" s="2">
        <v>28</v>
      </c>
      <c r="C31" s="1" t="s">
        <v>29</v>
      </c>
      <c r="D31" s="1">
        <v>136</v>
      </c>
    </row>
    <row r="32" spans="2:4" x14ac:dyDescent="0.3">
      <c r="B32" s="2">
        <v>29</v>
      </c>
      <c r="C32" s="1" t="s">
        <v>30</v>
      </c>
      <c r="D32" s="1">
        <v>195</v>
      </c>
    </row>
    <row r="33" spans="2:4" x14ac:dyDescent="0.3">
      <c r="B33" s="2">
        <v>30</v>
      </c>
      <c r="C33" s="1" t="s">
        <v>31</v>
      </c>
      <c r="D33" s="1">
        <v>176</v>
      </c>
    </row>
    <row r="34" spans="2:4" x14ac:dyDescent="0.3">
      <c r="B34" s="2">
        <v>31</v>
      </c>
      <c r="C34" s="1" t="s">
        <v>32</v>
      </c>
      <c r="D34" s="1">
        <v>267</v>
      </c>
    </row>
    <row r="35" spans="2:4" x14ac:dyDescent="0.3">
      <c r="B35" s="2">
        <v>32</v>
      </c>
      <c r="C35" s="1" t="s">
        <v>33</v>
      </c>
      <c r="D35" s="1">
        <v>190</v>
      </c>
    </row>
    <row r="36" spans="2:4" x14ac:dyDescent="0.3">
      <c r="B36" s="2">
        <v>33</v>
      </c>
      <c r="C36" s="1" t="s">
        <v>34</v>
      </c>
      <c r="D36" s="1">
        <v>376</v>
      </c>
    </row>
    <row r="37" spans="2:4" x14ac:dyDescent="0.3">
      <c r="B37" s="2">
        <v>34</v>
      </c>
      <c r="C37" s="1" t="s">
        <v>35</v>
      </c>
      <c r="D37" s="1">
        <v>79</v>
      </c>
    </row>
    <row r="38" spans="2:4" x14ac:dyDescent="0.3">
      <c r="B38" s="2">
        <v>35</v>
      </c>
      <c r="C38" s="1" t="s">
        <v>36</v>
      </c>
      <c r="D38" s="1">
        <v>55</v>
      </c>
    </row>
    <row r="39" spans="2:4" x14ac:dyDescent="0.3">
      <c r="B39" s="2">
        <v>36</v>
      </c>
      <c r="C39" s="1" t="s">
        <v>37</v>
      </c>
      <c r="D39" s="1">
        <v>493</v>
      </c>
    </row>
    <row r="40" spans="2:4" x14ac:dyDescent="0.3">
      <c r="B40" s="2">
        <v>37</v>
      </c>
      <c r="C40" s="1" t="s">
        <v>38</v>
      </c>
      <c r="D40" s="1">
        <v>450</v>
      </c>
    </row>
    <row r="41" spans="2:4" x14ac:dyDescent="0.3">
      <c r="B41" s="2">
        <v>38</v>
      </c>
      <c r="C41" s="1" t="s">
        <v>39</v>
      </c>
      <c r="D41" s="1">
        <v>245</v>
      </c>
    </row>
    <row r="42" spans="2:4" x14ac:dyDescent="0.3">
      <c r="B42" s="2">
        <v>39</v>
      </c>
      <c r="C42" s="1" t="s">
        <v>40</v>
      </c>
      <c r="D42" s="1">
        <v>673</v>
      </c>
    </row>
    <row r="43" spans="2:4" x14ac:dyDescent="0.3">
      <c r="B43" s="2">
        <v>40</v>
      </c>
      <c r="C43" s="1" t="s">
        <v>41</v>
      </c>
      <c r="D43" s="1">
        <v>3169</v>
      </c>
    </row>
    <row r="44" spans="2:4" x14ac:dyDescent="0.3">
      <c r="B44" s="2">
        <v>41</v>
      </c>
      <c r="C44" s="1" t="s">
        <v>42</v>
      </c>
      <c r="D44" s="1">
        <v>358</v>
      </c>
    </row>
    <row r="45" spans="2:4" x14ac:dyDescent="0.3">
      <c r="B45" s="2">
        <v>42</v>
      </c>
      <c r="C45" s="1" t="s">
        <v>43</v>
      </c>
      <c r="D45" s="1">
        <v>3274</v>
      </c>
    </row>
    <row r="46" spans="2:4" x14ac:dyDescent="0.3">
      <c r="B46" s="2">
        <v>43</v>
      </c>
      <c r="C46" s="1" t="s">
        <v>44</v>
      </c>
      <c r="D46" s="1">
        <v>507</v>
      </c>
    </row>
    <row r="47" spans="2:4" x14ac:dyDescent="0.3">
      <c r="B47" s="2">
        <v>44</v>
      </c>
      <c r="C47" s="1" t="s">
        <v>45</v>
      </c>
      <c r="D47" s="1">
        <v>235</v>
      </c>
    </row>
    <row r="48" spans="2:4" x14ac:dyDescent="0.3">
      <c r="B48" s="2">
        <v>45</v>
      </c>
      <c r="C48" s="1" t="s">
        <v>46</v>
      </c>
      <c r="D48" s="1">
        <v>434</v>
      </c>
    </row>
    <row r="49" spans="2:4" x14ac:dyDescent="0.3">
      <c r="B49" s="2">
        <v>46</v>
      </c>
      <c r="C49" s="1" t="s">
        <v>47</v>
      </c>
      <c r="D49" s="1">
        <v>243</v>
      </c>
    </row>
    <row r="50" spans="2:4" x14ac:dyDescent="0.3">
      <c r="B50" s="2">
        <v>47</v>
      </c>
      <c r="C50" s="1" t="s">
        <v>48</v>
      </c>
      <c r="D50" s="1">
        <v>456</v>
      </c>
    </row>
    <row r="51" spans="2:4" x14ac:dyDescent="0.3">
      <c r="B51" s="2">
        <v>48</v>
      </c>
      <c r="C51" s="1" t="s">
        <v>49</v>
      </c>
      <c r="D51" s="1">
        <v>381</v>
      </c>
    </row>
    <row r="52" spans="2:4" x14ac:dyDescent="0.3">
      <c r="B52" s="2">
        <v>49</v>
      </c>
      <c r="C52" s="1" t="s">
        <v>50</v>
      </c>
      <c r="D52" s="1">
        <v>604</v>
      </c>
    </row>
    <row r="53" spans="2:4" x14ac:dyDescent="0.3">
      <c r="B53" s="2">
        <v>50</v>
      </c>
      <c r="C53" s="1" t="s">
        <v>51</v>
      </c>
      <c r="D53" s="1">
        <v>332</v>
      </c>
    </row>
    <row r="54" spans="2:4" x14ac:dyDescent="0.3">
      <c r="B54" s="2">
        <v>51</v>
      </c>
      <c r="C54" s="1" t="s">
        <v>52</v>
      </c>
      <c r="D54" s="1">
        <v>993</v>
      </c>
    </row>
    <row r="55" spans="2:4" x14ac:dyDescent="0.3">
      <c r="B55" s="2">
        <v>52</v>
      </c>
      <c r="C55" s="1" t="s">
        <v>53</v>
      </c>
      <c r="D55" s="1">
        <v>1005</v>
      </c>
    </row>
    <row r="56" spans="2:4" x14ac:dyDescent="0.3">
      <c r="B56" s="2">
        <v>53</v>
      </c>
      <c r="C56" s="1" t="s">
        <v>54</v>
      </c>
      <c r="D56" s="1">
        <v>87</v>
      </c>
    </row>
    <row r="57" spans="2:4" x14ac:dyDescent="0.3">
      <c r="B57" s="2">
        <v>54</v>
      </c>
      <c r="C57" s="1" t="s">
        <v>55</v>
      </c>
      <c r="D57" s="1">
        <v>144</v>
      </c>
    </row>
    <row r="58" spans="2:4" x14ac:dyDescent="0.3">
      <c r="B58" s="2">
        <v>55</v>
      </c>
      <c r="C58" s="1" t="s">
        <v>56</v>
      </c>
      <c r="D58" s="1">
        <v>270</v>
      </c>
    </row>
    <row r="59" spans="2:4" x14ac:dyDescent="0.3">
      <c r="B59" s="2">
        <v>56</v>
      </c>
      <c r="C59" s="1" t="s">
        <v>57</v>
      </c>
      <c r="D59" s="1">
        <v>415</v>
      </c>
    </row>
    <row r="60" spans="2:4" x14ac:dyDescent="0.3">
      <c r="B60" s="2">
        <v>57</v>
      </c>
      <c r="C60" s="1" t="s">
        <v>58</v>
      </c>
      <c r="D60" s="1">
        <v>103</v>
      </c>
    </row>
    <row r="61" spans="2:4" x14ac:dyDescent="0.3">
      <c r="B61" s="2">
        <v>58</v>
      </c>
      <c r="C61" s="1" t="s">
        <v>59</v>
      </c>
      <c r="D61" s="1">
        <v>60</v>
      </c>
    </row>
    <row r="62" spans="2:4" x14ac:dyDescent="0.3">
      <c r="B62" s="2">
        <v>59</v>
      </c>
      <c r="C62" s="1" t="s">
        <v>60</v>
      </c>
      <c r="D62" s="1">
        <v>51</v>
      </c>
    </row>
    <row r="63" spans="2:4" x14ac:dyDescent="0.3">
      <c r="B63" s="2">
        <v>60</v>
      </c>
      <c r="C63" s="1" t="s">
        <v>61</v>
      </c>
      <c r="D63" s="1">
        <v>846</v>
      </c>
    </row>
    <row r="64" spans="2:4" x14ac:dyDescent="0.3">
      <c r="B64" s="2">
        <v>61</v>
      </c>
      <c r="C64" s="1" t="s">
        <v>62</v>
      </c>
      <c r="D64" s="1">
        <v>297</v>
      </c>
    </row>
    <row r="65" spans="2:4" x14ac:dyDescent="0.3">
      <c r="B65" s="2">
        <v>62</v>
      </c>
      <c r="C65" s="1" t="s">
        <v>63</v>
      </c>
      <c r="D65" s="1">
        <v>312</v>
      </c>
    </row>
    <row r="66" spans="2:4" x14ac:dyDescent="0.3">
      <c r="B66" s="2">
        <v>63</v>
      </c>
      <c r="C66" s="1" t="s">
        <v>64</v>
      </c>
      <c r="D66" s="1">
        <v>127</v>
      </c>
    </row>
    <row r="67" spans="2:4" x14ac:dyDescent="0.3">
      <c r="B67" s="2">
        <v>64</v>
      </c>
      <c r="C67" s="1" t="s">
        <v>65</v>
      </c>
      <c r="D67" s="1">
        <v>710</v>
      </c>
    </row>
    <row r="68" spans="2:4" x14ac:dyDescent="0.3">
      <c r="B68" s="2">
        <v>65</v>
      </c>
      <c r="C68" s="1" t="s">
        <v>66</v>
      </c>
      <c r="D68" s="1">
        <v>828</v>
      </c>
    </row>
    <row r="69" spans="2:4" x14ac:dyDescent="0.3">
      <c r="B69" s="2">
        <v>66</v>
      </c>
      <c r="C69" s="1" t="s">
        <v>67</v>
      </c>
      <c r="D69" s="1">
        <v>457</v>
      </c>
    </row>
    <row r="70" spans="2:4" x14ac:dyDescent="0.3">
      <c r="B70" s="2">
        <v>67</v>
      </c>
      <c r="C70" s="1" t="s">
        <v>68</v>
      </c>
      <c r="D70" s="1">
        <v>310</v>
      </c>
    </row>
    <row r="71" spans="2:4" x14ac:dyDescent="0.3">
      <c r="B71" s="2">
        <v>68</v>
      </c>
      <c r="C71" s="1" t="s">
        <v>69</v>
      </c>
      <c r="D71" s="1">
        <v>5986</v>
      </c>
    </row>
    <row r="72" spans="2:4" x14ac:dyDescent="0.3">
      <c r="B72" s="2">
        <v>69</v>
      </c>
      <c r="C72" s="1" t="s">
        <v>70</v>
      </c>
      <c r="D72" s="1">
        <v>564</v>
      </c>
    </row>
    <row r="73" spans="2:4" x14ac:dyDescent="0.3">
      <c r="B73" s="2">
        <v>70</v>
      </c>
      <c r="C73" s="1" t="s">
        <v>71</v>
      </c>
      <c r="D73" s="1">
        <v>234</v>
      </c>
    </row>
    <row r="74" spans="2:4" x14ac:dyDescent="0.3">
      <c r="B74" s="2">
        <v>71</v>
      </c>
      <c r="C74" s="1" t="s">
        <v>72</v>
      </c>
      <c r="D74" s="1">
        <v>4469</v>
      </c>
    </row>
    <row r="75" spans="2:4" x14ac:dyDescent="0.3">
      <c r="B75" s="2">
        <v>72</v>
      </c>
      <c r="C75" s="1" t="s">
        <v>73</v>
      </c>
      <c r="D75" s="1">
        <v>1184</v>
      </c>
    </row>
    <row r="76" spans="2:4" x14ac:dyDescent="0.3">
      <c r="B76" s="2">
        <v>73</v>
      </c>
      <c r="C76" s="1" t="s">
        <v>74</v>
      </c>
      <c r="D76" s="1">
        <v>309</v>
      </c>
    </row>
    <row r="77" spans="2:4" x14ac:dyDescent="0.3">
      <c r="B77" s="2">
        <v>74</v>
      </c>
      <c r="C77" s="1" t="s">
        <v>75</v>
      </c>
      <c r="D77" s="1">
        <v>367</v>
      </c>
    </row>
    <row r="78" spans="2:4" x14ac:dyDescent="0.3">
      <c r="B78" s="2">
        <v>75</v>
      </c>
      <c r="C78" s="1" t="s">
        <v>76</v>
      </c>
      <c r="D78" s="1">
        <v>1830</v>
      </c>
    </row>
    <row r="79" spans="2:4" x14ac:dyDescent="0.3">
      <c r="B79" s="2">
        <v>76</v>
      </c>
      <c r="C79" s="1" t="s">
        <v>77</v>
      </c>
      <c r="D79" s="1">
        <v>435</v>
      </c>
    </row>
    <row r="80" spans="2:4" x14ac:dyDescent="0.3">
      <c r="B80" s="2">
        <v>77</v>
      </c>
      <c r="C80" s="1" t="s">
        <v>78</v>
      </c>
      <c r="D80" s="1">
        <v>511</v>
      </c>
    </row>
    <row r="81" spans="2:4" x14ac:dyDescent="0.3">
      <c r="B81" s="2">
        <v>78</v>
      </c>
      <c r="C81" s="1" t="s">
        <v>79</v>
      </c>
      <c r="D81" s="1">
        <v>1988</v>
      </c>
    </row>
    <row r="82" spans="2:4" x14ac:dyDescent="0.3">
      <c r="B82" s="2">
        <v>79</v>
      </c>
      <c r="C82" s="1" t="s">
        <v>80</v>
      </c>
      <c r="D82" s="1">
        <v>807</v>
      </c>
    </row>
    <row r="83" spans="2:4" x14ac:dyDescent="0.3">
      <c r="B83" s="2">
        <v>80</v>
      </c>
      <c r="C83" s="1" t="s">
        <v>81</v>
      </c>
      <c r="D83" s="1">
        <v>884</v>
      </c>
    </row>
    <row r="84" spans="2:4" x14ac:dyDescent="0.3">
      <c r="B84" s="2">
        <v>81</v>
      </c>
      <c r="C84" s="1" t="s">
        <v>82</v>
      </c>
      <c r="D84" s="1">
        <v>335</v>
      </c>
    </row>
    <row r="85" spans="2:4" x14ac:dyDescent="0.3">
      <c r="B85" s="2">
        <v>82</v>
      </c>
      <c r="C85" s="1" t="s">
        <v>83</v>
      </c>
      <c r="D85" s="1">
        <v>1663</v>
      </c>
    </row>
    <row r="86" spans="2:4" x14ac:dyDescent="0.3">
      <c r="B86" s="2">
        <v>83</v>
      </c>
      <c r="C86" s="1" t="s">
        <v>84</v>
      </c>
      <c r="D86" s="1">
        <v>1174</v>
      </c>
    </row>
    <row r="87" spans="2:4" x14ac:dyDescent="0.3">
      <c r="B87" s="2">
        <v>84</v>
      </c>
      <c r="C87" s="1" t="s">
        <v>85</v>
      </c>
      <c r="D87" s="1">
        <v>1420</v>
      </c>
    </row>
    <row r="88" spans="2:4" x14ac:dyDescent="0.3">
      <c r="B88" s="2">
        <v>85</v>
      </c>
      <c r="C88" s="1" t="s">
        <v>86</v>
      </c>
      <c r="D88" s="1">
        <v>3493</v>
      </c>
    </row>
    <row r="89" spans="2:4" x14ac:dyDescent="0.3">
      <c r="B89" s="2">
        <v>86</v>
      </c>
      <c r="C89" s="1" t="s">
        <v>87</v>
      </c>
      <c r="D89" s="1">
        <v>3814</v>
      </c>
    </row>
    <row r="90" spans="2:4" x14ac:dyDescent="0.3">
      <c r="B90" s="2">
        <v>87</v>
      </c>
      <c r="C90" s="1" t="s">
        <v>88</v>
      </c>
      <c r="D90" s="1">
        <v>892</v>
      </c>
    </row>
    <row r="91" spans="2:4" x14ac:dyDescent="0.3">
      <c r="B91" s="2">
        <v>88</v>
      </c>
      <c r="C91" s="1" t="s">
        <v>89</v>
      </c>
      <c r="D91" s="1">
        <v>156</v>
      </c>
    </row>
    <row r="92" spans="2:4" x14ac:dyDescent="0.3">
      <c r="B92" s="2">
        <v>89</v>
      </c>
      <c r="C92" s="1" t="s">
        <v>90</v>
      </c>
      <c r="D92" s="1">
        <v>825</v>
      </c>
    </row>
    <row r="93" spans="2:4" x14ac:dyDescent="0.3">
      <c r="B93" s="2">
        <v>90</v>
      </c>
      <c r="C93" s="1" t="s">
        <v>91</v>
      </c>
      <c r="D93" s="1">
        <v>382</v>
      </c>
    </row>
    <row r="94" spans="2:4" x14ac:dyDescent="0.3">
      <c r="B94" s="2">
        <v>91</v>
      </c>
      <c r="C94" s="1" t="s">
        <v>92</v>
      </c>
      <c r="D94" s="1">
        <v>1707</v>
      </c>
    </row>
    <row r="95" spans="2:4" x14ac:dyDescent="0.3">
      <c r="B95" s="2">
        <v>92</v>
      </c>
      <c r="C95" s="1" t="s">
        <v>93</v>
      </c>
      <c r="D95" s="1">
        <v>1043</v>
      </c>
    </row>
    <row r="96" spans="2:4" x14ac:dyDescent="0.3">
      <c r="B96" s="2">
        <v>93</v>
      </c>
      <c r="C96" s="1" t="s">
        <v>94</v>
      </c>
      <c r="D96" s="1">
        <v>410</v>
      </c>
    </row>
    <row r="97" spans="2:4" x14ac:dyDescent="0.3">
      <c r="B97" s="2">
        <v>94</v>
      </c>
      <c r="C97" s="1" t="s">
        <v>95</v>
      </c>
      <c r="D97" s="1">
        <v>528</v>
      </c>
    </row>
    <row r="98" spans="2:4" x14ac:dyDescent="0.3">
      <c r="B98" s="2">
        <v>95</v>
      </c>
      <c r="C98" s="1" t="s">
        <v>96</v>
      </c>
      <c r="D98" s="1">
        <v>149</v>
      </c>
    </row>
    <row r="99" spans="2:4" x14ac:dyDescent="0.3">
      <c r="B99" s="2">
        <v>96</v>
      </c>
      <c r="C99" s="1" t="s">
        <v>97</v>
      </c>
      <c r="D99" s="1">
        <v>1187</v>
      </c>
    </row>
    <row r="100" spans="2:4" x14ac:dyDescent="0.3">
      <c r="B100" s="2">
        <v>97</v>
      </c>
      <c r="C100" s="1" t="s">
        <v>98</v>
      </c>
      <c r="D100" s="1">
        <v>139</v>
      </c>
    </row>
    <row r="101" spans="2:4" x14ac:dyDescent="0.3">
      <c r="B101" s="2">
        <v>98</v>
      </c>
      <c r="C101" s="1" t="s">
        <v>99</v>
      </c>
      <c r="D101" s="1">
        <v>328</v>
      </c>
    </row>
    <row r="102" spans="2:4" x14ac:dyDescent="0.3">
      <c r="B102" s="2">
        <v>99</v>
      </c>
      <c r="C102" s="1" t="s">
        <v>100</v>
      </c>
      <c r="D102" s="1">
        <v>262</v>
      </c>
    </row>
    <row r="103" spans="2:4" x14ac:dyDescent="0.3">
      <c r="B103" s="2">
        <v>100</v>
      </c>
      <c r="C103" s="1" t="s">
        <v>101</v>
      </c>
      <c r="D103" s="1">
        <v>261</v>
      </c>
    </row>
    <row r="104" spans="2:4" x14ac:dyDescent="0.3">
      <c r="B104" s="2">
        <v>101</v>
      </c>
      <c r="C104" s="1" t="s">
        <v>102</v>
      </c>
      <c r="D104" s="1">
        <v>736</v>
      </c>
    </row>
    <row r="105" spans="2:4" x14ac:dyDescent="0.3">
      <c r="B105" s="2">
        <v>102</v>
      </c>
      <c r="C105" s="1" t="s">
        <v>103</v>
      </c>
      <c r="D105" s="1">
        <v>611</v>
      </c>
    </row>
    <row r="106" spans="2:4" x14ac:dyDescent="0.3">
      <c r="B106" s="2">
        <v>103</v>
      </c>
      <c r="C106" s="1" t="s">
        <v>104</v>
      </c>
      <c r="D106" s="1">
        <v>966</v>
      </c>
    </row>
    <row r="107" spans="2:4" x14ac:dyDescent="0.3">
      <c r="B107" s="2">
        <v>104</v>
      </c>
      <c r="C107" s="1" t="s">
        <v>105</v>
      </c>
      <c r="D107" s="1">
        <v>165</v>
      </c>
    </row>
    <row r="108" spans="2:4" x14ac:dyDescent="0.3">
      <c r="B108" s="2">
        <v>105</v>
      </c>
      <c r="C108" s="1" t="s">
        <v>106</v>
      </c>
      <c r="D108" s="1">
        <v>399</v>
      </c>
    </row>
    <row r="109" spans="2:4" x14ac:dyDescent="0.3">
      <c r="B109" s="2">
        <v>106</v>
      </c>
      <c r="C109" s="1" t="s">
        <v>107</v>
      </c>
      <c r="D109" s="1">
        <v>1062</v>
      </c>
    </row>
    <row r="110" spans="2:4" x14ac:dyDescent="0.3">
      <c r="B110" s="2">
        <v>107</v>
      </c>
      <c r="C110" s="1" t="s">
        <v>108</v>
      </c>
      <c r="D110" s="1">
        <v>407</v>
      </c>
    </row>
    <row r="111" spans="2:4" x14ac:dyDescent="0.3">
      <c r="B111" s="2">
        <v>108</v>
      </c>
      <c r="C111" s="1" t="s">
        <v>109</v>
      </c>
      <c r="D111" s="1">
        <v>129</v>
      </c>
    </row>
    <row r="112" spans="2:4" x14ac:dyDescent="0.3">
      <c r="B112" s="2">
        <v>109</v>
      </c>
      <c r="C112" s="1" t="s">
        <v>110</v>
      </c>
      <c r="D112" s="1">
        <v>362</v>
      </c>
    </row>
    <row r="113" spans="2:4" x14ac:dyDescent="0.3">
      <c r="B113" s="2">
        <v>110</v>
      </c>
      <c r="C113" s="1" t="s">
        <v>111</v>
      </c>
      <c r="D113" s="1">
        <v>300</v>
      </c>
    </row>
    <row r="114" spans="2:4" x14ac:dyDescent="0.3">
      <c r="B114" s="2">
        <v>111</v>
      </c>
      <c r="C114" s="1" t="s">
        <v>112</v>
      </c>
      <c r="D114" s="1">
        <v>174</v>
      </c>
    </row>
    <row r="115" spans="2:4" x14ac:dyDescent="0.3">
      <c r="B115" s="2">
        <v>112</v>
      </c>
      <c r="C115" s="1" t="s">
        <v>113</v>
      </c>
      <c r="D115" s="1">
        <v>91</v>
      </c>
    </row>
    <row r="116" spans="2:4" x14ac:dyDescent="0.3">
      <c r="B116" s="2">
        <v>113</v>
      </c>
      <c r="C116" s="1" t="s">
        <v>114</v>
      </c>
      <c r="D116" s="1">
        <v>133</v>
      </c>
    </row>
    <row r="117" spans="2:4" x14ac:dyDescent="0.3">
      <c r="B117" s="2">
        <v>114</v>
      </c>
      <c r="C117" s="1" t="s">
        <v>115</v>
      </c>
      <c r="D117" s="1">
        <v>145</v>
      </c>
    </row>
    <row r="118" spans="2:4" x14ac:dyDescent="0.3">
      <c r="B118" s="2">
        <v>115</v>
      </c>
      <c r="C118" s="1" t="s">
        <v>116</v>
      </c>
      <c r="D118" s="1">
        <v>481</v>
      </c>
    </row>
    <row r="119" spans="2:4" x14ac:dyDescent="0.3">
      <c r="B119" s="2">
        <v>116</v>
      </c>
      <c r="C119" s="1" t="s">
        <v>117</v>
      </c>
      <c r="D119" s="1">
        <v>346</v>
      </c>
    </row>
    <row r="120" spans="2:4" x14ac:dyDescent="0.3">
      <c r="B120" s="2">
        <v>117</v>
      </c>
      <c r="C120" s="1" t="s">
        <v>118</v>
      </c>
      <c r="D120" s="1">
        <v>361</v>
      </c>
    </row>
    <row r="121" spans="2:4" x14ac:dyDescent="0.3">
      <c r="B121" s="2">
        <v>118</v>
      </c>
      <c r="C121" s="1" t="s">
        <v>119</v>
      </c>
      <c r="D121" s="1">
        <v>102</v>
      </c>
    </row>
    <row r="122" spans="2:4" x14ac:dyDescent="0.3">
      <c r="B122" s="2">
        <v>119</v>
      </c>
      <c r="C122" s="1" t="s">
        <v>120</v>
      </c>
      <c r="D122" s="1">
        <v>96</v>
      </c>
    </row>
    <row r="123" spans="2:4" x14ac:dyDescent="0.3">
      <c r="B123" s="2">
        <v>120</v>
      </c>
      <c r="C123" s="1" t="s">
        <v>121</v>
      </c>
      <c r="D123" s="1">
        <v>197</v>
      </c>
    </row>
    <row r="124" spans="2:4" x14ac:dyDescent="0.3">
      <c r="B124" s="2">
        <v>121</v>
      </c>
      <c r="C124" s="1" t="s">
        <v>122</v>
      </c>
      <c r="D124" s="1">
        <v>210</v>
      </c>
    </row>
    <row r="125" spans="2:4" x14ac:dyDescent="0.3">
      <c r="B125" s="2">
        <v>122</v>
      </c>
      <c r="C125" s="1" t="s">
        <v>123</v>
      </c>
      <c r="D125" s="1">
        <v>229</v>
      </c>
    </row>
    <row r="126" spans="2:4" x14ac:dyDescent="0.3">
      <c r="B126" s="2">
        <v>123</v>
      </c>
      <c r="C126" s="1" t="s">
        <v>124</v>
      </c>
      <c r="D126" s="1">
        <v>744</v>
      </c>
    </row>
    <row r="127" spans="2:4" x14ac:dyDescent="0.3">
      <c r="B127" s="2">
        <v>124</v>
      </c>
      <c r="C127" s="1" t="s">
        <v>125</v>
      </c>
      <c r="D127" s="1">
        <v>455</v>
      </c>
    </row>
    <row r="128" spans="2:4" x14ac:dyDescent="0.3">
      <c r="B128" s="2">
        <v>125</v>
      </c>
      <c r="C128" s="1" t="s">
        <v>126</v>
      </c>
      <c r="D128" s="1">
        <v>79</v>
      </c>
    </row>
    <row r="129" spans="2:4" x14ac:dyDescent="0.3">
      <c r="B129" s="2">
        <v>126</v>
      </c>
      <c r="C129" s="1" t="s">
        <v>127</v>
      </c>
      <c r="D129" s="1">
        <v>61</v>
      </c>
    </row>
    <row r="130" spans="2:4" x14ac:dyDescent="0.3">
      <c r="B130" s="2">
        <v>127</v>
      </c>
      <c r="C130" s="1" t="s">
        <v>128</v>
      </c>
      <c r="D130" s="1">
        <v>1292</v>
      </c>
    </row>
    <row r="131" spans="2:4" x14ac:dyDescent="0.3">
      <c r="B131" s="2">
        <v>128</v>
      </c>
      <c r="C131" s="1" t="s">
        <v>129</v>
      </c>
      <c r="D131" s="1">
        <v>233</v>
      </c>
    </row>
    <row r="132" spans="2:4" x14ac:dyDescent="0.3">
      <c r="B132" s="2">
        <v>129</v>
      </c>
      <c r="C132" s="1" t="s">
        <v>130</v>
      </c>
      <c r="D132" s="1">
        <v>847</v>
      </c>
    </row>
    <row r="133" spans="2:4" x14ac:dyDescent="0.3">
      <c r="B133" s="2">
        <v>130</v>
      </c>
      <c r="C133" s="1" t="s">
        <v>131</v>
      </c>
      <c r="D133" s="1">
        <v>682</v>
      </c>
    </row>
    <row r="134" spans="2:4" x14ac:dyDescent="0.3">
      <c r="B134" s="2">
        <v>131</v>
      </c>
      <c r="C134" s="1" t="s">
        <v>132</v>
      </c>
      <c r="D134" s="1">
        <v>1944</v>
      </c>
    </row>
    <row r="135" spans="2:4" x14ac:dyDescent="0.3">
      <c r="B135" s="2">
        <v>132</v>
      </c>
      <c r="C135" s="1" t="s">
        <v>133</v>
      </c>
      <c r="D135" s="1">
        <v>481</v>
      </c>
    </row>
    <row r="136" spans="2:4" x14ac:dyDescent="0.3">
      <c r="B136" s="2">
        <v>133</v>
      </c>
      <c r="C136" s="1" t="s">
        <v>134</v>
      </c>
      <c r="D136" s="1">
        <v>1803</v>
      </c>
    </row>
    <row r="137" spans="2:4" x14ac:dyDescent="0.3">
      <c r="B137" s="2">
        <v>134</v>
      </c>
      <c r="C137" s="1" t="s">
        <v>135</v>
      </c>
      <c r="D137" s="1">
        <v>233</v>
      </c>
    </row>
    <row r="138" spans="2:4" x14ac:dyDescent="0.3">
      <c r="B138" s="2">
        <v>135</v>
      </c>
      <c r="C138" s="1" t="s">
        <v>136</v>
      </c>
      <c r="D138" s="1">
        <v>638</v>
      </c>
    </row>
    <row r="139" spans="2:4" x14ac:dyDescent="0.3">
      <c r="B139" s="2">
        <v>136</v>
      </c>
      <c r="C139" s="1" t="s">
        <v>137</v>
      </c>
      <c r="D139" s="1">
        <v>20</v>
      </c>
    </row>
    <row r="140" spans="2:4" x14ac:dyDescent="0.3">
      <c r="B140" s="2">
        <v>137</v>
      </c>
      <c r="C140" s="1" t="s">
        <v>138</v>
      </c>
      <c r="D140" s="1">
        <v>106</v>
      </c>
    </row>
    <row r="141" spans="2:4" x14ac:dyDescent="0.3">
      <c r="B141" s="2">
        <v>138</v>
      </c>
      <c r="C141" s="1" t="s">
        <v>139</v>
      </c>
      <c r="D141" s="1">
        <v>36</v>
      </c>
    </row>
    <row r="142" spans="2:4" x14ac:dyDescent="0.3">
      <c r="B142" s="2">
        <v>139</v>
      </c>
      <c r="C142" s="1" t="s">
        <v>140</v>
      </c>
      <c r="D142" s="1">
        <v>93</v>
      </c>
    </row>
    <row r="143" spans="2:4" x14ac:dyDescent="0.3">
      <c r="B143" s="2">
        <v>140</v>
      </c>
      <c r="C143" s="1" t="s">
        <v>141</v>
      </c>
      <c r="D143" s="1">
        <v>24433</v>
      </c>
    </row>
    <row r="144" spans="2:4" x14ac:dyDescent="0.3">
      <c r="B144" s="2">
        <v>141</v>
      </c>
      <c r="C144" s="1" t="s">
        <v>142</v>
      </c>
      <c r="D144" s="1">
        <v>1355</v>
      </c>
    </row>
    <row r="145" spans="2:4" x14ac:dyDescent="0.3">
      <c r="B145" s="2">
        <v>142</v>
      </c>
      <c r="C145" s="1" t="s">
        <v>143</v>
      </c>
      <c r="D145" s="1">
        <v>4880</v>
      </c>
    </row>
    <row r="146" spans="2:4" x14ac:dyDescent="0.3">
      <c r="B146" s="2">
        <v>143</v>
      </c>
      <c r="C146" s="1" t="s">
        <v>144</v>
      </c>
      <c r="D146" s="1">
        <v>732</v>
      </c>
    </row>
    <row r="147" spans="2:4" x14ac:dyDescent="0.3">
      <c r="B147" s="2">
        <v>144</v>
      </c>
      <c r="C147" s="1" t="s">
        <v>145</v>
      </c>
      <c r="D147" s="1">
        <v>913</v>
      </c>
    </row>
    <row r="148" spans="2:4" x14ac:dyDescent="0.3">
      <c r="B148" s="2">
        <v>145</v>
      </c>
      <c r="C148" s="1" t="s">
        <v>146</v>
      </c>
      <c r="D148" s="1">
        <v>198</v>
      </c>
    </row>
    <row r="149" spans="2:4" x14ac:dyDescent="0.3">
      <c r="B149" s="2">
        <v>146</v>
      </c>
      <c r="C149" s="1" t="s">
        <v>147</v>
      </c>
      <c r="D149" s="1">
        <v>318</v>
      </c>
    </row>
    <row r="150" spans="2:4" x14ac:dyDescent="0.3">
      <c r="B150" s="2">
        <v>147</v>
      </c>
      <c r="C150" s="1" t="s">
        <v>148</v>
      </c>
      <c r="D150" s="1">
        <v>51</v>
      </c>
    </row>
    <row r="151" spans="2:4" x14ac:dyDescent="0.3">
      <c r="B151" s="2">
        <v>148</v>
      </c>
      <c r="C151" s="1" t="s">
        <v>149</v>
      </c>
      <c r="D151" s="1">
        <v>160</v>
      </c>
    </row>
    <row r="152" spans="2:4" x14ac:dyDescent="0.3">
      <c r="B152" s="2">
        <v>149</v>
      </c>
      <c r="C152" s="1" t="s">
        <v>150</v>
      </c>
      <c r="D152" s="1">
        <v>415</v>
      </c>
    </row>
    <row r="153" spans="2:4" x14ac:dyDescent="0.3">
      <c r="B153" s="2">
        <v>150</v>
      </c>
      <c r="C153" s="1" t="s">
        <v>151</v>
      </c>
      <c r="D153" s="1">
        <v>74</v>
      </c>
    </row>
    <row r="154" spans="2:4" x14ac:dyDescent="0.3">
      <c r="B154" s="2">
        <v>151</v>
      </c>
      <c r="C154" s="1" t="s">
        <v>152</v>
      </c>
      <c r="D154" s="1">
        <v>152</v>
      </c>
    </row>
    <row r="155" spans="2:4" x14ac:dyDescent="0.3">
      <c r="B155" s="2">
        <v>152</v>
      </c>
      <c r="C155" s="1" t="s">
        <v>153</v>
      </c>
      <c r="D155" s="1">
        <v>60</v>
      </c>
    </row>
    <row r="156" spans="2:4" x14ac:dyDescent="0.3">
      <c r="B156" s="2">
        <v>153</v>
      </c>
      <c r="C156" s="1" t="s">
        <v>154</v>
      </c>
      <c r="D156" s="1">
        <v>128</v>
      </c>
    </row>
    <row r="157" spans="2:4" x14ac:dyDescent="0.3">
      <c r="B157" s="2">
        <v>154</v>
      </c>
      <c r="C157" s="1" t="s">
        <v>155</v>
      </c>
      <c r="D157" s="1">
        <v>13</v>
      </c>
    </row>
    <row r="158" spans="2:4" x14ac:dyDescent="0.3">
      <c r="B158" s="2">
        <v>155</v>
      </c>
      <c r="C158" s="1" t="s">
        <v>156</v>
      </c>
      <c r="D158" s="1">
        <v>40</v>
      </c>
    </row>
    <row r="159" spans="2:4" x14ac:dyDescent="0.3">
      <c r="B159" s="2">
        <v>156</v>
      </c>
      <c r="C159" s="1" t="s">
        <v>157</v>
      </c>
      <c r="D159" s="1">
        <v>221</v>
      </c>
    </row>
    <row r="160" spans="2:4" x14ac:dyDescent="0.3">
      <c r="B160" s="2">
        <v>157</v>
      </c>
      <c r="C160" s="1" t="s">
        <v>158</v>
      </c>
      <c r="D160" s="1">
        <v>471</v>
      </c>
    </row>
    <row r="161" spans="2:4" x14ac:dyDescent="0.3">
      <c r="B161" s="2">
        <v>158</v>
      </c>
      <c r="C161" s="1" t="s">
        <v>159</v>
      </c>
      <c r="D161" s="1">
        <v>446</v>
      </c>
    </row>
    <row r="162" spans="2:4" x14ac:dyDescent="0.3">
      <c r="B162" s="2">
        <v>159</v>
      </c>
      <c r="C162" s="1" t="s">
        <v>160</v>
      </c>
      <c r="D162" s="1">
        <v>1702</v>
      </c>
    </row>
    <row r="163" spans="2:4" x14ac:dyDescent="0.3">
      <c r="B163" s="2">
        <v>160</v>
      </c>
      <c r="C163" s="1" t="s">
        <v>161</v>
      </c>
      <c r="D163" s="1">
        <v>550</v>
      </c>
    </row>
    <row r="164" spans="2:4" x14ac:dyDescent="0.3">
      <c r="B164" s="2">
        <v>161</v>
      </c>
      <c r="C164" s="1" t="s">
        <v>162</v>
      </c>
      <c r="D164" s="1">
        <v>49</v>
      </c>
    </row>
    <row r="165" spans="2:4" x14ac:dyDescent="0.3">
      <c r="B165" s="2">
        <v>162</v>
      </c>
      <c r="C165" s="1" t="s">
        <v>163</v>
      </c>
      <c r="D165" s="1">
        <v>372</v>
      </c>
    </row>
    <row r="166" spans="2:4" x14ac:dyDescent="0.3">
      <c r="B166" s="2">
        <v>163</v>
      </c>
      <c r="C166" s="1" t="s">
        <v>164</v>
      </c>
      <c r="D166" s="1">
        <v>179</v>
      </c>
    </row>
    <row r="167" spans="2:4" x14ac:dyDescent="0.3">
      <c r="B167" s="2">
        <v>164</v>
      </c>
      <c r="C167" s="1" t="s">
        <v>165</v>
      </c>
      <c r="D167" s="1">
        <v>293</v>
      </c>
    </row>
    <row r="168" spans="2:4" x14ac:dyDescent="0.3">
      <c r="B168" s="2">
        <v>165</v>
      </c>
      <c r="C168" s="1" t="s">
        <v>166</v>
      </c>
      <c r="D168" s="1">
        <v>234</v>
      </c>
    </row>
    <row r="169" spans="2:4" x14ac:dyDescent="0.3">
      <c r="B169" s="2">
        <v>166</v>
      </c>
      <c r="C169" s="1" t="s">
        <v>167</v>
      </c>
      <c r="D169" s="1">
        <v>54</v>
      </c>
    </row>
    <row r="170" spans="2:4" x14ac:dyDescent="0.3">
      <c r="B170" s="2">
        <v>167</v>
      </c>
      <c r="C170" s="1" t="s">
        <v>168</v>
      </c>
      <c r="D170" s="1">
        <v>230</v>
      </c>
    </row>
    <row r="171" spans="2:4" x14ac:dyDescent="0.3">
      <c r="B171" s="2">
        <v>168</v>
      </c>
      <c r="C171" s="1" t="s">
        <v>169</v>
      </c>
      <c r="D171" s="1">
        <v>474</v>
      </c>
    </row>
    <row r="172" spans="2:4" x14ac:dyDescent="0.3">
      <c r="B172" s="2">
        <v>169</v>
      </c>
      <c r="C172" s="1" t="s">
        <v>170</v>
      </c>
      <c r="D172" s="1">
        <v>414</v>
      </c>
    </row>
    <row r="173" spans="2:4" x14ac:dyDescent="0.3">
      <c r="B173" s="2">
        <v>170</v>
      </c>
      <c r="C173" s="1" t="s">
        <v>171</v>
      </c>
      <c r="D173" s="1">
        <v>241</v>
      </c>
    </row>
    <row r="174" spans="2:4" x14ac:dyDescent="0.3">
      <c r="B174" s="2">
        <v>171</v>
      </c>
      <c r="C174" s="1" t="s">
        <v>172</v>
      </c>
      <c r="D174" s="1">
        <v>169</v>
      </c>
    </row>
    <row r="175" spans="2:4" x14ac:dyDescent="0.3">
      <c r="B175" s="2">
        <v>172</v>
      </c>
      <c r="C175" s="1" t="s">
        <v>173</v>
      </c>
      <c r="D175" s="1">
        <v>460</v>
      </c>
    </row>
    <row r="176" spans="2:4" x14ac:dyDescent="0.3">
      <c r="B176" s="2">
        <v>173</v>
      </c>
      <c r="C176" s="1" t="s">
        <v>174</v>
      </c>
      <c r="D176" s="1">
        <v>125</v>
      </c>
    </row>
    <row r="177" spans="2:4" x14ac:dyDescent="0.3">
      <c r="B177" s="2">
        <v>174</v>
      </c>
      <c r="C177" s="1" t="s">
        <v>175</v>
      </c>
      <c r="D177" s="1">
        <v>100</v>
      </c>
    </row>
    <row r="178" spans="2:4" x14ac:dyDescent="0.3">
      <c r="B178" s="2">
        <v>175</v>
      </c>
      <c r="C178" s="1" t="s">
        <v>176</v>
      </c>
      <c r="D178" s="1">
        <v>330</v>
      </c>
    </row>
    <row r="179" spans="2:4" x14ac:dyDescent="0.3">
      <c r="B179" s="2">
        <v>176</v>
      </c>
      <c r="C179" s="1" t="s">
        <v>177</v>
      </c>
      <c r="D179" s="1">
        <v>2016</v>
      </c>
    </row>
    <row r="180" spans="2:4" x14ac:dyDescent="0.3">
      <c r="B180" s="2">
        <v>177</v>
      </c>
      <c r="C180" s="1" t="s">
        <v>178</v>
      </c>
      <c r="D180" s="1">
        <v>513</v>
      </c>
    </row>
    <row r="181" spans="2:4" x14ac:dyDescent="0.3">
      <c r="B181" s="2">
        <v>178</v>
      </c>
      <c r="C181" s="1" t="s">
        <v>179</v>
      </c>
      <c r="D181" s="1">
        <v>2467</v>
      </c>
    </row>
    <row r="182" spans="2:4" x14ac:dyDescent="0.3">
      <c r="B182" s="2">
        <v>179</v>
      </c>
      <c r="C182" s="1" t="s">
        <v>180</v>
      </c>
      <c r="D182" s="1">
        <v>2284</v>
      </c>
    </row>
    <row r="183" spans="2:4" x14ac:dyDescent="0.3">
      <c r="B183" s="2">
        <v>180</v>
      </c>
      <c r="C183" s="1" t="s">
        <v>181</v>
      </c>
      <c r="D183" s="1">
        <v>1030</v>
      </c>
    </row>
    <row r="184" spans="2:4" x14ac:dyDescent="0.3">
      <c r="B184" s="2">
        <v>181</v>
      </c>
      <c r="C184" s="1" t="s">
        <v>182</v>
      </c>
      <c r="D184" s="1">
        <v>214</v>
      </c>
    </row>
    <row r="185" spans="2:4" x14ac:dyDescent="0.3">
      <c r="B185" s="2">
        <v>182</v>
      </c>
      <c r="C185" s="1" t="s">
        <v>183</v>
      </c>
      <c r="D185" s="1">
        <v>57</v>
      </c>
    </row>
    <row r="186" spans="2:4" x14ac:dyDescent="0.3">
      <c r="B186" s="2">
        <v>183</v>
      </c>
      <c r="C186" s="1" t="s">
        <v>184</v>
      </c>
      <c r="D186" s="1">
        <v>178</v>
      </c>
    </row>
    <row r="187" spans="2:4" x14ac:dyDescent="0.3">
      <c r="B187" s="2">
        <v>184</v>
      </c>
      <c r="C187" s="1" t="s">
        <v>185</v>
      </c>
      <c r="D187" s="1">
        <v>59</v>
      </c>
    </row>
    <row r="188" spans="2:4" x14ac:dyDescent="0.3">
      <c r="B188" s="2">
        <v>185</v>
      </c>
      <c r="C188" s="1" t="s">
        <v>186</v>
      </c>
      <c r="D188" s="1">
        <v>83</v>
      </c>
    </row>
    <row r="189" spans="2:4" x14ac:dyDescent="0.3">
      <c r="B189" s="2">
        <v>186</v>
      </c>
      <c r="C189" s="1" t="s">
        <v>187</v>
      </c>
      <c r="D189" s="1">
        <v>74</v>
      </c>
    </row>
    <row r="190" spans="2:4" x14ac:dyDescent="0.3">
      <c r="B190" s="2">
        <v>187</v>
      </c>
      <c r="C190" s="1" t="s">
        <v>188</v>
      </c>
      <c r="D190" s="1">
        <v>54</v>
      </c>
    </row>
    <row r="191" spans="2:4" x14ac:dyDescent="0.3">
      <c r="B191" s="2">
        <v>188</v>
      </c>
      <c r="C191" s="1" t="s">
        <v>189</v>
      </c>
      <c r="D191" s="1">
        <v>46</v>
      </c>
    </row>
    <row r="192" spans="2:4" x14ac:dyDescent="0.3">
      <c r="B192" s="2">
        <v>189</v>
      </c>
      <c r="C192" s="1" t="s">
        <v>190</v>
      </c>
      <c r="D192" s="1">
        <v>72</v>
      </c>
    </row>
    <row r="193" spans="2:4" x14ac:dyDescent="0.3">
      <c r="B193" s="2">
        <v>190</v>
      </c>
      <c r="C193" s="1" t="s">
        <v>191</v>
      </c>
      <c r="D193" s="1">
        <v>91</v>
      </c>
    </row>
    <row r="194" spans="2:4" x14ac:dyDescent="0.3">
      <c r="B194" s="2">
        <v>191</v>
      </c>
      <c r="C194" s="1" t="s">
        <v>192</v>
      </c>
      <c r="D194" s="1">
        <v>138</v>
      </c>
    </row>
    <row r="195" spans="2:4" x14ac:dyDescent="0.3">
      <c r="B195" s="2">
        <v>192</v>
      </c>
      <c r="C195" s="1" t="s">
        <v>193</v>
      </c>
      <c r="D195" s="1">
        <v>50</v>
      </c>
    </row>
    <row r="196" spans="2:4" x14ac:dyDescent="0.3">
      <c r="B196" s="2">
        <v>193</v>
      </c>
      <c r="C196" s="1" t="s">
        <v>194</v>
      </c>
      <c r="D196" s="1">
        <v>46</v>
      </c>
    </row>
    <row r="197" spans="2:4" x14ac:dyDescent="0.3">
      <c r="B197" s="2">
        <v>194</v>
      </c>
      <c r="C197" s="1" t="s">
        <v>195</v>
      </c>
      <c r="D197" s="1">
        <v>36</v>
      </c>
    </row>
    <row r="198" spans="2:4" x14ac:dyDescent="0.3">
      <c r="B198" s="2">
        <v>195</v>
      </c>
      <c r="C198" s="1" t="s">
        <v>196</v>
      </c>
      <c r="D198" s="1">
        <v>375</v>
      </c>
    </row>
    <row r="199" spans="2:4" x14ac:dyDescent="0.3">
      <c r="B199" s="2">
        <v>196</v>
      </c>
      <c r="C199" s="1" t="s">
        <v>197</v>
      </c>
      <c r="D199" s="1">
        <v>68</v>
      </c>
    </row>
    <row r="200" spans="2:4" x14ac:dyDescent="0.3">
      <c r="B200" s="2">
        <v>197</v>
      </c>
      <c r="C200" s="1" t="s">
        <v>198</v>
      </c>
      <c r="D200" s="1">
        <v>268</v>
      </c>
    </row>
    <row r="201" spans="2:4" x14ac:dyDescent="0.3">
      <c r="B201" s="2">
        <v>198</v>
      </c>
      <c r="C201" s="1" t="s">
        <v>199</v>
      </c>
      <c r="D201" s="1">
        <v>35</v>
      </c>
    </row>
    <row r="202" spans="2:4" x14ac:dyDescent="0.3">
      <c r="B202" s="2">
        <v>199</v>
      </c>
      <c r="C202" s="1" t="s">
        <v>200</v>
      </c>
      <c r="D202" s="1">
        <v>55</v>
      </c>
    </row>
    <row r="203" spans="2:4" x14ac:dyDescent="0.3">
      <c r="B203" s="2">
        <v>200</v>
      </c>
      <c r="C203" s="1" t="s">
        <v>201</v>
      </c>
      <c r="D203" s="1">
        <v>137</v>
      </c>
    </row>
    <row r="204" spans="2:4" x14ac:dyDescent="0.3">
      <c r="B204" s="2">
        <v>201</v>
      </c>
      <c r="C204" s="1" t="s">
        <v>202</v>
      </c>
      <c r="D204" s="1">
        <v>1682</v>
      </c>
    </row>
    <row r="205" spans="2:4" x14ac:dyDescent="0.3">
      <c r="B205" s="2">
        <v>202</v>
      </c>
      <c r="C205" s="1" t="s">
        <v>203</v>
      </c>
      <c r="D205" s="1">
        <v>960</v>
      </c>
    </row>
    <row r="206" spans="2:4" x14ac:dyDescent="0.3">
      <c r="B206" s="2">
        <v>203</v>
      </c>
      <c r="C206" s="1" t="s">
        <v>204</v>
      </c>
      <c r="D206" s="1">
        <v>257</v>
      </c>
    </row>
    <row r="207" spans="2:4" x14ac:dyDescent="0.3">
      <c r="B207" s="2">
        <v>204</v>
      </c>
      <c r="C207" s="1" t="s">
        <v>205</v>
      </c>
      <c r="D207" s="1">
        <v>89</v>
      </c>
    </row>
    <row r="208" spans="2:4" x14ac:dyDescent="0.3">
      <c r="B208" s="2">
        <v>205</v>
      </c>
      <c r="C208" s="1" t="s">
        <v>206</v>
      </c>
      <c r="D208" s="1">
        <v>75</v>
      </c>
    </row>
    <row r="209" spans="2:4" x14ac:dyDescent="0.3">
      <c r="B209" s="2">
        <v>206</v>
      </c>
      <c r="C209" s="1" t="s">
        <v>207</v>
      </c>
      <c r="D209" s="1">
        <v>92</v>
      </c>
    </row>
    <row r="210" spans="2:4" x14ac:dyDescent="0.3">
      <c r="B210" s="2">
        <v>207</v>
      </c>
      <c r="C210" s="1" t="s">
        <v>208</v>
      </c>
      <c r="D210" s="1">
        <v>119</v>
      </c>
    </row>
    <row r="211" spans="2:4" x14ac:dyDescent="0.3">
      <c r="B211" s="2">
        <v>208</v>
      </c>
      <c r="C211" s="1" t="s">
        <v>209</v>
      </c>
      <c r="D211" s="1">
        <v>326</v>
      </c>
    </row>
    <row r="212" spans="2:4" x14ac:dyDescent="0.3">
      <c r="B212" s="2">
        <v>209</v>
      </c>
      <c r="C212" s="1" t="s">
        <v>210</v>
      </c>
      <c r="D212" s="1">
        <v>858</v>
      </c>
    </row>
    <row r="213" spans="2:4" x14ac:dyDescent="0.3">
      <c r="B213" s="2">
        <v>210</v>
      </c>
      <c r="C213" s="1" t="s">
        <v>211</v>
      </c>
      <c r="D213" s="1">
        <v>157</v>
      </c>
    </row>
    <row r="214" spans="2:4" x14ac:dyDescent="0.3">
      <c r="B214" s="2">
        <v>211</v>
      </c>
      <c r="C214" s="1" t="s">
        <v>212</v>
      </c>
      <c r="D214" s="1">
        <v>25</v>
      </c>
    </row>
    <row r="215" spans="2:4" x14ac:dyDescent="0.3">
      <c r="B215" s="2">
        <v>212</v>
      </c>
      <c r="C215" s="1" t="s">
        <v>213</v>
      </c>
      <c r="D215" s="1">
        <v>191</v>
      </c>
    </row>
    <row r="216" spans="2:4" x14ac:dyDescent="0.3">
      <c r="B216" s="2">
        <v>213</v>
      </c>
      <c r="C216" s="1" t="s">
        <v>214</v>
      </c>
      <c r="D216" s="1">
        <v>125</v>
      </c>
    </row>
    <row r="217" spans="2:4" x14ac:dyDescent="0.3">
      <c r="B217" s="2">
        <v>214</v>
      </c>
      <c r="C217" s="1" t="s">
        <v>215</v>
      </c>
      <c r="D217" s="1">
        <v>65</v>
      </c>
    </row>
    <row r="218" spans="2:4" x14ac:dyDescent="0.3">
      <c r="B218" s="2">
        <v>215</v>
      </c>
      <c r="C218" s="1" t="s">
        <v>216</v>
      </c>
      <c r="D218" s="1">
        <v>97</v>
      </c>
    </row>
    <row r="219" spans="2:4" x14ac:dyDescent="0.3">
      <c r="B219" s="2">
        <v>216</v>
      </c>
      <c r="C219" s="1" t="s">
        <v>217</v>
      </c>
      <c r="D219" s="1">
        <v>49</v>
      </c>
    </row>
    <row r="220" spans="2:4" x14ac:dyDescent="0.3">
      <c r="B220" s="2">
        <v>217</v>
      </c>
      <c r="C220" s="1" t="s">
        <v>218</v>
      </c>
      <c r="D220" s="1">
        <v>154</v>
      </c>
    </row>
    <row r="221" spans="2:4" x14ac:dyDescent="0.3">
      <c r="B221" s="2">
        <v>218</v>
      </c>
      <c r="C221" s="1" t="s">
        <v>219</v>
      </c>
      <c r="D221" s="1">
        <v>103</v>
      </c>
    </row>
    <row r="222" spans="2:4" x14ac:dyDescent="0.3">
      <c r="B222" s="2">
        <v>219</v>
      </c>
      <c r="C222" s="1" t="s">
        <v>220</v>
      </c>
      <c r="D222" s="1">
        <v>265</v>
      </c>
    </row>
    <row r="223" spans="2:4" x14ac:dyDescent="0.3">
      <c r="B223" s="2">
        <v>220</v>
      </c>
      <c r="C223" s="1" t="s">
        <v>221</v>
      </c>
      <c r="D223" s="1">
        <v>69</v>
      </c>
    </row>
    <row r="224" spans="2:4" x14ac:dyDescent="0.3">
      <c r="B224" s="2">
        <v>221</v>
      </c>
      <c r="C224" s="1" t="s">
        <v>222</v>
      </c>
      <c r="D224" s="1">
        <v>55</v>
      </c>
    </row>
    <row r="225" spans="2:4" x14ac:dyDescent="0.3">
      <c r="B225" s="2">
        <v>222</v>
      </c>
      <c r="C225" s="1" t="s">
        <v>223</v>
      </c>
      <c r="D225" s="1">
        <v>71</v>
      </c>
    </row>
    <row r="226" spans="2:4" x14ac:dyDescent="0.3">
      <c r="B226" s="2">
        <v>223</v>
      </c>
      <c r="C226" s="1" t="s">
        <v>224</v>
      </c>
      <c r="D226" s="1">
        <v>56</v>
      </c>
    </row>
    <row r="227" spans="2:4" x14ac:dyDescent="0.3">
      <c r="B227" s="2">
        <v>224</v>
      </c>
      <c r="C227" s="1" t="s">
        <v>225</v>
      </c>
      <c r="D227" s="1">
        <v>51</v>
      </c>
    </row>
    <row r="228" spans="2:4" x14ac:dyDescent="0.3">
      <c r="B228" s="2">
        <v>225</v>
      </c>
      <c r="C228" s="1" t="s">
        <v>226</v>
      </c>
      <c r="D228" s="1">
        <v>40</v>
      </c>
    </row>
    <row r="229" spans="2:4" x14ac:dyDescent="0.3">
      <c r="B229" s="2">
        <v>226</v>
      </c>
      <c r="C229" s="1" t="s">
        <v>227</v>
      </c>
      <c r="D229" s="1">
        <v>287</v>
      </c>
    </row>
    <row r="230" spans="2:4" x14ac:dyDescent="0.3">
      <c r="B230" s="2">
        <v>227</v>
      </c>
      <c r="C230" s="1" t="s">
        <v>228</v>
      </c>
      <c r="D230" s="1">
        <v>75</v>
      </c>
    </row>
    <row r="231" spans="2:4" x14ac:dyDescent="0.3">
      <c r="B231" s="2">
        <v>228</v>
      </c>
      <c r="C231" s="1" t="s">
        <v>229</v>
      </c>
      <c r="D231" s="1">
        <v>55</v>
      </c>
    </row>
    <row r="232" spans="2:4" x14ac:dyDescent="0.3">
      <c r="B232" s="2">
        <v>229</v>
      </c>
      <c r="C232" s="1" t="s">
        <v>230</v>
      </c>
      <c r="D232" s="1">
        <v>125</v>
      </c>
    </row>
    <row r="233" spans="2:4" x14ac:dyDescent="0.3">
      <c r="B233" s="2">
        <v>230</v>
      </c>
      <c r="C233" s="1" t="s">
        <v>231</v>
      </c>
      <c r="D233" s="1">
        <v>77</v>
      </c>
    </row>
    <row r="234" spans="2:4" x14ac:dyDescent="0.3">
      <c r="B234" s="2">
        <v>231</v>
      </c>
      <c r="C234" s="1" t="s">
        <v>232</v>
      </c>
      <c r="D234" s="1">
        <v>461</v>
      </c>
    </row>
    <row r="235" spans="2:4" x14ac:dyDescent="0.3">
      <c r="B235" s="2">
        <v>232</v>
      </c>
      <c r="C235" s="1" t="s">
        <v>233</v>
      </c>
      <c r="D235" s="1">
        <v>295</v>
      </c>
    </row>
    <row r="236" spans="2:4" x14ac:dyDescent="0.3">
      <c r="B236" s="2">
        <v>233</v>
      </c>
      <c r="C236" s="1" t="s">
        <v>234</v>
      </c>
      <c r="D236" s="1">
        <v>165</v>
      </c>
    </row>
    <row r="237" spans="2:4" x14ac:dyDescent="0.3">
      <c r="B237" s="2">
        <v>234</v>
      </c>
      <c r="C237" s="1" t="s">
        <v>235</v>
      </c>
      <c r="D237" s="1">
        <v>265</v>
      </c>
    </row>
    <row r="238" spans="2:4" x14ac:dyDescent="0.3">
      <c r="B238" s="2">
        <v>235</v>
      </c>
      <c r="C238" s="1" t="s">
        <v>236</v>
      </c>
      <c r="D238" s="1">
        <v>49</v>
      </c>
    </row>
    <row r="239" spans="2:4" x14ac:dyDescent="0.3">
      <c r="B239" s="2">
        <v>236</v>
      </c>
      <c r="C239" s="1" t="s">
        <v>237</v>
      </c>
      <c r="D239" s="1">
        <v>36</v>
      </c>
    </row>
    <row r="240" spans="2:4" x14ac:dyDescent="0.3">
      <c r="B240" s="2">
        <v>237</v>
      </c>
      <c r="C240" s="1" t="s">
        <v>238</v>
      </c>
      <c r="D240" s="1">
        <v>169</v>
      </c>
    </row>
    <row r="241" spans="2:4" x14ac:dyDescent="0.3">
      <c r="B241" s="2">
        <v>238</v>
      </c>
      <c r="C241" s="1" t="s">
        <v>239</v>
      </c>
      <c r="D241" s="1">
        <v>40</v>
      </c>
    </row>
    <row r="242" spans="2:4" x14ac:dyDescent="0.3">
      <c r="B242" s="2">
        <v>239</v>
      </c>
      <c r="C242" s="1" t="s">
        <v>240</v>
      </c>
      <c r="D242" s="1">
        <v>52</v>
      </c>
    </row>
    <row r="243" spans="2:4" x14ac:dyDescent="0.3">
      <c r="B243" s="2">
        <v>240</v>
      </c>
      <c r="C243" s="1" t="s">
        <v>241</v>
      </c>
      <c r="D243" s="1">
        <v>166</v>
      </c>
    </row>
    <row r="244" spans="2:4" x14ac:dyDescent="0.3">
      <c r="B244" s="2">
        <v>241</v>
      </c>
      <c r="C244" s="1" t="s">
        <v>242</v>
      </c>
      <c r="D244" s="1">
        <v>58</v>
      </c>
    </row>
    <row r="245" spans="2:4" x14ac:dyDescent="0.3">
      <c r="B245" s="2">
        <v>242</v>
      </c>
      <c r="C245" s="1" t="s">
        <v>243</v>
      </c>
      <c r="D245" s="1">
        <v>38</v>
      </c>
    </row>
    <row r="246" spans="2:4" x14ac:dyDescent="0.3">
      <c r="B246" s="2">
        <v>243</v>
      </c>
      <c r="C246" s="1" t="s">
        <v>244</v>
      </c>
      <c r="D246" s="1">
        <v>89</v>
      </c>
    </row>
    <row r="247" spans="2:4" x14ac:dyDescent="0.3">
      <c r="B247" s="2">
        <v>244</v>
      </c>
      <c r="C247" s="1" t="s">
        <v>245</v>
      </c>
      <c r="D247" s="1">
        <v>127</v>
      </c>
    </row>
    <row r="248" spans="2:4" x14ac:dyDescent="0.3">
      <c r="B248" s="2">
        <v>245</v>
      </c>
      <c r="C248" s="1" t="s">
        <v>246</v>
      </c>
      <c r="D248" s="1">
        <v>42</v>
      </c>
    </row>
    <row r="249" spans="2:4" x14ac:dyDescent="0.3">
      <c r="B249" s="2">
        <v>246</v>
      </c>
      <c r="C249" s="1" t="s">
        <v>247</v>
      </c>
      <c r="D249" s="1">
        <v>53</v>
      </c>
    </row>
    <row r="250" spans="2:4" x14ac:dyDescent="0.3">
      <c r="B250" s="2">
        <v>247</v>
      </c>
      <c r="C250" s="1" t="s">
        <v>248</v>
      </c>
      <c r="D250" s="1">
        <v>359</v>
      </c>
    </row>
    <row r="251" spans="2:4" x14ac:dyDescent="0.3">
      <c r="B251" s="2">
        <v>248</v>
      </c>
      <c r="C251" s="1" t="s">
        <v>249</v>
      </c>
      <c r="D251" s="1">
        <v>68</v>
      </c>
    </row>
    <row r="252" spans="2:4" x14ac:dyDescent="0.3">
      <c r="B252" s="2">
        <v>249</v>
      </c>
      <c r="C252" s="1" t="s">
        <v>250</v>
      </c>
      <c r="D252" s="1">
        <v>232</v>
      </c>
    </row>
    <row r="253" spans="2:4" x14ac:dyDescent="0.3">
      <c r="B253" s="2">
        <v>250</v>
      </c>
      <c r="C253" s="1" t="s">
        <v>251</v>
      </c>
      <c r="D253" s="1">
        <v>256</v>
      </c>
    </row>
    <row r="254" spans="2:4" x14ac:dyDescent="0.3">
      <c r="B254" s="2">
        <v>251</v>
      </c>
      <c r="C254" s="1" t="s">
        <v>252</v>
      </c>
      <c r="D254" s="1">
        <v>3268</v>
      </c>
    </row>
    <row r="255" spans="2:4" x14ac:dyDescent="0.3">
      <c r="B255" s="2">
        <v>252</v>
      </c>
      <c r="C255" s="1" t="s">
        <v>253</v>
      </c>
      <c r="D255" s="1">
        <v>27</v>
      </c>
    </row>
    <row r="256" spans="2:4" x14ac:dyDescent="0.3">
      <c r="B256" s="2">
        <v>253</v>
      </c>
      <c r="C256" s="1" t="s">
        <v>254</v>
      </c>
      <c r="D256" s="1">
        <v>17</v>
      </c>
    </row>
    <row r="257" spans="2:4" x14ac:dyDescent="0.3">
      <c r="B257" s="2">
        <v>254</v>
      </c>
      <c r="C257" s="1" t="s">
        <v>255</v>
      </c>
      <c r="D257" s="1">
        <v>133</v>
      </c>
    </row>
    <row r="258" spans="2:4" x14ac:dyDescent="0.3">
      <c r="B258" s="2">
        <v>255</v>
      </c>
      <c r="C258" s="1" t="s">
        <v>256</v>
      </c>
      <c r="D258" s="1">
        <v>277</v>
      </c>
    </row>
    <row r="259" spans="2:4" x14ac:dyDescent="0.3">
      <c r="B259" s="2">
        <v>256</v>
      </c>
      <c r="C259" s="1" t="s">
        <v>257</v>
      </c>
      <c r="D259" s="1">
        <v>415</v>
      </c>
    </row>
    <row r="260" spans="2:4" x14ac:dyDescent="0.3">
      <c r="B260" s="2">
        <v>257</v>
      </c>
      <c r="C260" s="1" t="s">
        <v>258</v>
      </c>
      <c r="D260" s="1">
        <v>462</v>
      </c>
    </row>
    <row r="261" spans="2:4" x14ac:dyDescent="0.3">
      <c r="B261" s="2">
        <v>258</v>
      </c>
      <c r="C261" s="1" t="s">
        <v>259</v>
      </c>
      <c r="D261" s="1">
        <v>162</v>
      </c>
    </row>
    <row r="262" spans="2:4" x14ac:dyDescent="0.3">
      <c r="B262" s="2">
        <v>259</v>
      </c>
      <c r="C262" s="1" t="s">
        <v>260</v>
      </c>
      <c r="D262" s="1">
        <v>212</v>
      </c>
    </row>
    <row r="263" spans="2:4" x14ac:dyDescent="0.3">
      <c r="B263" s="2">
        <v>260</v>
      </c>
      <c r="C263" s="1" t="s">
        <v>261</v>
      </c>
      <c r="D263" s="1">
        <v>1495</v>
      </c>
    </row>
    <row r="264" spans="2:4" x14ac:dyDescent="0.3">
      <c r="B264" s="2">
        <v>261</v>
      </c>
      <c r="C264" s="1" t="s">
        <v>262</v>
      </c>
      <c r="D264" s="1">
        <v>861</v>
      </c>
    </row>
    <row r="265" spans="2:4" x14ac:dyDescent="0.3">
      <c r="B265" s="2">
        <v>262</v>
      </c>
      <c r="C265" s="1" t="s">
        <v>263</v>
      </c>
      <c r="D265" s="1">
        <v>112</v>
      </c>
    </row>
    <row r="266" spans="2:4" x14ac:dyDescent="0.3">
      <c r="B266" s="2">
        <v>263</v>
      </c>
      <c r="C266" s="1" t="s">
        <v>264</v>
      </c>
      <c r="D266" s="1">
        <v>382</v>
      </c>
    </row>
    <row r="267" spans="2:4" x14ac:dyDescent="0.3">
      <c r="B267" s="2">
        <v>264</v>
      </c>
      <c r="C267" s="1" t="s">
        <v>265</v>
      </c>
      <c r="D267" s="1">
        <v>19</v>
      </c>
    </row>
    <row r="268" spans="2:4" x14ac:dyDescent="0.3">
      <c r="B268" s="2">
        <v>265</v>
      </c>
      <c r="C268" s="1" t="s">
        <v>266</v>
      </c>
      <c r="D268" s="1">
        <v>38</v>
      </c>
    </row>
    <row r="269" spans="2:4" x14ac:dyDescent="0.3">
      <c r="B269" s="2">
        <v>266</v>
      </c>
      <c r="C269" s="1" t="s">
        <v>267</v>
      </c>
      <c r="D269" s="1">
        <v>11953</v>
      </c>
    </row>
    <row r="270" spans="2:4" x14ac:dyDescent="0.3">
      <c r="B270" s="2">
        <v>267</v>
      </c>
      <c r="C270" s="1" t="s">
        <v>268</v>
      </c>
      <c r="D270" s="1">
        <v>23445</v>
      </c>
    </row>
    <row r="271" spans="2:4" x14ac:dyDescent="0.3">
      <c r="B271" s="2">
        <v>268</v>
      </c>
      <c r="C271" s="1" t="s">
        <v>269</v>
      </c>
      <c r="D271" s="1">
        <v>795</v>
      </c>
    </row>
    <row r="272" spans="2:4" x14ac:dyDescent="0.3">
      <c r="B272" s="2">
        <v>269</v>
      </c>
      <c r="C272" s="1" t="s">
        <v>270</v>
      </c>
      <c r="D272" s="1">
        <v>210</v>
      </c>
    </row>
    <row r="273" spans="2:4" x14ac:dyDescent="0.3">
      <c r="B273" s="2">
        <v>270</v>
      </c>
      <c r="C273" s="1" t="s">
        <v>271</v>
      </c>
      <c r="D273" s="1">
        <v>215</v>
      </c>
    </row>
    <row r="274" spans="2:4" x14ac:dyDescent="0.3">
      <c r="B274" s="2">
        <v>271</v>
      </c>
      <c r="C274" s="1" t="s">
        <v>272</v>
      </c>
      <c r="D274" s="1">
        <v>236</v>
      </c>
    </row>
    <row r="275" spans="2:4" x14ac:dyDescent="0.3">
      <c r="B275" s="2">
        <v>272</v>
      </c>
      <c r="C275" s="1" t="s">
        <v>273</v>
      </c>
      <c r="D275" s="1">
        <v>182</v>
      </c>
    </row>
    <row r="276" spans="2:4" x14ac:dyDescent="0.3">
      <c r="B276" s="2">
        <v>273</v>
      </c>
      <c r="C276" s="1" t="s">
        <v>274</v>
      </c>
      <c r="D276" s="1">
        <v>205</v>
      </c>
    </row>
    <row r="277" spans="2:4" x14ac:dyDescent="0.3">
      <c r="B277" s="2">
        <v>274</v>
      </c>
      <c r="C277" s="1" t="s">
        <v>275</v>
      </c>
      <c r="D277" s="1">
        <v>36</v>
      </c>
    </row>
    <row r="278" spans="2:4" x14ac:dyDescent="0.3">
      <c r="B278" s="2">
        <v>275</v>
      </c>
      <c r="C278" s="1" t="s">
        <v>276</v>
      </c>
      <c r="D278" s="1">
        <v>76</v>
      </c>
    </row>
    <row r="279" spans="2:4" x14ac:dyDescent="0.3">
      <c r="B279" s="2">
        <v>276</v>
      </c>
      <c r="C279" s="1" t="s">
        <v>277</v>
      </c>
      <c r="D279" s="1">
        <v>199</v>
      </c>
    </row>
    <row r="280" spans="2:4" x14ac:dyDescent="0.3">
      <c r="B280" s="2">
        <v>277</v>
      </c>
      <c r="C280" s="1" t="s">
        <v>278</v>
      </c>
      <c r="D280" s="1">
        <v>92</v>
      </c>
    </row>
    <row r="281" spans="2:4" x14ac:dyDescent="0.3">
      <c r="B281" s="2">
        <v>278</v>
      </c>
      <c r="C281" s="1" t="s">
        <v>279</v>
      </c>
      <c r="D281" s="1">
        <v>204</v>
      </c>
    </row>
    <row r="282" spans="2:4" x14ac:dyDescent="0.3">
      <c r="B282" s="2">
        <v>279</v>
      </c>
      <c r="C282" s="1" t="s">
        <v>280</v>
      </c>
      <c r="D282" s="1">
        <v>95</v>
      </c>
    </row>
    <row r="283" spans="2:4" x14ac:dyDescent="0.3">
      <c r="B283" s="2">
        <v>280</v>
      </c>
      <c r="C283" s="1" t="s">
        <v>281</v>
      </c>
      <c r="D283" s="1">
        <v>224</v>
      </c>
    </row>
    <row r="284" spans="2:4" x14ac:dyDescent="0.3">
      <c r="B284" s="2">
        <v>281</v>
      </c>
      <c r="C284" s="1" t="s">
        <v>282</v>
      </c>
      <c r="D284" s="1">
        <v>281</v>
      </c>
    </row>
    <row r="285" spans="2:4" x14ac:dyDescent="0.3">
      <c r="B285" s="2">
        <v>282</v>
      </c>
      <c r="C285" s="1" t="s">
        <v>283</v>
      </c>
      <c r="D285" s="1">
        <v>151</v>
      </c>
    </row>
    <row r="286" spans="2:4" x14ac:dyDescent="0.3">
      <c r="B286" s="2">
        <v>283</v>
      </c>
      <c r="C286" s="1" t="s">
        <v>284</v>
      </c>
      <c r="D286" s="1">
        <v>134</v>
      </c>
    </row>
    <row r="287" spans="2:4" x14ac:dyDescent="0.3">
      <c r="B287" s="2">
        <v>284</v>
      </c>
      <c r="C287" s="1" t="s">
        <v>285</v>
      </c>
      <c r="D287" s="1">
        <v>308</v>
      </c>
    </row>
    <row r="288" spans="2:4" x14ac:dyDescent="0.3">
      <c r="B288" s="2">
        <v>285</v>
      </c>
      <c r="C288" s="1" t="s">
        <v>286</v>
      </c>
      <c r="D288" s="1">
        <v>182</v>
      </c>
    </row>
    <row r="289" spans="2:4" x14ac:dyDescent="0.3">
      <c r="B289" s="2">
        <v>286</v>
      </c>
      <c r="C289" s="1" t="s">
        <v>287</v>
      </c>
      <c r="D289" s="1">
        <v>702</v>
      </c>
    </row>
    <row r="290" spans="2:4" x14ac:dyDescent="0.3">
      <c r="B290" s="2">
        <v>287</v>
      </c>
      <c r="C290" s="1" t="s">
        <v>288</v>
      </c>
      <c r="D290" s="1">
        <v>2385</v>
      </c>
    </row>
    <row r="291" spans="2:4" x14ac:dyDescent="0.3">
      <c r="B291" s="2">
        <v>288</v>
      </c>
      <c r="C291" s="1" t="s">
        <v>289</v>
      </c>
      <c r="D291" s="1">
        <v>58</v>
      </c>
    </row>
    <row r="292" spans="2:4" x14ac:dyDescent="0.3">
      <c r="B292" s="2">
        <v>289</v>
      </c>
      <c r="C292" s="1" t="s">
        <v>290</v>
      </c>
      <c r="D292" s="1">
        <v>69</v>
      </c>
    </row>
    <row r="293" spans="2:4" x14ac:dyDescent="0.3">
      <c r="B293" s="2">
        <v>290</v>
      </c>
      <c r="C293" s="1" t="s">
        <v>291</v>
      </c>
      <c r="D293" s="1">
        <v>269</v>
      </c>
    </row>
    <row r="294" spans="2:4" x14ac:dyDescent="0.3">
      <c r="B294" s="2">
        <v>291</v>
      </c>
      <c r="C294" s="1" t="s">
        <v>292</v>
      </c>
      <c r="D294" s="1">
        <v>270</v>
      </c>
    </row>
    <row r="295" spans="2:4" x14ac:dyDescent="0.3">
      <c r="B295" s="2">
        <v>292</v>
      </c>
      <c r="C295" s="1" t="s">
        <v>293</v>
      </c>
      <c r="D295" s="1">
        <v>1812</v>
      </c>
    </row>
    <row r="296" spans="2:4" x14ac:dyDescent="0.3">
      <c r="B296" s="2">
        <v>293</v>
      </c>
      <c r="C296" s="1" t="s">
        <v>294</v>
      </c>
      <c r="D296" s="1">
        <v>913</v>
      </c>
    </row>
    <row r="297" spans="2:4" x14ac:dyDescent="0.3">
      <c r="B297" s="2">
        <v>294</v>
      </c>
      <c r="C297" s="1" t="s">
        <v>295</v>
      </c>
      <c r="D297" s="1">
        <v>117</v>
      </c>
    </row>
    <row r="298" spans="2:4" x14ac:dyDescent="0.3">
      <c r="B298" s="2">
        <v>295</v>
      </c>
      <c r="C298" s="1" t="s">
        <v>296</v>
      </c>
      <c r="D298" s="1">
        <v>214</v>
      </c>
    </row>
    <row r="299" spans="2:4" x14ac:dyDescent="0.3">
      <c r="B299" s="2">
        <v>296</v>
      </c>
      <c r="C299" s="1" t="s">
        <v>297</v>
      </c>
      <c r="D299" s="1">
        <v>1101</v>
      </c>
    </row>
    <row r="300" spans="2:4" x14ac:dyDescent="0.3">
      <c r="B300" s="2">
        <v>297</v>
      </c>
      <c r="C300" s="1" t="s">
        <v>298</v>
      </c>
      <c r="D300" s="1">
        <v>5064</v>
      </c>
    </row>
    <row r="301" spans="2:4" x14ac:dyDescent="0.3">
      <c r="B301" s="2">
        <v>298</v>
      </c>
      <c r="C301" s="1" t="s">
        <v>299</v>
      </c>
      <c r="D301" s="1">
        <v>1124</v>
      </c>
    </row>
    <row r="302" spans="2:4" x14ac:dyDescent="0.3">
      <c r="B302" s="2">
        <v>299</v>
      </c>
      <c r="C302" s="1" t="s">
        <v>300</v>
      </c>
      <c r="D302" s="1">
        <v>7680</v>
      </c>
    </row>
    <row r="303" spans="2:4" x14ac:dyDescent="0.3">
      <c r="B303" s="2">
        <v>300</v>
      </c>
      <c r="C303" s="1" t="s">
        <v>301</v>
      </c>
      <c r="D303" s="1">
        <v>14753</v>
      </c>
    </row>
    <row r="304" spans="2:4" x14ac:dyDescent="0.3">
      <c r="B304" s="2">
        <v>301</v>
      </c>
      <c r="C304" s="1" t="s">
        <v>302</v>
      </c>
      <c r="D304" s="1">
        <v>8658</v>
      </c>
    </row>
    <row r="305" spans="2:4" x14ac:dyDescent="0.3">
      <c r="B305" s="2">
        <v>302</v>
      </c>
      <c r="C305" s="1" t="s">
        <v>303</v>
      </c>
      <c r="D305" s="1">
        <v>2813</v>
      </c>
    </row>
    <row r="306" spans="2:4" x14ac:dyDescent="0.3">
      <c r="B306" s="2">
        <v>303</v>
      </c>
      <c r="C306" s="1" t="s">
        <v>304</v>
      </c>
      <c r="D306" s="1">
        <v>2650</v>
      </c>
    </row>
    <row r="307" spans="2:4" x14ac:dyDescent="0.3">
      <c r="B307" s="2">
        <v>304</v>
      </c>
      <c r="C307" s="1" t="s">
        <v>305</v>
      </c>
      <c r="D307" s="1">
        <v>2134</v>
      </c>
    </row>
    <row r="308" spans="2:4" x14ac:dyDescent="0.3">
      <c r="B308" s="2">
        <v>305</v>
      </c>
      <c r="C308" s="1" t="s">
        <v>306</v>
      </c>
      <c r="D308" s="1">
        <v>3064</v>
      </c>
    </row>
    <row r="309" spans="2:4" x14ac:dyDescent="0.3">
      <c r="B309" s="2">
        <v>306</v>
      </c>
      <c r="C309" s="1" t="s">
        <v>307</v>
      </c>
      <c r="D309" s="1">
        <v>781</v>
      </c>
    </row>
    <row r="310" spans="2:4" x14ac:dyDescent="0.3">
      <c r="B310" s="2">
        <v>307</v>
      </c>
      <c r="C310" s="1" t="s">
        <v>308</v>
      </c>
      <c r="D310" s="1">
        <v>429</v>
      </c>
    </row>
    <row r="311" spans="2:4" x14ac:dyDescent="0.3">
      <c r="B311" s="2">
        <v>308</v>
      </c>
      <c r="C311" s="1" t="s">
        <v>309</v>
      </c>
      <c r="D311" s="1">
        <v>2015</v>
      </c>
    </row>
    <row r="312" spans="2:4" x14ac:dyDescent="0.3">
      <c r="B312" s="2">
        <v>309</v>
      </c>
      <c r="C312" s="1" t="s">
        <v>310</v>
      </c>
      <c r="D312" s="1">
        <v>266</v>
      </c>
    </row>
    <row r="313" spans="2:4" x14ac:dyDescent="0.3">
      <c r="B313" s="2">
        <v>310</v>
      </c>
      <c r="C313" s="1" t="s">
        <v>311</v>
      </c>
      <c r="D313" s="1">
        <v>475</v>
      </c>
    </row>
    <row r="314" spans="2:4" x14ac:dyDescent="0.3">
      <c r="B314" s="2">
        <v>311</v>
      </c>
      <c r="C314" s="1" t="s">
        <v>312</v>
      </c>
      <c r="D314" s="1">
        <v>411</v>
      </c>
    </row>
    <row r="315" spans="2:4" x14ac:dyDescent="0.3">
      <c r="B315" s="2">
        <v>312</v>
      </c>
      <c r="C315" s="1" t="s">
        <v>313</v>
      </c>
      <c r="D315" s="1">
        <v>487</v>
      </c>
    </row>
    <row r="316" spans="2:4" x14ac:dyDescent="0.3">
      <c r="B316" s="2">
        <v>313</v>
      </c>
      <c r="C316" s="1" t="s">
        <v>314</v>
      </c>
      <c r="D316" s="1">
        <v>48</v>
      </c>
    </row>
    <row r="317" spans="2:4" x14ac:dyDescent="0.3">
      <c r="B317" s="2">
        <v>314</v>
      </c>
      <c r="C317" s="1" t="s">
        <v>315</v>
      </c>
      <c r="D317" s="1">
        <v>593</v>
      </c>
    </row>
    <row r="318" spans="2:4" x14ac:dyDescent="0.3">
      <c r="B318" s="2">
        <v>315</v>
      </c>
      <c r="C318" s="1" t="s">
        <v>316</v>
      </c>
      <c r="D318" s="1">
        <v>457</v>
      </c>
    </row>
    <row r="319" spans="2:4" x14ac:dyDescent="0.3">
      <c r="B319" s="2">
        <v>316</v>
      </c>
      <c r="C319" s="1" t="s">
        <v>317</v>
      </c>
      <c r="D319" s="1">
        <v>778</v>
      </c>
    </row>
    <row r="320" spans="2:4" x14ac:dyDescent="0.3">
      <c r="B320" s="2">
        <v>317</v>
      </c>
      <c r="C320" s="1" t="s">
        <v>318</v>
      </c>
      <c r="D320" s="1">
        <v>2365</v>
      </c>
    </row>
    <row r="321" spans="2:4" x14ac:dyDescent="0.3">
      <c r="B321" s="2">
        <v>318</v>
      </c>
      <c r="C321" s="1" t="s">
        <v>319</v>
      </c>
      <c r="D321" s="1">
        <v>4716</v>
      </c>
    </row>
    <row r="322" spans="2:4" x14ac:dyDescent="0.3">
      <c r="B322" s="2">
        <v>319</v>
      </c>
      <c r="C322" s="1" t="s">
        <v>320</v>
      </c>
      <c r="D322" s="1">
        <v>3052</v>
      </c>
    </row>
    <row r="323" spans="2:4" x14ac:dyDescent="0.3">
      <c r="B323" s="2">
        <v>320</v>
      </c>
      <c r="C323" s="1" t="s">
        <v>321</v>
      </c>
      <c r="D323" s="1">
        <v>1580</v>
      </c>
    </row>
    <row r="324" spans="2:4" x14ac:dyDescent="0.3">
      <c r="B324" s="2">
        <v>321</v>
      </c>
      <c r="C324" s="1" t="s">
        <v>322</v>
      </c>
      <c r="D324" s="1">
        <v>848</v>
      </c>
    </row>
    <row r="325" spans="2:4" x14ac:dyDescent="0.3">
      <c r="B325" s="2">
        <v>322</v>
      </c>
      <c r="C325" s="1" t="s">
        <v>323</v>
      </c>
      <c r="D325" s="1">
        <v>202</v>
      </c>
    </row>
    <row r="326" spans="2:4" x14ac:dyDescent="0.3">
      <c r="B326" s="2">
        <v>323</v>
      </c>
      <c r="C326" s="1" t="s">
        <v>324</v>
      </c>
      <c r="D326" s="1">
        <v>60</v>
      </c>
    </row>
    <row r="327" spans="2:4" x14ac:dyDescent="0.3">
      <c r="B327" s="2">
        <v>324</v>
      </c>
      <c r="C327" s="1" t="s">
        <v>325</v>
      </c>
      <c r="D327" s="1">
        <v>71</v>
      </c>
    </row>
    <row r="328" spans="2:4" x14ac:dyDescent="0.3">
      <c r="B328" s="2">
        <v>325</v>
      </c>
      <c r="C328" s="1" t="s">
        <v>326</v>
      </c>
      <c r="D328" s="1">
        <v>39</v>
      </c>
    </row>
    <row r="329" spans="2:4" x14ac:dyDescent="0.3">
      <c r="B329" s="2">
        <v>326</v>
      </c>
      <c r="C329" s="1" t="s">
        <v>327</v>
      </c>
      <c r="D329" s="1">
        <v>29</v>
      </c>
    </row>
    <row r="330" spans="2:4" x14ac:dyDescent="0.3">
      <c r="B330" s="2">
        <v>327</v>
      </c>
      <c r="C330" s="1" t="s">
        <v>328</v>
      </c>
      <c r="D330" s="1">
        <v>49</v>
      </c>
    </row>
    <row r="331" spans="2:4" x14ac:dyDescent="0.3">
      <c r="B331" s="2">
        <v>328</v>
      </c>
      <c r="C331" s="1" t="s">
        <v>329</v>
      </c>
      <c r="D331" s="1">
        <v>52</v>
      </c>
    </row>
    <row r="332" spans="2:4" x14ac:dyDescent="0.3">
      <c r="B332" s="2">
        <v>329</v>
      </c>
      <c r="C332" s="1" t="s">
        <v>330</v>
      </c>
      <c r="D332" s="1">
        <v>519</v>
      </c>
    </row>
    <row r="333" spans="2:4" x14ac:dyDescent="0.3">
      <c r="B333" s="2">
        <v>330</v>
      </c>
      <c r="C333" s="1" t="s">
        <v>331</v>
      </c>
      <c r="D333" s="1">
        <v>665</v>
      </c>
    </row>
    <row r="334" spans="2:4" x14ac:dyDescent="0.3">
      <c r="B334" s="2">
        <v>331</v>
      </c>
      <c r="C334" s="1" t="s">
        <v>332</v>
      </c>
      <c r="D334" s="1">
        <v>802</v>
      </c>
    </row>
    <row r="335" spans="2:4" x14ac:dyDescent="0.3">
      <c r="B335" s="2">
        <v>332</v>
      </c>
      <c r="C335" s="1" t="s">
        <v>333</v>
      </c>
      <c r="D335" s="1">
        <v>859</v>
      </c>
    </row>
    <row r="336" spans="2:4" x14ac:dyDescent="0.3">
      <c r="B336" s="2">
        <v>333</v>
      </c>
      <c r="C336" s="1" t="s">
        <v>334</v>
      </c>
      <c r="D336" s="1">
        <v>1774</v>
      </c>
    </row>
    <row r="337" spans="2:4" x14ac:dyDescent="0.3">
      <c r="B337" s="2">
        <v>334</v>
      </c>
      <c r="C337" s="1" t="s">
        <v>335</v>
      </c>
      <c r="D337" s="1">
        <v>821</v>
      </c>
    </row>
    <row r="338" spans="2:4" x14ac:dyDescent="0.3">
      <c r="B338" s="2">
        <v>335</v>
      </c>
      <c r="C338" s="1" t="s">
        <v>336</v>
      </c>
      <c r="D338" s="1">
        <v>891</v>
      </c>
    </row>
    <row r="339" spans="2:4" x14ac:dyDescent="0.3">
      <c r="B339" s="2">
        <v>336</v>
      </c>
      <c r="C339" s="1" t="s">
        <v>337</v>
      </c>
      <c r="D339" s="1">
        <v>402</v>
      </c>
    </row>
    <row r="340" spans="2:4" x14ac:dyDescent="0.3">
      <c r="B340" s="2">
        <v>337</v>
      </c>
      <c r="C340" s="1" t="s">
        <v>338</v>
      </c>
      <c r="D340" s="1">
        <v>1018</v>
      </c>
    </row>
    <row r="341" spans="2:4" x14ac:dyDescent="0.3">
      <c r="B341" s="2">
        <v>338</v>
      </c>
      <c r="C341" s="1" t="s">
        <v>339</v>
      </c>
      <c r="D341" s="1">
        <v>2281</v>
      </c>
    </row>
    <row r="342" spans="2:4" x14ac:dyDescent="0.3">
      <c r="B342" s="2">
        <v>339</v>
      </c>
      <c r="C342" s="1" t="s">
        <v>340</v>
      </c>
      <c r="D342" s="1">
        <v>9925</v>
      </c>
    </row>
    <row r="343" spans="2:4" x14ac:dyDescent="0.3">
      <c r="B343" s="2">
        <v>340</v>
      </c>
      <c r="C343" s="1" t="s">
        <v>341</v>
      </c>
      <c r="D343" s="1">
        <v>694</v>
      </c>
    </row>
    <row r="344" spans="2:4" x14ac:dyDescent="0.3">
      <c r="B344" s="2">
        <v>341</v>
      </c>
      <c r="C344" s="1" t="s">
        <v>342</v>
      </c>
      <c r="D344" s="1">
        <v>388</v>
      </c>
    </row>
    <row r="345" spans="2:4" x14ac:dyDescent="0.3">
      <c r="B345" s="2">
        <v>342</v>
      </c>
      <c r="C345" s="1" t="s">
        <v>343</v>
      </c>
      <c r="D345" s="1">
        <v>257</v>
      </c>
    </row>
    <row r="346" spans="2:4" x14ac:dyDescent="0.3">
      <c r="B346" s="2">
        <v>343</v>
      </c>
      <c r="C346" s="1" t="s">
        <v>344</v>
      </c>
      <c r="D346" s="1">
        <v>1119</v>
      </c>
    </row>
    <row r="347" spans="2:4" x14ac:dyDescent="0.3">
      <c r="B347" s="2">
        <v>344</v>
      </c>
      <c r="C347" s="1" t="s">
        <v>345</v>
      </c>
      <c r="D347" s="1">
        <v>1036</v>
      </c>
    </row>
    <row r="348" spans="2:4" x14ac:dyDescent="0.3">
      <c r="B348" s="2">
        <v>345</v>
      </c>
      <c r="C348" s="1" t="s">
        <v>346</v>
      </c>
      <c r="D348" s="1">
        <v>394</v>
      </c>
    </row>
    <row r="349" spans="2:4" x14ac:dyDescent="0.3">
      <c r="B349" s="2">
        <v>346</v>
      </c>
      <c r="C349" s="1" t="s">
        <v>347</v>
      </c>
      <c r="D349" s="1">
        <v>682</v>
      </c>
    </row>
    <row r="350" spans="2:4" x14ac:dyDescent="0.3">
      <c r="B350" s="2">
        <v>347</v>
      </c>
      <c r="C350" s="1" t="s">
        <v>348</v>
      </c>
      <c r="D350" s="1">
        <v>443</v>
      </c>
    </row>
    <row r="351" spans="2:4" x14ac:dyDescent="0.3">
      <c r="B351" s="2">
        <v>348</v>
      </c>
      <c r="C351" s="1" t="s">
        <v>349</v>
      </c>
      <c r="D351" s="1">
        <v>84</v>
      </c>
    </row>
    <row r="352" spans="2:4" x14ac:dyDescent="0.3">
      <c r="B352" s="2">
        <v>349</v>
      </c>
      <c r="C352" s="1" t="s">
        <v>350</v>
      </c>
      <c r="D352" s="1">
        <v>108</v>
      </c>
    </row>
    <row r="353" spans="2:4" x14ac:dyDescent="0.3">
      <c r="B353" s="2">
        <v>350</v>
      </c>
      <c r="C353" s="1" t="s">
        <v>351</v>
      </c>
      <c r="D353" s="1">
        <v>71</v>
      </c>
    </row>
    <row r="354" spans="2:4" x14ac:dyDescent="0.3">
      <c r="B354" s="2">
        <v>351</v>
      </c>
      <c r="C354" s="1" t="s">
        <v>352</v>
      </c>
      <c r="D354" s="1">
        <v>61</v>
      </c>
    </row>
    <row r="355" spans="2:4" x14ac:dyDescent="0.3">
      <c r="B355" s="2">
        <v>352</v>
      </c>
      <c r="C355" s="1" t="s">
        <v>353</v>
      </c>
      <c r="D355" s="1">
        <v>359</v>
      </c>
    </row>
    <row r="356" spans="2:4" x14ac:dyDescent="0.3">
      <c r="B356" s="2">
        <v>353</v>
      </c>
      <c r="C356" s="1" t="s">
        <v>354</v>
      </c>
      <c r="D356" s="1">
        <v>478</v>
      </c>
    </row>
    <row r="357" spans="2:4" x14ac:dyDescent="0.3">
      <c r="B357" s="2">
        <v>354</v>
      </c>
      <c r="C357" s="1" t="s">
        <v>355</v>
      </c>
      <c r="D357" s="1">
        <v>327</v>
      </c>
    </row>
    <row r="358" spans="2:4" x14ac:dyDescent="0.3">
      <c r="B358" s="2">
        <v>355</v>
      </c>
      <c r="C358" s="1" t="s">
        <v>356</v>
      </c>
      <c r="D358" s="1">
        <v>3104</v>
      </c>
    </row>
    <row r="359" spans="2:4" x14ac:dyDescent="0.3">
      <c r="B359" s="2">
        <v>356</v>
      </c>
      <c r="C359" s="1" t="s">
        <v>357</v>
      </c>
      <c r="D359" s="1">
        <v>626</v>
      </c>
    </row>
    <row r="360" spans="2:4" x14ac:dyDescent="0.3">
      <c r="B360" s="2">
        <v>357</v>
      </c>
      <c r="C360" s="1" t="s">
        <v>358</v>
      </c>
      <c r="D360" s="1">
        <v>770</v>
      </c>
    </row>
    <row r="361" spans="2:4" x14ac:dyDescent="0.3">
      <c r="B361" s="2">
        <v>358</v>
      </c>
      <c r="C361" s="1" t="s">
        <v>359</v>
      </c>
      <c r="D361" s="1">
        <v>270</v>
      </c>
    </row>
    <row r="362" spans="2:4" x14ac:dyDescent="0.3">
      <c r="B362" s="2">
        <v>359</v>
      </c>
      <c r="C362" s="1" t="s">
        <v>360</v>
      </c>
      <c r="D362" s="1">
        <v>600</v>
      </c>
    </row>
    <row r="363" spans="2:4" x14ac:dyDescent="0.3">
      <c r="B363" s="2">
        <v>360</v>
      </c>
      <c r="C363" s="1" t="s">
        <v>361</v>
      </c>
      <c r="D363" s="1">
        <v>148</v>
      </c>
    </row>
    <row r="364" spans="2:4" x14ac:dyDescent="0.3">
      <c r="B364" s="2">
        <v>361</v>
      </c>
      <c r="C364" s="1" t="s">
        <v>362</v>
      </c>
      <c r="D364" s="1">
        <v>689</v>
      </c>
    </row>
    <row r="365" spans="2:4" x14ac:dyDescent="0.3">
      <c r="B365" s="2">
        <v>362</v>
      </c>
      <c r="C365" s="1" t="s">
        <v>363</v>
      </c>
      <c r="D365" s="1">
        <v>821</v>
      </c>
    </row>
    <row r="366" spans="2:4" x14ac:dyDescent="0.3">
      <c r="B366" s="2">
        <v>363</v>
      </c>
      <c r="C366" s="1" t="s">
        <v>364</v>
      </c>
      <c r="D366" s="1">
        <v>967</v>
      </c>
    </row>
    <row r="367" spans="2:4" x14ac:dyDescent="0.3">
      <c r="B367" s="2">
        <v>364</v>
      </c>
      <c r="C367" s="1" t="s">
        <v>365</v>
      </c>
      <c r="D367" s="1">
        <v>326</v>
      </c>
    </row>
    <row r="368" spans="2:4" x14ac:dyDescent="0.3">
      <c r="B368" s="2">
        <v>365</v>
      </c>
      <c r="C368" s="1" t="s">
        <v>366</v>
      </c>
      <c r="D368" s="1">
        <v>401</v>
      </c>
    </row>
    <row r="369" spans="2:4" x14ac:dyDescent="0.3">
      <c r="B369" s="2">
        <v>366</v>
      </c>
      <c r="C369" s="1" t="s">
        <v>367</v>
      </c>
      <c r="D369" s="1">
        <v>176</v>
      </c>
    </row>
    <row r="370" spans="2:4" x14ac:dyDescent="0.3">
      <c r="B370" s="2">
        <v>367</v>
      </c>
      <c r="C370" s="1" t="s">
        <v>368</v>
      </c>
      <c r="D370" s="1">
        <v>117</v>
      </c>
    </row>
    <row r="371" spans="2:4" x14ac:dyDescent="0.3">
      <c r="B371" s="2">
        <v>368</v>
      </c>
      <c r="C371" s="1" t="s">
        <v>369</v>
      </c>
      <c r="D371" s="1">
        <v>336</v>
      </c>
    </row>
    <row r="372" spans="2:4" x14ac:dyDescent="0.3">
      <c r="B372" s="2">
        <v>369</v>
      </c>
      <c r="C372" s="1" t="s">
        <v>370</v>
      </c>
      <c r="D372" s="1">
        <v>368</v>
      </c>
    </row>
    <row r="373" spans="2:4" x14ac:dyDescent="0.3">
      <c r="B373" s="2">
        <v>370</v>
      </c>
      <c r="C373" s="1" t="s">
        <v>371</v>
      </c>
      <c r="D373" s="1">
        <v>348</v>
      </c>
    </row>
    <row r="374" spans="2:4" x14ac:dyDescent="0.3">
      <c r="B374" s="2">
        <v>371</v>
      </c>
      <c r="C374" s="1" t="s">
        <v>372</v>
      </c>
      <c r="D374" s="1">
        <v>513</v>
      </c>
    </row>
    <row r="375" spans="2:4" x14ac:dyDescent="0.3">
      <c r="B375" s="2">
        <v>372</v>
      </c>
      <c r="C375" s="1" t="s">
        <v>373</v>
      </c>
      <c r="D375" s="1">
        <v>604</v>
      </c>
    </row>
    <row r="376" spans="2:4" x14ac:dyDescent="0.3">
      <c r="B376" s="2">
        <v>373</v>
      </c>
      <c r="C376" s="1" t="s">
        <v>374</v>
      </c>
      <c r="D376" s="1">
        <v>1341</v>
      </c>
    </row>
    <row r="377" spans="2:4" x14ac:dyDescent="0.3">
      <c r="B377" s="2">
        <v>374</v>
      </c>
      <c r="C377" s="1" t="s">
        <v>375</v>
      </c>
      <c r="D377" s="1">
        <v>1233</v>
      </c>
    </row>
    <row r="378" spans="2:4" x14ac:dyDescent="0.3">
      <c r="B378" s="2">
        <v>375</v>
      </c>
      <c r="C378" s="1" t="s">
        <v>376</v>
      </c>
      <c r="D378" s="1">
        <v>3105</v>
      </c>
    </row>
    <row r="379" spans="2:4" x14ac:dyDescent="0.3">
      <c r="B379" s="2">
        <v>376</v>
      </c>
      <c r="C379" s="1" t="s">
        <v>377</v>
      </c>
      <c r="D379" s="1">
        <v>1559</v>
      </c>
    </row>
    <row r="380" spans="2:4" x14ac:dyDescent="0.3">
      <c r="B380" s="2">
        <v>377</v>
      </c>
      <c r="C380" s="1" t="s">
        <v>378</v>
      </c>
      <c r="D380" s="1">
        <v>2609</v>
      </c>
    </row>
    <row r="381" spans="2:4" x14ac:dyDescent="0.3">
      <c r="B381" s="2">
        <v>378</v>
      </c>
      <c r="C381" s="1" t="s">
        <v>379</v>
      </c>
      <c r="D381" s="1">
        <v>4941</v>
      </c>
    </row>
    <row r="382" spans="2:4" x14ac:dyDescent="0.3">
      <c r="B382" s="2">
        <v>379</v>
      </c>
      <c r="C382" s="1" t="s">
        <v>380</v>
      </c>
      <c r="D382" s="1">
        <v>603</v>
      </c>
    </row>
    <row r="383" spans="2:4" x14ac:dyDescent="0.3">
      <c r="B383" s="2">
        <v>380</v>
      </c>
      <c r="C383" s="1" t="s">
        <v>381</v>
      </c>
      <c r="D383" s="1">
        <v>266</v>
      </c>
    </row>
    <row r="384" spans="2:4" x14ac:dyDescent="0.3">
      <c r="B384" s="2">
        <v>381</v>
      </c>
      <c r="C384" s="1" t="s">
        <v>382</v>
      </c>
      <c r="D384" s="1">
        <v>195</v>
      </c>
    </row>
    <row r="385" spans="2:4" x14ac:dyDescent="0.3">
      <c r="B385" s="2">
        <v>382</v>
      </c>
      <c r="C385" s="1" t="s">
        <v>383</v>
      </c>
      <c r="D385" s="1">
        <v>194</v>
      </c>
    </row>
    <row r="386" spans="2:4" x14ac:dyDescent="0.3">
      <c r="B386" s="2">
        <v>383</v>
      </c>
      <c r="C386" s="1" t="s">
        <v>384</v>
      </c>
      <c r="D386" s="1">
        <v>1332</v>
      </c>
    </row>
    <row r="387" spans="2:4" x14ac:dyDescent="0.3">
      <c r="B387" s="2">
        <v>384</v>
      </c>
      <c r="C387" s="1" t="s">
        <v>385</v>
      </c>
      <c r="D387" s="1">
        <v>382</v>
      </c>
    </row>
    <row r="388" spans="2:4" x14ac:dyDescent="0.3">
      <c r="B388" s="2">
        <v>385</v>
      </c>
      <c r="C388" s="1" t="s">
        <v>386</v>
      </c>
      <c r="D388" s="1">
        <v>152</v>
      </c>
    </row>
    <row r="389" spans="2:4" x14ac:dyDescent="0.3">
      <c r="B389" s="2">
        <v>386</v>
      </c>
      <c r="C389" s="1" t="s">
        <v>387</v>
      </c>
      <c r="D389" s="1">
        <v>113</v>
      </c>
    </row>
    <row r="390" spans="2:4" x14ac:dyDescent="0.3">
      <c r="B390" s="2">
        <v>387</v>
      </c>
      <c r="C390" s="1" t="s">
        <v>388</v>
      </c>
      <c r="D390" s="1">
        <v>103</v>
      </c>
    </row>
    <row r="391" spans="2:4" x14ac:dyDescent="0.3">
      <c r="B391" s="2">
        <v>388</v>
      </c>
      <c r="C391" s="1" t="s">
        <v>389</v>
      </c>
      <c r="D391" s="1">
        <v>234</v>
      </c>
    </row>
    <row r="392" spans="2:4" x14ac:dyDescent="0.3">
      <c r="B392" s="2">
        <v>389</v>
      </c>
      <c r="C392" s="1" t="s">
        <v>390</v>
      </c>
      <c r="D392" s="1">
        <v>1931</v>
      </c>
    </row>
    <row r="393" spans="2:4" x14ac:dyDescent="0.3">
      <c r="B393" s="2">
        <v>390</v>
      </c>
      <c r="C393" s="1" t="s">
        <v>391</v>
      </c>
      <c r="D393" s="1">
        <v>1472</v>
      </c>
    </row>
    <row r="394" spans="2:4" x14ac:dyDescent="0.3">
      <c r="B394" s="2">
        <v>391</v>
      </c>
      <c r="C394" s="1" t="s">
        <v>392</v>
      </c>
      <c r="D394" s="1">
        <v>681</v>
      </c>
    </row>
    <row r="395" spans="2:4" x14ac:dyDescent="0.3">
      <c r="B395" s="2">
        <v>392</v>
      </c>
      <c r="C395" s="1" t="s">
        <v>393</v>
      </c>
      <c r="D395" s="1">
        <v>638</v>
      </c>
    </row>
    <row r="396" spans="2:4" x14ac:dyDescent="0.3">
      <c r="B396" s="2">
        <v>393</v>
      </c>
      <c r="C396" s="1" t="s">
        <v>394</v>
      </c>
      <c r="D396" s="1">
        <v>739</v>
      </c>
    </row>
    <row r="397" spans="2:4" x14ac:dyDescent="0.3">
      <c r="B397" s="2">
        <v>394</v>
      </c>
      <c r="C397" s="1" t="s">
        <v>395</v>
      </c>
      <c r="D397" s="1">
        <v>1117</v>
      </c>
    </row>
    <row r="398" spans="2:4" x14ac:dyDescent="0.3">
      <c r="B398" s="2">
        <v>395</v>
      </c>
      <c r="C398" s="1" t="s">
        <v>396</v>
      </c>
      <c r="D398" s="1">
        <v>1333</v>
      </c>
    </row>
    <row r="399" spans="2:4" x14ac:dyDescent="0.3">
      <c r="B399" s="2">
        <v>396</v>
      </c>
      <c r="C399" s="1" t="s">
        <v>397</v>
      </c>
      <c r="D399" s="1">
        <v>961</v>
      </c>
    </row>
    <row r="400" spans="2:4" x14ac:dyDescent="0.3">
      <c r="B400" s="2">
        <v>397</v>
      </c>
      <c r="C400" s="1" t="s">
        <v>398</v>
      </c>
      <c r="D400" s="1">
        <v>1454</v>
      </c>
    </row>
    <row r="401" spans="2:4" x14ac:dyDescent="0.3">
      <c r="B401" s="2">
        <v>398</v>
      </c>
      <c r="C401" s="1" t="s">
        <v>399</v>
      </c>
      <c r="D401" s="1">
        <v>801</v>
      </c>
    </row>
    <row r="402" spans="2:4" x14ac:dyDescent="0.3">
      <c r="B402" s="2">
        <v>399</v>
      </c>
      <c r="C402" s="1" t="s">
        <v>400</v>
      </c>
      <c r="D402" s="1">
        <v>338</v>
      </c>
    </row>
    <row r="403" spans="2:4" x14ac:dyDescent="0.3">
      <c r="B403" s="2">
        <v>400</v>
      </c>
      <c r="C403" s="1" t="s">
        <v>401</v>
      </c>
      <c r="D403" s="1">
        <v>313</v>
      </c>
    </row>
    <row r="404" spans="2:4" x14ac:dyDescent="0.3">
      <c r="B404" s="2">
        <v>401</v>
      </c>
      <c r="C404" s="1" t="s">
        <v>402</v>
      </c>
      <c r="D404" s="1">
        <v>1667</v>
      </c>
    </row>
    <row r="405" spans="2:4" x14ac:dyDescent="0.3">
      <c r="B405" s="2">
        <v>402</v>
      </c>
      <c r="C405" s="1" t="s">
        <v>403</v>
      </c>
      <c r="D405" s="1">
        <v>1602</v>
      </c>
    </row>
    <row r="406" spans="2:4" x14ac:dyDescent="0.3">
      <c r="B406" s="2">
        <v>403</v>
      </c>
      <c r="C406" s="1" t="s">
        <v>404</v>
      </c>
      <c r="D406" s="1">
        <v>3288</v>
      </c>
    </row>
    <row r="407" spans="2:4" x14ac:dyDescent="0.3">
      <c r="B407" s="2">
        <v>404</v>
      </c>
      <c r="C407" s="1" t="s">
        <v>405</v>
      </c>
      <c r="D407" s="1">
        <v>1878</v>
      </c>
    </row>
    <row r="408" spans="2:4" x14ac:dyDescent="0.3">
      <c r="B408" s="2">
        <v>405</v>
      </c>
      <c r="C408" s="1" t="s">
        <v>406</v>
      </c>
      <c r="D408" s="1">
        <v>917</v>
      </c>
    </row>
    <row r="409" spans="2:4" x14ac:dyDescent="0.3">
      <c r="B409" s="2">
        <v>406</v>
      </c>
      <c r="C409" s="1" t="s">
        <v>407</v>
      </c>
      <c r="D409" s="1">
        <v>437</v>
      </c>
    </row>
    <row r="410" spans="2:4" x14ac:dyDescent="0.3">
      <c r="B410" s="2">
        <v>407</v>
      </c>
      <c r="C410" s="1" t="s">
        <v>408</v>
      </c>
      <c r="D410" s="1">
        <v>580</v>
      </c>
    </row>
    <row r="411" spans="2:4" x14ac:dyDescent="0.3">
      <c r="B411" s="2">
        <v>408</v>
      </c>
      <c r="C411" s="1" t="s">
        <v>409</v>
      </c>
      <c r="D411" s="1">
        <v>271</v>
      </c>
    </row>
    <row r="412" spans="2:4" x14ac:dyDescent="0.3">
      <c r="B412" s="2">
        <v>409</v>
      </c>
      <c r="C412" s="1" t="s">
        <v>410</v>
      </c>
      <c r="D412" s="1">
        <v>891</v>
      </c>
    </row>
    <row r="413" spans="2:4" x14ac:dyDescent="0.3">
      <c r="B413" s="2">
        <v>410</v>
      </c>
      <c r="C413" s="1" t="s">
        <v>411</v>
      </c>
      <c r="D413" s="1">
        <v>4597</v>
      </c>
    </row>
    <row r="414" spans="2:4" x14ac:dyDescent="0.3">
      <c r="B414" s="2">
        <v>411</v>
      </c>
      <c r="C414" s="1" t="s">
        <v>412</v>
      </c>
      <c r="D414" s="1">
        <v>2744</v>
      </c>
    </row>
    <row r="415" spans="2:4" x14ac:dyDescent="0.3">
      <c r="B415" s="2">
        <v>412</v>
      </c>
      <c r="C415" s="1" t="s">
        <v>413</v>
      </c>
      <c r="D415" s="1">
        <v>1985</v>
      </c>
    </row>
    <row r="416" spans="2:4" x14ac:dyDescent="0.3">
      <c r="B416" s="2">
        <v>413</v>
      </c>
      <c r="C416" s="1" t="s">
        <v>414</v>
      </c>
      <c r="D416" s="1">
        <v>6055</v>
      </c>
    </row>
    <row r="417" spans="2:4" x14ac:dyDescent="0.3">
      <c r="B417" s="2">
        <v>414</v>
      </c>
      <c r="C417" s="1" t="s">
        <v>415</v>
      </c>
      <c r="D417" s="1">
        <v>1795</v>
      </c>
    </row>
    <row r="418" spans="2:4" x14ac:dyDescent="0.3">
      <c r="B418" s="2">
        <v>415</v>
      </c>
      <c r="C418" s="1" t="s">
        <v>416</v>
      </c>
      <c r="D418" s="1">
        <v>15331</v>
      </c>
    </row>
    <row r="419" spans="2:4" x14ac:dyDescent="0.3">
      <c r="B419" s="2">
        <v>416</v>
      </c>
      <c r="C419" s="1" t="s">
        <v>417</v>
      </c>
      <c r="D419" s="1">
        <v>1250</v>
      </c>
    </row>
    <row r="420" spans="2:4" x14ac:dyDescent="0.3">
      <c r="B420" s="2">
        <v>417</v>
      </c>
      <c r="C420" s="1" t="s">
        <v>418</v>
      </c>
      <c r="D420" s="1">
        <v>602</v>
      </c>
    </row>
    <row r="421" spans="2:4" x14ac:dyDescent="0.3">
      <c r="B421" s="2">
        <v>418</v>
      </c>
      <c r="C421" s="1" t="s">
        <v>419</v>
      </c>
      <c r="D421" s="1">
        <v>328</v>
      </c>
    </row>
    <row r="422" spans="2:4" x14ac:dyDescent="0.3">
      <c r="B422" s="2">
        <v>419</v>
      </c>
      <c r="C422" s="1" t="s">
        <v>420</v>
      </c>
      <c r="D422" s="1">
        <v>165</v>
      </c>
    </row>
    <row r="423" spans="2:4" x14ac:dyDescent="0.3">
      <c r="B423" s="2">
        <v>420</v>
      </c>
      <c r="C423" s="1" t="s">
        <v>421</v>
      </c>
      <c r="D423" s="1">
        <v>501</v>
      </c>
    </row>
    <row r="424" spans="2:4" x14ac:dyDescent="0.3">
      <c r="B424" s="2">
        <v>421</v>
      </c>
      <c r="C424" s="1" t="s">
        <v>422</v>
      </c>
      <c r="D424" s="1">
        <v>218</v>
      </c>
    </row>
    <row r="425" spans="2:4" x14ac:dyDescent="0.3">
      <c r="B425" s="2">
        <v>422</v>
      </c>
      <c r="C425" s="1" t="s">
        <v>423</v>
      </c>
      <c r="D425" s="1">
        <v>684</v>
      </c>
    </row>
    <row r="426" spans="2:4" x14ac:dyDescent="0.3">
      <c r="B426" s="2">
        <v>423</v>
      </c>
      <c r="C426" s="1" t="s">
        <v>424</v>
      </c>
      <c r="D426" s="1">
        <v>1333</v>
      </c>
    </row>
    <row r="427" spans="2:4" x14ac:dyDescent="0.3">
      <c r="B427" s="2">
        <v>424</v>
      </c>
      <c r="C427" s="1" t="s">
        <v>425</v>
      </c>
      <c r="D427" s="1">
        <v>553</v>
      </c>
    </row>
    <row r="428" spans="2:4" x14ac:dyDescent="0.3">
      <c r="B428" s="2">
        <v>425</v>
      </c>
      <c r="C428" s="1" t="s">
        <v>426</v>
      </c>
      <c r="D428" s="1">
        <v>5952</v>
      </c>
    </row>
    <row r="429" spans="2:4" x14ac:dyDescent="0.3">
      <c r="B429" s="2">
        <v>426</v>
      </c>
      <c r="C429" s="1" t="s">
        <v>427</v>
      </c>
      <c r="D429" s="1">
        <v>450</v>
      </c>
    </row>
    <row r="430" spans="2:4" x14ac:dyDescent="0.3">
      <c r="B430" s="2">
        <v>427</v>
      </c>
      <c r="C430" s="1" t="s">
        <v>428</v>
      </c>
      <c r="D430" s="1">
        <v>3130</v>
      </c>
    </row>
    <row r="431" spans="2:4" x14ac:dyDescent="0.3">
      <c r="B431" s="2">
        <v>428</v>
      </c>
      <c r="C431" s="1" t="s">
        <v>429</v>
      </c>
      <c r="D431" s="1">
        <v>7311</v>
      </c>
    </row>
    <row r="432" spans="2:4" x14ac:dyDescent="0.3">
      <c r="B432" s="2">
        <v>429</v>
      </c>
      <c r="C432" s="1" t="s">
        <v>430</v>
      </c>
      <c r="D432" s="1">
        <v>4586</v>
      </c>
    </row>
    <row r="433" spans="2:4" x14ac:dyDescent="0.3">
      <c r="B433" s="2">
        <v>430</v>
      </c>
      <c r="C433" s="1" t="s">
        <v>431</v>
      </c>
      <c r="D433" s="1">
        <v>4562</v>
      </c>
    </row>
    <row r="434" spans="2:4" x14ac:dyDescent="0.3">
      <c r="B434" s="2">
        <v>431</v>
      </c>
      <c r="C434" s="1" t="s">
        <v>432</v>
      </c>
      <c r="D434" s="1">
        <v>2958</v>
      </c>
    </row>
    <row r="435" spans="2:4" x14ac:dyDescent="0.3">
      <c r="B435" s="2">
        <v>432</v>
      </c>
      <c r="C435" s="1" t="s">
        <v>433</v>
      </c>
      <c r="D435" s="1">
        <v>812</v>
      </c>
    </row>
    <row r="436" spans="2:4" x14ac:dyDescent="0.3">
      <c r="B436" s="2">
        <v>433</v>
      </c>
      <c r="C436" s="1" t="s">
        <v>434</v>
      </c>
      <c r="D436" s="1">
        <v>785</v>
      </c>
    </row>
    <row r="437" spans="2:4" x14ac:dyDescent="0.3">
      <c r="B437" s="2">
        <v>434</v>
      </c>
      <c r="C437" s="1" t="s">
        <v>435</v>
      </c>
      <c r="D437" s="1">
        <v>4323</v>
      </c>
    </row>
    <row r="438" spans="2:4" x14ac:dyDescent="0.3">
      <c r="B438" s="2">
        <v>435</v>
      </c>
      <c r="C438" s="1" t="s">
        <v>436</v>
      </c>
      <c r="D438" s="1">
        <v>39</v>
      </c>
    </row>
    <row r="439" spans="2:4" x14ac:dyDescent="0.3">
      <c r="B439" s="2">
        <v>436</v>
      </c>
      <c r="C439" s="1" t="s">
        <v>437</v>
      </c>
      <c r="D439" s="1">
        <v>82</v>
      </c>
    </row>
    <row r="440" spans="2:4" x14ac:dyDescent="0.3">
      <c r="B440" s="2">
        <v>437</v>
      </c>
      <c r="C440" s="1" t="s">
        <v>438</v>
      </c>
      <c r="D440" s="1">
        <v>80</v>
      </c>
    </row>
    <row r="441" spans="2:4" x14ac:dyDescent="0.3">
      <c r="B441" s="2">
        <v>438</v>
      </c>
      <c r="C441" s="1" t="s">
        <v>439</v>
      </c>
      <c r="D441" s="1">
        <v>937</v>
      </c>
    </row>
    <row r="442" spans="2:4" x14ac:dyDescent="0.3">
      <c r="B442" s="2">
        <v>439</v>
      </c>
      <c r="C442" s="1" t="s">
        <v>440</v>
      </c>
      <c r="D442" s="1">
        <v>505</v>
      </c>
    </row>
    <row r="443" spans="2:4" x14ac:dyDescent="0.3">
      <c r="B443" s="2">
        <v>440</v>
      </c>
      <c r="C443" s="1" t="s">
        <v>441</v>
      </c>
      <c r="D443" s="1">
        <v>105</v>
      </c>
    </row>
    <row r="444" spans="2:4" x14ac:dyDescent="0.3">
      <c r="B444" s="2">
        <v>441</v>
      </c>
      <c r="C444" s="1" t="s">
        <v>442</v>
      </c>
      <c r="D444" s="1">
        <v>49</v>
      </c>
    </row>
    <row r="445" spans="2:4" x14ac:dyDescent="0.3">
      <c r="B445" s="2">
        <v>442</v>
      </c>
      <c r="C445" s="1" t="s">
        <v>443</v>
      </c>
      <c r="D445" s="1">
        <v>51</v>
      </c>
    </row>
    <row r="446" spans="2:4" x14ac:dyDescent="0.3">
      <c r="B446" s="2">
        <v>443</v>
      </c>
      <c r="C446" s="1" t="s">
        <v>444</v>
      </c>
      <c r="D446" s="1">
        <v>200</v>
      </c>
    </row>
    <row r="447" spans="2:4" x14ac:dyDescent="0.3">
      <c r="B447" s="2">
        <v>444</v>
      </c>
      <c r="C447" s="1" t="s">
        <v>445</v>
      </c>
      <c r="D447" s="1">
        <v>1</v>
      </c>
    </row>
    <row r="448" spans="2:4" x14ac:dyDescent="0.3">
      <c r="B448" s="2">
        <v>445</v>
      </c>
      <c r="C448" s="1" t="s">
        <v>446</v>
      </c>
      <c r="D448" s="1">
        <v>54</v>
      </c>
    </row>
    <row r="449" spans="2:4" x14ac:dyDescent="0.3">
      <c r="B449" s="2">
        <v>446</v>
      </c>
      <c r="C449" s="1" t="s">
        <v>447</v>
      </c>
      <c r="D449" s="1">
        <v>197</v>
      </c>
    </row>
    <row r="450" spans="2:4" x14ac:dyDescent="0.3">
      <c r="B450" s="2">
        <v>447</v>
      </c>
      <c r="C450" s="1" t="s">
        <v>448</v>
      </c>
      <c r="D450" s="1">
        <v>30</v>
      </c>
    </row>
    <row r="451" spans="2:4" x14ac:dyDescent="0.3">
      <c r="B451" s="2">
        <v>448</v>
      </c>
      <c r="C451" s="1" t="s">
        <v>449</v>
      </c>
      <c r="D451" s="1">
        <v>1208</v>
      </c>
    </row>
    <row r="452" spans="2:4" x14ac:dyDescent="0.3">
      <c r="B452" s="2">
        <v>449</v>
      </c>
      <c r="C452" s="1" t="s">
        <v>450</v>
      </c>
      <c r="D452" s="1">
        <v>1989</v>
      </c>
    </row>
    <row r="453" spans="2:4" x14ac:dyDescent="0.3">
      <c r="B453" s="2">
        <v>450</v>
      </c>
      <c r="C453" s="1" t="s">
        <v>451</v>
      </c>
      <c r="D453" s="1">
        <v>475</v>
      </c>
    </row>
    <row r="454" spans="2:4" x14ac:dyDescent="0.3">
      <c r="B454" s="2">
        <v>451</v>
      </c>
      <c r="C454" s="1" t="s">
        <v>452</v>
      </c>
      <c r="D454" s="1">
        <v>2762</v>
      </c>
    </row>
    <row r="455" spans="2:4" x14ac:dyDescent="0.3">
      <c r="B455" s="2">
        <v>452</v>
      </c>
      <c r="C455" s="1" t="s">
        <v>453</v>
      </c>
      <c r="D455" s="1">
        <v>176</v>
      </c>
    </row>
    <row r="456" spans="2:4" x14ac:dyDescent="0.3">
      <c r="B456" s="2">
        <v>453</v>
      </c>
      <c r="C456" s="1" t="s">
        <v>454</v>
      </c>
      <c r="D456" s="1">
        <v>1244</v>
      </c>
    </row>
    <row r="457" spans="2:4" x14ac:dyDescent="0.3">
      <c r="B457" s="2">
        <v>454</v>
      </c>
      <c r="C457" s="1" t="s">
        <v>455</v>
      </c>
      <c r="D457" s="1">
        <v>78</v>
      </c>
    </row>
    <row r="458" spans="2:4" x14ac:dyDescent="0.3">
      <c r="B458" s="2">
        <v>455</v>
      </c>
      <c r="C458" s="1" t="s">
        <v>456</v>
      </c>
      <c r="D458" s="1">
        <v>154</v>
      </c>
    </row>
    <row r="459" spans="2:4" x14ac:dyDescent="0.3">
      <c r="B459" s="2">
        <v>456</v>
      </c>
      <c r="C459" s="1" t="s">
        <v>457</v>
      </c>
      <c r="D459" s="1">
        <v>678</v>
      </c>
    </row>
    <row r="460" spans="2:4" x14ac:dyDescent="0.3">
      <c r="B460" s="2">
        <v>457</v>
      </c>
      <c r="C460" s="1" t="s">
        <v>458</v>
      </c>
      <c r="D460" s="1">
        <v>1622</v>
      </c>
    </row>
    <row r="461" spans="2:4" x14ac:dyDescent="0.3">
      <c r="B461" s="2">
        <v>458</v>
      </c>
      <c r="C461" s="1" t="s">
        <v>459</v>
      </c>
      <c r="D461" s="1">
        <v>11458</v>
      </c>
    </row>
    <row r="462" spans="2:4" x14ac:dyDescent="0.3">
      <c r="B462" s="2">
        <v>459</v>
      </c>
      <c r="C462" s="1" t="s">
        <v>460</v>
      </c>
      <c r="D462" s="1">
        <v>264</v>
      </c>
    </row>
    <row r="463" spans="2:4" x14ac:dyDescent="0.3">
      <c r="B463" s="2">
        <v>460</v>
      </c>
      <c r="C463" s="1" t="s">
        <v>461</v>
      </c>
      <c r="D463" s="1">
        <v>211</v>
      </c>
    </row>
    <row r="464" spans="2:4" x14ac:dyDescent="0.3">
      <c r="B464" s="2">
        <v>461</v>
      </c>
      <c r="C464" s="1" t="s">
        <v>462</v>
      </c>
      <c r="D464" s="1">
        <v>613</v>
      </c>
    </row>
    <row r="465" spans="2:4" x14ac:dyDescent="0.3">
      <c r="B465" s="2">
        <v>462</v>
      </c>
      <c r="C465" s="1" t="s">
        <v>463</v>
      </c>
      <c r="D465" s="1">
        <v>5411</v>
      </c>
    </row>
    <row r="466" spans="2:4" x14ac:dyDescent="0.3">
      <c r="B466" s="2">
        <v>463</v>
      </c>
      <c r="C466" s="1" t="s">
        <v>464</v>
      </c>
      <c r="D466" s="1">
        <v>1573</v>
      </c>
    </row>
    <row r="467" spans="2:4" x14ac:dyDescent="0.3">
      <c r="B467" s="2">
        <v>464</v>
      </c>
      <c r="C467" s="1" t="s">
        <v>465</v>
      </c>
      <c r="D467" s="1">
        <v>942</v>
      </c>
    </row>
    <row r="468" spans="2:4" x14ac:dyDescent="0.3">
      <c r="B468" s="2">
        <v>465</v>
      </c>
      <c r="C468" s="1" t="s">
        <v>466</v>
      </c>
      <c r="D468" s="1">
        <v>409</v>
      </c>
    </row>
    <row r="469" spans="2:4" x14ac:dyDescent="0.3">
      <c r="B469" s="2">
        <v>466</v>
      </c>
      <c r="C469" s="1" t="s">
        <v>467</v>
      </c>
      <c r="D469" s="1">
        <v>232</v>
      </c>
    </row>
    <row r="470" spans="2:4" x14ac:dyDescent="0.3">
      <c r="B470" s="2">
        <v>467</v>
      </c>
      <c r="C470" s="1" t="s">
        <v>468</v>
      </c>
      <c r="D470" s="1">
        <v>382</v>
      </c>
    </row>
    <row r="471" spans="2:4" x14ac:dyDescent="0.3">
      <c r="B471" s="2">
        <v>468</v>
      </c>
      <c r="C471" s="1" t="s">
        <v>469</v>
      </c>
      <c r="D471" s="1">
        <v>139</v>
      </c>
    </row>
    <row r="472" spans="2:4" x14ac:dyDescent="0.3">
      <c r="B472" s="2">
        <v>469</v>
      </c>
      <c r="C472" s="1" t="s">
        <v>470</v>
      </c>
      <c r="D472" s="1">
        <v>32</v>
      </c>
    </row>
    <row r="473" spans="2:4" x14ac:dyDescent="0.3">
      <c r="B473" s="2">
        <v>470</v>
      </c>
      <c r="C473" s="1" t="s">
        <v>471</v>
      </c>
      <c r="D473" s="1">
        <v>327</v>
      </c>
    </row>
    <row r="474" spans="2:4" x14ac:dyDescent="0.3">
      <c r="B474" s="2">
        <v>471</v>
      </c>
      <c r="C474" s="1" t="s">
        <v>472</v>
      </c>
      <c r="D474" s="1">
        <v>507</v>
      </c>
    </row>
    <row r="475" spans="2:4" x14ac:dyDescent="0.3">
      <c r="B475" s="2">
        <v>472</v>
      </c>
      <c r="C475" s="1" t="s">
        <v>473</v>
      </c>
      <c r="D475" s="1">
        <v>1081</v>
      </c>
    </row>
    <row r="476" spans="2:4" x14ac:dyDescent="0.3">
      <c r="B476" s="2">
        <v>473</v>
      </c>
      <c r="C476" s="1" t="s">
        <v>474</v>
      </c>
      <c r="D476" s="1">
        <v>148</v>
      </c>
    </row>
    <row r="477" spans="2:4" x14ac:dyDescent="0.3">
      <c r="B477" s="2">
        <v>474</v>
      </c>
      <c r="C477" s="1" t="s">
        <v>475</v>
      </c>
      <c r="D477" s="1">
        <v>83</v>
      </c>
    </row>
    <row r="478" spans="2:4" x14ac:dyDescent="0.3">
      <c r="B478" s="2">
        <v>475</v>
      </c>
      <c r="C478" s="1" t="s">
        <v>476</v>
      </c>
      <c r="D478" s="1">
        <v>69</v>
      </c>
    </row>
    <row r="479" spans="2:4" x14ac:dyDescent="0.3">
      <c r="B479" s="2">
        <v>476</v>
      </c>
      <c r="C479" s="1" t="s">
        <v>477</v>
      </c>
      <c r="D479" s="1">
        <v>1305</v>
      </c>
    </row>
    <row r="480" spans="2:4" x14ac:dyDescent="0.3">
      <c r="B480" s="2">
        <v>477</v>
      </c>
      <c r="C480" s="1" t="s">
        <v>478</v>
      </c>
      <c r="D480" s="1">
        <v>34</v>
      </c>
    </row>
    <row r="481" spans="2:4" x14ac:dyDescent="0.3">
      <c r="B481" s="2">
        <v>478</v>
      </c>
      <c r="C481" s="1" t="s">
        <v>479</v>
      </c>
      <c r="D481" s="1">
        <v>226</v>
      </c>
    </row>
    <row r="482" spans="2:4" x14ac:dyDescent="0.3">
      <c r="B482" s="2">
        <v>479</v>
      </c>
      <c r="C482" s="1" t="s">
        <v>480</v>
      </c>
      <c r="D482" s="1">
        <v>193</v>
      </c>
    </row>
    <row r="483" spans="2:4" x14ac:dyDescent="0.3">
      <c r="B483" s="2">
        <v>480</v>
      </c>
      <c r="C483" s="1" t="s">
        <v>481</v>
      </c>
      <c r="D483" s="1">
        <v>200</v>
      </c>
    </row>
    <row r="484" spans="2:4" x14ac:dyDescent="0.3">
      <c r="B484" s="2">
        <v>481</v>
      </c>
      <c r="C484" s="1" t="s">
        <v>482</v>
      </c>
      <c r="D484" s="1">
        <v>133</v>
      </c>
    </row>
    <row r="485" spans="2:4" x14ac:dyDescent="0.3">
      <c r="B485" s="2">
        <v>482</v>
      </c>
      <c r="C485" s="1" t="s">
        <v>483</v>
      </c>
      <c r="D485" s="1">
        <v>186</v>
      </c>
    </row>
    <row r="486" spans="2:4" x14ac:dyDescent="0.3">
      <c r="B486" s="2">
        <v>483</v>
      </c>
      <c r="C486" s="1" t="s">
        <v>484</v>
      </c>
      <c r="D486" s="1">
        <v>43</v>
      </c>
    </row>
    <row r="487" spans="2:4" x14ac:dyDescent="0.3">
      <c r="B487" s="2">
        <v>484</v>
      </c>
      <c r="C487" s="1" t="s">
        <v>485</v>
      </c>
      <c r="D487" s="1">
        <v>92</v>
      </c>
    </row>
    <row r="488" spans="2:4" x14ac:dyDescent="0.3">
      <c r="B488" s="2">
        <v>485</v>
      </c>
      <c r="C488" s="1" t="s">
        <v>486</v>
      </c>
      <c r="D488" s="1">
        <v>5584</v>
      </c>
    </row>
    <row r="489" spans="2:4" x14ac:dyDescent="0.3">
      <c r="B489" s="2">
        <v>486</v>
      </c>
      <c r="C489" s="1" t="s">
        <v>487</v>
      </c>
      <c r="D489" s="1">
        <v>207</v>
      </c>
    </row>
    <row r="490" spans="2:4" x14ac:dyDescent="0.3">
      <c r="B490" s="2">
        <v>487</v>
      </c>
      <c r="C490" s="1" t="s">
        <v>488</v>
      </c>
      <c r="D490" s="1">
        <v>823</v>
      </c>
    </row>
    <row r="491" spans="2:4" x14ac:dyDescent="0.3">
      <c r="B491" s="2">
        <v>488</v>
      </c>
      <c r="C491" s="1" t="s">
        <v>489</v>
      </c>
      <c r="D491" s="1">
        <v>353</v>
      </c>
    </row>
    <row r="492" spans="2:4" x14ac:dyDescent="0.3">
      <c r="B492" s="2">
        <v>489</v>
      </c>
      <c r="C492" s="1" t="s">
        <v>490</v>
      </c>
      <c r="D492" s="1">
        <v>443</v>
      </c>
    </row>
    <row r="493" spans="2:4" x14ac:dyDescent="0.3">
      <c r="B493" s="2">
        <v>490</v>
      </c>
      <c r="C493" s="1" t="s">
        <v>491</v>
      </c>
      <c r="D493" s="1">
        <v>373</v>
      </c>
    </row>
    <row r="494" spans="2:4" x14ac:dyDescent="0.3">
      <c r="B494" s="2">
        <v>491</v>
      </c>
      <c r="C494" s="1" t="s">
        <v>492</v>
      </c>
      <c r="D494" s="1">
        <v>70</v>
      </c>
    </row>
    <row r="495" spans="2:4" x14ac:dyDescent="0.3">
      <c r="B495" s="2">
        <v>492</v>
      </c>
      <c r="C495" s="1" t="s">
        <v>493</v>
      </c>
      <c r="D495" s="1">
        <v>86</v>
      </c>
    </row>
    <row r="496" spans="2:4" x14ac:dyDescent="0.3">
      <c r="B496" s="2">
        <v>493</v>
      </c>
      <c r="C496" s="1" t="s">
        <v>494</v>
      </c>
      <c r="D496" s="1">
        <v>130</v>
      </c>
    </row>
    <row r="497" spans="2:4" x14ac:dyDescent="0.3">
      <c r="B497" s="2">
        <v>494</v>
      </c>
      <c r="C497" s="1" t="s">
        <v>495</v>
      </c>
      <c r="D497" s="1">
        <v>129</v>
      </c>
    </row>
    <row r="498" spans="2:4" x14ac:dyDescent="0.3">
      <c r="B498" s="2">
        <v>495</v>
      </c>
      <c r="C498" s="1" t="s">
        <v>496</v>
      </c>
      <c r="D498" s="1">
        <v>171</v>
      </c>
    </row>
    <row r="499" spans="2:4" x14ac:dyDescent="0.3">
      <c r="B499" s="2">
        <v>496</v>
      </c>
      <c r="C499" s="1" t="s">
        <v>497</v>
      </c>
      <c r="D499" s="1">
        <v>14</v>
      </c>
    </row>
    <row r="500" spans="2:4" x14ac:dyDescent="0.3">
      <c r="B500" s="2">
        <v>497</v>
      </c>
      <c r="C500" s="1" t="s">
        <v>498</v>
      </c>
      <c r="D500" s="1">
        <v>138</v>
      </c>
    </row>
    <row r="501" spans="2:4" x14ac:dyDescent="0.3">
      <c r="B501" s="2">
        <v>498</v>
      </c>
      <c r="C501" s="1" t="s">
        <v>499</v>
      </c>
      <c r="D501" s="1">
        <v>120</v>
      </c>
    </row>
    <row r="502" spans="2:4" x14ac:dyDescent="0.3">
      <c r="B502" s="2">
        <v>499</v>
      </c>
      <c r="C502" s="1" t="s">
        <v>500</v>
      </c>
      <c r="D502" s="1">
        <v>153</v>
      </c>
    </row>
    <row r="503" spans="2:4" x14ac:dyDescent="0.3">
      <c r="B503" s="2">
        <v>500</v>
      </c>
      <c r="C503" s="1" t="s">
        <v>501</v>
      </c>
      <c r="D503" s="1">
        <v>46</v>
      </c>
    </row>
    <row r="504" spans="2:4" x14ac:dyDescent="0.3">
      <c r="B504" s="2">
        <v>501</v>
      </c>
      <c r="C504" s="1" t="s">
        <v>502</v>
      </c>
      <c r="D504" s="1">
        <v>58</v>
      </c>
    </row>
    <row r="505" spans="2:4" x14ac:dyDescent="0.3">
      <c r="B505" s="2">
        <v>502</v>
      </c>
      <c r="C505" s="1" t="s">
        <v>503</v>
      </c>
      <c r="D505" s="1">
        <v>25</v>
      </c>
    </row>
    <row r="506" spans="2:4" x14ac:dyDescent="0.3">
      <c r="B506" s="2">
        <v>503</v>
      </c>
      <c r="C506" s="1" t="s">
        <v>504</v>
      </c>
      <c r="D506" s="1">
        <v>970</v>
      </c>
    </row>
    <row r="507" spans="2:4" x14ac:dyDescent="0.3">
      <c r="B507" s="2">
        <v>504</v>
      </c>
      <c r="C507" s="1" t="s">
        <v>505</v>
      </c>
      <c r="D507" s="1">
        <v>477</v>
      </c>
    </row>
    <row r="508" spans="2:4" x14ac:dyDescent="0.3">
      <c r="B508" s="2">
        <v>505</v>
      </c>
      <c r="C508" s="1" t="s">
        <v>506</v>
      </c>
      <c r="D508" s="1">
        <v>510</v>
      </c>
    </row>
    <row r="509" spans="2:4" x14ac:dyDescent="0.3">
      <c r="B509" s="2">
        <v>506</v>
      </c>
      <c r="C509" s="1" t="s">
        <v>507</v>
      </c>
      <c r="D509" s="1">
        <v>222</v>
      </c>
    </row>
    <row r="510" spans="2:4" x14ac:dyDescent="0.3">
      <c r="B510" s="2">
        <v>507</v>
      </c>
      <c r="C510" s="1" t="s">
        <v>508</v>
      </c>
      <c r="D510" s="1">
        <v>241</v>
      </c>
    </row>
    <row r="511" spans="2:4" x14ac:dyDescent="0.3">
      <c r="B511" s="2">
        <v>508</v>
      </c>
      <c r="C511" s="1" t="s">
        <v>509</v>
      </c>
      <c r="D511" s="1">
        <v>1187</v>
      </c>
    </row>
    <row r="512" spans="2:4" x14ac:dyDescent="0.3">
      <c r="B512" s="2">
        <v>509</v>
      </c>
      <c r="C512" s="1" t="s">
        <v>510</v>
      </c>
      <c r="D512" s="1">
        <v>3150</v>
      </c>
    </row>
    <row r="513" spans="2:4" x14ac:dyDescent="0.3">
      <c r="B513" s="2">
        <v>510</v>
      </c>
      <c r="C513" s="1" t="s">
        <v>511</v>
      </c>
      <c r="D513" s="1">
        <v>534</v>
      </c>
    </row>
    <row r="514" spans="2:4" x14ac:dyDescent="0.3">
      <c r="B514" s="2">
        <v>511</v>
      </c>
      <c r="C514" s="1" t="s">
        <v>512</v>
      </c>
      <c r="D514" s="1">
        <v>763</v>
      </c>
    </row>
    <row r="515" spans="2:4" x14ac:dyDescent="0.3">
      <c r="B515" s="2">
        <v>512</v>
      </c>
      <c r="C515" s="1" t="s">
        <v>513</v>
      </c>
      <c r="D515" s="1">
        <v>472</v>
      </c>
    </row>
    <row r="516" spans="2:4" x14ac:dyDescent="0.3">
      <c r="B516" s="2">
        <v>513</v>
      </c>
      <c r="C516" s="1" t="s">
        <v>514</v>
      </c>
      <c r="D516" s="1">
        <v>301</v>
      </c>
    </row>
    <row r="517" spans="2:4" x14ac:dyDescent="0.3">
      <c r="B517" s="2">
        <v>514</v>
      </c>
      <c r="C517" s="1" t="s">
        <v>515</v>
      </c>
      <c r="D517" s="1">
        <v>311</v>
      </c>
    </row>
    <row r="518" spans="2:4" x14ac:dyDescent="0.3">
      <c r="B518" s="2">
        <v>515</v>
      </c>
      <c r="C518" s="1" t="s">
        <v>516</v>
      </c>
      <c r="D518" s="1">
        <v>163</v>
      </c>
    </row>
    <row r="519" spans="2:4" x14ac:dyDescent="0.3">
      <c r="B519" s="2">
        <v>516</v>
      </c>
      <c r="C519" s="1" t="s">
        <v>517</v>
      </c>
      <c r="D519" s="1">
        <v>94</v>
      </c>
    </row>
    <row r="520" spans="2:4" x14ac:dyDescent="0.3">
      <c r="B520" s="2">
        <v>517</v>
      </c>
      <c r="C520" s="1" t="s">
        <v>518</v>
      </c>
      <c r="D520" s="1">
        <v>180</v>
      </c>
    </row>
    <row r="521" spans="2:4" x14ac:dyDescent="0.3">
      <c r="B521" s="2">
        <v>518</v>
      </c>
      <c r="C521" s="1" t="s">
        <v>519</v>
      </c>
      <c r="D521" s="1">
        <v>214</v>
      </c>
    </row>
    <row r="522" spans="2:4" x14ac:dyDescent="0.3">
      <c r="B522" s="2">
        <v>519</v>
      </c>
      <c r="C522" s="1" t="s">
        <v>520</v>
      </c>
      <c r="D522" s="1">
        <v>860</v>
      </c>
    </row>
    <row r="523" spans="2:4" x14ac:dyDescent="0.3">
      <c r="B523" s="2">
        <v>520</v>
      </c>
      <c r="C523" s="1" t="s">
        <v>521</v>
      </c>
      <c r="D523" s="1">
        <v>340</v>
      </c>
    </row>
    <row r="524" spans="2:4" x14ac:dyDescent="0.3">
      <c r="B524" s="2">
        <v>521</v>
      </c>
      <c r="C524" s="1" t="s">
        <v>522</v>
      </c>
      <c r="D524" s="1">
        <v>436</v>
      </c>
    </row>
    <row r="525" spans="2:4" x14ac:dyDescent="0.3">
      <c r="B525" s="2">
        <v>522</v>
      </c>
      <c r="C525" s="1" t="s">
        <v>523</v>
      </c>
      <c r="D525" s="1">
        <v>3948</v>
      </c>
    </row>
    <row r="526" spans="2:4" x14ac:dyDescent="0.3">
      <c r="B526" s="2">
        <v>523</v>
      </c>
      <c r="C526" s="1" t="s">
        <v>524</v>
      </c>
      <c r="D526" s="1">
        <v>456</v>
      </c>
    </row>
    <row r="527" spans="2:4" x14ac:dyDescent="0.3">
      <c r="B527" s="2">
        <v>524</v>
      </c>
      <c r="C527" s="1" t="s">
        <v>525</v>
      </c>
      <c r="D527" s="1">
        <v>52</v>
      </c>
    </row>
    <row r="528" spans="2:4" x14ac:dyDescent="0.3">
      <c r="B528" s="2">
        <v>525</v>
      </c>
      <c r="C528" s="1" t="s">
        <v>526</v>
      </c>
      <c r="D528" s="1">
        <v>13</v>
      </c>
    </row>
    <row r="529" spans="2:4" x14ac:dyDescent="0.3">
      <c r="B529" s="2">
        <v>526</v>
      </c>
      <c r="C529" s="1" t="s">
        <v>527</v>
      </c>
      <c r="D529" s="1">
        <v>321</v>
      </c>
    </row>
    <row r="530" spans="2:4" x14ac:dyDescent="0.3">
      <c r="B530" s="2">
        <v>527</v>
      </c>
      <c r="C530" s="1" t="s">
        <v>528</v>
      </c>
      <c r="D530" s="1">
        <v>568</v>
      </c>
    </row>
    <row r="531" spans="2:4" x14ac:dyDescent="0.3">
      <c r="B531" s="2">
        <v>528</v>
      </c>
      <c r="C531" s="1" t="s">
        <v>529</v>
      </c>
      <c r="D531" s="1">
        <v>564</v>
      </c>
    </row>
    <row r="532" spans="2:4" x14ac:dyDescent="0.3">
      <c r="B532" s="2">
        <v>529</v>
      </c>
      <c r="C532" s="1" t="s">
        <v>530</v>
      </c>
      <c r="D532" s="1">
        <v>1257</v>
      </c>
    </row>
    <row r="533" spans="2:4" x14ac:dyDescent="0.3">
      <c r="B533" s="2">
        <v>530</v>
      </c>
      <c r="C533" s="1" t="s">
        <v>531</v>
      </c>
      <c r="D533" s="1">
        <v>2210</v>
      </c>
    </row>
    <row r="534" spans="2:4" x14ac:dyDescent="0.3">
      <c r="B534" s="2">
        <v>531</v>
      </c>
      <c r="C534" s="1" t="s">
        <v>532</v>
      </c>
      <c r="D534" s="1">
        <v>32</v>
      </c>
    </row>
    <row r="535" spans="2:4" x14ac:dyDescent="0.3">
      <c r="B535" s="2">
        <v>532</v>
      </c>
      <c r="C535" s="1" t="s">
        <v>533</v>
      </c>
      <c r="D535" s="1">
        <v>98</v>
      </c>
    </row>
    <row r="536" spans="2:4" x14ac:dyDescent="0.3">
      <c r="B536" s="2">
        <v>533</v>
      </c>
      <c r="C536" s="1" t="s">
        <v>534</v>
      </c>
      <c r="D536" s="1">
        <v>1008</v>
      </c>
    </row>
    <row r="537" spans="2:4" x14ac:dyDescent="0.3">
      <c r="B537" s="2">
        <v>534</v>
      </c>
      <c r="C537" s="1" t="s">
        <v>535</v>
      </c>
      <c r="D537" s="1">
        <v>640</v>
      </c>
    </row>
    <row r="538" spans="2:4" x14ac:dyDescent="0.3">
      <c r="B538" s="2">
        <v>535</v>
      </c>
      <c r="C538" s="1" t="s">
        <v>536</v>
      </c>
      <c r="D538" s="1">
        <v>188</v>
      </c>
    </row>
    <row r="539" spans="2:4" x14ac:dyDescent="0.3">
      <c r="B539" s="2">
        <v>536</v>
      </c>
      <c r="C539" s="1" t="s">
        <v>537</v>
      </c>
      <c r="D539" s="1">
        <v>46</v>
      </c>
    </row>
    <row r="540" spans="2:4" x14ac:dyDescent="0.3">
      <c r="B540" s="2">
        <v>537</v>
      </c>
      <c r="C540" s="1" t="s">
        <v>538</v>
      </c>
      <c r="D540" s="1">
        <v>496</v>
      </c>
    </row>
    <row r="541" spans="2:4" x14ac:dyDescent="0.3">
      <c r="B541" s="2">
        <v>538</v>
      </c>
      <c r="C541" s="1" t="s">
        <v>539</v>
      </c>
      <c r="D541" s="1">
        <v>230</v>
      </c>
    </row>
    <row r="542" spans="2:4" x14ac:dyDescent="0.3">
      <c r="B542" s="2">
        <v>539</v>
      </c>
      <c r="C542" s="1" t="s">
        <v>540</v>
      </c>
      <c r="D542" s="1">
        <v>154</v>
      </c>
    </row>
    <row r="543" spans="2:4" x14ac:dyDescent="0.3">
      <c r="B543" s="2">
        <v>540</v>
      </c>
      <c r="C543" s="1" t="s">
        <v>541</v>
      </c>
      <c r="D543" s="1">
        <v>1947</v>
      </c>
    </row>
    <row r="544" spans="2:4" x14ac:dyDescent="0.3">
      <c r="B544" s="2">
        <v>541</v>
      </c>
      <c r="C544" s="1" t="s">
        <v>542</v>
      </c>
      <c r="D544" s="1">
        <v>1311</v>
      </c>
    </row>
    <row r="545" spans="2:4" x14ac:dyDescent="0.3">
      <c r="B545" s="2">
        <v>542</v>
      </c>
      <c r="C545" s="1" t="s">
        <v>543</v>
      </c>
      <c r="D545" s="1">
        <v>202</v>
      </c>
    </row>
    <row r="546" spans="2:4" x14ac:dyDescent="0.3">
      <c r="B546" s="2">
        <v>543</v>
      </c>
      <c r="C546" s="1" t="s">
        <v>544</v>
      </c>
      <c r="D546" s="1">
        <v>217</v>
      </c>
    </row>
    <row r="547" spans="2:4" x14ac:dyDescent="0.3">
      <c r="B547" s="2">
        <v>544</v>
      </c>
      <c r="C547" s="1" t="s">
        <v>545</v>
      </c>
      <c r="D547" s="1">
        <v>109</v>
      </c>
    </row>
    <row r="548" spans="2:4" x14ac:dyDescent="0.3">
      <c r="B548" s="2">
        <v>545</v>
      </c>
      <c r="C548" s="1" t="s">
        <v>546</v>
      </c>
      <c r="D548" s="1">
        <v>711</v>
      </c>
    </row>
    <row r="549" spans="2:4" x14ac:dyDescent="0.3">
      <c r="B549" s="2">
        <v>546</v>
      </c>
      <c r="C549" s="1" t="s">
        <v>547</v>
      </c>
      <c r="D549" s="1">
        <v>2372</v>
      </c>
    </row>
    <row r="550" spans="2:4" x14ac:dyDescent="0.3">
      <c r="B550" s="2">
        <v>547</v>
      </c>
      <c r="C550" s="1" t="s">
        <v>548</v>
      </c>
      <c r="D550" s="1">
        <v>259</v>
      </c>
    </row>
    <row r="551" spans="2:4" x14ac:dyDescent="0.3">
      <c r="B551" s="2">
        <v>548</v>
      </c>
      <c r="C551" s="1" t="s">
        <v>549</v>
      </c>
      <c r="D551" s="1">
        <v>245</v>
      </c>
    </row>
    <row r="552" spans="2:4" x14ac:dyDescent="0.3">
      <c r="B552" s="2">
        <v>549</v>
      </c>
      <c r="C552" s="1" t="s">
        <v>550</v>
      </c>
      <c r="D552" s="1">
        <v>5002</v>
      </c>
    </row>
    <row r="553" spans="2:4" x14ac:dyDescent="0.3">
      <c r="B553" s="2">
        <v>550</v>
      </c>
      <c r="C553" s="1" t="s">
        <v>551</v>
      </c>
      <c r="D553" s="1">
        <v>4157</v>
      </c>
    </row>
    <row r="554" spans="2:4" x14ac:dyDescent="0.3">
      <c r="B554" s="2">
        <v>551</v>
      </c>
      <c r="C554" s="1" t="s">
        <v>552</v>
      </c>
      <c r="D554" s="1">
        <v>1387</v>
      </c>
    </row>
    <row r="555" spans="2:4" x14ac:dyDescent="0.3">
      <c r="B555" s="2">
        <v>552</v>
      </c>
      <c r="C555" s="1" t="s">
        <v>553</v>
      </c>
      <c r="D555" s="1">
        <v>3885</v>
      </c>
    </row>
    <row r="556" spans="2:4" x14ac:dyDescent="0.3">
      <c r="B556" s="2">
        <v>553</v>
      </c>
      <c r="C556" s="1" t="s">
        <v>554</v>
      </c>
      <c r="D556" s="1">
        <v>902</v>
      </c>
    </row>
    <row r="557" spans="2:4" x14ac:dyDescent="0.3">
      <c r="B557" s="2">
        <v>554</v>
      </c>
      <c r="C557" s="1" t="s">
        <v>555</v>
      </c>
      <c r="D557" s="1">
        <v>207</v>
      </c>
    </row>
    <row r="558" spans="2:4" x14ac:dyDescent="0.3">
      <c r="B558" s="2">
        <v>555</v>
      </c>
      <c r="C558" s="1" t="s">
        <v>556</v>
      </c>
      <c r="D558" s="1">
        <v>680</v>
      </c>
    </row>
    <row r="559" spans="2:4" x14ac:dyDescent="0.3">
      <c r="B559" s="2">
        <v>556</v>
      </c>
      <c r="C559" s="1" t="s">
        <v>557</v>
      </c>
      <c r="D559" s="1">
        <v>3609</v>
      </c>
    </row>
    <row r="560" spans="2:4" x14ac:dyDescent="0.3">
      <c r="B560" s="2">
        <v>557</v>
      </c>
      <c r="C560" s="1" t="s">
        <v>558</v>
      </c>
      <c r="D560" s="1">
        <v>689</v>
      </c>
    </row>
    <row r="561" spans="2:4" x14ac:dyDescent="0.3">
      <c r="B561" s="2">
        <v>558</v>
      </c>
      <c r="C561" s="1" t="s">
        <v>559</v>
      </c>
      <c r="D561" s="1">
        <v>921</v>
      </c>
    </row>
    <row r="562" spans="2:4" x14ac:dyDescent="0.3">
      <c r="B562" s="2">
        <v>559</v>
      </c>
      <c r="C562" s="1" t="s">
        <v>560</v>
      </c>
      <c r="D562" s="1">
        <v>2979</v>
      </c>
    </row>
    <row r="563" spans="2:4" x14ac:dyDescent="0.3">
      <c r="B563" s="2">
        <v>560</v>
      </c>
      <c r="C563" s="1" t="s">
        <v>561</v>
      </c>
      <c r="D563" s="1">
        <v>289</v>
      </c>
    </row>
    <row r="564" spans="2:4" x14ac:dyDescent="0.3">
      <c r="B564" s="2">
        <v>561</v>
      </c>
      <c r="C564" s="1" t="s">
        <v>562</v>
      </c>
      <c r="D564" s="1">
        <v>99</v>
      </c>
    </row>
    <row r="565" spans="2:4" x14ac:dyDescent="0.3">
      <c r="B565" s="2">
        <v>562</v>
      </c>
      <c r="C565" s="1" t="s">
        <v>563</v>
      </c>
      <c r="D565" s="1">
        <v>892</v>
      </c>
    </row>
    <row r="566" spans="2:4" x14ac:dyDescent="0.3">
      <c r="B566" s="2">
        <v>563</v>
      </c>
      <c r="C566" s="1" t="s">
        <v>564</v>
      </c>
      <c r="D566" s="1">
        <v>270</v>
      </c>
    </row>
    <row r="567" spans="2:4" x14ac:dyDescent="0.3">
      <c r="B567" s="2">
        <v>564</v>
      </c>
      <c r="C567" s="1" t="s">
        <v>565</v>
      </c>
      <c r="D567" s="1">
        <v>201</v>
      </c>
    </row>
    <row r="568" spans="2:4" x14ac:dyDescent="0.3">
      <c r="B568" s="2">
        <v>565</v>
      </c>
      <c r="C568" s="1" t="s">
        <v>566</v>
      </c>
      <c r="D568" s="1">
        <v>285</v>
      </c>
    </row>
    <row r="569" spans="2:4" x14ac:dyDescent="0.3">
      <c r="B569" s="2">
        <v>566</v>
      </c>
      <c r="C569" s="1" t="s">
        <v>567</v>
      </c>
      <c r="D569" s="1">
        <v>257</v>
      </c>
    </row>
    <row r="570" spans="2:4" x14ac:dyDescent="0.3">
      <c r="B570" s="2">
        <v>567</v>
      </c>
      <c r="C570" s="1" t="s">
        <v>568</v>
      </c>
      <c r="D570" s="1">
        <v>956</v>
      </c>
    </row>
    <row r="571" spans="2:4" x14ac:dyDescent="0.3">
      <c r="B571" s="2">
        <v>568</v>
      </c>
      <c r="C571" s="1" t="s">
        <v>569</v>
      </c>
      <c r="D571" s="1">
        <v>183</v>
      </c>
    </row>
    <row r="572" spans="2:4" x14ac:dyDescent="0.3">
      <c r="B572" s="2">
        <v>569</v>
      </c>
      <c r="C572" s="1" t="s">
        <v>570</v>
      </c>
      <c r="D572" s="1">
        <v>478</v>
      </c>
    </row>
    <row r="573" spans="2:4" x14ac:dyDescent="0.3">
      <c r="B573" s="2">
        <v>570</v>
      </c>
      <c r="C573" s="1" t="s">
        <v>571</v>
      </c>
      <c r="D573" s="1">
        <v>693</v>
      </c>
    </row>
    <row r="574" spans="2:4" x14ac:dyDescent="0.3">
      <c r="B574" s="2">
        <v>571</v>
      </c>
      <c r="C574" s="1" t="s">
        <v>572</v>
      </c>
      <c r="D574" s="1">
        <v>358</v>
      </c>
    </row>
    <row r="575" spans="2:4" x14ac:dyDescent="0.3">
      <c r="B575" s="2">
        <v>572</v>
      </c>
      <c r="C575" s="1" t="s">
        <v>573</v>
      </c>
      <c r="D575" s="1">
        <v>409</v>
      </c>
    </row>
    <row r="576" spans="2:4" x14ac:dyDescent="0.3">
      <c r="B576" s="2">
        <v>573</v>
      </c>
      <c r="C576" s="1" t="s">
        <v>574</v>
      </c>
      <c r="D576" s="1">
        <v>172</v>
      </c>
    </row>
    <row r="577" spans="2:4" x14ac:dyDescent="0.3">
      <c r="B577" s="2">
        <v>574</v>
      </c>
      <c r="C577" s="1" t="s">
        <v>575</v>
      </c>
      <c r="D577" s="1">
        <v>100</v>
      </c>
    </row>
    <row r="578" spans="2:4" x14ac:dyDescent="0.3">
      <c r="B578" s="2">
        <v>575</v>
      </c>
      <c r="C578" s="1" t="s">
        <v>576</v>
      </c>
      <c r="D578" s="1">
        <v>210</v>
      </c>
    </row>
    <row r="579" spans="2:4" x14ac:dyDescent="0.3">
      <c r="B579" s="2">
        <v>576</v>
      </c>
      <c r="C579" s="1" t="s">
        <v>577</v>
      </c>
      <c r="D579" s="1">
        <v>415</v>
      </c>
    </row>
    <row r="580" spans="2:4" x14ac:dyDescent="0.3">
      <c r="B580" s="2">
        <v>577</v>
      </c>
      <c r="C580" s="1" t="s">
        <v>578</v>
      </c>
      <c r="D580" s="1">
        <v>38</v>
      </c>
    </row>
    <row r="581" spans="2:4" x14ac:dyDescent="0.3">
      <c r="B581" s="2">
        <v>578</v>
      </c>
      <c r="C581" s="1" t="s">
        <v>579</v>
      </c>
      <c r="D581" s="1">
        <v>260</v>
      </c>
    </row>
    <row r="582" spans="2:4" x14ac:dyDescent="0.3">
      <c r="B582" s="2">
        <v>579</v>
      </c>
      <c r="C582" s="1" t="s">
        <v>580</v>
      </c>
      <c r="D582" s="1">
        <v>13</v>
      </c>
    </row>
    <row r="583" spans="2:4" x14ac:dyDescent="0.3">
      <c r="B583" s="2">
        <v>580</v>
      </c>
      <c r="C583" s="1" t="s">
        <v>581</v>
      </c>
      <c r="D583" s="1">
        <v>523</v>
      </c>
    </row>
    <row r="584" spans="2:4" x14ac:dyDescent="0.3">
      <c r="B584" s="2">
        <v>581</v>
      </c>
      <c r="C584" s="1" t="s">
        <v>582</v>
      </c>
      <c r="D584" s="1">
        <v>12900</v>
      </c>
    </row>
    <row r="585" spans="2:4" x14ac:dyDescent="0.3">
      <c r="B585" s="2">
        <v>582</v>
      </c>
      <c r="C585" s="1" t="s">
        <v>583</v>
      </c>
      <c r="D585" s="1">
        <v>2137</v>
      </c>
    </row>
    <row r="586" spans="2:4" x14ac:dyDescent="0.3">
      <c r="B586" s="2">
        <v>583</v>
      </c>
      <c r="C586" s="1" t="s">
        <v>584</v>
      </c>
      <c r="D586" s="1">
        <v>715</v>
      </c>
    </row>
    <row r="587" spans="2:4" x14ac:dyDescent="0.3">
      <c r="B587" s="2">
        <v>584</v>
      </c>
      <c r="C587" s="1" t="s">
        <v>585</v>
      </c>
      <c r="D587" s="1">
        <v>1453</v>
      </c>
    </row>
    <row r="588" spans="2:4" x14ac:dyDescent="0.3">
      <c r="B588" s="2">
        <v>585</v>
      </c>
      <c r="C588" s="1" t="s">
        <v>586</v>
      </c>
      <c r="D588" s="1">
        <v>629</v>
      </c>
    </row>
    <row r="589" spans="2:4" x14ac:dyDescent="0.3">
      <c r="B589" s="2">
        <v>586</v>
      </c>
      <c r="C589" s="1" t="s">
        <v>587</v>
      </c>
      <c r="D589" s="1">
        <v>584</v>
      </c>
    </row>
    <row r="590" spans="2:4" x14ac:dyDescent="0.3">
      <c r="B590" s="2">
        <v>587</v>
      </c>
      <c r="C590" s="1" t="s">
        <v>588</v>
      </c>
      <c r="D590" s="1">
        <v>205</v>
      </c>
    </row>
    <row r="591" spans="2:4" x14ac:dyDescent="0.3">
      <c r="B591" s="2">
        <v>588</v>
      </c>
      <c r="C591" s="1" t="s">
        <v>589</v>
      </c>
      <c r="D591" s="1">
        <v>175</v>
      </c>
    </row>
    <row r="592" spans="2:4" x14ac:dyDescent="0.3">
      <c r="B592" s="2">
        <v>589</v>
      </c>
      <c r="C592" s="1" t="s">
        <v>590</v>
      </c>
      <c r="D592" s="1">
        <v>674</v>
      </c>
    </row>
    <row r="593" spans="2:4" x14ac:dyDescent="0.3">
      <c r="B593" s="2">
        <v>590</v>
      </c>
      <c r="C593" s="1" t="s">
        <v>591</v>
      </c>
      <c r="D593" s="1">
        <v>87</v>
      </c>
    </row>
    <row r="594" spans="2:4" x14ac:dyDescent="0.3">
      <c r="B594" s="2">
        <v>591</v>
      </c>
      <c r="C594" s="1" t="s">
        <v>592</v>
      </c>
      <c r="D594" s="1">
        <v>1864</v>
      </c>
    </row>
    <row r="595" spans="2:4" x14ac:dyDescent="0.3">
      <c r="B595" s="2">
        <v>592</v>
      </c>
      <c r="C595" s="1" t="s">
        <v>593</v>
      </c>
      <c r="D595" s="1">
        <v>1789</v>
      </c>
    </row>
    <row r="596" spans="2:4" x14ac:dyDescent="0.3">
      <c r="B596" s="2">
        <v>593</v>
      </c>
      <c r="C596" s="1" t="s">
        <v>594</v>
      </c>
      <c r="D596" s="1">
        <v>7790</v>
      </c>
    </row>
    <row r="597" spans="2:4" x14ac:dyDescent="0.3">
      <c r="B597" s="2">
        <v>594</v>
      </c>
      <c r="C597" s="1" t="s">
        <v>595</v>
      </c>
      <c r="D597" s="1">
        <v>221</v>
      </c>
    </row>
    <row r="598" spans="2:4" x14ac:dyDescent="0.3">
      <c r="B598" s="2">
        <v>595</v>
      </c>
      <c r="C598" s="1" t="s">
        <v>596</v>
      </c>
      <c r="D598" s="1">
        <v>955</v>
      </c>
    </row>
    <row r="599" spans="2:4" x14ac:dyDescent="0.3">
      <c r="B599" s="2">
        <v>596</v>
      </c>
      <c r="C599" s="1" t="s">
        <v>597</v>
      </c>
      <c r="D599" s="1">
        <v>242</v>
      </c>
    </row>
    <row r="600" spans="2:4" x14ac:dyDescent="0.3">
      <c r="B600" s="2">
        <v>597</v>
      </c>
      <c r="C600" s="1" t="s">
        <v>598</v>
      </c>
      <c r="D600" s="1">
        <v>325</v>
      </c>
    </row>
    <row r="601" spans="2:4" x14ac:dyDescent="0.3">
      <c r="B601" s="2">
        <v>598</v>
      </c>
      <c r="C601" s="1" t="s">
        <v>599</v>
      </c>
      <c r="D601" s="1">
        <v>1314</v>
      </c>
    </row>
    <row r="602" spans="2:4" x14ac:dyDescent="0.3">
      <c r="B602" s="2">
        <v>599</v>
      </c>
      <c r="C602" s="1" t="s">
        <v>600</v>
      </c>
      <c r="D602" s="1">
        <v>3846</v>
      </c>
    </row>
    <row r="603" spans="2:4" x14ac:dyDescent="0.3">
      <c r="B603" s="2">
        <v>600</v>
      </c>
      <c r="C603" s="1" t="s">
        <v>601</v>
      </c>
      <c r="D603" s="1">
        <v>9703</v>
      </c>
    </row>
    <row r="604" spans="2:4" x14ac:dyDescent="0.3">
      <c r="B604" s="2">
        <v>601</v>
      </c>
      <c r="C604" s="1" t="s">
        <v>602</v>
      </c>
      <c r="D604" s="1">
        <v>1586</v>
      </c>
    </row>
    <row r="605" spans="2:4" x14ac:dyDescent="0.3">
      <c r="B605" s="2">
        <v>602</v>
      </c>
      <c r="C605" s="1" t="s">
        <v>603</v>
      </c>
      <c r="D605" s="1">
        <v>666</v>
      </c>
    </row>
    <row r="606" spans="2:4" x14ac:dyDescent="0.3">
      <c r="B606" s="2">
        <v>603</v>
      </c>
      <c r="C606" s="1" t="s">
        <v>604</v>
      </c>
      <c r="D606" s="1">
        <v>935</v>
      </c>
    </row>
    <row r="607" spans="2:4" x14ac:dyDescent="0.3">
      <c r="B607" s="2">
        <v>604</v>
      </c>
      <c r="C607" s="1" t="s">
        <v>605</v>
      </c>
      <c r="D607" s="1">
        <v>471</v>
      </c>
    </row>
    <row r="608" spans="2:4" x14ac:dyDescent="0.3">
      <c r="B608" s="2">
        <v>605</v>
      </c>
      <c r="C608" s="1" t="s">
        <v>606</v>
      </c>
      <c r="D608" s="1">
        <v>658</v>
      </c>
    </row>
    <row r="609" spans="2:4" x14ac:dyDescent="0.3">
      <c r="B609" s="2">
        <v>606</v>
      </c>
      <c r="C609" s="1" t="s">
        <v>607</v>
      </c>
      <c r="D609" s="1">
        <v>309</v>
      </c>
    </row>
    <row r="610" spans="2:4" x14ac:dyDescent="0.3">
      <c r="B610" s="2">
        <v>607</v>
      </c>
      <c r="C610" s="1" t="s">
        <v>608</v>
      </c>
      <c r="D610" s="1">
        <v>590</v>
      </c>
    </row>
    <row r="611" spans="2:4" x14ac:dyDescent="0.3">
      <c r="B611" s="2">
        <v>608</v>
      </c>
      <c r="C611" s="1" t="s">
        <v>609</v>
      </c>
      <c r="D611" s="1">
        <v>8303</v>
      </c>
    </row>
    <row r="612" spans="2:4" x14ac:dyDescent="0.3">
      <c r="B612" s="2">
        <v>609</v>
      </c>
      <c r="C612" s="1" t="s">
        <v>610</v>
      </c>
      <c r="D612" s="1">
        <v>19299</v>
      </c>
    </row>
    <row r="613" spans="2:4" x14ac:dyDescent="0.3">
      <c r="B613" s="2">
        <v>610</v>
      </c>
      <c r="C613" s="1" t="s">
        <v>611</v>
      </c>
      <c r="D613" s="1">
        <v>5406</v>
      </c>
    </row>
    <row r="614" spans="2:4" x14ac:dyDescent="0.3">
      <c r="B614" s="2">
        <v>611</v>
      </c>
      <c r="C614" s="1" t="s">
        <v>612</v>
      </c>
      <c r="D614" s="1">
        <v>5229</v>
      </c>
    </row>
    <row r="615" spans="2:4" x14ac:dyDescent="0.3">
      <c r="B615" s="2">
        <v>612</v>
      </c>
      <c r="C615" s="1" t="s">
        <v>613</v>
      </c>
      <c r="D615" s="1">
        <v>666</v>
      </c>
    </row>
    <row r="616" spans="2:4" x14ac:dyDescent="0.3">
      <c r="B616" s="2">
        <v>613</v>
      </c>
      <c r="C616" s="1" t="s">
        <v>614</v>
      </c>
      <c r="D616" s="1">
        <v>681</v>
      </c>
    </row>
    <row r="617" spans="2:4" x14ac:dyDescent="0.3">
      <c r="B617" s="2">
        <v>614</v>
      </c>
      <c r="C617" s="1" t="s">
        <v>615</v>
      </c>
      <c r="D617" s="1">
        <v>1311</v>
      </c>
    </row>
    <row r="618" spans="2:4" x14ac:dyDescent="0.3">
      <c r="B618" s="2">
        <v>615</v>
      </c>
      <c r="C618" s="1" t="s">
        <v>616</v>
      </c>
      <c r="D618" s="1">
        <v>638</v>
      </c>
    </row>
    <row r="619" spans="2:4" x14ac:dyDescent="0.3">
      <c r="B619" s="2">
        <v>616</v>
      </c>
      <c r="C619" s="1" t="s">
        <v>617</v>
      </c>
      <c r="D619" s="1">
        <v>629</v>
      </c>
    </row>
    <row r="620" spans="2:4" x14ac:dyDescent="0.3">
      <c r="B620" s="2">
        <v>617</v>
      </c>
      <c r="C620" s="1" t="s">
        <v>618</v>
      </c>
      <c r="D620" s="1">
        <v>316</v>
      </c>
    </row>
    <row r="621" spans="2:4" x14ac:dyDescent="0.3">
      <c r="B621" s="2">
        <v>618</v>
      </c>
      <c r="C621" s="1" t="s">
        <v>619</v>
      </c>
      <c r="D621" s="1">
        <v>247</v>
      </c>
    </row>
    <row r="622" spans="2:4" x14ac:dyDescent="0.3">
      <c r="B622" s="2">
        <v>619</v>
      </c>
      <c r="C622" s="1" t="s">
        <v>620</v>
      </c>
      <c r="D622" s="1">
        <v>460</v>
      </c>
    </row>
    <row r="623" spans="2:4" x14ac:dyDescent="0.3">
      <c r="B623" s="2">
        <v>620</v>
      </c>
      <c r="C623" s="1" t="s">
        <v>621</v>
      </c>
      <c r="D623" s="1">
        <v>1187</v>
      </c>
    </row>
    <row r="624" spans="2:4" x14ac:dyDescent="0.3">
      <c r="B624" s="2">
        <v>621</v>
      </c>
      <c r="C624" s="1" t="s">
        <v>622</v>
      </c>
      <c r="D624" s="1">
        <v>850</v>
      </c>
    </row>
    <row r="625" spans="2:4" x14ac:dyDescent="0.3">
      <c r="B625" s="2">
        <v>622</v>
      </c>
      <c r="C625" s="1" t="s">
        <v>623</v>
      </c>
      <c r="D625" s="1">
        <v>693</v>
      </c>
    </row>
    <row r="626" spans="2:4" x14ac:dyDescent="0.3">
      <c r="B626" s="2">
        <v>623</v>
      </c>
      <c r="C626" s="1" t="s">
        <v>624</v>
      </c>
      <c r="D626" s="1">
        <v>1200</v>
      </c>
    </row>
    <row r="627" spans="2:4" x14ac:dyDescent="0.3">
      <c r="B627" s="2">
        <v>624</v>
      </c>
      <c r="C627" s="1" t="s">
        <v>625</v>
      </c>
      <c r="D627" s="1">
        <v>1187</v>
      </c>
    </row>
    <row r="628" spans="2:4" x14ac:dyDescent="0.3">
      <c r="B628" s="2">
        <v>625</v>
      </c>
      <c r="C628" s="1" t="s">
        <v>626</v>
      </c>
      <c r="D628" s="1">
        <v>2937</v>
      </c>
    </row>
    <row r="629" spans="2:4" x14ac:dyDescent="0.3">
      <c r="B629" s="2">
        <v>626</v>
      </c>
      <c r="C629" s="1" t="s">
        <v>627</v>
      </c>
      <c r="D629" s="1">
        <v>383</v>
      </c>
    </row>
    <row r="630" spans="2:4" x14ac:dyDescent="0.3">
      <c r="B630" s="2">
        <v>627</v>
      </c>
      <c r="C630" s="1" t="s">
        <v>628</v>
      </c>
      <c r="D630" s="1">
        <v>4876</v>
      </c>
    </row>
    <row r="631" spans="2:4" x14ac:dyDescent="0.3">
      <c r="B631" s="2">
        <v>628</v>
      </c>
      <c r="C631" s="1" t="s">
        <v>629</v>
      </c>
      <c r="D631" s="1">
        <v>1467</v>
      </c>
    </row>
    <row r="632" spans="2:4" x14ac:dyDescent="0.3">
      <c r="B632" s="2">
        <v>629</v>
      </c>
      <c r="C632" s="1" t="s">
        <v>630</v>
      </c>
      <c r="D632" s="1">
        <v>1231</v>
      </c>
    </row>
    <row r="633" spans="2:4" x14ac:dyDescent="0.3">
      <c r="B633" s="2">
        <v>630</v>
      </c>
      <c r="C633" s="1" t="s">
        <v>631</v>
      </c>
      <c r="D633" s="1">
        <v>5035</v>
      </c>
    </row>
    <row r="634" spans="2:4" x14ac:dyDescent="0.3">
      <c r="B634" s="2">
        <v>631</v>
      </c>
      <c r="C634" s="1" t="s">
        <v>632</v>
      </c>
      <c r="D634" s="1">
        <v>1492</v>
      </c>
    </row>
    <row r="635" spans="2:4" x14ac:dyDescent="0.3">
      <c r="B635" s="2">
        <v>632</v>
      </c>
      <c r="C635" s="1" t="s">
        <v>633</v>
      </c>
      <c r="D635" s="1">
        <v>140</v>
      </c>
    </row>
    <row r="636" spans="2:4" x14ac:dyDescent="0.3">
      <c r="B636" s="2">
        <v>633</v>
      </c>
      <c r="C636" s="1" t="s">
        <v>634</v>
      </c>
      <c r="D636" s="1">
        <v>1720</v>
      </c>
    </row>
    <row r="637" spans="2:4" x14ac:dyDescent="0.3">
      <c r="B637" s="2">
        <v>634</v>
      </c>
      <c r="C637" s="1" t="s">
        <v>635</v>
      </c>
      <c r="D637" s="1">
        <v>799</v>
      </c>
    </row>
    <row r="638" spans="2:4" x14ac:dyDescent="0.3">
      <c r="B638" s="2">
        <v>635</v>
      </c>
      <c r="C638" s="1" t="s">
        <v>636</v>
      </c>
      <c r="D638" s="1">
        <v>312</v>
      </c>
    </row>
    <row r="639" spans="2:4" x14ac:dyDescent="0.3">
      <c r="B639" s="2">
        <v>636</v>
      </c>
      <c r="C639" s="1" t="s">
        <v>637</v>
      </c>
      <c r="D639" s="1">
        <v>356</v>
      </c>
    </row>
    <row r="640" spans="2:4" x14ac:dyDescent="0.3">
      <c r="B640" s="2">
        <v>637</v>
      </c>
      <c r="C640" s="1" t="s">
        <v>638</v>
      </c>
      <c r="D640" s="1">
        <v>1994</v>
      </c>
    </row>
    <row r="641" spans="2:4" x14ac:dyDescent="0.3">
      <c r="B641" s="2">
        <v>638</v>
      </c>
      <c r="C641" s="1" t="s">
        <v>639</v>
      </c>
      <c r="D641" s="1">
        <v>1191</v>
      </c>
    </row>
    <row r="642" spans="2:4" x14ac:dyDescent="0.3">
      <c r="B642" s="2">
        <v>639</v>
      </c>
      <c r="C642" s="1" t="s">
        <v>640</v>
      </c>
      <c r="D642" s="1">
        <v>1067</v>
      </c>
    </row>
    <row r="643" spans="2:4" x14ac:dyDescent="0.3">
      <c r="B643" s="2">
        <v>640</v>
      </c>
      <c r="C643" s="1" t="s">
        <v>641</v>
      </c>
      <c r="D643" s="1">
        <v>3106</v>
      </c>
    </row>
    <row r="644" spans="2:4" x14ac:dyDescent="0.3">
      <c r="B644" s="2">
        <v>641</v>
      </c>
      <c r="C644" s="1" t="s">
        <v>642</v>
      </c>
      <c r="D644" s="1">
        <v>485</v>
      </c>
    </row>
    <row r="645" spans="2:4" x14ac:dyDescent="0.3">
      <c r="B645" s="2">
        <v>642</v>
      </c>
      <c r="C645" s="1" t="s">
        <v>643</v>
      </c>
      <c r="D645" s="1">
        <v>840</v>
      </c>
    </row>
    <row r="646" spans="2:4" x14ac:dyDescent="0.3">
      <c r="B646" s="2">
        <v>643</v>
      </c>
      <c r="C646" s="1" t="s">
        <v>644</v>
      </c>
      <c r="D646" s="1">
        <v>782</v>
      </c>
    </row>
    <row r="647" spans="2:4" x14ac:dyDescent="0.3">
      <c r="B647" s="2">
        <v>644</v>
      </c>
      <c r="C647" s="1" t="s">
        <v>645</v>
      </c>
      <c r="D647" s="1">
        <v>667</v>
      </c>
    </row>
    <row r="648" spans="2:4" x14ac:dyDescent="0.3">
      <c r="B648" s="2">
        <v>645</v>
      </c>
      <c r="C648" s="1" t="s">
        <v>646</v>
      </c>
      <c r="D648" s="1">
        <v>4249</v>
      </c>
    </row>
    <row r="649" spans="2:4" x14ac:dyDescent="0.3">
      <c r="B649" s="2">
        <v>646</v>
      </c>
      <c r="C649" s="1" t="s">
        <v>647</v>
      </c>
      <c r="D649" s="1">
        <v>990</v>
      </c>
    </row>
    <row r="650" spans="2:4" x14ac:dyDescent="0.3">
      <c r="B650" s="2">
        <v>647</v>
      </c>
      <c r="C650" s="1" t="s">
        <v>648</v>
      </c>
      <c r="D650" s="1">
        <v>265</v>
      </c>
    </row>
    <row r="651" spans="2:4" x14ac:dyDescent="0.3">
      <c r="B651" s="2">
        <v>648</v>
      </c>
      <c r="C651" s="1" t="s">
        <v>649</v>
      </c>
      <c r="D651" s="1">
        <v>226</v>
      </c>
    </row>
    <row r="652" spans="2:4" x14ac:dyDescent="0.3">
      <c r="B652" s="2">
        <v>649</v>
      </c>
      <c r="C652" s="1" t="s">
        <v>650</v>
      </c>
      <c r="D652" s="1">
        <v>609</v>
      </c>
    </row>
    <row r="653" spans="2:4" x14ac:dyDescent="0.3">
      <c r="B653" s="2">
        <v>650</v>
      </c>
      <c r="C653" s="1" t="s">
        <v>651</v>
      </c>
      <c r="D653" s="1">
        <v>230</v>
      </c>
    </row>
    <row r="654" spans="2:4" x14ac:dyDescent="0.3">
      <c r="B654" s="2">
        <v>651</v>
      </c>
      <c r="C654" s="1" t="s">
        <v>652</v>
      </c>
      <c r="D654" s="1">
        <v>351</v>
      </c>
    </row>
    <row r="655" spans="2:4" x14ac:dyDescent="0.3">
      <c r="B655" s="2">
        <v>652</v>
      </c>
      <c r="C655" s="1" t="s">
        <v>653</v>
      </c>
      <c r="D655" s="1">
        <v>594</v>
      </c>
    </row>
    <row r="656" spans="2:4" x14ac:dyDescent="0.3">
      <c r="B656" s="2">
        <v>653</v>
      </c>
      <c r="C656" s="1" t="s">
        <v>654</v>
      </c>
      <c r="D656" s="1">
        <v>1308</v>
      </c>
    </row>
    <row r="657" spans="2:4" x14ac:dyDescent="0.3">
      <c r="B657" s="2">
        <v>654</v>
      </c>
      <c r="C657" s="1" t="s">
        <v>655</v>
      </c>
      <c r="D657" s="1">
        <v>1240</v>
      </c>
    </row>
    <row r="658" spans="2:4" x14ac:dyDescent="0.3">
      <c r="B658" s="2">
        <v>655</v>
      </c>
      <c r="C658" s="1" t="s">
        <v>656</v>
      </c>
      <c r="D658" s="1">
        <v>1946</v>
      </c>
    </row>
    <row r="659" spans="2:4" x14ac:dyDescent="0.3">
      <c r="B659" s="2">
        <v>656</v>
      </c>
      <c r="C659" s="1" t="s">
        <v>657</v>
      </c>
      <c r="D659" s="1">
        <v>581</v>
      </c>
    </row>
    <row r="660" spans="2:4" x14ac:dyDescent="0.3">
      <c r="B660" s="2">
        <v>657</v>
      </c>
      <c r="C660" s="1" t="s">
        <v>658</v>
      </c>
      <c r="D660" s="1">
        <v>497</v>
      </c>
    </row>
    <row r="661" spans="2:4" x14ac:dyDescent="0.3">
      <c r="B661" s="2">
        <v>658</v>
      </c>
      <c r="C661" s="1" t="s">
        <v>659</v>
      </c>
      <c r="D661" s="1">
        <v>1092</v>
      </c>
    </row>
    <row r="662" spans="2:4" x14ac:dyDescent="0.3">
      <c r="B662" s="2">
        <v>659</v>
      </c>
      <c r="C662" s="1" t="s">
        <v>660</v>
      </c>
      <c r="D662" s="1">
        <v>264</v>
      </c>
    </row>
    <row r="663" spans="2:4" x14ac:dyDescent="0.3">
      <c r="B663" s="2">
        <v>660</v>
      </c>
      <c r="C663" s="1" t="s">
        <v>661</v>
      </c>
      <c r="D663" s="1">
        <v>898</v>
      </c>
    </row>
    <row r="664" spans="2:4" x14ac:dyDescent="0.3">
      <c r="B664" s="2">
        <v>661</v>
      </c>
      <c r="C664" s="1" t="s">
        <v>662</v>
      </c>
      <c r="D664" s="1">
        <v>711</v>
      </c>
    </row>
    <row r="665" spans="2:4" x14ac:dyDescent="0.3">
      <c r="B665" s="2">
        <v>662</v>
      </c>
      <c r="C665" s="1" t="s">
        <v>663</v>
      </c>
      <c r="D665" s="1">
        <v>1528</v>
      </c>
    </row>
    <row r="666" spans="2:4" x14ac:dyDescent="0.3">
      <c r="B666" s="2">
        <v>663</v>
      </c>
      <c r="C666" s="1" t="s">
        <v>664</v>
      </c>
      <c r="D666" s="1">
        <v>1007</v>
      </c>
    </row>
    <row r="667" spans="2:4" x14ac:dyDescent="0.3">
      <c r="B667" s="2">
        <v>664</v>
      </c>
      <c r="C667" s="1" t="s">
        <v>665</v>
      </c>
      <c r="D667" s="1">
        <v>257</v>
      </c>
    </row>
    <row r="668" spans="2:4" x14ac:dyDescent="0.3">
      <c r="B668" s="2">
        <v>665</v>
      </c>
      <c r="C668" s="1" t="s">
        <v>666</v>
      </c>
      <c r="D668" s="1">
        <v>980</v>
      </c>
    </row>
    <row r="669" spans="2:4" x14ac:dyDescent="0.3">
      <c r="B669" s="2">
        <v>666</v>
      </c>
      <c r="C669" s="1" t="s">
        <v>667</v>
      </c>
      <c r="D669" s="1">
        <v>660</v>
      </c>
    </row>
    <row r="670" spans="2:4" x14ac:dyDescent="0.3">
      <c r="B670" s="2">
        <v>667</v>
      </c>
      <c r="C670" s="1" t="s">
        <v>668</v>
      </c>
      <c r="D670" s="1">
        <v>476</v>
      </c>
    </row>
    <row r="671" spans="2:4" x14ac:dyDescent="0.3">
      <c r="B671" s="2">
        <v>668</v>
      </c>
      <c r="C671" s="1" t="s">
        <v>669</v>
      </c>
      <c r="D671" s="1">
        <v>433</v>
      </c>
    </row>
    <row r="672" spans="2:4" x14ac:dyDescent="0.3">
      <c r="B672" s="2">
        <v>669</v>
      </c>
      <c r="C672" s="1" t="s">
        <v>670</v>
      </c>
      <c r="D672" s="1">
        <v>1359</v>
      </c>
    </row>
    <row r="673" spans="2:4" x14ac:dyDescent="0.3">
      <c r="B673" s="2">
        <v>670</v>
      </c>
      <c r="C673" s="1" t="s">
        <v>671</v>
      </c>
      <c r="D673" s="1">
        <v>2164</v>
      </c>
    </row>
    <row r="674" spans="2:4" x14ac:dyDescent="0.3">
      <c r="B674" s="2">
        <v>671</v>
      </c>
      <c r="C674" s="1" t="s">
        <v>672</v>
      </c>
      <c r="D674" s="1">
        <v>1813</v>
      </c>
    </row>
    <row r="675" spans="2:4" x14ac:dyDescent="0.3">
      <c r="B675" s="2">
        <v>672</v>
      </c>
      <c r="C675" s="1" t="s">
        <v>673</v>
      </c>
      <c r="D675" s="1">
        <v>3</v>
      </c>
    </row>
    <row r="676" spans="2:4" x14ac:dyDescent="0.3">
      <c r="B676" s="2">
        <v>673</v>
      </c>
      <c r="C676" s="1" t="s">
        <v>674</v>
      </c>
      <c r="D676" s="1">
        <v>0</v>
      </c>
    </row>
    <row r="677" spans="2:4" x14ac:dyDescent="0.3">
      <c r="B677" s="2">
        <v>674</v>
      </c>
      <c r="C677" s="1" t="s">
        <v>675</v>
      </c>
      <c r="D677" s="1">
        <v>0</v>
      </c>
    </row>
    <row r="678" spans="2:4" x14ac:dyDescent="0.3">
      <c r="B678" s="2">
        <v>675</v>
      </c>
      <c r="C678" s="1" t="s">
        <v>676</v>
      </c>
      <c r="D678" s="1">
        <v>13</v>
      </c>
    </row>
    <row r="679" spans="2:4" x14ac:dyDescent="0.3">
      <c r="B679" s="2">
        <v>676</v>
      </c>
      <c r="C679" s="1" t="s">
        <v>677</v>
      </c>
      <c r="D679" s="1">
        <v>2</v>
      </c>
    </row>
    <row r="680" spans="2:4" x14ac:dyDescent="0.3">
      <c r="B680" s="2">
        <v>677</v>
      </c>
      <c r="C680" s="1" t="s">
        <v>678</v>
      </c>
      <c r="D680" s="1">
        <v>240</v>
      </c>
    </row>
    <row r="681" spans="2:4" x14ac:dyDescent="0.3">
      <c r="B681" s="2">
        <v>678</v>
      </c>
      <c r="C681" s="1" t="s">
        <v>679</v>
      </c>
      <c r="D681" s="1">
        <v>155</v>
      </c>
    </row>
    <row r="682" spans="2:4" x14ac:dyDescent="0.3">
      <c r="B682" s="2">
        <v>679</v>
      </c>
      <c r="C682" s="1" t="s">
        <v>680</v>
      </c>
      <c r="D682" s="1">
        <v>48</v>
      </c>
    </row>
    <row r="683" spans="2:4" x14ac:dyDescent="0.3">
      <c r="B683" s="2">
        <v>680</v>
      </c>
      <c r="C683" s="1" t="s">
        <v>681</v>
      </c>
      <c r="D683" s="1">
        <v>59</v>
      </c>
    </row>
    <row r="684" spans="2:4" x14ac:dyDescent="0.3">
      <c r="B684" s="2">
        <v>681</v>
      </c>
      <c r="C684" s="1" t="s">
        <v>682</v>
      </c>
      <c r="D684" s="1">
        <v>56</v>
      </c>
    </row>
    <row r="685" spans="2:4" x14ac:dyDescent="0.3">
      <c r="B685" s="2">
        <v>682</v>
      </c>
      <c r="C685" s="1" t="s">
        <v>683</v>
      </c>
      <c r="D685" s="1">
        <v>43</v>
      </c>
    </row>
    <row r="686" spans="2:4" x14ac:dyDescent="0.3">
      <c r="B686" s="2">
        <v>683</v>
      </c>
      <c r="C686" s="1" t="s">
        <v>684</v>
      </c>
      <c r="D686" s="1">
        <v>15</v>
      </c>
    </row>
    <row r="687" spans="2:4" x14ac:dyDescent="0.3">
      <c r="B687" s="2">
        <v>684</v>
      </c>
      <c r="C687" s="1" t="s">
        <v>685</v>
      </c>
      <c r="D687" s="1">
        <v>64</v>
      </c>
    </row>
    <row r="688" spans="2:4" x14ac:dyDescent="0.3">
      <c r="B688" s="2">
        <v>685</v>
      </c>
      <c r="C688" s="1" t="s">
        <v>686</v>
      </c>
      <c r="D688" s="1">
        <v>23</v>
      </c>
    </row>
    <row r="689" spans="2:4" x14ac:dyDescent="0.3">
      <c r="B689" s="2">
        <v>686</v>
      </c>
      <c r="C689" s="1" t="s">
        <v>687</v>
      </c>
      <c r="D689" s="1">
        <v>9</v>
      </c>
    </row>
    <row r="690" spans="2:4" x14ac:dyDescent="0.3">
      <c r="B690" s="2">
        <v>687</v>
      </c>
      <c r="C690" s="1" t="s">
        <v>688</v>
      </c>
      <c r="D690" s="1">
        <v>30</v>
      </c>
    </row>
    <row r="691" spans="2:4" x14ac:dyDescent="0.3">
      <c r="B691" s="2">
        <v>688</v>
      </c>
      <c r="C691" s="1" t="s">
        <v>689</v>
      </c>
      <c r="D691" s="1">
        <v>16</v>
      </c>
    </row>
    <row r="692" spans="2:4" x14ac:dyDescent="0.3">
      <c r="B692" s="2">
        <v>689</v>
      </c>
      <c r="C692" s="1" t="s">
        <v>690</v>
      </c>
      <c r="D692" s="1">
        <v>28</v>
      </c>
    </row>
    <row r="693" spans="2:4" x14ac:dyDescent="0.3">
      <c r="B693" s="2">
        <v>690</v>
      </c>
      <c r="C693" s="1" t="s">
        <v>691</v>
      </c>
      <c r="D693" s="1">
        <v>23</v>
      </c>
    </row>
    <row r="694" spans="2:4" x14ac:dyDescent="0.3">
      <c r="B694" s="2">
        <v>691</v>
      </c>
      <c r="C694" s="1" t="s">
        <v>692</v>
      </c>
      <c r="D694" s="1">
        <v>29</v>
      </c>
    </row>
    <row r="695" spans="2:4" x14ac:dyDescent="0.3">
      <c r="B695" s="2">
        <v>692</v>
      </c>
      <c r="C695" s="1" t="s">
        <v>693</v>
      </c>
      <c r="D695" s="1">
        <v>8</v>
      </c>
    </row>
    <row r="696" spans="2:4" x14ac:dyDescent="0.3">
      <c r="B696" s="2">
        <v>693</v>
      </c>
      <c r="C696" s="1" t="s">
        <v>694</v>
      </c>
      <c r="D696" s="1">
        <v>56</v>
      </c>
    </row>
    <row r="697" spans="2:4" x14ac:dyDescent="0.3">
      <c r="B697" s="2">
        <v>694</v>
      </c>
      <c r="C697" s="1" t="s">
        <v>695</v>
      </c>
      <c r="D697" s="1">
        <v>17</v>
      </c>
    </row>
    <row r="698" spans="2:4" x14ac:dyDescent="0.3">
      <c r="B698" s="2">
        <v>695</v>
      </c>
      <c r="C698" s="1" t="s">
        <v>696</v>
      </c>
      <c r="D698" s="1">
        <v>32</v>
      </c>
    </row>
    <row r="699" spans="2:4" x14ac:dyDescent="0.3">
      <c r="B699" s="2">
        <v>696</v>
      </c>
      <c r="C699" s="1" t="s">
        <v>697</v>
      </c>
      <c r="D699" s="1">
        <v>57</v>
      </c>
    </row>
    <row r="700" spans="2:4" x14ac:dyDescent="0.3">
      <c r="B700" s="2">
        <v>697</v>
      </c>
      <c r="C700" s="1" t="s">
        <v>698</v>
      </c>
      <c r="D700" s="1">
        <v>119</v>
      </c>
    </row>
    <row r="701" spans="2:4" x14ac:dyDescent="0.3">
      <c r="B701" s="2">
        <v>698</v>
      </c>
      <c r="C701" s="1" t="s">
        <v>699</v>
      </c>
      <c r="D701" s="1">
        <v>960</v>
      </c>
    </row>
    <row r="702" spans="2:4" x14ac:dyDescent="0.3">
      <c r="B702" s="2">
        <v>699</v>
      </c>
      <c r="C702" s="1" t="s">
        <v>700</v>
      </c>
      <c r="D702" s="1">
        <v>4</v>
      </c>
    </row>
    <row r="703" spans="2:4" x14ac:dyDescent="0.3">
      <c r="B703" s="2">
        <v>700</v>
      </c>
      <c r="C703" s="1" t="s">
        <v>701</v>
      </c>
      <c r="D703" s="1">
        <v>16</v>
      </c>
    </row>
    <row r="704" spans="2:4" x14ac:dyDescent="0.3">
      <c r="B704" s="2">
        <v>701</v>
      </c>
      <c r="C704" s="1" t="s">
        <v>702</v>
      </c>
      <c r="D704" s="1">
        <v>50</v>
      </c>
    </row>
    <row r="705" spans="2:4" x14ac:dyDescent="0.3">
      <c r="B705" s="2">
        <v>702</v>
      </c>
      <c r="C705" s="1" t="s">
        <v>703</v>
      </c>
      <c r="D705" s="1">
        <v>4</v>
      </c>
    </row>
    <row r="706" spans="2:4" x14ac:dyDescent="0.3">
      <c r="B706" s="2">
        <v>703</v>
      </c>
      <c r="C706" s="1" t="s">
        <v>704</v>
      </c>
      <c r="D706" s="1">
        <v>13</v>
      </c>
    </row>
    <row r="707" spans="2:4" x14ac:dyDescent="0.3">
      <c r="B707" s="2">
        <v>704</v>
      </c>
      <c r="C707" s="1" t="s">
        <v>705</v>
      </c>
      <c r="D707" s="1">
        <v>45</v>
      </c>
    </row>
    <row r="708" spans="2:4" x14ac:dyDescent="0.3">
      <c r="B708" s="2">
        <v>705</v>
      </c>
      <c r="C708" s="1" t="s">
        <v>706</v>
      </c>
      <c r="D708" s="1">
        <v>16</v>
      </c>
    </row>
    <row r="709" spans="2:4" x14ac:dyDescent="0.3">
      <c r="B709" s="2">
        <v>706</v>
      </c>
      <c r="C709" s="1" t="s">
        <v>707</v>
      </c>
      <c r="D709" s="1">
        <v>18</v>
      </c>
    </row>
    <row r="710" spans="2:4" x14ac:dyDescent="0.3">
      <c r="B710" s="2">
        <v>707</v>
      </c>
      <c r="C710" s="1" t="s">
        <v>708</v>
      </c>
      <c r="D710" s="1">
        <v>51</v>
      </c>
    </row>
    <row r="711" spans="2:4" x14ac:dyDescent="0.3">
      <c r="B711" s="2">
        <v>708</v>
      </c>
      <c r="C711" s="1" t="s">
        <v>709</v>
      </c>
      <c r="D711" s="1">
        <v>28</v>
      </c>
    </row>
    <row r="712" spans="2:4" x14ac:dyDescent="0.3">
      <c r="B712" s="2">
        <v>709</v>
      </c>
      <c r="C712" s="1" t="s">
        <v>710</v>
      </c>
      <c r="D712" s="1">
        <v>64</v>
      </c>
    </row>
    <row r="713" spans="2:4" x14ac:dyDescent="0.3">
      <c r="B713" s="2">
        <v>710</v>
      </c>
      <c r="C713" s="1" t="s">
        <v>711</v>
      </c>
      <c r="D713" s="1">
        <v>213</v>
      </c>
    </row>
    <row r="714" spans="2:4" x14ac:dyDescent="0.3">
      <c r="B714" s="2">
        <v>711</v>
      </c>
      <c r="C714" s="1" t="s">
        <v>712</v>
      </c>
      <c r="D714" s="1">
        <v>74</v>
      </c>
    </row>
    <row r="715" spans="2:4" x14ac:dyDescent="0.3">
      <c r="B715" s="2">
        <v>712</v>
      </c>
      <c r="C715" s="1" t="s">
        <v>713</v>
      </c>
      <c r="D715" s="1">
        <v>139</v>
      </c>
    </row>
    <row r="716" spans="2:4" x14ac:dyDescent="0.3">
      <c r="B716" s="2">
        <v>713</v>
      </c>
      <c r="C716" s="1" t="s">
        <v>714</v>
      </c>
      <c r="D716" s="1">
        <v>304</v>
      </c>
    </row>
    <row r="717" spans="2:4" x14ac:dyDescent="0.3">
      <c r="B717" s="2">
        <v>714</v>
      </c>
      <c r="C717" s="1" t="s">
        <v>715</v>
      </c>
      <c r="D717" s="1">
        <v>656</v>
      </c>
    </row>
    <row r="718" spans="2:4" x14ac:dyDescent="0.3">
      <c r="B718" s="2">
        <v>715</v>
      </c>
      <c r="C718" s="1" t="s">
        <v>716</v>
      </c>
      <c r="D718" s="1">
        <v>327</v>
      </c>
    </row>
    <row r="719" spans="2:4" x14ac:dyDescent="0.3">
      <c r="B719" s="2">
        <v>716</v>
      </c>
      <c r="C719" s="1" t="s">
        <v>717</v>
      </c>
      <c r="D719" s="1">
        <v>22</v>
      </c>
    </row>
    <row r="720" spans="2:4" x14ac:dyDescent="0.3">
      <c r="B720" s="2">
        <v>717</v>
      </c>
      <c r="C720" s="1" t="s">
        <v>718</v>
      </c>
      <c r="D720" s="1">
        <v>159</v>
      </c>
    </row>
    <row r="721" spans="2:4" x14ac:dyDescent="0.3">
      <c r="B721" s="2">
        <v>718</v>
      </c>
      <c r="C721" s="1" t="s">
        <v>719</v>
      </c>
      <c r="D721" s="1">
        <v>30</v>
      </c>
    </row>
    <row r="722" spans="2:4" x14ac:dyDescent="0.3">
      <c r="B722" s="2">
        <v>719</v>
      </c>
      <c r="C722" s="1" t="s">
        <v>720</v>
      </c>
      <c r="D722" s="1">
        <v>28</v>
      </c>
    </row>
    <row r="723" spans="2:4" x14ac:dyDescent="0.3">
      <c r="B723" s="2">
        <v>720</v>
      </c>
      <c r="C723" s="1" t="s">
        <v>721</v>
      </c>
      <c r="D723" s="1">
        <v>48</v>
      </c>
    </row>
    <row r="724" spans="2:4" x14ac:dyDescent="0.3">
      <c r="B724" s="2">
        <v>721</v>
      </c>
      <c r="C724" s="1" t="s">
        <v>722</v>
      </c>
      <c r="D724" s="1">
        <v>141</v>
      </c>
    </row>
    <row r="725" spans="2:4" x14ac:dyDescent="0.3">
      <c r="B725" s="2">
        <v>722</v>
      </c>
      <c r="C725" s="1" t="s">
        <v>723</v>
      </c>
      <c r="D725" s="1">
        <v>22</v>
      </c>
    </row>
    <row r="726" spans="2:4" x14ac:dyDescent="0.3">
      <c r="B726" s="2">
        <v>723</v>
      </c>
      <c r="C726" s="1" t="s">
        <v>724</v>
      </c>
      <c r="D726" s="1">
        <v>24</v>
      </c>
    </row>
    <row r="727" spans="2:4" x14ac:dyDescent="0.3">
      <c r="B727" s="2">
        <v>724</v>
      </c>
      <c r="C727" s="1" t="s">
        <v>725</v>
      </c>
      <c r="D727" s="1">
        <v>281</v>
      </c>
    </row>
    <row r="728" spans="2:4" x14ac:dyDescent="0.3">
      <c r="B728" s="2">
        <v>725</v>
      </c>
      <c r="C728" s="1" t="s">
        <v>726</v>
      </c>
      <c r="D728" s="1">
        <v>946</v>
      </c>
    </row>
    <row r="729" spans="2:4" x14ac:dyDescent="0.3">
      <c r="B729" s="2">
        <v>726</v>
      </c>
      <c r="C729" s="1" t="s">
        <v>727</v>
      </c>
      <c r="D729" s="1">
        <v>1263</v>
      </c>
    </row>
    <row r="730" spans="2:4" x14ac:dyDescent="0.3">
      <c r="B730" s="2">
        <v>727</v>
      </c>
      <c r="C730" s="1" t="s">
        <v>728</v>
      </c>
      <c r="D730" s="1">
        <v>127</v>
      </c>
    </row>
    <row r="731" spans="2:4" x14ac:dyDescent="0.3">
      <c r="B731" s="2">
        <v>728</v>
      </c>
      <c r="C731" s="1" t="s">
        <v>729</v>
      </c>
      <c r="D731" s="1">
        <v>108</v>
      </c>
    </row>
    <row r="732" spans="2:4" x14ac:dyDescent="0.3">
      <c r="B732" s="2">
        <v>729</v>
      </c>
      <c r="C732" s="1" t="s">
        <v>730</v>
      </c>
      <c r="D732" s="1">
        <v>104</v>
      </c>
    </row>
    <row r="733" spans="2:4" x14ac:dyDescent="0.3">
      <c r="B733" s="2">
        <v>730</v>
      </c>
      <c r="C733" s="1" t="s">
        <v>731</v>
      </c>
      <c r="D733" s="1">
        <v>14</v>
      </c>
    </row>
    <row r="734" spans="2:4" x14ac:dyDescent="0.3">
      <c r="B734" s="2">
        <v>731</v>
      </c>
      <c r="C734" s="1" t="s">
        <v>732</v>
      </c>
      <c r="D734" s="1">
        <v>160</v>
      </c>
    </row>
    <row r="735" spans="2:4" x14ac:dyDescent="0.3">
      <c r="B735" s="2">
        <v>732</v>
      </c>
      <c r="C735" s="1" t="s">
        <v>733</v>
      </c>
      <c r="D735" s="1">
        <v>490</v>
      </c>
    </row>
    <row r="736" spans="2:4" x14ac:dyDescent="0.3">
      <c r="B736" s="2">
        <v>733</v>
      </c>
      <c r="C736" s="1" t="s">
        <v>734</v>
      </c>
      <c r="D736" s="1">
        <v>48</v>
      </c>
    </row>
    <row r="737" spans="2:4" x14ac:dyDescent="0.3">
      <c r="B737" s="2">
        <v>734</v>
      </c>
      <c r="C737" s="1" t="s">
        <v>735</v>
      </c>
      <c r="D737" s="1">
        <v>10</v>
      </c>
    </row>
    <row r="738" spans="2:4" x14ac:dyDescent="0.3">
      <c r="B738" s="2">
        <v>735</v>
      </c>
      <c r="C738" s="1" t="s">
        <v>736</v>
      </c>
      <c r="D738" s="1">
        <v>69</v>
      </c>
    </row>
    <row r="739" spans="2:4" x14ac:dyDescent="0.3">
      <c r="B739" s="2">
        <v>736</v>
      </c>
      <c r="C739" s="1" t="s">
        <v>737</v>
      </c>
      <c r="D739" s="1">
        <v>87</v>
      </c>
    </row>
    <row r="740" spans="2:4" x14ac:dyDescent="0.3">
      <c r="B740" s="2">
        <v>737</v>
      </c>
      <c r="C740" s="1" t="s">
        <v>738</v>
      </c>
      <c r="D740" s="1">
        <v>63</v>
      </c>
    </row>
    <row r="741" spans="2:4" x14ac:dyDescent="0.3">
      <c r="B741" s="2">
        <v>738</v>
      </c>
      <c r="C741" s="1" t="s">
        <v>739</v>
      </c>
      <c r="D741" s="1">
        <v>873</v>
      </c>
    </row>
    <row r="742" spans="2:4" x14ac:dyDescent="0.3">
      <c r="B742" s="2">
        <v>739</v>
      </c>
      <c r="C742" s="1" t="s">
        <v>740</v>
      </c>
      <c r="D742" s="1">
        <v>10</v>
      </c>
    </row>
    <row r="743" spans="2:4" x14ac:dyDescent="0.3">
      <c r="B743" s="2">
        <v>740</v>
      </c>
      <c r="C743" s="1" t="s">
        <v>741</v>
      </c>
      <c r="D743" s="1">
        <v>546</v>
      </c>
    </row>
    <row r="744" spans="2:4" x14ac:dyDescent="0.3">
      <c r="B744" s="2">
        <v>741</v>
      </c>
      <c r="C744" s="1" t="s">
        <v>742</v>
      </c>
      <c r="D744" s="1">
        <v>280</v>
      </c>
    </row>
    <row r="745" spans="2:4" x14ac:dyDescent="0.3">
      <c r="B745" s="2">
        <v>742</v>
      </c>
      <c r="C745" s="1" t="s">
        <v>743</v>
      </c>
      <c r="D745" s="1">
        <v>544</v>
      </c>
    </row>
    <row r="746" spans="2:4" x14ac:dyDescent="0.3">
      <c r="B746" s="2">
        <v>743</v>
      </c>
      <c r="C746" s="1" t="s">
        <v>744</v>
      </c>
      <c r="D746" s="1">
        <v>109</v>
      </c>
    </row>
    <row r="747" spans="2:4" x14ac:dyDescent="0.3">
      <c r="B747" s="2">
        <v>744</v>
      </c>
      <c r="C747" s="1" t="s">
        <v>745</v>
      </c>
      <c r="D747" s="1">
        <v>104</v>
      </c>
    </row>
    <row r="748" spans="2:4" x14ac:dyDescent="0.3">
      <c r="B748" s="2">
        <v>745</v>
      </c>
      <c r="C748" s="1" t="s">
        <v>746</v>
      </c>
      <c r="D748" s="1">
        <v>271</v>
      </c>
    </row>
    <row r="749" spans="2:4" x14ac:dyDescent="0.3">
      <c r="B749" s="2">
        <v>746</v>
      </c>
      <c r="C749" s="1" t="s">
        <v>747</v>
      </c>
      <c r="D749" s="1">
        <v>243</v>
      </c>
    </row>
    <row r="750" spans="2:4" x14ac:dyDescent="0.3">
      <c r="B750" s="2">
        <v>747</v>
      </c>
      <c r="C750" s="1" t="s">
        <v>748</v>
      </c>
      <c r="D750" s="1">
        <v>244</v>
      </c>
    </row>
    <row r="751" spans="2:4" x14ac:dyDescent="0.3">
      <c r="B751" s="2">
        <v>748</v>
      </c>
      <c r="C751" s="1" t="s">
        <v>749</v>
      </c>
      <c r="D751" s="1">
        <v>57</v>
      </c>
    </row>
    <row r="752" spans="2:4" x14ac:dyDescent="0.3">
      <c r="B752" s="2">
        <v>749</v>
      </c>
      <c r="C752" s="1" t="s">
        <v>750</v>
      </c>
      <c r="D752" s="1">
        <v>24</v>
      </c>
    </row>
    <row r="753" spans="2:4" x14ac:dyDescent="0.3">
      <c r="B753" s="2">
        <v>750</v>
      </c>
      <c r="C753" s="1" t="s">
        <v>751</v>
      </c>
      <c r="D753" s="1">
        <v>204</v>
      </c>
    </row>
    <row r="754" spans="2:4" x14ac:dyDescent="0.3">
      <c r="B754" s="2">
        <v>751</v>
      </c>
      <c r="C754" s="1" t="s">
        <v>752</v>
      </c>
      <c r="D754" s="1">
        <v>130</v>
      </c>
    </row>
    <row r="755" spans="2:4" x14ac:dyDescent="0.3">
      <c r="B755" s="2">
        <v>752</v>
      </c>
      <c r="C755" s="1" t="s">
        <v>753</v>
      </c>
      <c r="D755" s="1">
        <v>120</v>
      </c>
    </row>
    <row r="756" spans="2:4" x14ac:dyDescent="0.3">
      <c r="B756" s="2">
        <v>753</v>
      </c>
      <c r="C756" s="1" t="s">
        <v>754</v>
      </c>
      <c r="D756" s="1">
        <v>83</v>
      </c>
    </row>
    <row r="757" spans="2:4" x14ac:dyDescent="0.3">
      <c r="B757" s="2">
        <v>754</v>
      </c>
      <c r="C757" s="1" t="s">
        <v>755</v>
      </c>
      <c r="D757" s="1">
        <v>514</v>
      </c>
    </row>
    <row r="758" spans="2:4" x14ac:dyDescent="0.3">
      <c r="B758" s="2">
        <v>755</v>
      </c>
      <c r="C758" s="1" t="s">
        <v>756</v>
      </c>
      <c r="D758" s="1">
        <v>804</v>
      </c>
    </row>
    <row r="759" spans="2:4" x14ac:dyDescent="0.3">
      <c r="B759" s="2">
        <v>756</v>
      </c>
      <c r="C759" s="1" t="s">
        <v>757</v>
      </c>
      <c r="D759" s="1">
        <v>849</v>
      </c>
    </row>
    <row r="760" spans="2:4" x14ac:dyDescent="0.3">
      <c r="B760" s="2">
        <v>757</v>
      </c>
      <c r="C760" s="1" t="s">
        <v>758</v>
      </c>
      <c r="D760" s="1">
        <v>462</v>
      </c>
    </row>
    <row r="761" spans="2:4" x14ac:dyDescent="0.3">
      <c r="B761" s="2">
        <v>758</v>
      </c>
      <c r="C761" s="1" t="s">
        <v>759</v>
      </c>
      <c r="D761" s="1">
        <v>453</v>
      </c>
    </row>
    <row r="762" spans="2:4" x14ac:dyDescent="0.3">
      <c r="B762" s="2">
        <v>759</v>
      </c>
      <c r="C762" s="1" t="s">
        <v>760</v>
      </c>
      <c r="D762" s="1">
        <v>182</v>
      </c>
    </row>
    <row r="763" spans="2:4" x14ac:dyDescent="0.3">
      <c r="B763" s="2">
        <v>760</v>
      </c>
      <c r="C763" s="1" t="s">
        <v>761</v>
      </c>
      <c r="D763" s="1">
        <v>454</v>
      </c>
    </row>
    <row r="764" spans="2:4" x14ac:dyDescent="0.3">
      <c r="B764" s="2">
        <v>761</v>
      </c>
      <c r="C764" s="1" t="s">
        <v>762</v>
      </c>
      <c r="D764" s="1">
        <v>727</v>
      </c>
    </row>
    <row r="765" spans="2:4" x14ac:dyDescent="0.3">
      <c r="B765" s="2">
        <v>762</v>
      </c>
      <c r="C765" s="1" t="s">
        <v>763</v>
      </c>
      <c r="D765" s="1">
        <v>625</v>
      </c>
    </row>
    <row r="766" spans="2:4" x14ac:dyDescent="0.3">
      <c r="B766" s="2">
        <v>763</v>
      </c>
      <c r="C766" s="1" t="s">
        <v>764</v>
      </c>
      <c r="D766" s="1">
        <v>239</v>
      </c>
    </row>
    <row r="767" spans="2:4" x14ac:dyDescent="0.3">
      <c r="B767" s="2">
        <v>764</v>
      </c>
      <c r="C767" s="1" t="s">
        <v>765</v>
      </c>
      <c r="D767" s="1">
        <v>1387</v>
      </c>
    </row>
    <row r="768" spans="2:4" x14ac:dyDescent="0.3">
      <c r="B768" s="2">
        <v>765</v>
      </c>
      <c r="C768" s="1" t="s">
        <v>766</v>
      </c>
      <c r="D768" s="1">
        <v>796</v>
      </c>
    </row>
    <row r="769" spans="2:4" x14ac:dyDescent="0.3">
      <c r="B769" s="2">
        <v>766</v>
      </c>
      <c r="C769" s="1" t="s">
        <v>767</v>
      </c>
      <c r="D769" s="1">
        <v>174</v>
      </c>
    </row>
    <row r="770" spans="2:4" x14ac:dyDescent="0.3">
      <c r="B770" s="2">
        <v>767</v>
      </c>
      <c r="C770" s="1" t="s">
        <v>768</v>
      </c>
      <c r="D770" s="1">
        <v>412</v>
      </c>
    </row>
    <row r="771" spans="2:4" x14ac:dyDescent="0.3">
      <c r="B771" s="2">
        <v>768</v>
      </c>
      <c r="C771" s="1" t="s">
        <v>769</v>
      </c>
      <c r="D771" s="1">
        <v>666</v>
      </c>
    </row>
    <row r="772" spans="2:4" x14ac:dyDescent="0.3">
      <c r="B772" s="2">
        <v>769</v>
      </c>
      <c r="C772" s="1" t="s">
        <v>770</v>
      </c>
      <c r="D772" s="1">
        <v>632</v>
      </c>
    </row>
    <row r="773" spans="2:4" x14ac:dyDescent="0.3">
      <c r="B773" s="2">
        <v>770</v>
      </c>
      <c r="C773" s="1" t="s">
        <v>771</v>
      </c>
      <c r="D773" s="1">
        <v>414</v>
      </c>
    </row>
    <row r="774" spans="2:4" x14ac:dyDescent="0.3">
      <c r="B774" s="2">
        <v>771</v>
      </c>
      <c r="C774" s="1" t="s">
        <v>772</v>
      </c>
      <c r="D774" s="1">
        <v>1885</v>
      </c>
    </row>
    <row r="775" spans="2:4" x14ac:dyDescent="0.3">
      <c r="B775" s="2">
        <v>772</v>
      </c>
      <c r="C775" s="1" t="s">
        <v>773</v>
      </c>
      <c r="D775" s="1">
        <v>2661</v>
      </c>
    </row>
    <row r="776" spans="2:4" x14ac:dyDescent="0.3">
      <c r="B776" s="2">
        <v>773</v>
      </c>
      <c r="C776" s="1" t="s">
        <v>774</v>
      </c>
      <c r="D776" s="1">
        <v>2580</v>
      </c>
    </row>
    <row r="777" spans="2:4" x14ac:dyDescent="0.3">
      <c r="B777" s="2">
        <v>774</v>
      </c>
      <c r="C777" s="1" t="s">
        <v>775</v>
      </c>
      <c r="D777" s="1">
        <v>2702</v>
      </c>
    </row>
    <row r="778" spans="2:4" x14ac:dyDescent="0.3">
      <c r="B778" s="2">
        <v>775</v>
      </c>
      <c r="C778" s="1" t="s">
        <v>776</v>
      </c>
      <c r="D778" s="1">
        <v>839</v>
      </c>
    </row>
    <row r="779" spans="2:4" x14ac:dyDescent="0.3">
      <c r="B779" s="2">
        <v>776</v>
      </c>
      <c r="C779" s="1" t="s">
        <v>777</v>
      </c>
      <c r="D779" s="1">
        <v>6150</v>
      </c>
    </row>
    <row r="780" spans="2:4" x14ac:dyDescent="0.3">
      <c r="B780" s="2">
        <v>777</v>
      </c>
      <c r="C780" s="1" t="s">
        <v>778</v>
      </c>
      <c r="D780" s="1">
        <v>1655</v>
      </c>
    </row>
    <row r="781" spans="2:4" x14ac:dyDescent="0.3">
      <c r="B781" s="2">
        <v>778</v>
      </c>
      <c r="C781" s="1" t="s">
        <v>779</v>
      </c>
      <c r="D781" s="1">
        <v>516</v>
      </c>
    </row>
    <row r="782" spans="2:4" x14ac:dyDescent="0.3">
      <c r="B782" s="2">
        <v>779</v>
      </c>
      <c r="C782" s="1" t="s">
        <v>780</v>
      </c>
      <c r="D782" s="1">
        <v>485</v>
      </c>
    </row>
    <row r="783" spans="2:4" x14ac:dyDescent="0.3">
      <c r="B783" s="2">
        <v>780</v>
      </c>
      <c r="C783" s="1" t="s">
        <v>781</v>
      </c>
      <c r="D783" s="1">
        <v>755</v>
      </c>
    </row>
    <row r="784" spans="2:4" x14ac:dyDescent="0.3">
      <c r="B784" s="2">
        <v>781</v>
      </c>
      <c r="C784" s="1" t="s">
        <v>782</v>
      </c>
      <c r="D784" s="1">
        <v>741</v>
      </c>
    </row>
    <row r="785" spans="2:4" x14ac:dyDescent="0.3">
      <c r="B785" s="2">
        <v>782</v>
      </c>
      <c r="C785" s="1" t="s">
        <v>783</v>
      </c>
      <c r="D785" s="1">
        <v>193</v>
      </c>
    </row>
    <row r="786" spans="2:4" x14ac:dyDescent="0.3">
      <c r="B786" s="2">
        <v>783</v>
      </c>
      <c r="C786" s="1" t="s">
        <v>784</v>
      </c>
      <c r="D786" s="1">
        <v>843</v>
      </c>
    </row>
    <row r="787" spans="2:4" x14ac:dyDescent="0.3">
      <c r="B787" s="2">
        <v>784</v>
      </c>
      <c r="C787" s="1" t="s">
        <v>785</v>
      </c>
      <c r="D787" s="1">
        <v>293</v>
      </c>
    </row>
    <row r="788" spans="2:4" x14ac:dyDescent="0.3">
      <c r="B788" s="2">
        <v>785</v>
      </c>
      <c r="C788" s="1" t="s">
        <v>786</v>
      </c>
      <c r="D788" s="1">
        <v>175</v>
      </c>
    </row>
    <row r="789" spans="2:4" x14ac:dyDescent="0.3">
      <c r="B789" s="2">
        <v>786</v>
      </c>
      <c r="C789" s="1" t="s">
        <v>787</v>
      </c>
      <c r="D789" s="1">
        <v>25</v>
      </c>
    </row>
    <row r="790" spans="2:4" x14ac:dyDescent="0.3">
      <c r="B790" s="2">
        <v>787</v>
      </c>
      <c r="C790" s="1" t="s">
        <v>788</v>
      </c>
      <c r="D790" s="1">
        <v>239</v>
      </c>
    </row>
    <row r="791" spans="2:4" x14ac:dyDescent="0.3">
      <c r="B791" s="2">
        <v>788</v>
      </c>
      <c r="C791" s="1" t="s">
        <v>789</v>
      </c>
      <c r="D791" s="1">
        <v>293</v>
      </c>
    </row>
    <row r="792" spans="2:4" x14ac:dyDescent="0.3">
      <c r="B792" s="2">
        <v>789</v>
      </c>
      <c r="C792" s="1" t="s">
        <v>790</v>
      </c>
      <c r="D792" s="1">
        <v>3081</v>
      </c>
    </row>
    <row r="793" spans="2:4" x14ac:dyDescent="0.3">
      <c r="B793" s="2">
        <v>790</v>
      </c>
      <c r="C793" s="1" t="s">
        <v>791</v>
      </c>
      <c r="D793" s="1">
        <v>167</v>
      </c>
    </row>
    <row r="794" spans="2:4" x14ac:dyDescent="0.3">
      <c r="B794" s="2">
        <v>791</v>
      </c>
      <c r="C794" s="1" t="s">
        <v>792</v>
      </c>
      <c r="D794" s="1">
        <v>32</v>
      </c>
    </row>
    <row r="795" spans="2:4" x14ac:dyDescent="0.3">
      <c r="B795" s="2">
        <v>792</v>
      </c>
      <c r="C795" s="1" t="s">
        <v>793</v>
      </c>
      <c r="D795" s="1">
        <v>1157</v>
      </c>
    </row>
    <row r="796" spans="2:4" x14ac:dyDescent="0.3">
      <c r="B796" s="2">
        <v>793</v>
      </c>
      <c r="C796" s="1" t="s">
        <v>794</v>
      </c>
      <c r="D796" s="1">
        <v>1716</v>
      </c>
    </row>
    <row r="797" spans="2:4" x14ac:dyDescent="0.3">
      <c r="B797" s="2">
        <v>794</v>
      </c>
      <c r="C797" s="1" t="s">
        <v>795</v>
      </c>
      <c r="D797" s="1">
        <v>1214</v>
      </c>
    </row>
    <row r="798" spans="2:4" x14ac:dyDescent="0.3">
      <c r="B798" s="2">
        <v>795</v>
      </c>
      <c r="C798" s="1" t="s">
        <v>796</v>
      </c>
      <c r="D798" s="1">
        <v>60</v>
      </c>
    </row>
    <row r="799" spans="2:4" x14ac:dyDescent="0.3">
      <c r="B799" s="2">
        <v>796</v>
      </c>
      <c r="C799" s="1" t="s">
        <v>797</v>
      </c>
      <c r="D799" s="1">
        <v>25</v>
      </c>
    </row>
    <row r="800" spans="2:4" x14ac:dyDescent="0.3">
      <c r="B800" s="2">
        <v>797</v>
      </c>
      <c r="C800" s="1" t="s">
        <v>798</v>
      </c>
      <c r="D800" s="1">
        <v>585</v>
      </c>
    </row>
    <row r="801" spans="2:4" x14ac:dyDescent="0.3">
      <c r="B801" s="2">
        <v>798</v>
      </c>
      <c r="C801" s="1" t="s">
        <v>799</v>
      </c>
      <c r="D801" s="1">
        <v>369</v>
      </c>
    </row>
    <row r="802" spans="2:4" x14ac:dyDescent="0.3">
      <c r="B802" s="2">
        <v>799</v>
      </c>
      <c r="C802" s="1" t="s">
        <v>800</v>
      </c>
      <c r="D802" s="1">
        <v>149</v>
      </c>
    </row>
    <row r="803" spans="2:4" x14ac:dyDescent="0.3">
      <c r="B803" s="2">
        <v>800</v>
      </c>
      <c r="C803" s="1" t="s">
        <v>801</v>
      </c>
      <c r="D803" s="1">
        <v>1520</v>
      </c>
    </row>
    <row r="804" spans="2:4" x14ac:dyDescent="0.3">
      <c r="B804" s="2">
        <v>801</v>
      </c>
      <c r="C804" s="1" t="s">
        <v>802</v>
      </c>
      <c r="D804" s="1">
        <v>38</v>
      </c>
    </row>
    <row r="805" spans="2:4" x14ac:dyDescent="0.3">
      <c r="B805" s="2">
        <v>802</v>
      </c>
      <c r="C805" s="1" t="s">
        <v>803</v>
      </c>
      <c r="D805" s="1">
        <v>247</v>
      </c>
    </row>
    <row r="806" spans="2:4" x14ac:dyDescent="0.3">
      <c r="B806" s="2">
        <v>803</v>
      </c>
      <c r="C806" s="1" t="s">
        <v>804</v>
      </c>
      <c r="D806" s="1">
        <v>603</v>
      </c>
    </row>
    <row r="807" spans="2:4" x14ac:dyDescent="0.3">
      <c r="B807" s="2">
        <v>804</v>
      </c>
      <c r="C807" s="1" t="s">
        <v>805</v>
      </c>
      <c r="D807" s="1">
        <v>650</v>
      </c>
    </row>
    <row r="808" spans="2:4" x14ac:dyDescent="0.3">
      <c r="B808" s="2">
        <v>805</v>
      </c>
      <c r="C808" s="1" t="s">
        <v>806</v>
      </c>
      <c r="D808" s="1">
        <v>1643</v>
      </c>
    </row>
    <row r="809" spans="2:4" x14ac:dyDescent="0.3">
      <c r="B809" s="2">
        <v>806</v>
      </c>
      <c r="C809" s="1" t="s">
        <v>807</v>
      </c>
      <c r="D809" s="1">
        <v>1863</v>
      </c>
    </row>
    <row r="810" spans="2:4" x14ac:dyDescent="0.3">
      <c r="B810" s="2">
        <v>807</v>
      </c>
      <c r="C810" s="1" t="s">
        <v>808</v>
      </c>
      <c r="D810" s="1">
        <v>571</v>
      </c>
    </row>
    <row r="811" spans="2:4" x14ac:dyDescent="0.3">
      <c r="B811" s="2">
        <v>808</v>
      </c>
      <c r="C811" s="1" t="s">
        <v>809</v>
      </c>
      <c r="D811" s="1">
        <v>67</v>
      </c>
    </row>
    <row r="812" spans="2:4" x14ac:dyDescent="0.3">
      <c r="B812" s="2">
        <v>809</v>
      </c>
      <c r="C812" s="1" t="s">
        <v>810</v>
      </c>
      <c r="D812" s="1">
        <v>170</v>
      </c>
    </row>
    <row r="813" spans="2:4" x14ac:dyDescent="0.3">
      <c r="B813" s="2">
        <v>810</v>
      </c>
      <c r="C813" s="1" t="s">
        <v>811</v>
      </c>
      <c r="D813" s="1">
        <v>811</v>
      </c>
    </row>
    <row r="814" spans="2:4" x14ac:dyDescent="0.3">
      <c r="B814" s="2">
        <v>811</v>
      </c>
      <c r="C814" s="1" t="s">
        <v>812</v>
      </c>
      <c r="D814" s="1">
        <v>25</v>
      </c>
    </row>
    <row r="815" spans="2:4" x14ac:dyDescent="0.3">
      <c r="B815" s="2">
        <v>812</v>
      </c>
      <c r="C815" s="1" t="s">
        <v>813</v>
      </c>
      <c r="D815" s="1">
        <v>262</v>
      </c>
    </row>
    <row r="816" spans="2:4" x14ac:dyDescent="0.3">
      <c r="B816" s="2">
        <v>813</v>
      </c>
      <c r="C816" s="1" t="s">
        <v>814</v>
      </c>
      <c r="D816" s="1">
        <v>69</v>
      </c>
    </row>
    <row r="817" spans="2:4" x14ac:dyDescent="0.3">
      <c r="B817" s="2">
        <v>814</v>
      </c>
      <c r="C817" s="1" t="s">
        <v>815</v>
      </c>
      <c r="D817" s="1">
        <v>102</v>
      </c>
    </row>
    <row r="818" spans="2:4" x14ac:dyDescent="0.3">
      <c r="B818" s="2">
        <v>815</v>
      </c>
      <c r="C818" s="1" t="s">
        <v>816</v>
      </c>
      <c r="D818" s="1">
        <v>403</v>
      </c>
    </row>
    <row r="819" spans="2:4" x14ac:dyDescent="0.3">
      <c r="B819" s="2">
        <v>816</v>
      </c>
      <c r="C819" s="1" t="s">
        <v>817</v>
      </c>
      <c r="D819" s="1">
        <v>783</v>
      </c>
    </row>
    <row r="820" spans="2:4" x14ac:dyDescent="0.3">
      <c r="B820" s="2">
        <v>817</v>
      </c>
      <c r="C820" s="1" t="s">
        <v>818</v>
      </c>
      <c r="D820" s="1">
        <v>21</v>
      </c>
    </row>
    <row r="821" spans="2:4" x14ac:dyDescent="0.3">
      <c r="B821" s="2">
        <v>818</v>
      </c>
      <c r="C821" s="1" t="s">
        <v>819</v>
      </c>
      <c r="D821" s="1">
        <v>316</v>
      </c>
    </row>
    <row r="822" spans="2:4" x14ac:dyDescent="0.3">
      <c r="B822" s="2">
        <v>819</v>
      </c>
      <c r="C822" s="1" t="s">
        <v>820</v>
      </c>
      <c r="D822" s="1">
        <v>69</v>
      </c>
    </row>
    <row r="823" spans="2:4" x14ac:dyDescent="0.3">
      <c r="B823" s="2">
        <v>820</v>
      </c>
      <c r="C823" s="1" t="s">
        <v>821</v>
      </c>
      <c r="D823" s="1">
        <v>102</v>
      </c>
    </row>
    <row r="824" spans="2:4" x14ac:dyDescent="0.3">
      <c r="B824" s="2">
        <v>821</v>
      </c>
      <c r="C824" s="1" t="s">
        <v>822</v>
      </c>
      <c r="D824" s="1">
        <v>161</v>
      </c>
    </row>
    <row r="825" spans="2:4" x14ac:dyDescent="0.3">
      <c r="B825" s="2">
        <v>822</v>
      </c>
      <c r="C825" s="1" t="s">
        <v>823</v>
      </c>
      <c r="D825" s="1">
        <v>250</v>
      </c>
    </row>
    <row r="826" spans="2:4" x14ac:dyDescent="0.3">
      <c r="B826" s="2">
        <v>823</v>
      </c>
      <c r="C826" s="1" t="s">
        <v>824</v>
      </c>
      <c r="D826" s="1">
        <v>62</v>
      </c>
    </row>
    <row r="827" spans="2:4" x14ac:dyDescent="0.3">
      <c r="B827" s="2">
        <v>824</v>
      </c>
      <c r="C827" s="1" t="s">
        <v>825</v>
      </c>
      <c r="D827" s="1">
        <v>119</v>
      </c>
    </row>
    <row r="828" spans="2:4" x14ac:dyDescent="0.3">
      <c r="B828" s="2">
        <v>825</v>
      </c>
      <c r="C828" s="1" t="s">
        <v>826</v>
      </c>
      <c r="D828" s="1">
        <v>44</v>
      </c>
    </row>
    <row r="829" spans="2:4" x14ac:dyDescent="0.3">
      <c r="B829" s="2">
        <v>826</v>
      </c>
      <c r="C829" s="1" t="s">
        <v>827</v>
      </c>
      <c r="D829" s="1">
        <v>860</v>
      </c>
    </row>
    <row r="830" spans="2:4" x14ac:dyDescent="0.3">
      <c r="B830" s="2">
        <v>827</v>
      </c>
      <c r="C830" s="1" t="s">
        <v>828</v>
      </c>
      <c r="D830" s="1">
        <v>314</v>
      </c>
    </row>
    <row r="831" spans="2:4" x14ac:dyDescent="0.3">
      <c r="B831" s="2">
        <v>828</v>
      </c>
      <c r="C831" s="1" t="s">
        <v>829</v>
      </c>
      <c r="D831" s="1">
        <v>55</v>
      </c>
    </row>
    <row r="832" spans="2:4" x14ac:dyDescent="0.3">
      <c r="B832" s="2">
        <v>829</v>
      </c>
      <c r="C832" s="1" t="s">
        <v>830</v>
      </c>
      <c r="D832" s="1">
        <v>35</v>
      </c>
    </row>
    <row r="833" spans="2:4" x14ac:dyDescent="0.3">
      <c r="B833" s="2">
        <v>830</v>
      </c>
      <c r="C833" s="1" t="s">
        <v>831</v>
      </c>
      <c r="D833" s="1">
        <v>27</v>
      </c>
    </row>
    <row r="834" spans="2:4" x14ac:dyDescent="0.3">
      <c r="B834" s="2">
        <v>831</v>
      </c>
      <c r="C834" s="1" t="s">
        <v>832</v>
      </c>
      <c r="D834" s="1">
        <v>807</v>
      </c>
    </row>
    <row r="835" spans="2:4" x14ac:dyDescent="0.3">
      <c r="B835" s="2">
        <v>832</v>
      </c>
      <c r="C835" s="1" t="s">
        <v>833</v>
      </c>
      <c r="D835" s="1">
        <v>209</v>
      </c>
    </row>
    <row r="836" spans="2:4" x14ac:dyDescent="0.3">
      <c r="B836" s="2">
        <v>833</v>
      </c>
      <c r="C836" s="1" t="s">
        <v>834</v>
      </c>
      <c r="D836" s="1">
        <v>16</v>
      </c>
    </row>
    <row r="837" spans="2:4" x14ac:dyDescent="0.3">
      <c r="B837" s="2">
        <v>834</v>
      </c>
      <c r="C837" s="1" t="s">
        <v>835</v>
      </c>
      <c r="D837" s="1">
        <v>24</v>
      </c>
    </row>
    <row r="838" spans="2:4" x14ac:dyDescent="0.3">
      <c r="B838" s="2">
        <v>835</v>
      </c>
      <c r="C838" s="1" t="s">
        <v>836</v>
      </c>
      <c r="D838" s="1">
        <v>10</v>
      </c>
    </row>
    <row r="839" spans="2:4" x14ac:dyDescent="0.3">
      <c r="B839" s="2">
        <v>836</v>
      </c>
      <c r="C839" s="1" t="s">
        <v>837</v>
      </c>
      <c r="D839" s="1">
        <v>95</v>
      </c>
    </row>
    <row r="840" spans="2:4" x14ac:dyDescent="0.3">
      <c r="B840" s="2">
        <v>837</v>
      </c>
      <c r="C840" s="1" t="s">
        <v>838</v>
      </c>
      <c r="D840" s="1">
        <v>263614</v>
      </c>
    </row>
    <row r="841" spans="2:4" x14ac:dyDescent="0.3">
      <c r="B841" s="2">
        <v>838</v>
      </c>
      <c r="C841" s="1" t="s">
        <v>839</v>
      </c>
      <c r="D841" s="1">
        <v>102</v>
      </c>
    </row>
    <row r="842" spans="2:4" x14ac:dyDescent="0.3">
      <c r="B842" s="2">
        <v>839</v>
      </c>
      <c r="C842" s="1" t="s">
        <v>840</v>
      </c>
      <c r="D842" s="1">
        <v>86</v>
      </c>
    </row>
    <row r="843" spans="2:4" x14ac:dyDescent="0.3">
      <c r="B843" s="2">
        <v>840</v>
      </c>
      <c r="C843" s="1" t="s">
        <v>841</v>
      </c>
      <c r="D843" s="1">
        <v>76</v>
      </c>
    </row>
    <row r="844" spans="2:4" x14ac:dyDescent="0.3">
      <c r="B844" s="2">
        <v>841</v>
      </c>
      <c r="C844" s="1" t="s">
        <v>842</v>
      </c>
      <c r="D844" s="1">
        <v>228</v>
      </c>
    </row>
    <row r="845" spans="2:4" x14ac:dyDescent="0.3">
      <c r="B845" s="2">
        <v>842</v>
      </c>
      <c r="C845" s="1" t="s">
        <v>843</v>
      </c>
      <c r="D845" s="1">
        <v>433</v>
      </c>
    </row>
    <row r="846" spans="2:4" x14ac:dyDescent="0.3">
      <c r="B846" s="2">
        <v>843</v>
      </c>
      <c r="C846" s="1" t="s">
        <v>844</v>
      </c>
      <c r="D846" s="1">
        <v>303</v>
      </c>
    </row>
    <row r="847" spans="2:4" x14ac:dyDescent="0.3">
      <c r="B847" s="2">
        <v>844</v>
      </c>
      <c r="C847" s="1" t="s">
        <v>845</v>
      </c>
      <c r="D847" s="1">
        <v>1279</v>
      </c>
    </row>
    <row r="848" spans="2:4" x14ac:dyDescent="0.3">
      <c r="B848" s="2">
        <v>845</v>
      </c>
      <c r="C848" s="1" t="s">
        <v>846</v>
      </c>
      <c r="D848" s="1">
        <v>252</v>
      </c>
    </row>
    <row r="849" spans="2:4" x14ac:dyDescent="0.3">
      <c r="B849" s="2">
        <v>846</v>
      </c>
      <c r="C849" s="1" t="s">
        <v>847</v>
      </c>
      <c r="D849" s="1">
        <v>6473</v>
      </c>
    </row>
    <row r="850" spans="2:4" x14ac:dyDescent="0.3">
      <c r="B850" s="2">
        <v>847</v>
      </c>
      <c r="C850" s="1" t="s">
        <v>848</v>
      </c>
      <c r="D850" s="1">
        <v>8949</v>
      </c>
    </row>
    <row r="851" spans="2:4" x14ac:dyDescent="0.3">
      <c r="B851" s="2">
        <v>848</v>
      </c>
      <c r="C851" s="1" t="s">
        <v>849</v>
      </c>
      <c r="D851" s="1">
        <v>403</v>
      </c>
    </row>
    <row r="852" spans="2:4" x14ac:dyDescent="0.3">
      <c r="B852" s="2">
        <v>849</v>
      </c>
      <c r="C852" s="1" t="s">
        <v>850</v>
      </c>
      <c r="D852" s="1">
        <v>2414</v>
      </c>
    </row>
    <row r="853" spans="2:4" x14ac:dyDescent="0.3">
      <c r="B853" s="2">
        <v>850</v>
      </c>
      <c r="C853" s="1" t="s">
        <v>851</v>
      </c>
      <c r="D853" s="1">
        <v>1749</v>
      </c>
    </row>
    <row r="854" spans="2:4" x14ac:dyDescent="0.3">
      <c r="B854" s="2">
        <v>851</v>
      </c>
      <c r="C854" s="1" t="s">
        <v>852</v>
      </c>
      <c r="D854" s="1">
        <v>294</v>
      </c>
    </row>
    <row r="855" spans="2:4" x14ac:dyDescent="0.3">
      <c r="B855" s="2">
        <v>852</v>
      </c>
      <c r="C855" s="1" t="s">
        <v>853</v>
      </c>
      <c r="D855" s="1">
        <v>494</v>
      </c>
    </row>
    <row r="856" spans="2:4" x14ac:dyDescent="0.3">
      <c r="B856" s="2">
        <v>853</v>
      </c>
      <c r="C856" s="1" t="s">
        <v>854</v>
      </c>
      <c r="D856" s="1">
        <v>445</v>
      </c>
    </row>
    <row r="857" spans="2:4" x14ac:dyDescent="0.3">
      <c r="B857" s="2">
        <v>854</v>
      </c>
      <c r="C857" s="1" t="s">
        <v>855</v>
      </c>
      <c r="D857" s="1">
        <v>73</v>
      </c>
    </row>
    <row r="858" spans="2:4" x14ac:dyDescent="0.3">
      <c r="B858" s="2">
        <v>855</v>
      </c>
      <c r="C858" s="1" t="s">
        <v>856</v>
      </c>
      <c r="D858" s="1">
        <v>55</v>
      </c>
    </row>
    <row r="859" spans="2:4" x14ac:dyDescent="0.3">
      <c r="B859" s="2">
        <v>856</v>
      </c>
      <c r="C859" s="1" t="s">
        <v>857</v>
      </c>
      <c r="D859" s="1">
        <v>42</v>
      </c>
    </row>
    <row r="860" spans="2:4" x14ac:dyDescent="0.3">
      <c r="B860" s="2">
        <v>857</v>
      </c>
      <c r="C860" s="1" t="s">
        <v>858</v>
      </c>
      <c r="D860" s="1">
        <v>66</v>
      </c>
    </row>
    <row r="861" spans="2:4" x14ac:dyDescent="0.3">
      <c r="B861" s="2">
        <v>858</v>
      </c>
      <c r="C861" s="1" t="s">
        <v>859</v>
      </c>
      <c r="D861" s="1">
        <v>630</v>
      </c>
    </row>
    <row r="862" spans="2:4" x14ac:dyDescent="0.3">
      <c r="B862" s="2">
        <v>859</v>
      </c>
      <c r="C862" s="1" t="s">
        <v>860</v>
      </c>
      <c r="D862" s="1">
        <v>508</v>
      </c>
    </row>
    <row r="863" spans="2:4" x14ac:dyDescent="0.3">
      <c r="B863" s="2">
        <v>860</v>
      </c>
      <c r="C863" s="1" t="s">
        <v>861</v>
      </c>
      <c r="D863" s="1">
        <v>3518</v>
      </c>
    </row>
    <row r="864" spans="2:4" x14ac:dyDescent="0.3">
      <c r="B864" s="2">
        <v>861</v>
      </c>
      <c r="C864" s="1" t="s">
        <v>862</v>
      </c>
      <c r="D864" s="1">
        <v>372</v>
      </c>
    </row>
    <row r="865" spans="2:4" x14ac:dyDescent="0.3">
      <c r="B865" s="2">
        <v>862</v>
      </c>
      <c r="C865" s="1" t="s">
        <v>863</v>
      </c>
      <c r="D865" s="1">
        <v>93</v>
      </c>
    </row>
    <row r="866" spans="2:4" x14ac:dyDescent="0.3">
      <c r="B866" s="2">
        <v>863</v>
      </c>
      <c r="C866" s="1" t="s">
        <v>864</v>
      </c>
      <c r="D866" s="1">
        <v>171</v>
      </c>
    </row>
    <row r="867" spans="2:4" x14ac:dyDescent="0.3">
      <c r="B867" s="2">
        <v>864</v>
      </c>
      <c r="C867" s="1" t="s">
        <v>865</v>
      </c>
      <c r="D867" s="1">
        <v>762</v>
      </c>
    </row>
    <row r="868" spans="2:4" x14ac:dyDescent="0.3">
      <c r="B868" s="2">
        <v>865</v>
      </c>
      <c r="C868" s="1" t="s">
        <v>866</v>
      </c>
      <c r="D868" s="1">
        <v>333</v>
      </c>
    </row>
    <row r="869" spans="2:4" x14ac:dyDescent="0.3">
      <c r="B869" s="2">
        <v>866</v>
      </c>
      <c r="C869" s="1" t="s">
        <v>867</v>
      </c>
      <c r="D869" s="1">
        <v>792</v>
      </c>
    </row>
    <row r="870" spans="2:4" x14ac:dyDescent="0.3">
      <c r="B870" s="2">
        <v>867</v>
      </c>
      <c r="C870" s="1" t="s">
        <v>868</v>
      </c>
      <c r="D870" s="1">
        <v>377</v>
      </c>
    </row>
    <row r="871" spans="2:4" x14ac:dyDescent="0.3">
      <c r="B871" s="2">
        <v>868</v>
      </c>
      <c r="C871" s="1" t="s">
        <v>869</v>
      </c>
      <c r="D871" s="1">
        <v>1472</v>
      </c>
    </row>
    <row r="872" spans="2:4" x14ac:dyDescent="0.3">
      <c r="B872" s="2">
        <v>869</v>
      </c>
      <c r="C872" s="1" t="s">
        <v>870</v>
      </c>
      <c r="D872" s="1">
        <v>671</v>
      </c>
    </row>
    <row r="873" spans="2:4" x14ac:dyDescent="0.3">
      <c r="B873" s="2">
        <v>870</v>
      </c>
      <c r="C873" s="1" t="s">
        <v>871</v>
      </c>
      <c r="D873" s="1">
        <v>615</v>
      </c>
    </row>
    <row r="874" spans="2:4" x14ac:dyDescent="0.3">
      <c r="B874" s="2">
        <v>871</v>
      </c>
      <c r="C874" s="1" t="s">
        <v>872</v>
      </c>
      <c r="D874" s="1">
        <v>314</v>
      </c>
    </row>
    <row r="875" spans="2:4" x14ac:dyDescent="0.3">
      <c r="B875" s="2">
        <v>872</v>
      </c>
      <c r="C875" s="1" t="s">
        <v>873</v>
      </c>
      <c r="D875" s="1">
        <v>494</v>
      </c>
    </row>
    <row r="876" spans="2:4" x14ac:dyDescent="0.3">
      <c r="B876" s="2">
        <v>873</v>
      </c>
      <c r="C876" s="1" t="s">
        <v>874</v>
      </c>
      <c r="D876" s="1">
        <v>2260</v>
      </c>
    </row>
    <row r="877" spans="2:4" x14ac:dyDescent="0.3">
      <c r="B877" s="2">
        <v>874</v>
      </c>
      <c r="C877" s="1" t="s">
        <v>875</v>
      </c>
      <c r="D877" s="1">
        <v>978</v>
      </c>
    </row>
    <row r="878" spans="2:4" x14ac:dyDescent="0.3">
      <c r="B878" s="2">
        <v>875</v>
      </c>
      <c r="C878" s="1" t="s">
        <v>876</v>
      </c>
      <c r="D878" s="1">
        <v>166</v>
      </c>
    </row>
    <row r="879" spans="2:4" x14ac:dyDescent="0.3">
      <c r="B879" s="2">
        <v>876</v>
      </c>
      <c r="C879" s="1" t="s">
        <v>877</v>
      </c>
      <c r="D879" s="1">
        <v>39</v>
      </c>
    </row>
    <row r="880" spans="2:4" x14ac:dyDescent="0.3">
      <c r="B880" s="2">
        <v>877</v>
      </c>
      <c r="C880" s="1" t="s">
        <v>878</v>
      </c>
      <c r="D880" s="1">
        <v>11023</v>
      </c>
    </row>
    <row r="881" spans="2:4" x14ac:dyDescent="0.3">
      <c r="B881" s="2">
        <v>878</v>
      </c>
      <c r="C881" s="1" t="s">
        <v>879</v>
      </c>
      <c r="D881" s="1">
        <v>1339</v>
      </c>
    </row>
    <row r="882" spans="2:4" x14ac:dyDescent="0.3">
      <c r="B882" s="2">
        <v>879</v>
      </c>
      <c r="C882" s="1" t="s">
        <v>880</v>
      </c>
      <c r="D882" s="1">
        <v>1149</v>
      </c>
    </row>
    <row r="883" spans="2:4" x14ac:dyDescent="0.3">
      <c r="B883" s="2">
        <v>880</v>
      </c>
      <c r="C883" s="1" t="s">
        <v>881</v>
      </c>
      <c r="D883" s="1">
        <v>166</v>
      </c>
    </row>
    <row r="884" spans="2:4" x14ac:dyDescent="0.3">
      <c r="B884" s="2">
        <v>881</v>
      </c>
      <c r="C884" s="1" t="s">
        <v>882</v>
      </c>
      <c r="D884" s="1">
        <v>1175</v>
      </c>
    </row>
    <row r="885" spans="2:4" x14ac:dyDescent="0.3">
      <c r="B885" s="2">
        <v>882</v>
      </c>
      <c r="C885" s="1" t="s">
        <v>883</v>
      </c>
      <c r="D885" s="1">
        <v>13474</v>
      </c>
    </row>
    <row r="886" spans="2:4" x14ac:dyDescent="0.3">
      <c r="B886" s="2">
        <v>883</v>
      </c>
      <c r="C886" s="1" t="s">
        <v>884</v>
      </c>
      <c r="D886" s="1">
        <v>2527</v>
      </c>
    </row>
    <row r="887" spans="2:4" x14ac:dyDescent="0.3">
      <c r="B887" s="2">
        <v>884</v>
      </c>
      <c r="C887" s="1" t="s">
        <v>885</v>
      </c>
      <c r="D887" s="1">
        <v>11075</v>
      </c>
    </row>
    <row r="888" spans="2:4" x14ac:dyDescent="0.3">
      <c r="B888" s="2">
        <v>885</v>
      </c>
      <c r="C888" s="1" t="s">
        <v>886</v>
      </c>
      <c r="D888" s="1">
        <v>464</v>
      </c>
    </row>
    <row r="889" spans="2:4" x14ac:dyDescent="0.3">
      <c r="B889" s="2">
        <v>886</v>
      </c>
      <c r="C889" s="1" t="s">
        <v>887</v>
      </c>
      <c r="D889" s="1">
        <v>26</v>
      </c>
    </row>
    <row r="890" spans="2:4" x14ac:dyDescent="0.3">
      <c r="B890" s="2">
        <v>887</v>
      </c>
      <c r="C890" s="1" t="s">
        <v>888</v>
      </c>
      <c r="D890" s="1">
        <v>111</v>
      </c>
    </row>
    <row r="891" spans="2:4" x14ac:dyDescent="0.3">
      <c r="B891" s="2">
        <v>888</v>
      </c>
      <c r="C891" s="1" t="s">
        <v>889</v>
      </c>
      <c r="D891" s="1">
        <v>666</v>
      </c>
    </row>
    <row r="892" spans="2:4" x14ac:dyDescent="0.3">
      <c r="B892" s="2">
        <v>889</v>
      </c>
      <c r="C892" s="1" t="s">
        <v>890</v>
      </c>
      <c r="D892" s="1">
        <v>187</v>
      </c>
    </row>
    <row r="893" spans="2:4" x14ac:dyDescent="0.3">
      <c r="B893" s="2">
        <v>890</v>
      </c>
      <c r="C893" s="1" t="s">
        <v>891</v>
      </c>
      <c r="D893" s="1">
        <v>37</v>
      </c>
    </row>
    <row r="894" spans="2:4" x14ac:dyDescent="0.3">
      <c r="B894" s="2">
        <v>891</v>
      </c>
      <c r="C894" s="1" t="s">
        <v>892</v>
      </c>
      <c r="D894" s="1">
        <v>17</v>
      </c>
    </row>
    <row r="895" spans="2:4" x14ac:dyDescent="0.3">
      <c r="B895" s="2">
        <v>892</v>
      </c>
      <c r="C895" s="1" t="s">
        <v>893</v>
      </c>
      <c r="D895" s="1">
        <v>6</v>
      </c>
    </row>
    <row r="896" spans="2:4" x14ac:dyDescent="0.3">
      <c r="B896" s="2">
        <v>893</v>
      </c>
      <c r="C896" s="1" t="s">
        <v>894</v>
      </c>
      <c r="D896" s="1">
        <v>21</v>
      </c>
    </row>
    <row r="897" spans="2:4" x14ac:dyDescent="0.3">
      <c r="B897" s="2">
        <v>894</v>
      </c>
      <c r="C897" s="1" t="s">
        <v>895</v>
      </c>
      <c r="D897" s="1">
        <v>31</v>
      </c>
    </row>
    <row r="898" spans="2:4" x14ac:dyDescent="0.3">
      <c r="B898" s="2">
        <v>895</v>
      </c>
      <c r="C898" s="1" t="s">
        <v>896</v>
      </c>
      <c r="D898" s="1">
        <v>29</v>
      </c>
    </row>
    <row r="899" spans="2:4" x14ac:dyDescent="0.3">
      <c r="B899" s="2">
        <v>896</v>
      </c>
      <c r="C899" s="1" t="s">
        <v>897</v>
      </c>
      <c r="D899" s="1">
        <v>24</v>
      </c>
    </row>
    <row r="900" spans="2:4" x14ac:dyDescent="0.3">
      <c r="B900" s="2">
        <v>897</v>
      </c>
      <c r="C900" s="1" t="s">
        <v>898</v>
      </c>
      <c r="D900" s="1">
        <v>21</v>
      </c>
    </row>
    <row r="901" spans="2:4" x14ac:dyDescent="0.3">
      <c r="B901" s="2">
        <v>898</v>
      </c>
      <c r="C901" s="1" t="s">
        <v>899</v>
      </c>
      <c r="D901" s="1">
        <v>61</v>
      </c>
    </row>
    <row r="902" spans="2:4" x14ac:dyDescent="0.3">
      <c r="B902" s="2">
        <v>899</v>
      </c>
      <c r="C902" s="1" t="s">
        <v>900</v>
      </c>
      <c r="D902" s="1">
        <v>4292</v>
      </c>
    </row>
    <row r="903" spans="2:4" x14ac:dyDescent="0.3">
      <c r="B903" s="2">
        <v>900</v>
      </c>
      <c r="C903" s="1" t="s">
        <v>901</v>
      </c>
      <c r="D903" s="1">
        <v>53</v>
      </c>
    </row>
    <row r="904" spans="2:4" x14ac:dyDescent="0.3">
      <c r="B904" s="2">
        <v>901</v>
      </c>
      <c r="C904" s="1" t="s">
        <v>902</v>
      </c>
      <c r="D904" s="1">
        <v>3260</v>
      </c>
    </row>
    <row r="905" spans="2:4" x14ac:dyDescent="0.3">
      <c r="B905" s="2">
        <v>902</v>
      </c>
      <c r="C905" s="1" t="s">
        <v>903</v>
      </c>
      <c r="D905" s="1">
        <v>336</v>
      </c>
    </row>
    <row r="906" spans="2:4" x14ac:dyDescent="0.3">
      <c r="B906" s="2">
        <v>903</v>
      </c>
      <c r="C906" s="1" t="s">
        <v>904</v>
      </c>
      <c r="D906" s="1">
        <v>339</v>
      </c>
    </row>
    <row r="907" spans="2:4" x14ac:dyDescent="0.3">
      <c r="B907" s="2">
        <v>904</v>
      </c>
      <c r="C907" s="1" t="s">
        <v>905</v>
      </c>
      <c r="D907" s="1">
        <v>979</v>
      </c>
    </row>
    <row r="908" spans="2:4" x14ac:dyDescent="0.3">
      <c r="B908" s="2">
        <v>905</v>
      </c>
      <c r="C908" s="1" t="s">
        <v>906</v>
      </c>
      <c r="D908" s="1">
        <v>698</v>
      </c>
    </row>
    <row r="909" spans="2:4" x14ac:dyDescent="0.3">
      <c r="B909" s="2">
        <v>906</v>
      </c>
      <c r="C909" s="1" t="s">
        <v>907</v>
      </c>
      <c r="D909" s="1">
        <v>1111</v>
      </c>
    </row>
    <row r="910" spans="2:4" x14ac:dyDescent="0.3">
      <c r="B910" s="2">
        <v>907</v>
      </c>
      <c r="C910" s="1" t="s">
        <v>908</v>
      </c>
      <c r="D910" s="1">
        <v>120</v>
      </c>
    </row>
    <row r="911" spans="2:4" x14ac:dyDescent="0.3">
      <c r="B911" s="2">
        <v>908</v>
      </c>
      <c r="C911" s="1" t="s">
        <v>909</v>
      </c>
      <c r="D911" s="1">
        <v>4101</v>
      </c>
    </row>
    <row r="912" spans="2:4" x14ac:dyDescent="0.3">
      <c r="B912" s="2">
        <v>909</v>
      </c>
      <c r="C912" s="1" t="s">
        <v>910</v>
      </c>
      <c r="D912" s="1">
        <v>1418</v>
      </c>
    </row>
    <row r="913" spans="2:4" x14ac:dyDescent="0.3">
      <c r="B913" s="2">
        <v>910</v>
      </c>
      <c r="C913" s="1" t="s">
        <v>911</v>
      </c>
      <c r="D913" s="1">
        <v>1475</v>
      </c>
    </row>
    <row r="914" spans="2:4" x14ac:dyDescent="0.3">
      <c r="B914" s="2">
        <v>911</v>
      </c>
      <c r="C914" s="1" t="s">
        <v>912</v>
      </c>
      <c r="D914" s="1">
        <v>1585</v>
      </c>
    </row>
    <row r="915" spans="2:4" x14ac:dyDescent="0.3">
      <c r="B915" s="2">
        <v>912</v>
      </c>
      <c r="C915" s="1" t="s">
        <v>913</v>
      </c>
      <c r="D915" s="1">
        <v>2024</v>
      </c>
    </row>
    <row r="916" spans="2:4" x14ac:dyDescent="0.3">
      <c r="B916" s="2">
        <v>913</v>
      </c>
      <c r="C916" s="1" t="s">
        <v>914</v>
      </c>
      <c r="D916" s="1">
        <v>991</v>
      </c>
    </row>
    <row r="917" spans="2:4" x14ac:dyDescent="0.3">
      <c r="B917" s="2">
        <v>914</v>
      </c>
      <c r="C917" s="1" t="s">
        <v>915</v>
      </c>
      <c r="D917" s="1">
        <v>1772</v>
      </c>
    </row>
    <row r="918" spans="2:4" x14ac:dyDescent="0.3">
      <c r="B918" s="2">
        <v>915</v>
      </c>
      <c r="C918" s="1" t="s">
        <v>916</v>
      </c>
      <c r="D918" s="1">
        <v>482</v>
      </c>
    </row>
    <row r="919" spans="2:4" x14ac:dyDescent="0.3">
      <c r="B919" s="2">
        <v>916</v>
      </c>
      <c r="C919" s="1" t="s">
        <v>917</v>
      </c>
      <c r="D919" s="1">
        <v>3321</v>
      </c>
    </row>
    <row r="920" spans="2:4" x14ac:dyDescent="0.3">
      <c r="B920" s="2">
        <v>917</v>
      </c>
      <c r="C920" s="1" t="s">
        <v>918</v>
      </c>
      <c r="D920" s="1">
        <v>1957</v>
      </c>
    </row>
    <row r="921" spans="2:4" x14ac:dyDescent="0.3">
      <c r="B921" s="2">
        <v>918</v>
      </c>
      <c r="C921" s="1" t="s">
        <v>919</v>
      </c>
      <c r="D921" s="1">
        <v>1066</v>
      </c>
    </row>
    <row r="922" spans="2:4" x14ac:dyDescent="0.3">
      <c r="B922" s="2">
        <v>919</v>
      </c>
      <c r="C922" s="1" t="s">
        <v>920</v>
      </c>
      <c r="D922" s="1">
        <v>663</v>
      </c>
    </row>
    <row r="923" spans="2:4" x14ac:dyDescent="0.3">
      <c r="B923" s="2">
        <v>920</v>
      </c>
      <c r="C923" s="1" t="s">
        <v>921</v>
      </c>
      <c r="D923" s="1">
        <v>588</v>
      </c>
    </row>
    <row r="924" spans="2:4" x14ac:dyDescent="0.3">
      <c r="B924" s="2">
        <v>921</v>
      </c>
      <c r="C924" s="1" t="s">
        <v>922</v>
      </c>
      <c r="D924" s="1">
        <v>49</v>
      </c>
    </row>
    <row r="925" spans="2:4" x14ac:dyDescent="0.3">
      <c r="B925" s="2">
        <v>922</v>
      </c>
      <c r="C925" s="1" t="s">
        <v>923</v>
      </c>
      <c r="D925" s="1">
        <v>107</v>
      </c>
    </row>
    <row r="926" spans="2:4" x14ac:dyDescent="0.3">
      <c r="B926" s="2">
        <v>923</v>
      </c>
      <c r="C926" s="1" t="s">
        <v>924</v>
      </c>
      <c r="D926" s="1">
        <v>161</v>
      </c>
    </row>
    <row r="927" spans="2:4" x14ac:dyDescent="0.3">
      <c r="B927" s="2">
        <v>924</v>
      </c>
      <c r="C927" s="1" t="s">
        <v>925</v>
      </c>
      <c r="D927" s="1">
        <v>124</v>
      </c>
    </row>
    <row r="928" spans="2:4" x14ac:dyDescent="0.3">
      <c r="B928" s="2">
        <v>925</v>
      </c>
      <c r="C928" s="1" t="s">
        <v>926</v>
      </c>
      <c r="D928" s="1">
        <v>48</v>
      </c>
    </row>
    <row r="929" spans="2:4" x14ac:dyDescent="0.3">
      <c r="B929" s="2">
        <v>926</v>
      </c>
      <c r="C929" s="1" t="s">
        <v>927</v>
      </c>
      <c r="D929" s="1">
        <v>185</v>
      </c>
    </row>
    <row r="930" spans="2:4" x14ac:dyDescent="0.3">
      <c r="B930" s="2">
        <v>927</v>
      </c>
      <c r="C930" s="1" t="s">
        <v>928</v>
      </c>
      <c r="D930" s="1">
        <v>201</v>
      </c>
    </row>
    <row r="931" spans="2:4" x14ac:dyDescent="0.3">
      <c r="B931" s="2">
        <v>928</v>
      </c>
      <c r="C931" s="1" t="s">
        <v>929</v>
      </c>
      <c r="D931" s="1">
        <v>34</v>
      </c>
    </row>
    <row r="932" spans="2:4" x14ac:dyDescent="0.3">
      <c r="B932" s="2">
        <v>929</v>
      </c>
      <c r="C932" s="1" t="s">
        <v>930</v>
      </c>
      <c r="D932" s="1">
        <v>1161</v>
      </c>
    </row>
    <row r="933" spans="2:4" x14ac:dyDescent="0.3">
      <c r="B933" s="2">
        <v>930</v>
      </c>
      <c r="C933" s="1" t="s">
        <v>931</v>
      </c>
      <c r="D933" s="1">
        <v>19</v>
      </c>
    </row>
    <row r="934" spans="2:4" x14ac:dyDescent="0.3">
      <c r="B934" s="2">
        <v>931</v>
      </c>
      <c r="C934" s="1" t="s">
        <v>932</v>
      </c>
      <c r="D934" s="1">
        <v>28</v>
      </c>
    </row>
    <row r="935" spans="2:4" x14ac:dyDescent="0.3">
      <c r="B935" s="2">
        <v>932</v>
      </c>
      <c r="C935" s="1" t="s">
        <v>933</v>
      </c>
      <c r="D935" s="1">
        <v>231</v>
      </c>
    </row>
    <row r="936" spans="2:4" x14ac:dyDescent="0.3">
      <c r="B936" s="2">
        <v>933</v>
      </c>
      <c r="C936" s="1" t="s">
        <v>934</v>
      </c>
      <c r="D936" s="1">
        <v>506</v>
      </c>
    </row>
    <row r="937" spans="2:4" x14ac:dyDescent="0.3">
      <c r="B937" s="2">
        <v>934</v>
      </c>
      <c r="C937" s="1" t="s">
        <v>935</v>
      </c>
      <c r="D937" s="1">
        <v>1106</v>
      </c>
    </row>
    <row r="938" spans="2:4" x14ac:dyDescent="0.3">
      <c r="B938" s="2">
        <v>935</v>
      </c>
      <c r="C938" s="1" t="s">
        <v>936</v>
      </c>
      <c r="D938" s="1">
        <v>745</v>
      </c>
    </row>
    <row r="939" spans="2:4" x14ac:dyDescent="0.3">
      <c r="B939" s="2">
        <v>936</v>
      </c>
      <c r="C939" s="1" t="s">
        <v>937</v>
      </c>
      <c r="D939" s="1">
        <v>556</v>
      </c>
    </row>
    <row r="940" spans="2:4" x14ac:dyDescent="0.3">
      <c r="B940" s="2">
        <v>937</v>
      </c>
      <c r="C940" s="1" t="s">
        <v>938</v>
      </c>
      <c r="D940" s="1">
        <v>118</v>
      </c>
    </row>
    <row r="941" spans="2:4" x14ac:dyDescent="0.3">
      <c r="B941" s="2">
        <v>938</v>
      </c>
      <c r="C941" s="1" t="s">
        <v>939</v>
      </c>
      <c r="D941" s="1">
        <v>273</v>
      </c>
    </row>
    <row r="942" spans="2:4" x14ac:dyDescent="0.3">
      <c r="B942" s="2">
        <v>939</v>
      </c>
      <c r="C942" s="1" t="s">
        <v>940</v>
      </c>
      <c r="D942" s="1">
        <v>12</v>
      </c>
    </row>
    <row r="943" spans="2:4" x14ac:dyDescent="0.3">
      <c r="B943" s="2">
        <v>940</v>
      </c>
      <c r="C943" s="1" t="s">
        <v>941</v>
      </c>
      <c r="D943" s="1">
        <v>446</v>
      </c>
    </row>
    <row r="944" spans="2:4" x14ac:dyDescent="0.3">
      <c r="B944" s="2">
        <v>941</v>
      </c>
      <c r="C944" s="1" t="s">
        <v>942</v>
      </c>
      <c r="D944" s="1">
        <v>126</v>
      </c>
    </row>
    <row r="945" spans="2:4" x14ac:dyDescent="0.3">
      <c r="B945" s="2">
        <v>942</v>
      </c>
      <c r="C945" s="1" t="s">
        <v>943</v>
      </c>
      <c r="D945" s="1">
        <v>209</v>
      </c>
    </row>
    <row r="946" spans="2:4" x14ac:dyDescent="0.3">
      <c r="B946" s="2">
        <v>943</v>
      </c>
      <c r="C946" s="1" t="s">
        <v>944</v>
      </c>
      <c r="D946" s="1">
        <v>211</v>
      </c>
    </row>
    <row r="947" spans="2:4" x14ac:dyDescent="0.3">
      <c r="B947" s="2">
        <v>944</v>
      </c>
      <c r="C947" s="1" t="s">
        <v>945</v>
      </c>
      <c r="D947" s="1">
        <v>408</v>
      </c>
    </row>
    <row r="948" spans="2:4" x14ac:dyDescent="0.3">
      <c r="B948" s="2">
        <v>945</v>
      </c>
      <c r="C948" s="1" t="s">
        <v>946</v>
      </c>
      <c r="D948" s="1">
        <v>1353</v>
      </c>
    </row>
    <row r="949" spans="2:4" x14ac:dyDescent="0.3">
      <c r="B949" s="2">
        <v>946</v>
      </c>
      <c r="C949" s="1" t="s">
        <v>947</v>
      </c>
      <c r="D949" s="1">
        <v>112</v>
      </c>
    </row>
    <row r="950" spans="2:4" x14ac:dyDescent="0.3">
      <c r="B950" s="2">
        <v>947</v>
      </c>
      <c r="C950" s="1" t="s">
        <v>948</v>
      </c>
      <c r="D950" s="1">
        <v>163</v>
      </c>
    </row>
    <row r="951" spans="2:4" x14ac:dyDescent="0.3">
      <c r="B951" s="2">
        <v>948</v>
      </c>
      <c r="C951" s="1" t="s">
        <v>949</v>
      </c>
      <c r="D951" s="1">
        <v>108</v>
      </c>
    </row>
    <row r="952" spans="2:4" x14ac:dyDescent="0.3">
      <c r="B952" s="2">
        <v>949</v>
      </c>
      <c r="C952" s="1" t="s">
        <v>950</v>
      </c>
      <c r="D952" s="1">
        <v>1282</v>
      </c>
    </row>
    <row r="953" spans="2:4" x14ac:dyDescent="0.3">
      <c r="B953" s="2">
        <v>950</v>
      </c>
      <c r="C953" s="1" t="s">
        <v>951</v>
      </c>
      <c r="D953" s="1">
        <v>1571</v>
      </c>
    </row>
    <row r="954" spans="2:4" x14ac:dyDescent="0.3">
      <c r="B954" s="2">
        <v>951</v>
      </c>
      <c r="C954" s="1" t="s">
        <v>952</v>
      </c>
      <c r="D954" s="1">
        <v>5098</v>
      </c>
    </row>
    <row r="955" spans="2:4" x14ac:dyDescent="0.3">
      <c r="B955" s="2">
        <v>952</v>
      </c>
      <c r="C955" s="1" t="s">
        <v>953</v>
      </c>
      <c r="D955" s="1">
        <v>583</v>
      </c>
    </row>
    <row r="956" spans="2:4" x14ac:dyDescent="0.3">
      <c r="B956" s="2">
        <v>953</v>
      </c>
      <c r="C956" s="1" t="s">
        <v>954</v>
      </c>
      <c r="D956" s="1">
        <v>1087</v>
      </c>
    </row>
    <row r="957" spans="2:4" x14ac:dyDescent="0.3">
      <c r="B957" s="2">
        <v>954</v>
      </c>
      <c r="C957" s="1" t="s">
        <v>955</v>
      </c>
      <c r="D957" s="1">
        <v>519</v>
      </c>
    </row>
    <row r="958" spans="2:4" x14ac:dyDescent="0.3">
      <c r="B958" s="2">
        <v>955</v>
      </c>
      <c r="C958" s="1" t="s">
        <v>956</v>
      </c>
      <c r="D958" s="1">
        <v>3585</v>
      </c>
    </row>
    <row r="959" spans="2:4" x14ac:dyDescent="0.3">
      <c r="B959" s="2">
        <v>956</v>
      </c>
      <c r="C959" s="1" t="s">
        <v>957</v>
      </c>
      <c r="D959" s="1">
        <v>37</v>
      </c>
    </row>
    <row r="960" spans="2:4" x14ac:dyDescent="0.3">
      <c r="B960" s="2">
        <v>957</v>
      </c>
      <c r="C960" s="1" t="s">
        <v>958</v>
      </c>
      <c r="D960" s="1">
        <v>56</v>
      </c>
    </row>
    <row r="961" spans="2:4" x14ac:dyDescent="0.3">
      <c r="B961" s="2">
        <v>958</v>
      </c>
      <c r="C961" s="1" t="s">
        <v>959</v>
      </c>
      <c r="D961" s="1">
        <v>52</v>
      </c>
    </row>
    <row r="962" spans="2:4" x14ac:dyDescent="0.3">
      <c r="B962" s="2">
        <v>959</v>
      </c>
      <c r="C962" s="1" t="s">
        <v>960</v>
      </c>
      <c r="D962" s="1">
        <v>320</v>
      </c>
    </row>
    <row r="963" spans="2:4" x14ac:dyDescent="0.3">
      <c r="B963" s="2">
        <v>960</v>
      </c>
      <c r="C963" s="1" t="s">
        <v>961</v>
      </c>
      <c r="D963" s="1">
        <v>757</v>
      </c>
    </row>
    <row r="964" spans="2:4" x14ac:dyDescent="0.3">
      <c r="B964" s="2">
        <v>961</v>
      </c>
      <c r="C964" s="1" t="s">
        <v>962</v>
      </c>
      <c r="D964" s="1">
        <v>174</v>
      </c>
    </row>
    <row r="965" spans="2:4" x14ac:dyDescent="0.3">
      <c r="B965" s="2">
        <v>962</v>
      </c>
      <c r="C965" s="1" t="s">
        <v>963</v>
      </c>
      <c r="D965" s="1">
        <v>825</v>
      </c>
    </row>
    <row r="966" spans="2:4" x14ac:dyDescent="0.3">
      <c r="B966" s="2">
        <v>963</v>
      </c>
      <c r="C966" s="1" t="s">
        <v>964</v>
      </c>
      <c r="D966" s="1">
        <v>1220</v>
      </c>
    </row>
    <row r="967" spans="2:4" x14ac:dyDescent="0.3">
      <c r="B967" s="2">
        <v>964</v>
      </c>
      <c r="C967" s="1" t="s">
        <v>965</v>
      </c>
      <c r="D967" s="1">
        <v>275</v>
      </c>
    </row>
    <row r="968" spans="2:4" x14ac:dyDescent="0.3">
      <c r="B968" s="2">
        <v>965</v>
      </c>
      <c r="C968" s="1" t="s">
        <v>966</v>
      </c>
      <c r="D968" s="1">
        <v>432</v>
      </c>
    </row>
    <row r="969" spans="2:4" x14ac:dyDescent="0.3">
      <c r="B969" s="2">
        <v>966</v>
      </c>
      <c r="C969" s="1" t="s">
        <v>967</v>
      </c>
      <c r="D969" s="1">
        <v>685</v>
      </c>
    </row>
    <row r="970" spans="2:4" x14ac:dyDescent="0.3">
      <c r="B970" s="2">
        <v>967</v>
      </c>
      <c r="C970" s="1" t="s">
        <v>968</v>
      </c>
      <c r="D970" s="1">
        <v>378</v>
      </c>
    </row>
    <row r="971" spans="2:4" x14ac:dyDescent="0.3">
      <c r="B971" s="2">
        <v>968</v>
      </c>
      <c r="C971" s="1" t="s">
        <v>969</v>
      </c>
      <c r="D971" s="1">
        <v>496</v>
      </c>
    </row>
    <row r="972" spans="2:4" x14ac:dyDescent="0.3">
      <c r="B972" s="2">
        <v>969</v>
      </c>
      <c r="C972" s="1" t="s">
        <v>970</v>
      </c>
      <c r="D972" s="1">
        <v>2657</v>
      </c>
    </row>
    <row r="973" spans="2:4" x14ac:dyDescent="0.3">
      <c r="B973" s="2">
        <v>970</v>
      </c>
      <c r="C973" s="1" t="s">
        <v>971</v>
      </c>
      <c r="D973" s="1">
        <v>546</v>
      </c>
    </row>
    <row r="974" spans="2:4" x14ac:dyDescent="0.3">
      <c r="B974" s="2">
        <v>971</v>
      </c>
      <c r="C974" s="1" t="s">
        <v>972</v>
      </c>
      <c r="D974" s="1">
        <v>212</v>
      </c>
    </row>
    <row r="975" spans="2:4" x14ac:dyDescent="0.3">
      <c r="B975" s="2">
        <v>972</v>
      </c>
      <c r="C975" s="1" t="s">
        <v>973</v>
      </c>
      <c r="D975" s="1">
        <v>148</v>
      </c>
    </row>
    <row r="976" spans="2:4" x14ac:dyDescent="0.3">
      <c r="B976" s="2">
        <v>973</v>
      </c>
      <c r="C976" s="1" t="s">
        <v>974</v>
      </c>
      <c r="D976" s="1">
        <v>914</v>
      </c>
    </row>
    <row r="977" spans="2:4" x14ac:dyDescent="0.3">
      <c r="B977" s="2">
        <v>974</v>
      </c>
      <c r="C977" s="1" t="s">
        <v>975</v>
      </c>
      <c r="D977" s="1">
        <v>3599</v>
      </c>
    </row>
    <row r="978" spans="2:4" x14ac:dyDescent="0.3">
      <c r="B978" s="2">
        <v>975</v>
      </c>
      <c r="C978" s="1" t="s">
        <v>976</v>
      </c>
      <c r="D978" s="1">
        <v>79</v>
      </c>
    </row>
    <row r="979" spans="2:4" x14ac:dyDescent="0.3">
      <c r="B979" s="2">
        <v>976</v>
      </c>
      <c r="C979" s="1" t="s">
        <v>977</v>
      </c>
      <c r="D979" s="1">
        <v>22985</v>
      </c>
    </row>
    <row r="980" spans="2:4" x14ac:dyDescent="0.3">
      <c r="B980" s="2">
        <v>977</v>
      </c>
      <c r="C980" s="1" t="s">
        <v>978</v>
      </c>
      <c r="D980" s="1">
        <v>628</v>
      </c>
    </row>
    <row r="981" spans="2:4" x14ac:dyDescent="0.3">
      <c r="B981" s="2">
        <v>978</v>
      </c>
      <c r="C981" s="1" t="s">
        <v>979</v>
      </c>
      <c r="D981" s="1">
        <v>114</v>
      </c>
    </row>
    <row r="982" spans="2:4" x14ac:dyDescent="0.3">
      <c r="B982" s="2">
        <v>979</v>
      </c>
      <c r="C982" s="1" t="s">
        <v>980</v>
      </c>
      <c r="D982" s="1">
        <v>281</v>
      </c>
    </row>
    <row r="983" spans="2:4" x14ac:dyDescent="0.3">
      <c r="B983" s="2">
        <v>980</v>
      </c>
      <c r="C983" s="1" t="s">
        <v>981</v>
      </c>
      <c r="D983" s="1">
        <v>15701</v>
      </c>
    </row>
    <row r="984" spans="2:4" x14ac:dyDescent="0.3">
      <c r="B984" s="2">
        <v>981</v>
      </c>
      <c r="C984" s="1" t="s">
        <v>982</v>
      </c>
      <c r="D984" s="1">
        <v>5715</v>
      </c>
    </row>
    <row r="985" spans="2:4" x14ac:dyDescent="0.3">
      <c r="B985" s="2">
        <v>982</v>
      </c>
      <c r="C985" s="1" t="s">
        <v>983</v>
      </c>
      <c r="D985" s="1">
        <v>4408</v>
      </c>
    </row>
    <row r="986" spans="2:4" x14ac:dyDescent="0.3">
      <c r="B986" s="2">
        <v>983</v>
      </c>
      <c r="C986" s="1" t="s">
        <v>984</v>
      </c>
      <c r="D986" s="1">
        <v>689</v>
      </c>
    </row>
    <row r="987" spans="2:4" x14ac:dyDescent="0.3">
      <c r="B987" s="2">
        <v>984</v>
      </c>
      <c r="C987" s="1" t="s">
        <v>985</v>
      </c>
      <c r="D987" s="1">
        <v>902</v>
      </c>
    </row>
    <row r="988" spans="2:4" x14ac:dyDescent="0.3">
      <c r="B988" s="2">
        <v>985</v>
      </c>
      <c r="C988" s="1" t="s">
        <v>986</v>
      </c>
      <c r="D988" s="1">
        <v>1228</v>
      </c>
    </row>
    <row r="989" spans="2:4" x14ac:dyDescent="0.3">
      <c r="B989" s="2">
        <v>986</v>
      </c>
      <c r="C989" s="1" t="s">
        <v>987</v>
      </c>
      <c r="D989" s="1">
        <v>936</v>
      </c>
    </row>
    <row r="990" spans="2:4" x14ac:dyDescent="0.3">
      <c r="B990" s="2">
        <v>987</v>
      </c>
      <c r="C990" s="1" t="s">
        <v>988</v>
      </c>
      <c r="D990" s="1">
        <v>1792</v>
      </c>
    </row>
    <row r="991" spans="2:4" x14ac:dyDescent="0.3">
      <c r="B991" s="2">
        <v>988</v>
      </c>
      <c r="C991" s="1" t="s">
        <v>989</v>
      </c>
      <c r="D991" s="1">
        <v>927</v>
      </c>
    </row>
    <row r="992" spans="2:4" x14ac:dyDescent="0.3">
      <c r="B992" s="2">
        <v>989</v>
      </c>
      <c r="C992" s="1" t="s">
        <v>990</v>
      </c>
      <c r="D992" s="1">
        <v>2058</v>
      </c>
    </row>
    <row r="993" spans="2:4" x14ac:dyDescent="0.3">
      <c r="B993" s="2">
        <v>990</v>
      </c>
      <c r="C993" s="1" t="s">
        <v>991</v>
      </c>
      <c r="D993" s="1">
        <v>2973</v>
      </c>
    </row>
    <row r="994" spans="2:4" x14ac:dyDescent="0.3">
      <c r="B994" s="2">
        <v>991</v>
      </c>
      <c r="C994" s="1" t="s">
        <v>992</v>
      </c>
      <c r="D994" s="1">
        <v>13304</v>
      </c>
    </row>
    <row r="995" spans="2:4" x14ac:dyDescent="0.3">
      <c r="B995" s="2">
        <v>992</v>
      </c>
      <c r="C995" s="1" t="s">
        <v>993</v>
      </c>
      <c r="D995" s="1">
        <v>2914</v>
      </c>
    </row>
    <row r="996" spans="2:4" x14ac:dyDescent="0.3">
      <c r="B996" s="2">
        <v>993</v>
      </c>
      <c r="C996" s="1" t="s">
        <v>994</v>
      </c>
      <c r="D996" s="1">
        <v>122</v>
      </c>
    </row>
    <row r="997" spans="2:4" x14ac:dyDescent="0.3">
      <c r="B997" s="2">
        <v>994</v>
      </c>
      <c r="C997" s="1" t="s">
        <v>995</v>
      </c>
      <c r="D997" s="1">
        <v>156</v>
      </c>
    </row>
    <row r="998" spans="2:4" x14ac:dyDescent="0.3">
      <c r="B998" s="2">
        <v>995</v>
      </c>
      <c r="C998" s="1" t="s">
        <v>996</v>
      </c>
      <c r="D998" s="1">
        <v>59</v>
      </c>
    </row>
    <row r="999" spans="2:4" x14ac:dyDescent="0.3">
      <c r="B999" s="2">
        <v>996</v>
      </c>
      <c r="C999" s="1" t="s">
        <v>997</v>
      </c>
      <c r="D999" s="1">
        <v>36</v>
      </c>
    </row>
    <row r="1000" spans="2:4" x14ac:dyDescent="0.3">
      <c r="B1000" s="2">
        <v>997</v>
      </c>
      <c r="C1000" s="1" t="s">
        <v>998</v>
      </c>
      <c r="D1000" s="1">
        <v>41</v>
      </c>
    </row>
    <row r="1001" spans="2:4" x14ac:dyDescent="0.3">
      <c r="B1001" s="2">
        <v>998</v>
      </c>
      <c r="C1001" s="1" t="s">
        <v>999</v>
      </c>
      <c r="D1001" s="1">
        <v>35</v>
      </c>
    </row>
    <row r="1002" spans="2:4" x14ac:dyDescent="0.3">
      <c r="B1002" s="2">
        <v>999</v>
      </c>
      <c r="C1002" s="1" t="s">
        <v>1000</v>
      </c>
      <c r="D1002" s="1">
        <v>150</v>
      </c>
    </row>
    <row r="1003" spans="2:4" x14ac:dyDescent="0.3">
      <c r="B1003" s="2">
        <v>1000</v>
      </c>
      <c r="C1003" s="1" t="s">
        <v>1001</v>
      </c>
      <c r="D1003" s="1">
        <v>235</v>
      </c>
    </row>
    <row r="1004" spans="2:4" x14ac:dyDescent="0.3">
      <c r="B1004" s="2">
        <v>1001</v>
      </c>
      <c r="C1004" s="1" t="s">
        <v>1002</v>
      </c>
      <c r="D1004" s="1">
        <v>65</v>
      </c>
    </row>
    <row r="1005" spans="2:4" x14ac:dyDescent="0.3">
      <c r="B1005" s="2">
        <v>1002</v>
      </c>
      <c r="C1005" s="1" t="s">
        <v>1003</v>
      </c>
      <c r="D1005" s="1">
        <v>899</v>
      </c>
    </row>
    <row r="1006" spans="2:4" x14ac:dyDescent="0.3">
      <c r="B1006" s="2">
        <v>1003</v>
      </c>
      <c r="C1006" s="1" t="s">
        <v>1004</v>
      </c>
      <c r="D1006" s="1">
        <v>13</v>
      </c>
    </row>
    <row r="1007" spans="2:4" x14ac:dyDescent="0.3">
      <c r="B1007" s="2">
        <v>1004</v>
      </c>
      <c r="C1007" s="1" t="s">
        <v>1005</v>
      </c>
      <c r="D1007" s="1">
        <v>17</v>
      </c>
    </row>
    <row r="1008" spans="2:4" x14ac:dyDescent="0.3">
      <c r="B1008" s="2">
        <v>1005</v>
      </c>
      <c r="C1008" s="1" t="s">
        <v>1006</v>
      </c>
      <c r="D1008" s="1">
        <v>370</v>
      </c>
    </row>
    <row r="1009" spans="2:4" x14ac:dyDescent="0.3">
      <c r="B1009" s="2">
        <v>1006</v>
      </c>
      <c r="C1009" s="1" t="s">
        <v>1007</v>
      </c>
      <c r="D1009" s="1">
        <v>85</v>
      </c>
    </row>
    <row r="1010" spans="2:4" x14ac:dyDescent="0.3">
      <c r="B1010" s="2">
        <v>1007</v>
      </c>
      <c r="C1010" s="1" t="s">
        <v>1008</v>
      </c>
      <c r="D1010" s="1">
        <v>55</v>
      </c>
    </row>
    <row r="1011" spans="2:4" x14ac:dyDescent="0.3">
      <c r="B1011" s="2">
        <v>1008</v>
      </c>
      <c r="C1011" s="1" t="s">
        <v>1009</v>
      </c>
      <c r="D1011" s="1">
        <v>84</v>
      </c>
    </row>
    <row r="1012" spans="2:4" x14ac:dyDescent="0.3">
      <c r="B1012" s="2">
        <v>1009</v>
      </c>
      <c r="C1012" s="1" t="s">
        <v>1010</v>
      </c>
      <c r="D1012" s="1">
        <v>1</v>
      </c>
    </row>
    <row r="1013" spans="2:4" x14ac:dyDescent="0.3">
      <c r="B1013" s="2">
        <v>1010</v>
      </c>
      <c r="C1013" s="1" t="s">
        <v>1011</v>
      </c>
      <c r="D1013" s="1">
        <v>114</v>
      </c>
    </row>
    <row r="1014" spans="2:4" x14ac:dyDescent="0.3">
      <c r="B1014" s="2">
        <v>1011</v>
      </c>
      <c r="C1014" s="1" t="s">
        <v>1012</v>
      </c>
      <c r="D1014" s="1">
        <v>578</v>
      </c>
    </row>
    <row r="1015" spans="2:4" x14ac:dyDescent="0.3">
      <c r="B1015" s="2">
        <v>1012</v>
      </c>
      <c r="C1015" s="1" t="s">
        <v>1013</v>
      </c>
      <c r="D1015" s="1">
        <v>999</v>
      </c>
    </row>
    <row r="1016" spans="2:4" x14ac:dyDescent="0.3">
      <c r="B1016" s="2">
        <v>1013</v>
      </c>
      <c r="C1016" s="1" t="s">
        <v>1014</v>
      </c>
      <c r="D1016" s="1">
        <v>1306</v>
      </c>
    </row>
    <row r="1017" spans="2:4" x14ac:dyDescent="0.3">
      <c r="B1017" s="2">
        <v>1014</v>
      </c>
      <c r="C1017" s="1" t="s">
        <v>1015</v>
      </c>
      <c r="D1017" s="1">
        <v>1021</v>
      </c>
    </row>
    <row r="1018" spans="2:4" x14ac:dyDescent="0.3">
      <c r="B1018" s="2">
        <v>1015</v>
      </c>
      <c r="C1018" s="1" t="s">
        <v>1016</v>
      </c>
      <c r="D1018" s="1">
        <v>1386</v>
      </c>
    </row>
    <row r="1019" spans="2:4" x14ac:dyDescent="0.3">
      <c r="B1019" s="2">
        <v>1016</v>
      </c>
      <c r="C1019" s="1" t="s">
        <v>1017</v>
      </c>
      <c r="D1019" s="1">
        <v>1024</v>
      </c>
    </row>
    <row r="1020" spans="2:4" x14ac:dyDescent="0.3">
      <c r="B1020" s="2">
        <v>1017</v>
      </c>
      <c r="C1020" s="1" t="s">
        <v>1018</v>
      </c>
      <c r="D1020" s="1">
        <v>1357</v>
      </c>
    </row>
    <row r="1021" spans="2:4" x14ac:dyDescent="0.3">
      <c r="B1021" s="2">
        <v>1018</v>
      </c>
      <c r="C1021" s="1" t="s">
        <v>1019</v>
      </c>
      <c r="D1021" s="1">
        <v>481</v>
      </c>
    </row>
    <row r="1022" spans="2:4" x14ac:dyDescent="0.3">
      <c r="B1022" s="2">
        <v>1019</v>
      </c>
      <c r="C1022" s="1" t="s">
        <v>1020</v>
      </c>
      <c r="D1022" s="1">
        <v>601</v>
      </c>
    </row>
    <row r="1023" spans="2:4" x14ac:dyDescent="0.3">
      <c r="B1023" s="2">
        <v>1020</v>
      </c>
      <c r="C1023" s="1" t="s">
        <v>1021</v>
      </c>
      <c r="D1023" s="1">
        <v>1594</v>
      </c>
    </row>
    <row r="1024" spans="2:4" x14ac:dyDescent="0.3">
      <c r="B1024" s="2">
        <v>1021</v>
      </c>
      <c r="C1024" s="1" t="s">
        <v>1022</v>
      </c>
      <c r="D1024" s="1">
        <v>1397</v>
      </c>
    </row>
    <row r="1025" spans="2:4" x14ac:dyDescent="0.3">
      <c r="B1025" s="2">
        <v>1022</v>
      </c>
      <c r="C1025" s="1" t="s">
        <v>1023</v>
      </c>
      <c r="D1025" s="1">
        <v>180</v>
      </c>
    </row>
    <row r="1026" spans="2:4" x14ac:dyDescent="0.3">
      <c r="B1026" s="2">
        <v>1023</v>
      </c>
      <c r="C1026" s="1" t="s">
        <v>1024</v>
      </c>
      <c r="D1026" s="1">
        <v>408</v>
      </c>
    </row>
    <row r="1027" spans="2:4" x14ac:dyDescent="0.3">
      <c r="B1027" s="2">
        <v>1024</v>
      </c>
      <c r="C1027" s="1" t="s">
        <v>1025</v>
      </c>
      <c r="D1027" s="1">
        <v>1168</v>
      </c>
    </row>
    <row r="1028" spans="2:4" x14ac:dyDescent="0.3">
      <c r="B1028" s="2">
        <v>1025</v>
      </c>
      <c r="C1028" s="1" t="s">
        <v>1026</v>
      </c>
      <c r="D1028" s="1">
        <v>603</v>
      </c>
    </row>
    <row r="1029" spans="2:4" x14ac:dyDescent="0.3">
      <c r="B1029" s="2">
        <v>1026</v>
      </c>
      <c r="C1029" s="1" t="s">
        <v>1027</v>
      </c>
      <c r="D1029" s="1">
        <v>2679</v>
      </c>
    </row>
    <row r="1030" spans="2:4" x14ac:dyDescent="0.3">
      <c r="B1030" s="2">
        <v>1027</v>
      </c>
      <c r="C1030" s="1" t="s">
        <v>1028</v>
      </c>
      <c r="D1030" s="1">
        <v>4081</v>
      </c>
    </row>
    <row r="1031" spans="2:4" x14ac:dyDescent="0.3">
      <c r="B1031" s="2">
        <v>1028</v>
      </c>
      <c r="C1031" s="1" t="s">
        <v>1029</v>
      </c>
      <c r="D1031" s="1">
        <v>862</v>
      </c>
    </row>
    <row r="1032" spans="2:4" x14ac:dyDescent="0.3">
      <c r="B1032" s="2">
        <v>1029</v>
      </c>
      <c r="C1032" s="1" t="s">
        <v>1030</v>
      </c>
      <c r="D1032" s="1">
        <v>3156</v>
      </c>
    </row>
    <row r="1033" spans="2:4" x14ac:dyDescent="0.3">
      <c r="B1033" s="2">
        <v>1030</v>
      </c>
      <c r="C1033" s="1" t="s">
        <v>1031</v>
      </c>
      <c r="D1033" s="1">
        <v>72</v>
      </c>
    </row>
    <row r="1034" spans="2:4" x14ac:dyDescent="0.3">
      <c r="B1034" s="2">
        <v>1031</v>
      </c>
      <c r="C1034" s="1" t="s">
        <v>1032</v>
      </c>
      <c r="D1034" s="1">
        <v>915</v>
      </c>
    </row>
    <row r="1035" spans="2:4" x14ac:dyDescent="0.3">
      <c r="B1035" s="2">
        <v>1032</v>
      </c>
      <c r="C1035" s="1" t="s">
        <v>1033</v>
      </c>
      <c r="D1035" s="1">
        <v>263</v>
      </c>
    </row>
    <row r="1036" spans="2:4" x14ac:dyDescent="0.3">
      <c r="B1036" s="2">
        <v>1033</v>
      </c>
      <c r="C1036" s="1" t="s">
        <v>1034</v>
      </c>
      <c r="D1036" s="1">
        <v>215</v>
      </c>
    </row>
    <row r="1037" spans="2:4" x14ac:dyDescent="0.3">
      <c r="B1037" s="2">
        <v>1034</v>
      </c>
      <c r="C1037" s="1" t="s">
        <v>1035</v>
      </c>
      <c r="D1037" s="1">
        <v>215</v>
      </c>
    </row>
    <row r="1038" spans="2:4" x14ac:dyDescent="0.3">
      <c r="B1038" s="2">
        <v>1035</v>
      </c>
      <c r="C1038" s="1" t="s">
        <v>1036</v>
      </c>
      <c r="D1038" s="1">
        <v>55</v>
      </c>
    </row>
    <row r="1039" spans="2:4" x14ac:dyDescent="0.3">
      <c r="B1039" s="2">
        <v>1036</v>
      </c>
      <c r="C1039" s="1" t="s">
        <v>1037</v>
      </c>
      <c r="D1039" s="1">
        <v>77</v>
      </c>
    </row>
    <row r="1040" spans="2:4" x14ac:dyDescent="0.3">
      <c r="B1040" s="2">
        <v>1037</v>
      </c>
      <c r="C1040" s="1" t="s">
        <v>1038</v>
      </c>
      <c r="D1040" s="1">
        <v>27</v>
      </c>
    </row>
    <row r="1041" spans="2:4" x14ac:dyDescent="0.3">
      <c r="B1041" s="2">
        <v>1038</v>
      </c>
      <c r="C1041" s="1" t="s">
        <v>1039</v>
      </c>
      <c r="D1041" s="1">
        <v>173</v>
      </c>
    </row>
    <row r="1042" spans="2:4" x14ac:dyDescent="0.3">
      <c r="B1042" s="2">
        <v>1039</v>
      </c>
      <c r="C1042" s="1" t="s">
        <v>1040</v>
      </c>
      <c r="D1042" s="1">
        <v>130</v>
      </c>
    </row>
    <row r="1043" spans="2:4" x14ac:dyDescent="0.3">
      <c r="B1043" s="2">
        <v>1040</v>
      </c>
      <c r="C1043" s="1" t="s">
        <v>1041</v>
      </c>
      <c r="D1043" s="1">
        <v>207</v>
      </c>
    </row>
    <row r="1044" spans="2:4" x14ac:dyDescent="0.3">
      <c r="B1044" s="2">
        <v>1041</v>
      </c>
      <c r="C1044" s="1" t="s">
        <v>1042</v>
      </c>
      <c r="D1044" s="1">
        <v>219</v>
      </c>
    </row>
    <row r="1045" spans="2:4" x14ac:dyDescent="0.3">
      <c r="B1045" s="2">
        <v>1042</v>
      </c>
      <c r="C1045" s="1" t="s">
        <v>1043</v>
      </c>
      <c r="D1045" s="1">
        <v>226</v>
      </c>
    </row>
    <row r="1046" spans="2:4" x14ac:dyDescent="0.3">
      <c r="B1046" s="2">
        <v>1043</v>
      </c>
      <c r="C1046" s="1" t="s">
        <v>1044</v>
      </c>
      <c r="D1046" s="1">
        <v>82</v>
      </c>
    </row>
    <row r="1047" spans="2:4" x14ac:dyDescent="0.3">
      <c r="B1047" s="2">
        <v>1044</v>
      </c>
      <c r="C1047" s="1" t="s">
        <v>1045</v>
      </c>
      <c r="D1047" s="1">
        <v>122</v>
      </c>
    </row>
    <row r="1048" spans="2:4" x14ac:dyDescent="0.3">
      <c r="B1048" s="2">
        <v>1045</v>
      </c>
      <c r="C1048" s="1" t="s">
        <v>1046</v>
      </c>
      <c r="D1048" s="1">
        <v>283</v>
      </c>
    </row>
    <row r="1049" spans="2:4" x14ac:dyDescent="0.3">
      <c r="B1049" s="2">
        <v>1046</v>
      </c>
      <c r="C1049" s="1" t="s">
        <v>1047</v>
      </c>
      <c r="D1049" s="1">
        <v>115</v>
      </c>
    </row>
    <row r="1050" spans="2:4" x14ac:dyDescent="0.3">
      <c r="B1050" s="2">
        <v>1047</v>
      </c>
      <c r="C1050" s="1" t="s">
        <v>1048</v>
      </c>
      <c r="D1050" s="1">
        <v>846</v>
      </c>
    </row>
    <row r="1051" spans="2:4" x14ac:dyDescent="0.3">
      <c r="B1051" s="2">
        <v>1048</v>
      </c>
      <c r="C1051" s="1" t="s">
        <v>1049</v>
      </c>
      <c r="D1051" s="1">
        <v>29</v>
      </c>
    </row>
    <row r="1052" spans="2:4" x14ac:dyDescent="0.3">
      <c r="B1052" s="2">
        <v>1049</v>
      </c>
      <c r="C1052" s="1" t="s">
        <v>1050</v>
      </c>
      <c r="D1052" s="1">
        <v>1079</v>
      </c>
    </row>
    <row r="1053" spans="2:4" x14ac:dyDescent="0.3">
      <c r="B1053" s="2">
        <v>1050</v>
      </c>
      <c r="C1053" s="1" t="s">
        <v>1051</v>
      </c>
      <c r="D1053" s="1">
        <v>875</v>
      </c>
    </row>
    <row r="1054" spans="2:4" x14ac:dyDescent="0.3">
      <c r="B1054" s="2">
        <v>1051</v>
      </c>
      <c r="C1054" s="1" t="s">
        <v>1052</v>
      </c>
      <c r="D1054" s="1">
        <v>327</v>
      </c>
    </row>
    <row r="1055" spans="2:4" x14ac:dyDescent="0.3">
      <c r="B1055" s="2">
        <v>1052</v>
      </c>
      <c r="C1055" s="1" t="s">
        <v>1053</v>
      </c>
      <c r="D1055" s="1">
        <v>39</v>
      </c>
    </row>
    <row r="1056" spans="2:4" x14ac:dyDescent="0.3">
      <c r="B1056" s="2">
        <v>1053</v>
      </c>
      <c r="C1056" s="1" t="s">
        <v>1054</v>
      </c>
      <c r="D1056" s="1">
        <v>221</v>
      </c>
    </row>
    <row r="1057" spans="2:4" x14ac:dyDescent="0.3">
      <c r="B1057" s="2">
        <v>1054</v>
      </c>
      <c r="C1057" s="1" t="s">
        <v>1055</v>
      </c>
      <c r="D1057" s="1">
        <v>427</v>
      </c>
    </row>
    <row r="1058" spans="2:4" x14ac:dyDescent="0.3">
      <c r="B1058" s="2">
        <v>1055</v>
      </c>
      <c r="C1058" s="1" t="s">
        <v>1056</v>
      </c>
      <c r="D1058" s="1">
        <v>130</v>
      </c>
    </row>
    <row r="1059" spans="2:4" x14ac:dyDescent="0.3">
      <c r="B1059" s="2">
        <v>1056</v>
      </c>
      <c r="C1059" s="1" t="s">
        <v>1057</v>
      </c>
      <c r="D1059" s="1">
        <v>75</v>
      </c>
    </row>
    <row r="1060" spans="2:4" x14ac:dyDescent="0.3">
      <c r="B1060" s="2">
        <v>1057</v>
      </c>
      <c r="C1060" s="1" t="s">
        <v>1058</v>
      </c>
      <c r="D1060" s="1">
        <v>253</v>
      </c>
    </row>
    <row r="1061" spans="2:4" x14ac:dyDescent="0.3">
      <c r="B1061" s="2">
        <v>1058</v>
      </c>
      <c r="C1061" s="1" t="s">
        <v>1059</v>
      </c>
      <c r="D1061" s="1">
        <v>171</v>
      </c>
    </row>
    <row r="1062" spans="2:4" x14ac:dyDescent="0.3">
      <c r="B1062" s="2">
        <v>1059</v>
      </c>
      <c r="C1062" s="1" t="s">
        <v>1060</v>
      </c>
      <c r="D1062" s="1">
        <v>1251</v>
      </c>
    </row>
    <row r="1063" spans="2:4" x14ac:dyDescent="0.3">
      <c r="B1063" s="2">
        <v>1060</v>
      </c>
      <c r="C1063" s="1" t="s">
        <v>1061</v>
      </c>
      <c r="D1063" s="1">
        <v>73</v>
      </c>
    </row>
    <row r="1064" spans="2:4" x14ac:dyDescent="0.3">
      <c r="B1064" s="2">
        <v>1061</v>
      </c>
      <c r="C1064" s="1" t="s">
        <v>1062</v>
      </c>
      <c r="D1064" s="1">
        <v>305</v>
      </c>
    </row>
    <row r="1065" spans="2:4" x14ac:dyDescent="0.3">
      <c r="B1065" s="2">
        <v>1062</v>
      </c>
      <c r="C1065" s="1" t="s">
        <v>1063</v>
      </c>
      <c r="D1065" s="1">
        <v>125</v>
      </c>
    </row>
    <row r="1066" spans="2:4" x14ac:dyDescent="0.3">
      <c r="B1066" s="2">
        <v>1063</v>
      </c>
      <c r="C1066" s="1" t="s">
        <v>1064</v>
      </c>
      <c r="D1066" s="1">
        <v>978</v>
      </c>
    </row>
    <row r="1067" spans="2:4" x14ac:dyDescent="0.3">
      <c r="B1067" s="2">
        <v>1064</v>
      </c>
      <c r="C1067" s="1" t="s">
        <v>1065</v>
      </c>
      <c r="D1067" s="1">
        <v>752</v>
      </c>
    </row>
    <row r="1068" spans="2:4" x14ac:dyDescent="0.3">
      <c r="B1068" s="2">
        <v>1065</v>
      </c>
      <c r="C1068" s="1" t="s">
        <v>1066</v>
      </c>
      <c r="D1068" s="1">
        <v>597</v>
      </c>
    </row>
    <row r="1069" spans="2:4" x14ac:dyDescent="0.3">
      <c r="B1069" s="2">
        <v>1066</v>
      </c>
      <c r="C1069" s="1" t="s">
        <v>1067</v>
      </c>
      <c r="D1069" s="1">
        <v>2143</v>
      </c>
    </row>
    <row r="1070" spans="2:4" x14ac:dyDescent="0.3">
      <c r="B1070" s="2">
        <v>1067</v>
      </c>
      <c r="C1070" s="1" t="s">
        <v>1068</v>
      </c>
      <c r="D1070" s="1">
        <v>2098</v>
      </c>
    </row>
    <row r="1071" spans="2:4" x14ac:dyDescent="0.3">
      <c r="B1071" s="2">
        <v>1068</v>
      </c>
      <c r="C1071" s="1" t="s">
        <v>1069</v>
      </c>
      <c r="D1071" s="1">
        <v>1140</v>
      </c>
    </row>
    <row r="1072" spans="2:4" x14ac:dyDescent="0.3">
      <c r="B1072" s="2">
        <v>1069</v>
      </c>
      <c r="C1072" s="1" t="s">
        <v>1070</v>
      </c>
      <c r="D1072" s="1">
        <v>123</v>
      </c>
    </row>
    <row r="1073" spans="2:4" x14ac:dyDescent="0.3">
      <c r="B1073" s="2">
        <v>1070</v>
      </c>
      <c r="C1073" s="1" t="s">
        <v>1071</v>
      </c>
      <c r="D1073" s="1">
        <v>308</v>
      </c>
    </row>
    <row r="1074" spans="2:4" x14ac:dyDescent="0.3">
      <c r="B1074" s="2">
        <v>1071</v>
      </c>
      <c r="C1074" s="1" t="s">
        <v>1072</v>
      </c>
      <c r="D1074" s="1">
        <v>462</v>
      </c>
    </row>
    <row r="1075" spans="2:4" x14ac:dyDescent="0.3">
      <c r="B1075" s="2">
        <v>1072</v>
      </c>
      <c r="C1075" s="1" t="s">
        <v>1073</v>
      </c>
      <c r="D1075" s="1">
        <v>4943</v>
      </c>
    </row>
    <row r="1076" spans="2:4" x14ac:dyDescent="0.3">
      <c r="B1076" s="2">
        <v>1073</v>
      </c>
      <c r="C1076" s="1" t="s">
        <v>1074</v>
      </c>
      <c r="D1076" s="1">
        <v>2064</v>
      </c>
    </row>
    <row r="1077" spans="2:4" x14ac:dyDescent="0.3">
      <c r="B1077" s="2">
        <v>1074</v>
      </c>
      <c r="C1077" s="1" t="s">
        <v>1075</v>
      </c>
      <c r="D1077" s="1">
        <v>294</v>
      </c>
    </row>
    <row r="1078" spans="2:4" x14ac:dyDescent="0.3">
      <c r="B1078" s="2">
        <v>1075</v>
      </c>
      <c r="C1078" s="1" t="s">
        <v>1076</v>
      </c>
      <c r="D1078" s="1">
        <v>845</v>
      </c>
    </row>
    <row r="1079" spans="2:4" x14ac:dyDescent="0.3">
      <c r="B1079" s="2">
        <v>1076</v>
      </c>
      <c r="C1079" s="1" t="s">
        <v>1077</v>
      </c>
      <c r="D1079" s="1">
        <v>335</v>
      </c>
    </row>
    <row r="1080" spans="2:4" x14ac:dyDescent="0.3">
      <c r="B1080" s="2">
        <v>1077</v>
      </c>
      <c r="C1080" s="1" t="s">
        <v>1078</v>
      </c>
      <c r="D1080" s="1">
        <v>153</v>
      </c>
    </row>
    <row r="1081" spans="2:4" x14ac:dyDescent="0.3">
      <c r="B1081" s="2">
        <v>1078</v>
      </c>
      <c r="C1081" s="1" t="s">
        <v>1079</v>
      </c>
      <c r="D1081" s="1">
        <v>178</v>
      </c>
    </row>
    <row r="1082" spans="2:4" x14ac:dyDescent="0.3">
      <c r="B1082" s="2">
        <v>1079</v>
      </c>
      <c r="C1082" s="1" t="s">
        <v>1080</v>
      </c>
      <c r="D1082" s="1">
        <v>555</v>
      </c>
    </row>
    <row r="1083" spans="2:4" x14ac:dyDescent="0.3">
      <c r="B1083" s="2">
        <v>1080</v>
      </c>
      <c r="C1083" s="1" t="s">
        <v>1081</v>
      </c>
      <c r="D1083" s="1">
        <v>586</v>
      </c>
    </row>
    <row r="1084" spans="2:4" x14ac:dyDescent="0.3">
      <c r="B1084" s="2">
        <v>1081</v>
      </c>
      <c r="C1084" s="1" t="s">
        <v>1082</v>
      </c>
      <c r="D1084" s="1">
        <v>338</v>
      </c>
    </row>
    <row r="1085" spans="2:4" x14ac:dyDescent="0.3">
      <c r="B1085" s="2">
        <v>1082</v>
      </c>
      <c r="C1085" s="1" t="s">
        <v>1083</v>
      </c>
      <c r="D1085" s="1">
        <v>184</v>
      </c>
    </row>
    <row r="1086" spans="2:4" x14ac:dyDescent="0.3">
      <c r="B1086" s="2">
        <v>1083</v>
      </c>
      <c r="C1086" s="1" t="s">
        <v>1084</v>
      </c>
      <c r="D1086" s="1">
        <v>500</v>
      </c>
    </row>
    <row r="1087" spans="2:4" x14ac:dyDescent="0.3">
      <c r="B1087" s="2">
        <v>1084</v>
      </c>
      <c r="C1087" s="1" t="s">
        <v>1085</v>
      </c>
      <c r="D1087" s="1">
        <v>210</v>
      </c>
    </row>
    <row r="1088" spans="2:4" x14ac:dyDescent="0.3">
      <c r="B1088" s="2">
        <v>1085</v>
      </c>
      <c r="C1088" s="1" t="s">
        <v>1086</v>
      </c>
      <c r="D1088" s="1">
        <v>138</v>
      </c>
    </row>
    <row r="1089" spans="2:4" x14ac:dyDescent="0.3">
      <c r="B1089" s="2">
        <v>1086</v>
      </c>
      <c r="C1089" s="1" t="s">
        <v>1087</v>
      </c>
      <c r="D1089" s="1">
        <v>71</v>
      </c>
    </row>
    <row r="1090" spans="2:4" x14ac:dyDescent="0.3">
      <c r="B1090" s="2">
        <v>1087</v>
      </c>
      <c r="C1090" s="1" t="s">
        <v>1088</v>
      </c>
      <c r="D1090" s="1">
        <v>1105</v>
      </c>
    </row>
    <row r="1091" spans="2:4" x14ac:dyDescent="0.3">
      <c r="B1091" s="2">
        <v>1088</v>
      </c>
      <c r="C1091" s="1" t="s">
        <v>1089</v>
      </c>
      <c r="D1091" s="1">
        <v>3109</v>
      </c>
    </row>
    <row r="1092" spans="2:4" x14ac:dyDescent="0.3">
      <c r="B1092" s="2">
        <v>1089</v>
      </c>
      <c r="C1092" s="1" t="s">
        <v>1090</v>
      </c>
      <c r="D1092" s="1">
        <v>987</v>
      </c>
    </row>
    <row r="1093" spans="2:4" x14ac:dyDescent="0.3">
      <c r="B1093" s="2">
        <v>1090</v>
      </c>
      <c r="C1093" s="1" t="s">
        <v>1091</v>
      </c>
      <c r="D1093" s="1">
        <v>1371</v>
      </c>
    </row>
    <row r="1094" spans="2:4" x14ac:dyDescent="0.3">
      <c r="B1094" s="2">
        <v>1091</v>
      </c>
      <c r="C1094" s="1" t="s">
        <v>1092</v>
      </c>
      <c r="D1094" s="1">
        <v>1971</v>
      </c>
    </row>
    <row r="1095" spans="2:4" x14ac:dyDescent="0.3">
      <c r="B1095" s="2">
        <v>1092</v>
      </c>
      <c r="C1095" s="1" t="s">
        <v>1093</v>
      </c>
      <c r="D1095" s="1">
        <v>1279</v>
      </c>
    </row>
    <row r="1096" spans="2:4" x14ac:dyDescent="0.3">
      <c r="B1096" s="2">
        <v>1093</v>
      </c>
      <c r="C1096" s="1" t="s">
        <v>1094</v>
      </c>
      <c r="D1096" s="1">
        <v>11633</v>
      </c>
    </row>
    <row r="1097" spans="2:4" x14ac:dyDescent="0.3">
      <c r="B1097" s="2">
        <v>1094</v>
      </c>
      <c r="C1097" s="1" t="s">
        <v>1095</v>
      </c>
      <c r="D1097" s="1">
        <v>314</v>
      </c>
    </row>
    <row r="1098" spans="2:4" x14ac:dyDescent="0.3">
      <c r="B1098" s="2">
        <v>1095</v>
      </c>
      <c r="C1098" s="1" t="s">
        <v>1096</v>
      </c>
      <c r="D1098" s="1">
        <v>2045</v>
      </c>
    </row>
    <row r="1099" spans="2:4" x14ac:dyDescent="0.3">
      <c r="B1099" s="2">
        <v>1096</v>
      </c>
      <c r="C1099" s="1" t="s">
        <v>1097</v>
      </c>
      <c r="D1099" s="1">
        <v>375</v>
      </c>
    </row>
    <row r="1100" spans="2:4" x14ac:dyDescent="0.3">
      <c r="B1100" s="2">
        <v>1097</v>
      </c>
      <c r="C1100" s="1" t="s">
        <v>1098</v>
      </c>
      <c r="D1100" s="1">
        <v>242</v>
      </c>
    </row>
    <row r="1101" spans="2:4" x14ac:dyDescent="0.3">
      <c r="B1101" s="2">
        <v>1098</v>
      </c>
      <c r="C1101" s="1" t="s">
        <v>1099</v>
      </c>
      <c r="D1101" s="1">
        <v>441</v>
      </c>
    </row>
    <row r="1102" spans="2:4" x14ac:dyDescent="0.3">
      <c r="B1102" s="2">
        <v>1099</v>
      </c>
      <c r="C1102" s="1" t="s">
        <v>1100</v>
      </c>
      <c r="D1102" s="1">
        <v>2757</v>
      </c>
    </row>
    <row r="1103" spans="2:4" x14ac:dyDescent="0.3">
      <c r="B1103" s="2">
        <v>1100</v>
      </c>
      <c r="C1103" s="1" t="s">
        <v>1101</v>
      </c>
      <c r="D1103" s="1">
        <v>677</v>
      </c>
    </row>
    <row r="1104" spans="2:4" x14ac:dyDescent="0.3">
      <c r="B1104" s="2">
        <v>1101</v>
      </c>
      <c r="C1104" s="1" t="s">
        <v>1102</v>
      </c>
      <c r="D1104" s="1">
        <v>1338</v>
      </c>
    </row>
    <row r="1105" spans="2:4" x14ac:dyDescent="0.3">
      <c r="B1105" s="2">
        <v>1102</v>
      </c>
      <c r="C1105" s="1" t="s">
        <v>1103</v>
      </c>
      <c r="D1105" s="1">
        <v>771</v>
      </c>
    </row>
    <row r="1106" spans="2:4" x14ac:dyDescent="0.3">
      <c r="B1106" s="2">
        <v>1103</v>
      </c>
      <c r="C1106" s="1" t="s">
        <v>1104</v>
      </c>
      <c r="D1106" s="1">
        <v>1323</v>
      </c>
    </row>
    <row r="1107" spans="2:4" x14ac:dyDescent="0.3">
      <c r="B1107" s="2">
        <v>1104</v>
      </c>
      <c r="C1107" s="1" t="s">
        <v>1105</v>
      </c>
      <c r="D1107" s="1">
        <v>1265</v>
      </c>
    </row>
    <row r="1108" spans="2:4" x14ac:dyDescent="0.3">
      <c r="B1108" s="2">
        <v>1105</v>
      </c>
      <c r="C1108" s="1" t="s">
        <v>1106</v>
      </c>
      <c r="D1108" s="1">
        <v>2279</v>
      </c>
    </row>
    <row r="1109" spans="2:4" x14ac:dyDescent="0.3">
      <c r="B1109" s="2">
        <v>1106</v>
      </c>
      <c r="C1109" s="1" t="s">
        <v>1107</v>
      </c>
      <c r="D1109" s="1">
        <v>1687</v>
      </c>
    </row>
    <row r="1110" spans="2:4" x14ac:dyDescent="0.3">
      <c r="B1110" s="2">
        <v>1107</v>
      </c>
      <c r="C1110" s="1" t="s">
        <v>1108</v>
      </c>
      <c r="D1110" s="1">
        <v>1327</v>
      </c>
    </row>
    <row r="1111" spans="2:4" x14ac:dyDescent="0.3">
      <c r="B1111" s="2">
        <v>1108</v>
      </c>
      <c r="C1111" s="1" t="s">
        <v>1109</v>
      </c>
      <c r="D1111" s="1">
        <v>877</v>
      </c>
    </row>
    <row r="1112" spans="2:4" x14ac:dyDescent="0.3">
      <c r="B1112" s="2">
        <v>1109</v>
      </c>
      <c r="C1112" s="1" t="s">
        <v>1110</v>
      </c>
      <c r="D1112" s="1">
        <v>460</v>
      </c>
    </row>
    <row r="1113" spans="2:4" x14ac:dyDescent="0.3">
      <c r="B1113" s="2">
        <v>1110</v>
      </c>
      <c r="C1113" s="1" t="s">
        <v>1111</v>
      </c>
      <c r="D1113" s="1">
        <v>6616</v>
      </c>
    </row>
    <row r="1114" spans="2:4" x14ac:dyDescent="0.3">
      <c r="B1114" s="2">
        <v>1111</v>
      </c>
      <c r="C1114" s="1" t="s">
        <v>1112</v>
      </c>
      <c r="D1114" s="1">
        <v>34357</v>
      </c>
    </row>
    <row r="1115" spans="2:4" x14ac:dyDescent="0.3">
      <c r="B1115" s="2">
        <v>1112</v>
      </c>
      <c r="C1115" s="1" t="s">
        <v>1113</v>
      </c>
      <c r="D1115" s="1">
        <v>2491</v>
      </c>
    </row>
    <row r="1116" spans="2:4" x14ac:dyDescent="0.3">
      <c r="B1116" s="2">
        <v>1113</v>
      </c>
      <c r="C1116" s="1" t="s">
        <v>1114</v>
      </c>
      <c r="D1116" s="1">
        <v>7157</v>
      </c>
    </row>
    <row r="1117" spans="2:4" x14ac:dyDescent="0.3">
      <c r="B1117" s="2">
        <v>1114</v>
      </c>
      <c r="C1117" s="1" t="s">
        <v>1115</v>
      </c>
      <c r="D1117" s="1">
        <v>2292</v>
      </c>
    </row>
    <row r="1118" spans="2:4" x14ac:dyDescent="0.3">
      <c r="B1118" s="2">
        <v>1115</v>
      </c>
      <c r="C1118" s="1" t="s">
        <v>1116</v>
      </c>
      <c r="D1118" s="1">
        <v>2003</v>
      </c>
    </row>
    <row r="1119" spans="2:4" x14ac:dyDescent="0.3">
      <c r="B1119" s="2">
        <v>1116</v>
      </c>
      <c r="C1119" s="1" t="s">
        <v>1117</v>
      </c>
      <c r="D1119" s="1">
        <v>5911</v>
      </c>
    </row>
    <row r="1120" spans="2:4" x14ac:dyDescent="0.3">
      <c r="B1120" s="2">
        <v>1117</v>
      </c>
      <c r="C1120" s="1" t="s">
        <v>1118</v>
      </c>
      <c r="D1120" s="1">
        <v>1318</v>
      </c>
    </row>
    <row r="1121" spans="2:4" x14ac:dyDescent="0.3">
      <c r="B1121" s="2">
        <v>1118</v>
      </c>
      <c r="C1121" s="1" t="s">
        <v>1119</v>
      </c>
      <c r="D1121" s="1">
        <v>1443</v>
      </c>
    </row>
    <row r="1122" spans="2:4" x14ac:dyDescent="0.3">
      <c r="B1122" s="2">
        <v>1119</v>
      </c>
      <c r="C1122" s="1" t="s">
        <v>1120</v>
      </c>
      <c r="D1122" s="1">
        <v>325</v>
      </c>
    </row>
    <row r="1123" spans="2:4" x14ac:dyDescent="0.3">
      <c r="B1123" s="2">
        <v>1120</v>
      </c>
      <c r="C1123" s="1" t="s">
        <v>1121</v>
      </c>
      <c r="D1123" s="1">
        <v>1965</v>
      </c>
    </row>
    <row r="1124" spans="2:4" x14ac:dyDescent="0.3">
      <c r="B1124" s="2">
        <v>1121</v>
      </c>
      <c r="C1124" s="1" t="s">
        <v>1122</v>
      </c>
      <c r="D1124" s="1">
        <v>1767</v>
      </c>
    </row>
    <row r="1125" spans="2:4" x14ac:dyDescent="0.3">
      <c r="B1125" s="2">
        <v>1122</v>
      </c>
      <c r="C1125" s="1" t="s">
        <v>1123</v>
      </c>
      <c r="D1125" s="1">
        <v>1075</v>
      </c>
    </row>
    <row r="1126" spans="2:4" x14ac:dyDescent="0.3">
      <c r="B1126" s="2">
        <v>1123</v>
      </c>
      <c r="C1126" s="1" t="s">
        <v>1124</v>
      </c>
      <c r="D1126" s="1">
        <v>1820</v>
      </c>
    </row>
    <row r="1127" spans="2:4" x14ac:dyDescent="0.3">
      <c r="B1127" s="2">
        <v>1124</v>
      </c>
      <c r="C1127" s="1" t="s">
        <v>1125</v>
      </c>
      <c r="D1127" s="1">
        <v>281</v>
      </c>
    </row>
    <row r="1128" spans="2:4" x14ac:dyDescent="0.3">
      <c r="B1128" s="2">
        <v>1125</v>
      </c>
      <c r="C1128" s="1" t="s">
        <v>1126</v>
      </c>
      <c r="D1128" s="1">
        <v>562</v>
      </c>
    </row>
    <row r="1129" spans="2:4" x14ac:dyDescent="0.3">
      <c r="B1129" s="2">
        <v>1126</v>
      </c>
      <c r="C1129" s="1" t="s">
        <v>1127</v>
      </c>
      <c r="D1129" s="1">
        <v>97</v>
      </c>
    </row>
    <row r="1130" spans="2:4" x14ac:dyDescent="0.3">
      <c r="B1130" s="2">
        <v>1127</v>
      </c>
      <c r="C1130" s="1" t="s">
        <v>1128</v>
      </c>
      <c r="D1130" s="1">
        <v>41</v>
      </c>
    </row>
    <row r="1131" spans="2:4" x14ac:dyDescent="0.3">
      <c r="B1131" s="2">
        <v>1128</v>
      </c>
      <c r="C1131" s="1" t="s">
        <v>1129</v>
      </c>
      <c r="D1131" s="1">
        <v>212</v>
      </c>
    </row>
    <row r="1132" spans="2:4" x14ac:dyDescent="0.3">
      <c r="B1132" s="2">
        <v>1129</v>
      </c>
      <c r="C1132" s="1" t="s">
        <v>1130</v>
      </c>
      <c r="D1132" s="1">
        <v>277</v>
      </c>
    </row>
    <row r="1133" spans="2:4" x14ac:dyDescent="0.3">
      <c r="B1133" s="2">
        <v>1130</v>
      </c>
      <c r="C1133" s="1" t="s">
        <v>1131</v>
      </c>
      <c r="D1133" s="1">
        <v>71</v>
      </c>
    </row>
    <row r="1134" spans="2:4" x14ac:dyDescent="0.3">
      <c r="B1134" s="2">
        <v>1131</v>
      </c>
      <c r="C1134" s="1" t="s">
        <v>1132</v>
      </c>
      <c r="D1134" s="1">
        <v>538</v>
      </c>
    </row>
    <row r="1135" spans="2:4" x14ac:dyDescent="0.3">
      <c r="B1135" s="2">
        <v>1132</v>
      </c>
      <c r="C1135" s="1" t="s">
        <v>1133</v>
      </c>
      <c r="D1135" s="1">
        <v>304</v>
      </c>
    </row>
    <row r="1136" spans="2:4" x14ac:dyDescent="0.3">
      <c r="B1136" s="2">
        <v>1133</v>
      </c>
      <c r="C1136" s="1" t="s">
        <v>1134</v>
      </c>
      <c r="D1136" s="1">
        <v>90</v>
      </c>
    </row>
    <row r="1137" spans="2:4" x14ac:dyDescent="0.3">
      <c r="B1137" s="2">
        <v>1134</v>
      </c>
      <c r="C1137" s="1" t="s">
        <v>1135</v>
      </c>
      <c r="D1137" s="1">
        <v>0</v>
      </c>
    </row>
    <row r="1138" spans="2:4" x14ac:dyDescent="0.3">
      <c r="B1138" s="2">
        <v>1135</v>
      </c>
      <c r="C1138" s="1" t="s">
        <v>1136</v>
      </c>
      <c r="D1138" s="1">
        <v>264</v>
      </c>
    </row>
    <row r="1139" spans="2:4" x14ac:dyDescent="0.3">
      <c r="B1139" s="2">
        <v>1136</v>
      </c>
      <c r="C1139" s="1" t="s">
        <v>1137</v>
      </c>
      <c r="D1139" s="1">
        <v>211</v>
      </c>
    </row>
    <row r="1140" spans="2:4" x14ac:dyDescent="0.3">
      <c r="B1140" s="2">
        <v>1137</v>
      </c>
      <c r="C1140" s="1" t="s">
        <v>1138</v>
      </c>
      <c r="D1140" s="1">
        <v>1305</v>
      </c>
    </row>
    <row r="1141" spans="2:4" x14ac:dyDescent="0.3">
      <c r="B1141" s="2">
        <v>1138</v>
      </c>
      <c r="C1141" s="1" t="s">
        <v>1139</v>
      </c>
      <c r="D1141" s="1">
        <v>228</v>
      </c>
    </row>
    <row r="1142" spans="2:4" x14ac:dyDescent="0.3">
      <c r="B1142" s="2">
        <v>1139</v>
      </c>
      <c r="C1142" s="1" t="s">
        <v>1140</v>
      </c>
      <c r="D1142" s="1">
        <v>186</v>
      </c>
    </row>
    <row r="1143" spans="2:4" x14ac:dyDescent="0.3">
      <c r="B1143" s="2">
        <v>1140</v>
      </c>
      <c r="C1143" s="1" t="s">
        <v>1141</v>
      </c>
      <c r="D1143" s="1">
        <v>445</v>
      </c>
    </row>
    <row r="1144" spans="2:4" x14ac:dyDescent="0.3">
      <c r="B1144" s="2">
        <v>1141</v>
      </c>
      <c r="C1144" s="1" t="s">
        <v>1142</v>
      </c>
      <c r="D1144" s="1">
        <v>741</v>
      </c>
    </row>
    <row r="1145" spans="2:4" x14ac:dyDescent="0.3">
      <c r="B1145" s="2">
        <v>1142</v>
      </c>
      <c r="C1145" s="1" t="s">
        <v>1143</v>
      </c>
      <c r="D1145" s="1">
        <v>363</v>
      </c>
    </row>
    <row r="1146" spans="2:4" x14ac:dyDescent="0.3">
      <c r="B1146" s="2">
        <v>1143</v>
      </c>
      <c r="C1146" s="1" t="s">
        <v>1144</v>
      </c>
      <c r="D1146" s="1">
        <v>187</v>
      </c>
    </row>
    <row r="1147" spans="2:4" x14ac:dyDescent="0.3">
      <c r="B1147" s="2">
        <v>1144</v>
      </c>
      <c r="C1147" s="1" t="s">
        <v>1145</v>
      </c>
      <c r="D1147" s="1">
        <v>428</v>
      </c>
    </row>
    <row r="1148" spans="2:4" x14ac:dyDescent="0.3">
      <c r="B1148" s="2">
        <v>1145</v>
      </c>
      <c r="C1148" s="1" t="s">
        <v>1146</v>
      </c>
      <c r="D1148" s="1">
        <v>625</v>
      </c>
    </row>
    <row r="1149" spans="2:4" x14ac:dyDescent="0.3">
      <c r="B1149" s="2">
        <v>1146</v>
      </c>
      <c r="C1149" s="1" t="s">
        <v>1147</v>
      </c>
      <c r="D1149" s="1">
        <v>329</v>
      </c>
    </row>
    <row r="1150" spans="2:4" x14ac:dyDescent="0.3">
      <c r="B1150" s="2">
        <v>1147</v>
      </c>
      <c r="C1150" s="1" t="s">
        <v>1148</v>
      </c>
      <c r="D1150" s="1">
        <v>492</v>
      </c>
    </row>
    <row r="1151" spans="2:4" x14ac:dyDescent="0.3">
      <c r="B1151" s="2">
        <v>1148</v>
      </c>
      <c r="C1151" s="1" t="s">
        <v>1149</v>
      </c>
      <c r="D1151" s="1">
        <v>1775</v>
      </c>
    </row>
    <row r="1152" spans="2:4" x14ac:dyDescent="0.3">
      <c r="B1152" s="2">
        <v>1149</v>
      </c>
      <c r="C1152" s="1" t="s">
        <v>1150</v>
      </c>
      <c r="D1152" s="1">
        <v>117</v>
      </c>
    </row>
    <row r="1153" spans="2:4" x14ac:dyDescent="0.3">
      <c r="B1153" s="2">
        <v>1150</v>
      </c>
      <c r="C1153" s="1" t="s">
        <v>1151</v>
      </c>
      <c r="D1153" s="1">
        <v>197</v>
      </c>
    </row>
    <row r="1154" spans="2:4" x14ac:dyDescent="0.3">
      <c r="B1154" s="2">
        <v>1151</v>
      </c>
      <c r="C1154" s="1" t="s">
        <v>1152</v>
      </c>
      <c r="D1154" s="1">
        <v>449</v>
      </c>
    </row>
    <row r="1155" spans="2:4" x14ac:dyDescent="0.3">
      <c r="B1155" s="2">
        <v>1152</v>
      </c>
      <c r="C1155" s="1" t="s">
        <v>1153</v>
      </c>
      <c r="D1155" s="1">
        <v>469</v>
      </c>
    </row>
    <row r="1156" spans="2:4" x14ac:dyDescent="0.3">
      <c r="B1156" s="2">
        <v>1153</v>
      </c>
      <c r="C1156" s="1" t="s">
        <v>1154</v>
      </c>
      <c r="D1156" s="1">
        <v>371</v>
      </c>
    </row>
    <row r="1157" spans="2:4" x14ac:dyDescent="0.3">
      <c r="B1157" s="2">
        <v>1154</v>
      </c>
      <c r="C1157" s="1" t="s">
        <v>1155</v>
      </c>
      <c r="D1157" s="1">
        <v>49</v>
      </c>
    </row>
    <row r="1158" spans="2:4" x14ac:dyDescent="0.3">
      <c r="B1158" s="2">
        <v>1155</v>
      </c>
      <c r="C1158" s="1" t="s">
        <v>1156</v>
      </c>
      <c r="D1158" s="1">
        <v>30</v>
      </c>
    </row>
    <row r="1159" spans="2:4" x14ac:dyDescent="0.3">
      <c r="B1159" s="2">
        <v>1156</v>
      </c>
      <c r="C1159" s="1" t="s">
        <v>1157</v>
      </c>
      <c r="D1159" s="1">
        <v>240</v>
      </c>
    </row>
    <row r="1160" spans="2:4" x14ac:dyDescent="0.3">
      <c r="B1160" s="2">
        <v>1157</v>
      </c>
      <c r="C1160" s="1" t="s">
        <v>1158</v>
      </c>
      <c r="D1160" s="1">
        <v>197</v>
      </c>
    </row>
    <row r="1161" spans="2:4" x14ac:dyDescent="0.3">
      <c r="B1161" s="2">
        <v>1158</v>
      </c>
      <c r="C1161" s="1" t="s">
        <v>1159</v>
      </c>
      <c r="D1161" s="1">
        <v>1276</v>
      </c>
    </row>
    <row r="1162" spans="2:4" x14ac:dyDescent="0.3">
      <c r="B1162" s="2">
        <v>1159</v>
      </c>
      <c r="C1162" s="1" t="s">
        <v>1160</v>
      </c>
      <c r="D1162" s="1">
        <v>166</v>
      </c>
    </row>
    <row r="1163" spans="2:4" x14ac:dyDescent="0.3">
      <c r="B1163" s="2">
        <v>1160</v>
      </c>
      <c r="C1163" s="1" t="s">
        <v>1161</v>
      </c>
      <c r="D1163" s="1">
        <v>217</v>
      </c>
    </row>
    <row r="1164" spans="2:4" x14ac:dyDescent="0.3">
      <c r="B1164" s="2">
        <v>1161</v>
      </c>
      <c r="C1164" s="1" t="s">
        <v>1162</v>
      </c>
      <c r="D1164" s="1">
        <v>448</v>
      </c>
    </row>
    <row r="1165" spans="2:4" x14ac:dyDescent="0.3">
      <c r="B1165" s="2">
        <v>1162</v>
      </c>
      <c r="C1165" s="1" t="s">
        <v>1163</v>
      </c>
      <c r="D1165" s="1">
        <v>141</v>
      </c>
    </row>
    <row r="1166" spans="2:4" x14ac:dyDescent="0.3">
      <c r="B1166" s="2">
        <v>1163</v>
      </c>
      <c r="C1166" s="1" t="s">
        <v>1164</v>
      </c>
      <c r="D1166" s="1">
        <v>211</v>
      </c>
    </row>
    <row r="1167" spans="2:4" x14ac:dyDescent="0.3">
      <c r="B1167" s="2">
        <v>1164</v>
      </c>
      <c r="C1167" s="1" t="s">
        <v>1165</v>
      </c>
      <c r="D1167" s="1">
        <v>21</v>
      </c>
    </row>
    <row r="1168" spans="2:4" x14ac:dyDescent="0.3">
      <c r="B1168" s="2">
        <v>1165</v>
      </c>
      <c r="C1168" s="1" t="s">
        <v>1166</v>
      </c>
      <c r="D1168" s="1">
        <v>40</v>
      </c>
    </row>
    <row r="1169" spans="2:4" x14ac:dyDescent="0.3">
      <c r="B1169" s="2">
        <v>1166</v>
      </c>
      <c r="C1169" s="1" t="s">
        <v>1167</v>
      </c>
      <c r="D1169" s="1">
        <v>164</v>
      </c>
    </row>
    <row r="1170" spans="2:4" x14ac:dyDescent="0.3">
      <c r="B1170" s="2">
        <v>1167</v>
      </c>
      <c r="C1170" s="1" t="s">
        <v>1168</v>
      </c>
      <c r="D1170" s="1">
        <v>58</v>
      </c>
    </row>
    <row r="1171" spans="2:4" x14ac:dyDescent="0.3">
      <c r="B1171" s="2">
        <v>1168</v>
      </c>
      <c r="C1171" s="1" t="s">
        <v>1169</v>
      </c>
      <c r="D1171" s="1">
        <v>182</v>
      </c>
    </row>
    <row r="1172" spans="2:4" x14ac:dyDescent="0.3">
      <c r="B1172" s="2">
        <v>1169</v>
      </c>
      <c r="C1172" s="1" t="s">
        <v>1170</v>
      </c>
      <c r="D1172" s="1">
        <v>49</v>
      </c>
    </row>
    <row r="1173" spans="2:4" x14ac:dyDescent="0.3">
      <c r="B1173" s="2">
        <v>1170</v>
      </c>
      <c r="C1173" s="1" t="s">
        <v>1171</v>
      </c>
      <c r="D1173" s="1">
        <v>21</v>
      </c>
    </row>
    <row r="1174" spans="2:4" x14ac:dyDescent="0.3">
      <c r="B1174" s="2">
        <v>1171</v>
      </c>
      <c r="C1174" s="1" t="s">
        <v>1172</v>
      </c>
      <c r="D1174" s="1">
        <v>1309</v>
      </c>
    </row>
    <row r="1175" spans="2:4" x14ac:dyDescent="0.3">
      <c r="B1175" s="2">
        <v>1172</v>
      </c>
      <c r="C1175" s="1" t="s">
        <v>1173</v>
      </c>
      <c r="D1175" s="1">
        <v>2110</v>
      </c>
    </row>
    <row r="1176" spans="2:4" x14ac:dyDescent="0.3">
      <c r="B1176" s="2">
        <v>1173</v>
      </c>
      <c r="C1176" s="1" t="s">
        <v>1174</v>
      </c>
      <c r="D1176" s="1">
        <v>69</v>
      </c>
    </row>
    <row r="1177" spans="2:4" x14ac:dyDescent="0.3">
      <c r="B1177" s="2">
        <v>1174</v>
      </c>
      <c r="C1177" s="1" t="s">
        <v>1175</v>
      </c>
      <c r="D1177" s="1">
        <v>35</v>
      </c>
    </row>
    <row r="1178" spans="2:4" x14ac:dyDescent="0.3">
      <c r="B1178" s="2">
        <v>1175</v>
      </c>
      <c r="C1178" s="1" t="s">
        <v>1176</v>
      </c>
      <c r="D1178" s="1">
        <v>7479</v>
      </c>
    </row>
    <row r="1179" spans="2:4" x14ac:dyDescent="0.3">
      <c r="B1179" s="2">
        <v>1176</v>
      </c>
      <c r="C1179" s="1" t="s">
        <v>1177</v>
      </c>
      <c r="D1179" s="1">
        <v>12459</v>
      </c>
    </row>
    <row r="1180" spans="2:4" x14ac:dyDescent="0.3">
      <c r="B1180" s="2">
        <v>1177</v>
      </c>
      <c r="C1180" s="1" t="s">
        <v>1178</v>
      </c>
      <c r="D1180" s="1">
        <v>270</v>
      </c>
    </row>
    <row r="1181" spans="2:4" x14ac:dyDescent="0.3">
      <c r="B1181" s="2">
        <v>1178</v>
      </c>
      <c r="C1181" s="1" t="s">
        <v>1179</v>
      </c>
      <c r="D1181" s="1">
        <v>456</v>
      </c>
    </row>
    <row r="1182" spans="2:4" x14ac:dyDescent="0.3">
      <c r="B1182" s="2">
        <v>1179</v>
      </c>
      <c r="C1182" s="1" t="s">
        <v>1180</v>
      </c>
      <c r="D1182" s="1">
        <v>3691</v>
      </c>
    </row>
    <row r="1183" spans="2:4" x14ac:dyDescent="0.3">
      <c r="B1183" s="2">
        <v>1180</v>
      </c>
      <c r="C1183" s="1" t="s">
        <v>1181</v>
      </c>
      <c r="D1183" s="1">
        <v>332</v>
      </c>
    </row>
    <row r="1184" spans="2:4" x14ac:dyDescent="0.3">
      <c r="B1184" s="2">
        <v>1181</v>
      </c>
      <c r="C1184" s="1" t="s">
        <v>1182</v>
      </c>
      <c r="D1184" s="1">
        <v>317</v>
      </c>
    </row>
    <row r="1185" spans="2:4" x14ac:dyDescent="0.3">
      <c r="B1185" s="2">
        <v>1182</v>
      </c>
      <c r="C1185" s="1" t="s">
        <v>1183</v>
      </c>
      <c r="D1185" s="1">
        <v>583</v>
      </c>
    </row>
    <row r="1186" spans="2:4" x14ac:dyDescent="0.3">
      <c r="B1186" s="2">
        <v>1183</v>
      </c>
      <c r="C1186" s="1" t="s">
        <v>1184</v>
      </c>
      <c r="D1186" s="1">
        <v>204</v>
      </c>
    </row>
    <row r="1187" spans="2:4" x14ac:dyDescent="0.3">
      <c r="B1187" s="2">
        <v>1184</v>
      </c>
      <c r="C1187" s="1" t="s">
        <v>1185</v>
      </c>
      <c r="D1187" s="1">
        <v>433</v>
      </c>
    </row>
    <row r="1188" spans="2:4" x14ac:dyDescent="0.3">
      <c r="B1188" s="2">
        <v>1185</v>
      </c>
      <c r="C1188" s="1" t="s">
        <v>1186</v>
      </c>
      <c r="D1188" s="1">
        <v>194</v>
      </c>
    </row>
    <row r="1189" spans="2:4" x14ac:dyDescent="0.3">
      <c r="B1189" s="2">
        <v>1186</v>
      </c>
      <c r="C1189" s="1" t="s">
        <v>1187</v>
      </c>
      <c r="D1189" s="1">
        <v>107</v>
      </c>
    </row>
    <row r="1190" spans="2:4" x14ac:dyDescent="0.3">
      <c r="B1190" s="2">
        <v>1187</v>
      </c>
      <c r="C1190" s="1" t="s">
        <v>1188</v>
      </c>
      <c r="D1190" s="1">
        <v>113</v>
      </c>
    </row>
    <row r="1191" spans="2:4" x14ac:dyDescent="0.3">
      <c r="B1191" s="2">
        <v>1188</v>
      </c>
      <c r="C1191" s="1" t="s">
        <v>1189</v>
      </c>
      <c r="D1191" s="1">
        <v>4</v>
      </c>
    </row>
    <row r="1192" spans="2:4" x14ac:dyDescent="0.3">
      <c r="B1192" s="2">
        <v>1189</v>
      </c>
      <c r="C1192" s="1" t="s">
        <v>1190</v>
      </c>
      <c r="D1192" s="1">
        <v>123</v>
      </c>
    </row>
    <row r="1193" spans="2:4" x14ac:dyDescent="0.3">
      <c r="B1193" s="2">
        <v>1190</v>
      </c>
      <c r="C1193" s="1" t="s">
        <v>1191</v>
      </c>
      <c r="D1193" s="1">
        <v>178</v>
      </c>
    </row>
    <row r="1194" spans="2:4" x14ac:dyDescent="0.3">
      <c r="B1194" s="2">
        <v>1191</v>
      </c>
      <c r="C1194" s="1" t="s">
        <v>1192</v>
      </c>
      <c r="D1194" s="1">
        <v>1269</v>
      </c>
    </row>
    <row r="1195" spans="2:4" x14ac:dyDescent="0.3">
      <c r="B1195" s="2">
        <v>1192</v>
      </c>
      <c r="C1195" s="1" t="s">
        <v>1193</v>
      </c>
      <c r="D1195" s="1">
        <v>235</v>
      </c>
    </row>
    <row r="1196" spans="2:4" x14ac:dyDescent="0.3">
      <c r="B1196" s="2">
        <v>1193</v>
      </c>
      <c r="C1196" s="1" t="s">
        <v>1194</v>
      </c>
      <c r="D1196" s="1">
        <v>170</v>
      </c>
    </row>
    <row r="1197" spans="2:4" x14ac:dyDescent="0.3">
      <c r="B1197" s="2">
        <v>1194</v>
      </c>
      <c r="C1197" s="1" t="s">
        <v>1195</v>
      </c>
      <c r="D1197" s="1">
        <v>1488</v>
      </c>
    </row>
    <row r="1198" spans="2:4" x14ac:dyDescent="0.3">
      <c r="B1198" s="2">
        <v>1195</v>
      </c>
      <c r="C1198" s="1" t="s">
        <v>1196</v>
      </c>
      <c r="D1198" s="1">
        <v>105</v>
      </c>
    </row>
    <row r="1199" spans="2:4" x14ac:dyDescent="0.3">
      <c r="B1199" s="2">
        <v>1196</v>
      </c>
      <c r="C1199" s="1" t="s">
        <v>1197</v>
      </c>
      <c r="D1199" s="1">
        <v>490</v>
      </c>
    </row>
    <row r="1200" spans="2:4" x14ac:dyDescent="0.3">
      <c r="B1200" s="2">
        <v>1197</v>
      </c>
      <c r="C1200" s="1" t="s">
        <v>1198</v>
      </c>
      <c r="D1200" s="1">
        <v>450</v>
      </c>
    </row>
    <row r="1201" spans="2:4" x14ac:dyDescent="0.3">
      <c r="B1201" s="2">
        <v>1198</v>
      </c>
      <c r="C1201" s="1" t="s">
        <v>1199</v>
      </c>
      <c r="D1201" s="1">
        <v>4854</v>
      </c>
    </row>
    <row r="1202" spans="2:4" x14ac:dyDescent="0.3">
      <c r="B1202" s="2">
        <v>1199</v>
      </c>
      <c r="C1202" s="1" t="s">
        <v>1200</v>
      </c>
      <c r="D1202" s="1">
        <v>1955</v>
      </c>
    </row>
    <row r="1203" spans="2:4" x14ac:dyDescent="0.3">
      <c r="B1203" s="2">
        <v>1200</v>
      </c>
      <c r="C1203" s="1" t="s">
        <v>1201</v>
      </c>
      <c r="D1203" s="1">
        <v>1419</v>
      </c>
    </row>
    <row r="1204" spans="2:4" x14ac:dyDescent="0.3">
      <c r="B1204" s="2">
        <v>1201</v>
      </c>
      <c r="C1204" s="1" t="s">
        <v>1202</v>
      </c>
      <c r="D1204" s="1">
        <v>784</v>
      </c>
    </row>
    <row r="1205" spans="2:4" x14ac:dyDescent="0.3">
      <c r="B1205" s="2">
        <v>1202</v>
      </c>
      <c r="C1205" s="1" t="s">
        <v>1203</v>
      </c>
      <c r="D1205" s="1">
        <v>133</v>
      </c>
    </row>
    <row r="1206" spans="2:4" x14ac:dyDescent="0.3">
      <c r="B1206" s="2">
        <v>1203</v>
      </c>
      <c r="C1206" s="1" t="s">
        <v>1204</v>
      </c>
      <c r="D1206" s="1">
        <v>75</v>
      </c>
    </row>
    <row r="1207" spans="2:4" x14ac:dyDescent="0.3">
      <c r="B1207" s="2">
        <v>1204</v>
      </c>
      <c r="C1207" s="1" t="s">
        <v>1205</v>
      </c>
      <c r="D1207" s="1">
        <v>240</v>
      </c>
    </row>
    <row r="1208" spans="2:4" x14ac:dyDescent="0.3">
      <c r="B1208" s="2">
        <v>1205</v>
      </c>
      <c r="C1208" s="1" t="s">
        <v>1206</v>
      </c>
      <c r="D1208" s="1">
        <v>23</v>
      </c>
    </row>
    <row r="1209" spans="2:4" x14ac:dyDescent="0.3">
      <c r="B1209" s="2">
        <v>1206</v>
      </c>
      <c r="C1209" s="1" t="s">
        <v>1207</v>
      </c>
      <c r="D1209" s="1">
        <v>42</v>
      </c>
    </row>
    <row r="1210" spans="2:4" x14ac:dyDescent="0.3">
      <c r="B1210" s="2">
        <v>1207</v>
      </c>
      <c r="C1210" s="1" t="s">
        <v>1208</v>
      </c>
      <c r="D1210" s="1">
        <v>46</v>
      </c>
    </row>
    <row r="1211" spans="2:4" x14ac:dyDescent="0.3">
      <c r="B1211" s="2">
        <v>1208</v>
      </c>
      <c r="C1211" s="1" t="s">
        <v>1209</v>
      </c>
      <c r="D1211" s="1">
        <v>306</v>
      </c>
    </row>
    <row r="1212" spans="2:4" x14ac:dyDescent="0.3">
      <c r="B1212" s="2">
        <v>1209</v>
      </c>
      <c r="C1212" s="1" t="s">
        <v>1210</v>
      </c>
      <c r="D1212" s="1">
        <v>54</v>
      </c>
    </row>
    <row r="1213" spans="2:4" x14ac:dyDescent="0.3">
      <c r="B1213" s="2">
        <v>1210</v>
      </c>
      <c r="C1213" s="1" t="s">
        <v>1211</v>
      </c>
      <c r="D1213" s="1">
        <v>177</v>
      </c>
    </row>
    <row r="1214" spans="2:4" x14ac:dyDescent="0.3">
      <c r="B1214" s="2">
        <v>1211</v>
      </c>
      <c r="C1214" s="1" t="s">
        <v>1212</v>
      </c>
      <c r="D1214" s="1">
        <v>174</v>
      </c>
    </row>
    <row r="1215" spans="2:4" x14ac:dyDescent="0.3">
      <c r="B1215" s="2">
        <v>1212</v>
      </c>
      <c r="C1215" s="1" t="s">
        <v>1213</v>
      </c>
      <c r="D1215" s="1">
        <v>434</v>
      </c>
    </row>
    <row r="1216" spans="2:4" x14ac:dyDescent="0.3">
      <c r="B1216" s="2">
        <v>1213</v>
      </c>
      <c r="C1216" s="1" t="s">
        <v>1214</v>
      </c>
      <c r="D1216" s="1">
        <v>365</v>
      </c>
    </row>
    <row r="1217" spans="2:4" x14ac:dyDescent="0.3">
      <c r="B1217" s="2">
        <v>1214</v>
      </c>
      <c r="C1217" s="1" t="s">
        <v>1215</v>
      </c>
      <c r="D1217" s="1">
        <v>71</v>
      </c>
    </row>
    <row r="1218" spans="2:4" x14ac:dyDescent="0.3">
      <c r="B1218" s="2">
        <v>1215</v>
      </c>
      <c r="C1218" s="1" t="s">
        <v>1216</v>
      </c>
      <c r="D1218" s="1">
        <v>97</v>
      </c>
    </row>
    <row r="1219" spans="2:4" x14ac:dyDescent="0.3">
      <c r="B1219" s="2">
        <v>1216</v>
      </c>
      <c r="C1219" s="1" t="s">
        <v>1217</v>
      </c>
      <c r="D1219" s="1">
        <v>1639</v>
      </c>
    </row>
    <row r="1220" spans="2:4" x14ac:dyDescent="0.3">
      <c r="B1220" s="2">
        <v>1217</v>
      </c>
      <c r="C1220" s="1" t="s">
        <v>1218</v>
      </c>
      <c r="D1220" s="1">
        <v>585</v>
      </c>
    </row>
    <row r="1221" spans="2:4" x14ac:dyDescent="0.3">
      <c r="B1221" s="2">
        <v>1218</v>
      </c>
      <c r="C1221" s="1" t="s">
        <v>1219</v>
      </c>
      <c r="D1221" s="1">
        <v>1335</v>
      </c>
    </row>
    <row r="1222" spans="2:4" x14ac:dyDescent="0.3">
      <c r="B1222" s="2">
        <v>1219</v>
      </c>
      <c r="C1222" s="1" t="s">
        <v>1220</v>
      </c>
      <c r="D1222" s="1">
        <v>1178</v>
      </c>
    </row>
    <row r="1223" spans="2:4" x14ac:dyDescent="0.3">
      <c r="B1223" s="2">
        <v>1220</v>
      </c>
      <c r="C1223" s="1" t="s">
        <v>1221</v>
      </c>
      <c r="D1223" s="1">
        <v>716</v>
      </c>
    </row>
    <row r="1224" spans="2:4" x14ac:dyDescent="0.3">
      <c r="B1224" s="2">
        <v>1221</v>
      </c>
      <c r="C1224" s="1" t="s">
        <v>1222</v>
      </c>
      <c r="D1224" s="1">
        <v>237</v>
      </c>
    </row>
    <row r="1225" spans="2:4" x14ac:dyDescent="0.3">
      <c r="B1225" s="2">
        <v>1222</v>
      </c>
      <c r="C1225" s="1" t="s">
        <v>1223</v>
      </c>
      <c r="D1225" s="1">
        <v>352</v>
      </c>
    </row>
    <row r="1226" spans="2:4" x14ac:dyDescent="0.3">
      <c r="B1226" s="2">
        <v>1223</v>
      </c>
      <c r="C1226" s="1" t="s">
        <v>1224</v>
      </c>
      <c r="D1226" s="1">
        <v>142</v>
      </c>
    </row>
    <row r="1227" spans="2:4" x14ac:dyDescent="0.3">
      <c r="B1227" s="2">
        <v>1224</v>
      </c>
      <c r="C1227" s="1" t="s">
        <v>1225</v>
      </c>
      <c r="D1227" s="1">
        <v>259</v>
      </c>
    </row>
    <row r="1228" spans="2:4" x14ac:dyDescent="0.3">
      <c r="B1228" s="2">
        <v>1225</v>
      </c>
      <c r="C1228" s="1" t="s">
        <v>1226</v>
      </c>
      <c r="D1228" s="1">
        <v>567</v>
      </c>
    </row>
    <row r="1229" spans="2:4" x14ac:dyDescent="0.3">
      <c r="B1229" s="2">
        <v>1226</v>
      </c>
      <c r="C1229" s="1" t="s">
        <v>1227</v>
      </c>
      <c r="D1229" s="1">
        <v>73</v>
      </c>
    </row>
    <row r="1230" spans="2:4" x14ac:dyDescent="0.3">
      <c r="B1230" s="2">
        <v>1227</v>
      </c>
      <c r="C1230" s="1" t="s">
        <v>1228</v>
      </c>
      <c r="D1230" s="1">
        <v>500</v>
      </c>
    </row>
    <row r="1231" spans="2:4" x14ac:dyDescent="0.3">
      <c r="B1231" s="2">
        <v>1228</v>
      </c>
      <c r="C1231" s="1" t="s">
        <v>1229</v>
      </c>
      <c r="D1231" s="1">
        <v>185</v>
      </c>
    </row>
    <row r="1232" spans="2:4" x14ac:dyDescent="0.3">
      <c r="B1232" s="2">
        <v>1229</v>
      </c>
      <c r="C1232" s="1" t="s">
        <v>1230</v>
      </c>
      <c r="D1232" s="1">
        <v>110</v>
      </c>
    </row>
    <row r="1233" spans="2:4" x14ac:dyDescent="0.3">
      <c r="B1233" s="2">
        <v>1230</v>
      </c>
      <c r="C1233" s="1" t="s">
        <v>1231</v>
      </c>
      <c r="D1233" s="1">
        <v>123</v>
      </c>
    </row>
    <row r="1234" spans="2:4" x14ac:dyDescent="0.3">
      <c r="B1234" s="2">
        <v>1231</v>
      </c>
      <c r="C1234" s="1" t="s">
        <v>1232</v>
      </c>
      <c r="D1234" s="1">
        <v>28</v>
      </c>
    </row>
    <row r="1235" spans="2:4" x14ac:dyDescent="0.3">
      <c r="B1235" s="2">
        <v>1232</v>
      </c>
      <c r="C1235" s="1" t="s">
        <v>1233</v>
      </c>
      <c r="D1235" s="1">
        <v>22</v>
      </c>
    </row>
    <row r="1236" spans="2:4" x14ac:dyDescent="0.3">
      <c r="B1236" s="2">
        <v>1233</v>
      </c>
      <c r="C1236" s="1" t="s">
        <v>1234</v>
      </c>
      <c r="D1236" s="1">
        <v>24</v>
      </c>
    </row>
    <row r="1237" spans="2:4" x14ac:dyDescent="0.3">
      <c r="B1237" s="2">
        <v>1234</v>
      </c>
      <c r="C1237" s="1" t="s">
        <v>1235</v>
      </c>
      <c r="D1237" s="1">
        <v>33</v>
      </c>
    </row>
    <row r="1238" spans="2:4" x14ac:dyDescent="0.3">
      <c r="B1238" s="2">
        <v>1235</v>
      </c>
      <c r="C1238" s="1" t="s">
        <v>1236</v>
      </c>
      <c r="D1238" s="1">
        <v>35</v>
      </c>
    </row>
    <row r="1239" spans="2:4" x14ac:dyDescent="0.3">
      <c r="B1239" s="2">
        <v>1236</v>
      </c>
      <c r="C1239" s="1" t="s">
        <v>1237</v>
      </c>
      <c r="D1239" s="1">
        <v>69</v>
      </c>
    </row>
    <row r="1240" spans="2:4" x14ac:dyDescent="0.3">
      <c r="B1240" s="2">
        <v>1237</v>
      </c>
      <c r="C1240" s="1" t="s">
        <v>1238</v>
      </c>
      <c r="D1240" s="1">
        <v>103</v>
      </c>
    </row>
    <row r="1241" spans="2:4" x14ac:dyDescent="0.3">
      <c r="B1241" s="2">
        <v>1238</v>
      </c>
      <c r="C1241" s="1" t="s">
        <v>1239</v>
      </c>
      <c r="D1241" s="1">
        <v>36</v>
      </c>
    </row>
    <row r="1242" spans="2:4" x14ac:dyDescent="0.3">
      <c r="B1242" s="2">
        <v>1239</v>
      </c>
      <c r="C1242" s="1" t="s">
        <v>1240</v>
      </c>
      <c r="D1242" s="1">
        <v>10</v>
      </c>
    </row>
    <row r="1243" spans="2:4" x14ac:dyDescent="0.3">
      <c r="B1243" s="2">
        <v>1240</v>
      </c>
      <c r="C1243" s="1" t="s">
        <v>1241</v>
      </c>
      <c r="D1243" s="1">
        <v>24</v>
      </c>
    </row>
    <row r="1244" spans="2:4" x14ac:dyDescent="0.3">
      <c r="B1244" s="2">
        <v>1241</v>
      </c>
      <c r="C1244" s="1" t="s">
        <v>1242</v>
      </c>
      <c r="D1244" s="1">
        <v>39</v>
      </c>
    </row>
    <row r="1245" spans="2:4" x14ac:dyDescent="0.3">
      <c r="B1245" s="2">
        <v>1242</v>
      </c>
      <c r="C1245" s="1" t="s">
        <v>1243</v>
      </c>
      <c r="D1245" s="1">
        <v>508</v>
      </c>
    </row>
    <row r="1246" spans="2:4" x14ac:dyDescent="0.3">
      <c r="B1246" s="2">
        <v>1243</v>
      </c>
      <c r="C1246" s="1" t="s">
        <v>1244</v>
      </c>
      <c r="D1246" s="1">
        <v>167</v>
      </c>
    </row>
    <row r="1247" spans="2:4" x14ac:dyDescent="0.3">
      <c r="B1247" s="2">
        <v>1244</v>
      </c>
      <c r="C1247" s="1" t="s">
        <v>1245</v>
      </c>
      <c r="D1247" s="1">
        <v>186</v>
      </c>
    </row>
    <row r="1248" spans="2:4" x14ac:dyDescent="0.3">
      <c r="B1248" s="2">
        <v>1245</v>
      </c>
      <c r="C1248" s="1" t="s">
        <v>1246</v>
      </c>
      <c r="D1248" s="1">
        <v>136</v>
      </c>
    </row>
    <row r="1249" spans="2:4" x14ac:dyDescent="0.3">
      <c r="B1249" s="2">
        <v>1246</v>
      </c>
      <c r="C1249" s="1" t="s">
        <v>1247</v>
      </c>
      <c r="D1249" s="1">
        <v>170</v>
      </c>
    </row>
    <row r="1250" spans="2:4" x14ac:dyDescent="0.3">
      <c r="B1250" s="2">
        <v>1247</v>
      </c>
      <c r="C1250" s="1" t="s">
        <v>1248</v>
      </c>
      <c r="D1250" s="1">
        <v>250</v>
      </c>
    </row>
    <row r="1251" spans="2:4" x14ac:dyDescent="0.3">
      <c r="B1251" s="2">
        <v>1248</v>
      </c>
      <c r="C1251" s="1" t="s">
        <v>1249</v>
      </c>
      <c r="D1251" s="1">
        <v>72</v>
      </c>
    </row>
    <row r="1252" spans="2:4" x14ac:dyDescent="0.3">
      <c r="B1252" s="2">
        <v>1249</v>
      </c>
      <c r="C1252" s="1" t="s">
        <v>1250</v>
      </c>
      <c r="D1252" s="1">
        <v>67</v>
      </c>
    </row>
    <row r="1253" spans="2:4" x14ac:dyDescent="0.3">
      <c r="B1253" s="2">
        <v>1250</v>
      </c>
      <c r="C1253" s="1" t="s">
        <v>1251</v>
      </c>
      <c r="D1253" s="1">
        <v>9</v>
      </c>
    </row>
    <row r="1254" spans="2:4" x14ac:dyDescent="0.3">
      <c r="B1254" s="2">
        <v>1251</v>
      </c>
      <c r="C1254" s="1" t="s">
        <v>1252</v>
      </c>
      <c r="D1254" s="1">
        <v>11</v>
      </c>
    </row>
    <row r="1255" spans="2:4" x14ac:dyDescent="0.3">
      <c r="B1255" s="2">
        <v>1252</v>
      </c>
      <c r="C1255" s="1" t="s">
        <v>1253</v>
      </c>
      <c r="D1255" s="1">
        <v>87</v>
      </c>
    </row>
    <row r="1256" spans="2:4" x14ac:dyDescent="0.3">
      <c r="B1256" s="2">
        <v>1253</v>
      </c>
      <c r="C1256" s="1" t="s">
        <v>1254</v>
      </c>
      <c r="D1256" s="1">
        <v>17</v>
      </c>
    </row>
    <row r="1257" spans="2:4" x14ac:dyDescent="0.3">
      <c r="B1257" s="2">
        <v>1254</v>
      </c>
      <c r="C1257" s="1" t="s">
        <v>1255</v>
      </c>
      <c r="D1257" s="1">
        <v>253</v>
      </c>
    </row>
    <row r="1258" spans="2:4" x14ac:dyDescent="0.3">
      <c r="B1258" s="2">
        <v>1255</v>
      </c>
      <c r="C1258" s="1" t="s">
        <v>1256</v>
      </c>
      <c r="D1258" s="1">
        <v>162</v>
      </c>
    </row>
    <row r="1259" spans="2:4" x14ac:dyDescent="0.3">
      <c r="B1259" s="2">
        <v>1256</v>
      </c>
      <c r="C1259" s="1" t="s">
        <v>1257</v>
      </c>
      <c r="D1259" s="1">
        <v>32</v>
      </c>
    </row>
    <row r="1260" spans="2:4" x14ac:dyDescent="0.3">
      <c r="B1260" s="2">
        <v>1257</v>
      </c>
      <c r="C1260" s="1" t="s">
        <v>1258</v>
      </c>
      <c r="D1260" s="1">
        <v>22</v>
      </c>
    </row>
    <row r="1261" spans="2:4" x14ac:dyDescent="0.3">
      <c r="B1261" s="2">
        <v>1258</v>
      </c>
      <c r="C1261" s="1" t="s">
        <v>1259</v>
      </c>
      <c r="D1261" s="1">
        <v>28</v>
      </c>
    </row>
    <row r="1262" spans="2:4" x14ac:dyDescent="0.3">
      <c r="B1262" s="2">
        <v>1259</v>
      </c>
      <c r="C1262" s="1" t="s">
        <v>1260</v>
      </c>
      <c r="D1262" s="1">
        <v>42</v>
      </c>
    </row>
    <row r="1263" spans="2:4" x14ac:dyDescent="0.3">
      <c r="B1263" s="2">
        <v>1260</v>
      </c>
      <c r="C1263" s="1" t="s">
        <v>1261</v>
      </c>
      <c r="D1263" s="1">
        <v>73</v>
      </c>
    </row>
    <row r="1264" spans="2:4" x14ac:dyDescent="0.3">
      <c r="B1264" s="2">
        <v>1261</v>
      </c>
      <c r="C1264" s="1" t="s">
        <v>1262</v>
      </c>
      <c r="D1264" s="1">
        <v>114</v>
      </c>
    </row>
    <row r="1265" spans="2:4" x14ac:dyDescent="0.3">
      <c r="B1265" s="2">
        <v>1262</v>
      </c>
      <c r="C1265" s="1" t="s">
        <v>1263</v>
      </c>
      <c r="D1265" s="1">
        <v>268</v>
      </c>
    </row>
    <row r="1266" spans="2:4" x14ac:dyDescent="0.3">
      <c r="B1266" s="2">
        <v>1263</v>
      </c>
      <c r="C1266" s="1" t="s">
        <v>1264</v>
      </c>
      <c r="D1266" s="1">
        <v>1125</v>
      </c>
    </row>
    <row r="1267" spans="2:4" x14ac:dyDescent="0.3">
      <c r="B1267" s="2">
        <v>1264</v>
      </c>
      <c r="C1267" s="1" t="s">
        <v>1265</v>
      </c>
      <c r="D1267" s="1">
        <v>2643</v>
      </c>
    </row>
    <row r="1268" spans="2:4" x14ac:dyDescent="0.3">
      <c r="B1268" s="2">
        <v>1265</v>
      </c>
      <c r="C1268" s="1" t="s">
        <v>1266</v>
      </c>
      <c r="D1268" s="1">
        <v>175</v>
      </c>
    </row>
    <row r="1269" spans="2:4" x14ac:dyDescent="0.3">
      <c r="B1269" s="2">
        <v>1266</v>
      </c>
      <c r="C1269" s="1" t="s">
        <v>1267</v>
      </c>
      <c r="D1269" s="1">
        <v>97</v>
      </c>
    </row>
    <row r="1270" spans="2:4" x14ac:dyDescent="0.3">
      <c r="B1270" s="2">
        <v>1267</v>
      </c>
      <c r="C1270" s="1" t="s">
        <v>1268</v>
      </c>
      <c r="D1270" s="1">
        <v>79</v>
      </c>
    </row>
    <row r="1271" spans="2:4" x14ac:dyDescent="0.3">
      <c r="B1271" s="2">
        <v>1268</v>
      </c>
      <c r="C1271" s="1" t="s">
        <v>1269</v>
      </c>
      <c r="D1271" s="1">
        <v>109</v>
      </c>
    </row>
    <row r="1272" spans="2:4" x14ac:dyDescent="0.3">
      <c r="B1272" s="2">
        <v>1269</v>
      </c>
      <c r="C1272" s="1" t="s">
        <v>1270</v>
      </c>
      <c r="D1272" s="1">
        <v>285</v>
      </c>
    </row>
    <row r="1273" spans="2:4" x14ac:dyDescent="0.3">
      <c r="B1273" s="2">
        <v>1270</v>
      </c>
      <c r="C1273" s="1" t="s">
        <v>1271</v>
      </c>
      <c r="D1273" s="1">
        <v>571</v>
      </c>
    </row>
    <row r="1274" spans="2:4" x14ac:dyDescent="0.3">
      <c r="B1274" s="2">
        <v>1271</v>
      </c>
      <c r="C1274" s="1" t="s">
        <v>1272</v>
      </c>
      <c r="D1274" s="1">
        <v>116</v>
      </c>
    </row>
    <row r="1275" spans="2:4" x14ac:dyDescent="0.3">
      <c r="B1275" s="2">
        <v>1272</v>
      </c>
      <c r="C1275" s="1" t="s">
        <v>1273</v>
      </c>
      <c r="D1275" s="1">
        <v>264</v>
      </c>
    </row>
    <row r="1276" spans="2:4" x14ac:dyDescent="0.3">
      <c r="B1276" s="2">
        <v>1273</v>
      </c>
      <c r="C1276" s="1" t="s">
        <v>1274</v>
      </c>
      <c r="D1276" s="1">
        <v>56</v>
      </c>
    </row>
    <row r="1277" spans="2:4" x14ac:dyDescent="0.3">
      <c r="B1277" s="2">
        <v>1274</v>
      </c>
      <c r="C1277" s="1" t="s">
        <v>1275</v>
      </c>
      <c r="D1277" s="1">
        <v>22</v>
      </c>
    </row>
    <row r="1278" spans="2:4" x14ac:dyDescent="0.3">
      <c r="B1278" s="2">
        <v>1275</v>
      </c>
      <c r="C1278" s="1" t="s">
        <v>1276</v>
      </c>
      <c r="D1278" s="1">
        <v>31</v>
      </c>
    </row>
    <row r="1279" spans="2:4" x14ac:dyDescent="0.3">
      <c r="B1279" s="2">
        <v>1276</v>
      </c>
      <c r="C1279" s="1" t="s">
        <v>1277</v>
      </c>
      <c r="D1279" s="1">
        <v>26</v>
      </c>
    </row>
    <row r="1280" spans="2:4" x14ac:dyDescent="0.3">
      <c r="B1280" s="2">
        <v>1277</v>
      </c>
      <c r="C1280" s="1" t="s">
        <v>1278</v>
      </c>
      <c r="D1280" s="1">
        <v>18</v>
      </c>
    </row>
    <row r="1281" spans="2:4" x14ac:dyDescent="0.3">
      <c r="B1281" s="2">
        <v>1278</v>
      </c>
      <c r="C1281" s="1" t="s">
        <v>1279</v>
      </c>
      <c r="D1281" s="1">
        <v>10</v>
      </c>
    </row>
    <row r="1282" spans="2:4" x14ac:dyDescent="0.3">
      <c r="B1282" s="2">
        <v>1279</v>
      </c>
      <c r="C1282" s="1" t="s">
        <v>1280</v>
      </c>
      <c r="D1282" s="1">
        <v>58</v>
      </c>
    </row>
    <row r="1283" spans="2:4" x14ac:dyDescent="0.3">
      <c r="B1283" s="2">
        <v>1280</v>
      </c>
      <c r="C1283" s="1" t="s">
        <v>1281</v>
      </c>
      <c r="D1283" s="1">
        <v>16</v>
      </c>
    </row>
    <row r="1284" spans="2:4" x14ac:dyDescent="0.3">
      <c r="B1284" s="2">
        <v>1281</v>
      </c>
      <c r="C1284" s="1" t="s">
        <v>1282</v>
      </c>
      <c r="D1284" s="1">
        <v>25</v>
      </c>
    </row>
    <row r="1285" spans="2:4" x14ac:dyDescent="0.3">
      <c r="B1285" s="2">
        <v>1282</v>
      </c>
      <c r="C1285" s="1" t="s">
        <v>1283</v>
      </c>
      <c r="D1285" s="1">
        <v>32</v>
      </c>
    </row>
    <row r="1286" spans="2:4" x14ac:dyDescent="0.3">
      <c r="B1286" s="2">
        <v>1283</v>
      </c>
      <c r="C1286" s="1" t="s">
        <v>1284</v>
      </c>
      <c r="D1286" s="1">
        <v>358</v>
      </c>
    </row>
    <row r="1287" spans="2:4" x14ac:dyDescent="0.3">
      <c r="B1287" s="2">
        <v>1284</v>
      </c>
      <c r="C1287" s="1" t="s">
        <v>1285</v>
      </c>
      <c r="D1287" s="1">
        <v>137</v>
      </c>
    </row>
    <row r="1288" spans="2:4" x14ac:dyDescent="0.3">
      <c r="B1288" s="2">
        <v>1285</v>
      </c>
      <c r="C1288" s="1" t="s">
        <v>1286</v>
      </c>
      <c r="D1288" s="1">
        <v>36</v>
      </c>
    </row>
    <row r="1289" spans="2:4" x14ac:dyDescent="0.3">
      <c r="B1289" s="2">
        <v>1286</v>
      </c>
      <c r="C1289" s="1" t="s">
        <v>1287</v>
      </c>
      <c r="D1289" s="1">
        <v>51</v>
      </c>
    </row>
    <row r="1290" spans="2:4" x14ac:dyDescent="0.3">
      <c r="B1290" s="2">
        <v>1287</v>
      </c>
      <c r="C1290" s="1" t="s">
        <v>1288</v>
      </c>
      <c r="D1290" s="1">
        <v>43</v>
      </c>
    </row>
    <row r="1291" spans="2:4" x14ac:dyDescent="0.3">
      <c r="B1291" s="2">
        <v>1288</v>
      </c>
      <c r="C1291" s="1" t="s">
        <v>1289</v>
      </c>
      <c r="D1291" s="1">
        <v>25</v>
      </c>
    </row>
    <row r="1292" spans="2:4" x14ac:dyDescent="0.3">
      <c r="B1292" s="2">
        <v>1289</v>
      </c>
      <c r="C1292" s="1" t="s">
        <v>1290</v>
      </c>
      <c r="D1292" s="1">
        <v>163</v>
      </c>
    </row>
    <row r="1293" spans="2:4" x14ac:dyDescent="0.3">
      <c r="B1293" s="2">
        <v>1290</v>
      </c>
      <c r="C1293" s="1" t="s">
        <v>1291</v>
      </c>
      <c r="D1293" s="1">
        <v>91</v>
      </c>
    </row>
    <row r="1294" spans="2:4" x14ac:dyDescent="0.3">
      <c r="B1294" s="2">
        <v>1291</v>
      </c>
      <c r="C1294" s="1" t="s">
        <v>1292</v>
      </c>
      <c r="D1294" s="1">
        <v>649</v>
      </c>
    </row>
    <row r="1295" spans="2:4" x14ac:dyDescent="0.3">
      <c r="B1295" s="2">
        <v>1292</v>
      </c>
      <c r="C1295" s="1" t="s">
        <v>1293</v>
      </c>
      <c r="D1295" s="1">
        <v>479</v>
      </c>
    </row>
    <row r="1296" spans="2:4" x14ac:dyDescent="0.3">
      <c r="B1296" s="2">
        <v>1293</v>
      </c>
      <c r="C1296" s="1" t="s">
        <v>1294</v>
      </c>
      <c r="D1296" s="1">
        <v>559</v>
      </c>
    </row>
    <row r="1297" spans="2:4" x14ac:dyDescent="0.3">
      <c r="B1297" s="2">
        <v>1294</v>
      </c>
      <c r="C1297" s="1" t="s">
        <v>1295</v>
      </c>
      <c r="D1297" s="1">
        <v>166</v>
      </c>
    </row>
    <row r="1298" spans="2:4" x14ac:dyDescent="0.3">
      <c r="B1298" s="2">
        <v>1295</v>
      </c>
      <c r="C1298" s="1" t="s">
        <v>1296</v>
      </c>
      <c r="D1298" s="1">
        <v>221</v>
      </c>
    </row>
    <row r="1299" spans="2:4" x14ac:dyDescent="0.3">
      <c r="B1299" s="2">
        <v>1296</v>
      </c>
      <c r="C1299" s="1" t="s">
        <v>1297</v>
      </c>
      <c r="D1299" s="1">
        <v>386</v>
      </c>
    </row>
    <row r="1300" spans="2:4" x14ac:dyDescent="0.3">
      <c r="B1300" s="2">
        <v>1297</v>
      </c>
      <c r="C1300" s="1" t="s">
        <v>1298</v>
      </c>
      <c r="D1300" s="1">
        <v>649</v>
      </c>
    </row>
    <row r="1301" spans="2:4" x14ac:dyDescent="0.3">
      <c r="B1301" s="2">
        <v>1298</v>
      </c>
      <c r="C1301" s="1" t="s">
        <v>1299</v>
      </c>
      <c r="D1301" s="1">
        <v>319</v>
      </c>
    </row>
    <row r="1302" spans="2:4" x14ac:dyDescent="0.3">
      <c r="B1302" s="2">
        <v>1299</v>
      </c>
      <c r="C1302" s="1" t="s">
        <v>1300</v>
      </c>
      <c r="D1302" s="1">
        <v>431</v>
      </c>
    </row>
    <row r="1303" spans="2:4" x14ac:dyDescent="0.3">
      <c r="B1303" s="2">
        <v>1300</v>
      </c>
      <c r="C1303" s="1" t="s">
        <v>1301</v>
      </c>
      <c r="D1303" s="1">
        <v>165</v>
      </c>
    </row>
    <row r="1304" spans="2:4" x14ac:dyDescent="0.3">
      <c r="B1304" s="2">
        <v>1301</v>
      </c>
      <c r="C1304" s="1" t="s">
        <v>1302</v>
      </c>
      <c r="D1304" s="1">
        <v>150</v>
      </c>
    </row>
    <row r="1305" spans="2:4" x14ac:dyDescent="0.3">
      <c r="B1305" s="2">
        <v>1302</v>
      </c>
      <c r="C1305" s="1" t="s">
        <v>1303</v>
      </c>
      <c r="D1305" s="1">
        <v>114</v>
      </c>
    </row>
    <row r="1306" spans="2:4" x14ac:dyDescent="0.3">
      <c r="B1306" s="2">
        <v>1303</v>
      </c>
      <c r="C1306" s="1" t="s">
        <v>1304</v>
      </c>
      <c r="D1306" s="1">
        <v>328</v>
      </c>
    </row>
    <row r="1307" spans="2:4" x14ac:dyDescent="0.3">
      <c r="B1307" s="2">
        <v>1304</v>
      </c>
      <c r="C1307" s="1" t="s">
        <v>1305</v>
      </c>
      <c r="D1307" s="1">
        <v>102</v>
      </c>
    </row>
    <row r="1308" spans="2:4" x14ac:dyDescent="0.3">
      <c r="B1308" s="2">
        <v>1305</v>
      </c>
      <c r="C1308" s="1" t="s">
        <v>1306</v>
      </c>
      <c r="D1308" s="1">
        <v>178</v>
      </c>
    </row>
    <row r="1309" spans="2:4" x14ac:dyDescent="0.3">
      <c r="B1309" s="2">
        <v>1306</v>
      </c>
      <c r="C1309" s="1" t="s">
        <v>1307</v>
      </c>
      <c r="D1309" s="1">
        <v>92</v>
      </c>
    </row>
    <row r="1310" spans="2:4" x14ac:dyDescent="0.3">
      <c r="B1310" s="2">
        <v>1307</v>
      </c>
      <c r="C1310" s="1" t="s">
        <v>1308</v>
      </c>
      <c r="D1310" s="1">
        <v>417</v>
      </c>
    </row>
    <row r="1311" spans="2:4" x14ac:dyDescent="0.3">
      <c r="B1311" s="2">
        <v>1308</v>
      </c>
      <c r="C1311" s="1" t="s">
        <v>1309</v>
      </c>
      <c r="D1311" s="1">
        <v>6580</v>
      </c>
    </row>
    <row r="1312" spans="2:4" x14ac:dyDescent="0.3">
      <c r="B1312" s="2">
        <v>1309</v>
      </c>
      <c r="C1312" s="1" t="s">
        <v>1310</v>
      </c>
      <c r="D1312" s="1">
        <v>162</v>
      </c>
    </row>
    <row r="1313" spans="2:4" x14ac:dyDescent="0.3">
      <c r="B1313" s="2">
        <v>1310</v>
      </c>
      <c r="C1313" s="1" t="s">
        <v>1311</v>
      </c>
      <c r="D1313" s="1">
        <v>84</v>
      </c>
    </row>
    <row r="1314" spans="2:4" x14ac:dyDescent="0.3">
      <c r="B1314" s="2">
        <v>1311</v>
      </c>
      <c r="C1314" s="1" t="s">
        <v>1312</v>
      </c>
      <c r="D1314" s="1">
        <v>213</v>
      </c>
    </row>
    <row r="1315" spans="2:4" x14ac:dyDescent="0.3">
      <c r="B1315" s="2">
        <v>1312</v>
      </c>
      <c r="C1315" s="1" t="s">
        <v>1313</v>
      </c>
      <c r="D1315" s="1">
        <v>589</v>
      </c>
    </row>
    <row r="1316" spans="2:4" x14ac:dyDescent="0.3">
      <c r="B1316" s="2">
        <v>1313</v>
      </c>
      <c r="C1316" s="1" t="s">
        <v>1314</v>
      </c>
      <c r="D1316" s="1">
        <v>596</v>
      </c>
    </row>
    <row r="1317" spans="2:4" x14ac:dyDescent="0.3">
      <c r="B1317" s="2">
        <v>1314</v>
      </c>
      <c r="C1317" s="1" t="s">
        <v>1315</v>
      </c>
      <c r="D1317" s="1">
        <v>470</v>
      </c>
    </row>
    <row r="1318" spans="2:4" x14ac:dyDescent="0.3">
      <c r="B1318" s="2">
        <v>1315</v>
      </c>
      <c r="C1318" s="1" t="s">
        <v>1316</v>
      </c>
      <c r="D1318" s="1">
        <v>71</v>
      </c>
    </row>
    <row r="1319" spans="2:4" x14ac:dyDescent="0.3">
      <c r="B1319" s="2">
        <v>1316</v>
      </c>
      <c r="C1319" s="1" t="s">
        <v>1317</v>
      </c>
      <c r="D1319" s="1">
        <v>537</v>
      </c>
    </row>
    <row r="1320" spans="2:4" x14ac:dyDescent="0.3">
      <c r="B1320" s="2">
        <v>1317</v>
      </c>
      <c r="C1320" s="1" t="s">
        <v>1318</v>
      </c>
      <c r="D1320" s="1">
        <v>132</v>
      </c>
    </row>
    <row r="1321" spans="2:4" x14ac:dyDescent="0.3">
      <c r="B1321" s="2">
        <v>1318</v>
      </c>
      <c r="C1321" s="1" t="s">
        <v>1319</v>
      </c>
      <c r="D1321" s="1">
        <v>70</v>
      </c>
    </row>
    <row r="1322" spans="2:4" x14ac:dyDescent="0.3">
      <c r="B1322" s="2">
        <v>1319</v>
      </c>
      <c r="C1322" s="1" t="s">
        <v>1320</v>
      </c>
      <c r="D1322" s="1">
        <v>61</v>
      </c>
    </row>
    <row r="1323" spans="2:4" x14ac:dyDescent="0.3">
      <c r="B1323" s="2">
        <v>1320</v>
      </c>
      <c r="C1323" s="1" t="s">
        <v>1321</v>
      </c>
      <c r="D1323" s="1">
        <v>27</v>
      </c>
    </row>
    <row r="1324" spans="2:4" x14ac:dyDescent="0.3">
      <c r="B1324" s="2">
        <v>1321</v>
      </c>
      <c r="C1324" s="1" t="s">
        <v>1322</v>
      </c>
      <c r="D1324" s="1">
        <v>46</v>
      </c>
    </row>
    <row r="1325" spans="2:4" x14ac:dyDescent="0.3">
      <c r="B1325" s="2">
        <v>1322</v>
      </c>
      <c r="C1325" s="1" t="s">
        <v>1323</v>
      </c>
      <c r="D1325" s="1">
        <v>139</v>
      </c>
    </row>
    <row r="1326" spans="2:4" x14ac:dyDescent="0.3">
      <c r="B1326" s="2">
        <v>1323</v>
      </c>
      <c r="C1326" s="1" t="s">
        <v>1324</v>
      </c>
      <c r="D1326" s="1">
        <v>110</v>
      </c>
    </row>
    <row r="1327" spans="2:4" x14ac:dyDescent="0.3">
      <c r="B1327" s="2">
        <v>1324</v>
      </c>
      <c r="C1327" s="1" t="s">
        <v>1325</v>
      </c>
      <c r="D1327" s="1">
        <v>761</v>
      </c>
    </row>
    <row r="1328" spans="2:4" x14ac:dyDescent="0.3">
      <c r="B1328" s="2">
        <v>1325</v>
      </c>
      <c r="C1328" s="1" t="s">
        <v>1326</v>
      </c>
      <c r="D1328" s="1">
        <v>541</v>
      </c>
    </row>
    <row r="1329" spans="2:4" x14ac:dyDescent="0.3">
      <c r="B1329" s="2">
        <v>1326</v>
      </c>
      <c r="C1329" s="1" t="s">
        <v>1327</v>
      </c>
      <c r="D1329" s="1">
        <v>500</v>
      </c>
    </row>
    <row r="1330" spans="2:4" x14ac:dyDescent="0.3">
      <c r="B1330" s="2">
        <v>1327</v>
      </c>
      <c r="C1330" s="1" t="s">
        <v>1328</v>
      </c>
      <c r="D1330" s="1">
        <v>879</v>
      </c>
    </row>
    <row r="1331" spans="2:4" x14ac:dyDescent="0.3">
      <c r="B1331" s="2">
        <v>1328</v>
      </c>
      <c r="C1331" s="1" t="s">
        <v>1329</v>
      </c>
      <c r="D1331" s="1">
        <v>493</v>
      </c>
    </row>
    <row r="1332" spans="2:4" x14ac:dyDescent="0.3">
      <c r="B1332" s="2">
        <v>1329</v>
      </c>
      <c r="C1332" s="1" t="s">
        <v>1330</v>
      </c>
      <c r="D1332" s="1">
        <v>237</v>
      </c>
    </row>
    <row r="1333" spans="2:4" x14ac:dyDescent="0.3">
      <c r="B1333" s="2">
        <v>1330</v>
      </c>
      <c r="C1333" s="1" t="s">
        <v>1331</v>
      </c>
      <c r="D1333" s="1">
        <v>78</v>
      </c>
    </row>
    <row r="1334" spans="2:4" x14ac:dyDescent="0.3">
      <c r="B1334" s="2">
        <v>1331</v>
      </c>
      <c r="C1334" s="1" t="s">
        <v>1332</v>
      </c>
      <c r="D1334" s="1">
        <v>116</v>
      </c>
    </row>
    <row r="1335" spans="2:4" x14ac:dyDescent="0.3">
      <c r="B1335" s="2">
        <v>1332</v>
      </c>
      <c r="C1335" s="1" t="s">
        <v>1333</v>
      </c>
      <c r="D1335" s="1">
        <v>183</v>
      </c>
    </row>
    <row r="1336" spans="2:4" x14ac:dyDescent="0.3">
      <c r="B1336" s="2">
        <v>1333</v>
      </c>
      <c r="C1336" s="1" t="s">
        <v>1334</v>
      </c>
      <c r="D1336" s="1">
        <v>43</v>
      </c>
    </row>
    <row r="1337" spans="2:4" x14ac:dyDescent="0.3">
      <c r="B1337" s="2">
        <v>1334</v>
      </c>
      <c r="C1337" s="1" t="s">
        <v>1335</v>
      </c>
      <c r="D1337" s="1">
        <v>78</v>
      </c>
    </row>
    <row r="1338" spans="2:4" x14ac:dyDescent="0.3">
      <c r="B1338" s="2">
        <v>1335</v>
      </c>
      <c r="C1338" s="1" t="s">
        <v>1336</v>
      </c>
      <c r="D1338" s="1">
        <v>117</v>
      </c>
    </row>
    <row r="1339" spans="2:4" x14ac:dyDescent="0.3">
      <c r="B1339" s="2">
        <v>1336</v>
      </c>
      <c r="C1339" s="1" t="s">
        <v>1337</v>
      </c>
      <c r="D1339" s="1">
        <v>107</v>
      </c>
    </row>
    <row r="1340" spans="2:4" x14ac:dyDescent="0.3">
      <c r="B1340" s="2">
        <v>1337</v>
      </c>
      <c r="C1340" s="1" t="s">
        <v>1338</v>
      </c>
      <c r="D1340" s="1">
        <v>45</v>
      </c>
    </row>
    <row r="1341" spans="2:4" x14ac:dyDescent="0.3">
      <c r="B1341" s="2">
        <v>1338</v>
      </c>
      <c r="C1341" s="1" t="s">
        <v>1339</v>
      </c>
      <c r="D1341" s="1">
        <v>90</v>
      </c>
    </row>
    <row r="1342" spans="2:4" x14ac:dyDescent="0.3">
      <c r="B1342" s="2">
        <v>1339</v>
      </c>
      <c r="C1342" s="1" t="s">
        <v>1340</v>
      </c>
      <c r="D1342" s="1">
        <v>26</v>
      </c>
    </row>
    <row r="1343" spans="2:4" x14ac:dyDescent="0.3">
      <c r="B1343" s="2">
        <v>1340</v>
      </c>
      <c r="C1343" s="1" t="s">
        <v>1341</v>
      </c>
      <c r="D1343" s="1">
        <v>22</v>
      </c>
    </row>
    <row r="1344" spans="2:4" x14ac:dyDescent="0.3">
      <c r="B1344" s="2">
        <v>1341</v>
      </c>
      <c r="C1344" s="1" t="s">
        <v>1342</v>
      </c>
      <c r="D1344" s="1">
        <v>49</v>
      </c>
    </row>
    <row r="1345" spans="2:4" x14ac:dyDescent="0.3">
      <c r="B1345" s="2">
        <v>1342</v>
      </c>
      <c r="C1345" s="1" t="s">
        <v>1343</v>
      </c>
      <c r="D1345" s="1">
        <v>46</v>
      </c>
    </row>
    <row r="1346" spans="2:4" x14ac:dyDescent="0.3">
      <c r="B1346" s="2">
        <v>1343</v>
      </c>
      <c r="C1346" s="1" t="s">
        <v>1344</v>
      </c>
      <c r="D1346" s="1">
        <v>1217</v>
      </c>
    </row>
    <row r="1347" spans="2:4" x14ac:dyDescent="0.3">
      <c r="B1347" s="2">
        <v>1344</v>
      </c>
      <c r="C1347" s="1" t="s">
        <v>1345</v>
      </c>
      <c r="D1347" s="1">
        <v>1036</v>
      </c>
    </row>
    <row r="1348" spans="2:4" x14ac:dyDescent="0.3">
      <c r="B1348" s="2">
        <v>1345</v>
      </c>
      <c r="C1348" s="1" t="s">
        <v>1346</v>
      </c>
      <c r="D1348" s="1">
        <v>14</v>
      </c>
    </row>
    <row r="1349" spans="2:4" x14ac:dyDescent="0.3">
      <c r="B1349" s="2">
        <v>1346</v>
      </c>
      <c r="C1349" s="1" t="s">
        <v>1347</v>
      </c>
      <c r="D1349" s="1">
        <v>75</v>
      </c>
    </row>
    <row r="1350" spans="2:4" x14ac:dyDescent="0.3">
      <c r="B1350" s="2">
        <v>1347</v>
      </c>
      <c r="C1350" s="1" t="s">
        <v>1348</v>
      </c>
      <c r="D1350" s="1">
        <v>192</v>
      </c>
    </row>
    <row r="1351" spans="2:4" x14ac:dyDescent="0.3">
      <c r="B1351" s="2">
        <v>1348</v>
      </c>
      <c r="C1351" s="1" t="s">
        <v>1349</v>
      </c>
      <c r="D1351" s="1">
        <v>467</v>
      </c>
    </row>
    <row r="1352" spans="2:4" x14ac:dyDescent="0.3">
      <c r="B1352" s="2">
        <v>1349</v>
      </c>
      <c r="C1352" s="1" t="s">
        <v>1350</v>
      </c>
      <c r="D1352" s="1">
        <v>167</v>
      </c>
    </row>
    <row r="1353" spans="2:4" x14ac:dyDescent="0.3">
      <c r="B1353" s="2">
        <v>1350</v>
      </c>
      <c r="C1353" s="1" t="s">
        <v>1351</v>
      </c>
      <c r="D1353" s="1">
        <v>13</v>
      </c>
    </row>
    <row r="1354" spans="2:4" x14ac:dyDescent="0.3">
      <c r="B1354" s="2">
        <v>1351</v>
      </c>
      <c r="C1354" s="1" t="s">
        <v>1352</v>
      </c>
      <c r="D1354" s="1">
        <v>183</v>
      </c>
    </row>
    <row r="1355" spans="2:4" x14ac:dyDescent="0.3">
      <c r="B1355" s="2">
        <v>1352</v>
      </c>
      <c r="C1355" s="1" t="s">
        <v>1353</v>
      </c>
      <c r="D1355" s="1">
        <v>659</v>
      </c>
    </row>
    <row r="1356" spans="2:4" x14ac:dyDescent="0.3">
      <c r="B1356" s="2">
        <v>1353</v>
      </c>
      <c r="C1356" s="1" t="s">
        <v>1354</v>
      </c>
      <c r="D1356" s="1">
        <v>94</v>
      </c>
    </row>
    <row r="1357" spans="2:4" x14ac:dyDescent="0.3">
      <c r="B1357" s="2">
        <v>1354</v>
      </c>
      <c r="C1357" s="1" t="s">
        <v>1355</v>
      </c>
      <c r="D1357" s="1">
        <v>79</v>
      </c>
    </row>
    <row r="1358" spans="2:4" x14ac:dyDescent="0.3">
      <c r="B1358" s="2">
        <v>1355</v>
      </c>
      <c r="C1358" s="1" t="s">
        <v>1356</v>
      </c>
      <c r="D1358" s="1">
        <v>49</v>
      </c>
    </row>
    <row r="1359" spans="2:4" x14ac:dyDescent="0.3">
      <c r="B1359" s="2">
        <v>1356</v>
      </c>
      <c r="C1359" s="1" t="s">
        <v>1357</v>
      </c>
      <c r="D1359" s="1">
        <v>331</v>
      </c>
    </row>
    <row r="1360" spans="2:4" x14ac:dyDescent="0.3">
      <c r="B1360" s="2">
        <v>1357</v>
      </c>
      <c r="C1360" s="1" t="s">
        <v>1358</v>
      </c>
      <c r="D1360" s="1">
        <v>562</v>
      </c>
    </row>
    <row r="1361" spans="2:4" x14ac:dyDescent="0.3">
      <c r="B1361" s="2">
        <v>1358</v>
      </c>
      <c r="C1361" s="1" t="s">
        <v>1359</v>
      </c>
      <c r="D1361" s="1">
        <v>2774</v>
      </c>
    </row>
    <row r="1362" spans="2:4" x14ac:dyDescent="0.3">
      <c r="B1362" s="2">
        <v>1359</v>
      </c>
      <c r="C1362" s="1" t="s">
        <v>1360</v>
      </c>
      <c r="D1362" s="1">
        <v>1202</v>
      </c>
    </row>
    <row r="1363" spans="2:4" x14ac:dyDescent="0.3">
      <c r="B1363" s="2">
        <v>1360</v>
      </c>
      <c r="C1363" s="1" t="s">
        <v>1361</v>
      </c>
      <c r="D1363" s="1">
        <v>900</v>
      </c>
    </row>
    <row r="1364" spans="2:4" x14ac:dyDescent="0.3">
      <c r="B1364" s="2">
        <v>1361</v>
      </c>
      <c r="C1364" s="1" t="s">
        <v>1362</v>
      </c>
      <c r="D1364" s="1">
        <v>414</v>
      </c>
    </row>
    <row r="1365" spans="2:4" x14ac:dyDescent="0.3">
      <c r="B1365" s="2">
        <v>1362</v>
      </c>
      <c r="C1365" s="1" t="s">
        <v>1363</v>
      </c>
      <c r="D1365" s="1">
        <v>508</v>
      </c>
    </row>
    <row r="1366" spans="2:4" x14ac:dyDescent="0.3">
      <c r="B1366" s="2">
        <v>1363</v>
      </c>
      <c r="C1366" s="1" t="s">
        <v>1364</v>
      </c>
      <c r="D1366" s="1">
        <v>5307</v>
      </c>
    </row>
    <row r="1367" spans="2:4" x14ac:dyDescent="0.3">
      <c r="B1367" s="2">
        <v>1364</v>
      </c>
      <c r="C1367" s="1" t="s">
        <v>1365</v>
      </c>
      <c r="D1367" s="1">
        <v>184</v>
      </c>
    </row>
    <row r="1368" spans="2:4" x14ac:dyDescent="0.3">
      <c r="B1368" s="2">
        <v>1365</v>
      </c>
      <c r="C1368" s="1" t="s">
        <v>1366</v>
      </c>
      <c r="D1368" s="1">
        <v>705</v>
      </c>
    </row>
    <row r="1369" spans="2:4" x14ac:dyDescent="0.3">
      <c r="B1369" s="2">
        <v>1366</v>
      </c>
      <c r="C1369" s="1" t="s">
        <v>1367</v>
      </c>
      <c r="D1369" s="1">
        <v>144</v>
      </c>
    </row>
    <row r="1370" spans="2:4" x14ac:dyDescent="0.3">
      <c r="B1370" s="2">
        <v>1367</v>
      </c>
      <c r="C1370" s="1" t="s">
        <v>1368</v>
      </c>
      <c r="D1370" s="1">
        <v>43</v>
      </c>
    </row>
    <row r="1371" spans="2:4" x14ac:dyDescent="0.3">
      <c r="B1371" s="2">
        <v>1368</v>
      </c>
      <c r="C1371" s="1" t="s">
        <v>1369</v>
      </c>
      <c r="D1371" s="1">
        <v>4</v>
      </c>
    </row>
    <row r="1372" spans="2:4" x14ac:dyDescent="0.3">
      <c r="B1372" s="2">
        <v>1369</v>
      </c>
      <c r="C1372" s="1" t="s">
        <v>1370</v>
      </c>
      <c r="D1372" s="1">
        <v>134</v>
      </c>
    </row>
    <row r="1373" spans="2:4" x14ac:dyDescent="0.3">
      <c r="B1373" s="2">
        <v>1370</v>
      </c>
      <c r="C1373" s="1" t="s">
        <v>1371</v>
      </c>
      <c r="D1373" s="1">
        <v>33</v>
      </c>
    </row>
    <row r="1374" spans="2:4" x14ac:dyDescent="0.3">
      <c r="B1374" s="2">
        <v>1371</v>
      </c>
      <c r="C1374" s="1" t="s">
        <v>1372</v>
      </c>
      <c r="D1374" s="1">
        <v>75</v>
      </c>
    </row>
    <row r="1375" spans="2:4" x14ac:dyDescent="0.3">
      <c r="B1375" s="2">
        <v>1372</v>
      </c>
      <c r="C1375" s="1" t="s">
        <v>1373</v>
      </c>
      <c r="D1375" s="1">
        <v>45</v>
      </c>
    </row>
    <row r="1376" spans="2:4" x14ac:dyDescent="0.3">
      <c r="B1376" s="2">
        <v>1373</v>
      </c>
      <c r="C1376" s="1" t="s">
        <v>1374</v>
      </c>
      <c r="D1376" s="1">
        <v>24</v>
      </c>
    </row>
    <row r="1377" spans="2:4" x14ac:dyDescent="0.3">
      <c r="B1377" s="2">
        <v>1374</v>
      </c>
      <c r="C1377" s="1" t="s">
        <v>1375</v>
      </c>
      <c r="D1377" s="1">
        <v>93</v>
      </c>
    </row>
    <row r="1378" spans="2:4" x14ac:dyDescent="0.3">
      <c r="B1378" s="2">
        <v>1375</v>
      </c>
      <c r="C1378" s="1" t="s">
        <v>1376</v>
      </c>
      <c r="D1378" s="1">
        <v>133</v>
      </c>
    </row>
    <row r="1379" spans="2:4" x14ac:dyDescent="0.3">
      <c r="B1379" s="2">
        <v>1376</v>
      </c>
      <c r="C1379" s="1" t="s">
        <v>1377</v>
      </c>
      <c r="D1379" s="1">
        <v>28</v>
      </c>
    </row>
    <row r="1380" spans="2:4" x14ac:dyDescent="0.3">
      <c r="B1380" s="2">
        <v>1377</v>
      </c>
      <c r="C1380" s="1" t="s">
        <v>1378</v>
      </c>
      <c r="D1380" s="1">
        <v>63</v>
      </c>
    </row>
    <row r="1381" spans="2:4" x14ac:dyDescent="0.3">
      <c r="B1381" s="2">
        <v>1378</v>
      </c>
      <c r="C1381" s="1" t="s">
        <v>1379</v>
      </c>
      <c r="D1381" s="1">
        <v>362</v>
      </c>
    </row>
    <row r="1382" spans="2:4" x14ac:dyDescent="0.3">
      <c r="B1382" s="2">
        <v>1379</v>
      </c>
      <c r="C1382" s="1" t="s">
        <v>1380</v>
      </c>
      <c r="D1382" s="1">
        <v>188</v>
      </c>
    </row>
    <row r="1383" spans="2:4" x14ac:dyDescent="0.3">
      <c r="B1383" s="2">
        <v>1380</v>
      </c>
      <c r="C1383" s="1" t="s">
        <v>1381</v>
      </c>
      <c r="D1383" s="1">
        <v>138</v>
      </c>
    </row>
    <row r="1384" spans="2:4" x14ac:dyDescent="0.3">
      <c r="B1384" s="2">
        <v>1381</v>
      </c>
      <c r="C1384" s="1" t="s">
        <v>1382</v>
      </c>
      <c r="D1384" s="1">
        <v>187</v>
      </c>
    </row>
    <row r="1385" spans="2:4" x14ac:dyDescent="0.3">
      <c r="B1385" s="2">
        <v>1382</v>
      </c>
      <c r="C1385" s="1" t="s">
        <v>1383</v>
      </c>
      <c r="D1385" s="1">
        <v>514</v>
      </c>
    </row>
    <row r="1386" spans="2:4" x14ac:dyDescent="0.3">
      <c r="B1386" s="2">
        <v>1383</v>
      </c>
      <c r="C1386" s="1" t="s">
        <v>1384</v>
      </c>
      <c r="D1386" s="1">
        <v>32</v>
      </c>
    </row>
    <row r="1387" spans="2:4" x14ac:dyDescent="0.3">
      <c r="B1387" s="2">
        <v>1384</v>
      </c>
      <c r="C1387" s="1" t="s">
        <v>1385</v>
      </c>
      <c r="D1387" s="1">
        <v>65</v>
      </c>
    </row>
    <row r="1388" spans="2:4" x14ac:dyDescent="0.3">
      <c r="B1388" s="2">
        <v>1385</v>
      </c>
      <c r="C1388" s="1" t="s">
        <v>1386</v>
      </c>
      <c r="D1388" s="1">
        <v>80</v>
      </c>
    </row>
    <row r="1389" spans="2:4" x14ac:dyDescent="0.3">
      <c r="B1389" s="2">
        <v>1386</v>
      </c>
      <c r="C1389" s="1" t="s">
        <v>1387</v>
      </c>
      <c r="D1389" s="1">
        <v>159</v>
      </c>
    </row>
    <row r="1390" spans="2:4" x14ac:dyDescent="0.3">
      <c r="B1390" s="2">
        <v>1387</v>
      </c>
      <c r="C1390" s="1" t="s">
        <v>1388</v>
      </c>
      <c r="D1390" s="1">
        <v>1016</v>
      </c>
    </row>
    <row r="1391" spans="2:4" x14ac:dyDescent="0.3">
      <c r="B1391" s="2">
        <v>1388</v>
      </c>
      <c r="C1391" s="1" t="s">
        <v>1389</v>
      </c>
      <c r="D1391" s="1">
        <v>90</v>
      </c>
    </row>
    <row r="1392" spans="2:4" x14ac:dyDescent="0.3">
      <c r="B1392" s="2">
        <v>1389</v>
      </c>
      <c r="C1392" s="1" t="s">
        <v>1390</v>
      </c>
      <c r="D1392" s="1">
        <v>217</v>
      </c>
    </row>
    <row r="1393" spans="2:4" x14ac:dyDescent="0.3">
      <c r="B1393" s="2">
        <v>1390</v>
      </c>
      <c r="C1393" s="1" t="s">
        <v>1391</v>
      </c>
      <c r="D1393" s="1">
        <v>227</v>
      </c>
    </row>
    <row r="1394" spans="2:4" x14ac:dyDescent="0.3">
      <c r="B1394" s="2">
        <v>1391</v>
      </c>
      <c r="C1394" s="1" t="s">
        <v>1392</v>
      </c>
      <c r="D1394" s="1">
        <v>747</v>
      </c>
    </row>
    <row r="1395" spans="2:4" x14ac:dyDescent="0.3">
      <c r="B1395" s="2">
        <v>1392</v>
      </c>
      <c r="C1395" s="1" t="s">
        <v>1393</v>
      </c>
      <c r="D1395" s="1">
        <v>397</v>
      </c>
    </row>
    <row r="1396" spans="2:4" x14ac:dyDescent="0.3">
      <c r="B1396" s="2">
        <v>1393</v>
      </c>
      <c r="C1396" s="1" t="s">
        <v>1394</v>
      </c>
      <c r="D1396" s="1">
        <v>1545</v>
      </c>
    </row>
    <row r="1397" spans="2:4" x14ac:dyDescent="0.3">
      <c r="B1397" s="2">
        <v>1394</v>
      </c>
      <c r="C1397" s="1" t="s">
        <v>1395</v>
      </c>
      <c r="D1397" s="1">
        <v>216</v>
      </c>
    </row>
    <row r="1398" spans="2:4" x14ac:dyDescent="0.3">
      <c r="B1398" s="2">
        <v>1395</v>
      </c>
      <c r="C1398" s="1" t="s">
        <v>1396</v>
      </c>
      <c r="D1398" s="1">
        <v>54</v>
      </c>
    </row>
    <row r="1399" spans="2:4" x14ac:dyDescent="0.3">
      <c r="B1399" s="2">
        <v>1396</v>
      </c>
      <c r="C1399" s="1" t="s">
        <v>1397</v>
      </c>
      <c r="D1399" s="1">
        <v>692</v>
      </c>
    </row>
    <row r="1400" spans="2:4" x14ac:dyDescent="0.3">
      <c r="B1400" s="2">
        <v>1397</v>
      </c>
      <c r="C1400" s="1" t="s">
        <v>1398</v>
      </c>
      <c r="D1400" s="1">
        <v>1019</v>
      </c>
    </row>
    <row r="1401" spans="2:4" x14ac:dyDescent="0.3">
      <c r="B1401" s="2">
        <v>1398</v>
      </c>
      <c r="C1401" s="1" t="s">
        <v>1399</v>
      </c>
      <c r="D1401" s="1">
        <v>262</v>
      </c>
    </row>
    <row r="1402" spans="2:4" x14ac:dyDescent="0.3">
      <c r="B1402" s="2">
        <v>1399</v>
      </c>
      <c r="C1402" s="1" t="s">
        <v>1400</v>
      </c>
      <c r="D1402" s="1">
        <v>140</v>
      </c>
    </row>
    <row r="1403" spans="2:4" x14ac:dyDescent="0.3">
      <c r="B1403" s="2">
        <v>1400</v>
      </c>
      <c r="C1403" s="1" t="s">
        <v>1401</v>
      </c>
      <c r="D1403" s="1">
        <v>40</v>
      </c>
    </row>
    <row r="1404" spans="2:4" x14ac:dyDescent="0.3">
      <c r="B1404" s="2">
        <v>1401</v>
      </c>
      <c r="C1404" s="1" t="s">
        <v>1402</v>
      </c>
      <c r="D1404" s="1">
        <v>149</v>
      </c>
    </row>
    <row r="1405" spans="2:4" x14ac:dyDescent="0.3">
      <c r="B1405" s="2">
        <v>1402</v>
      </c>
      <c r="C1405" s="1" t="s">
        <v>1403</v>
      </c>
      <c r="D1405" s="1">
        <v>12</v>
      </c>
    </row>
    <row r="1406" spans="2:4" x14ac:dyDescent="0.3">
      <c r="B1406" s="2">
        <v>1403</v>
      </c>
      <c r="C1406" s="1" t="s">
        <v>1404</v>
      </c>
      <c r="D1406" s="1">
        <v>439</v>
      </c>
    </row>
    <row r="1407" spans="2:4" x14ac:dyDescent="0.3">
      <c r="B1407" s="2">
        <v>1404</v>
      </c>
      <c r="C1407" s="1" t="s">
        <v>1405</v>
      </c>
      <c r="D1407" s="1">
        <v>184</v>
      </c>
    </row>
    <row r="1408" spans="2:4" x14ac:dyDescent="0.3">
      <c r="B1408" s="2">
        <v>1405</v>
      </c>
      <c r="C1408" s="1" t="s">
        <v>1406</v>
      </c>
      <c r="D1408" s="1">
        <v>13</v>
      </c>
    </row>
    <row r="1409" spans="2:4" x14ac:dyDescent="0.3">
      <c r="B1409" s="2">
        <v>1406</v>
      </c>
      <c r="C1409" s="1" t="s">
        <v>1407</v>
      </c>
      <c r="D1409" s="1">
        <v>40</v>
      </c>
    </row>
    <row r="1410" spans="2:4" x14ac:dyDescent="0.3">
      <c r="B1410" s="2">
        <v>1407</v>
      </c>
      <c r="C1410" s="1" t="s">
        <v>1408</v>
      </c>
      <c r="D1410" s="1">
        <v>44</v>
      </c>
    </row>
    <row r="1411" spans="2:4" x14ac:dyDescent="0.3">
      <c r="B1411" s="2">
        <v>1408</v>
      </c>
      <c r="C1411" s="1" t="s">
        <v>1409</v>
      </c>
      <c r="D1411" s="1">
        <v>119</v>
      </c>
    </row>
    <row r="1412" spans="2:4" x14ac:dyDescent="0.3">
      <c r="B1412" s="2">
        <v>1409</v>
      </c>
      <c r="C1412" s="1" t="s">
        <v>1410</v>
      </c>
      <c r="D1412" s="1">
        <v>86</v>
      </c>
    </row>
    <row r="1413" spans="2:4" x14ac:dyDescent="0.3">
      <c r="B1413" s="2">
        <v>1410</v>
      </c>
      <c r="C1413" s="1" t="s">
        <v>1411</v>
      </c>
      <c r="D1413" s="1">
        <v>147</v>
      </c>
    </row>
    <row r="1414" spans="2:4" x14ac:dyDescent="0.3">
      <c r="B1414" s="2">
        <v>1411</v>
      </c>
      <c r="C1414" s="1" t="s">
        <v>1412</v>
      </c>
      <c r="D1414" s="1">
        <v>115</v>
      </c>
    </row>
    <row r="1415" spans="2:4" x14ac:dyDescent="0.3">
      <c r="B1415" s="2">
        <v>1412</v>
      </c>
      <c r="C1415" s="1" t="s">
        <v>1413</v>
      </c>
      <c r="D1415" s="1">
        <v>146</v>
      </c>
    </row>
    <row r="1416" spans="2:4" x14ac:dyDescent="0.3">
      <c r="B1416" s="2">
        <v>1413</v>
      </c>
      <c r="C1416" s="1" t="s">
        <v>1414</v>
      </c>
      <c r="D1416" s="1">
        <v>104</v>
      </c>
    </row>
    <row r="1417" spans="2:4" x14ac:dyDescent="0.3">
      <c r="B1417" s="2">
        <v>1414</v>
      </c>
      <c r="C1417" s="1" t="s">
        <v>1415</v>
      </c>
      <c r="D1417" s="1">
        <v>34</v>
      </c>
    </row>
    <row r="1418" spans="2:4" x14ac:dyDescent="0.3">
      <c r="B1418" s="2">
        <v>1415</v>
      </c>
      <c r="C1418" s="1" t="s">
        <v>1416</v>
      </c>
      <c r="D1418" s="1">
        <v>59</v>
      </c>
    </row>
    <row r="1419" spans="2:4" x14ac:dyDescent="0.3">
      <c r="B1419" s="2">
        <v>1416</v>
      </c>
      <c r="C1419" s="1" t="s">
        <v>1417</v>
      </c>
      <c r="D1419" s="1">
        <v>78</v>
      </c>
    </row>
    <row r="1420" spans="2:4" x14ac:dyDescent="0.3">
      <c r="B1420" s="2">
        <v>1417</v>
      </c>
      <c r="C1420" s="1" t="s">
        <v>1418</v>
      </c>
      <c r="D1420" s="1">
        <v>249</v>
      </c>
    </row>
    <row r="1421" spans="2:4" x14ac:dyDescent="0.3">
      <c r="B1421" s="2">
        <v>1418</v>
      </c>
      <c r="C1421" s="1" t="s">
        <v>1419</v>
      </c>
      <c r="D1421" s="1">
        <v>152</v>
      </c>
    </row>
    <row r="1422" spans="2:4" x14ac:dyDescent="0.3">
      <c r="B1422" s="2">
        <v>1419</v>
      </c>
      <c r="C1422" s="1" t="s">
        <v>1420</v>
      </c>
      <c r="D1422" s="1">
        <v>258</v>
      </c>
    </row>
    <row r="1423" spans="2:4" x14ac:dyDescent="0.3">
      <c r="B1423" s="2">
        <v>1420</v>
      </c>
      <c r="C1423" s="1" t="s">
        <v>1421</v>
      </c>
      <c r="D1423" s="1">
        <v>108</v>
      </c>
    </row>
    <row r="1424" spans="2:4" x14ac:dyDescent="0.3">
      <c r="B1424" s="2">
        <v>1421</v>
      </c>
      <c r="C1424" s="1" t="s">
        <v>1422</v>
      </c>
      <c r="D1424" s="1">
        <v>232</v>
      </c>
    </row>
    <row r="1425" spans="2:4" x14ac:dyDescent="0.3">
      <c r="B1425" s="2">
        <v>1422</v>
      </c>
      <c r="C1425" s="1" t="s">
        <v>1423</v>
      </c>
      <c r="D1425" s="1">
        <v>78</v>
      </c>
    </row>
    <row r="1426" spans="2:4" x14ac:dyDescent="0.3">
      <c r="B1426" s="2">
        <v>1423</v>
      </c>
      <c r="C1426" s="1" t="s">
        <v>1424</v>
      </c>
      <c r="D1426" s="1">
        <v>62</v>
      </c>
    </row>
    <row r="1427" spans="2:4" x14ac:dyDescent="0.3">
      <c r="B1427" s="2">
        <v>1424</v>
      </c>
      <c r="C1427" s="1" t="s">
        <v>1425</v>
      </c>
      <c r="D1427" s="1">
        <v>102</v>
      </c>
    </row>
    <row r="1428" spans="2:4" x14ac:dyDescent="0.3">
      <c r="B1428" s="2">
        <v>1425</v>
      </c>
      <c r="C1428" s="1" t="s">
        <v>1426</v>
      </c>
      <c r="D1428" s="1">
        <v>67</v>
      </c>
    </row>
    <row r="1429" spans="2:4" x14ac:dyDescent="0.3">
      <c r="B1429" s="2">
        <v>1426</v>
      </c>
      <c r="C1429" s="1" t="s">
        <v>1427</v>
      </c>
      <c r="D1429" s="1">
        <v>673</v>
      </c>
    </row>
    <row r="1430" spans="2:4" x14ac:dyDescent="0.3">
      <c r="B1430" s="2">
        <v>1427</v>
      </c>
      <c r="C1430" s="1" t="s">
        <v>1428</v>
      </c>
      <c r="D1430" s="1">
        <v>119</v>
      </c>
    </row>
    <row r="1431" spans="2:4" x14ac:dyDescent="0.3">
      <c r="B1431" s="2">
        <v>1428</v>
      </c>
      <c r="C1431" s="1" t="s">
        <v>1429</v>
      </c>
      <c r="D1431" s="1">
        <v>61</v>
      </c>
    </row>
    <row r="1432" spans="2:4" x14ac:dyDescent="0.3">
      <c r="B1432" s="2">
        <v>1429</v>
      </c>
      <c r="C1432" s="1" t="s">
        <v>1430</v>
      </c>
      <c r="D1432" s="1">
        <v>408</v>
      </c>
    </row>
    <row r="1433" spans="2:4" x14ac:dyDescent="0.3">
      <c r="B1433" s="2">
        <v>1430</v>
      </c>
      <c r="C1433" s="1" t="s">
        <v>1431</v>
      </c>
      <c r="D1433" s="1">
        <v>38</v>
      </c>
    </row>
    <row r="1434" spans="2:4" x14ac:dyDescent="0.3">
      <c r="B1434" s="2">
        <v>1431</v>
      </c>
      <c r="C1434" s="1" t="s">
        <v>1432</v>
      </c>
      <c r="D1434" s="1">
        <v>39</v>
      </c>
    </row>
    <row r="1435" spans="2:4" x14ac:dyDescent="0.3">
      <c r="B1435" s="2">
        <v>1432</v>
      </c>
      <c r="C1435" s="1" t="s">
        <v>1433</v>
      </c>
      <c r="D1435" s="1">
        <v>143</v>
      </c>
    </row>
    <row r="1436" spans="2:4" x14ac:dyDescent="0.3">
      <c r="B1436" s="2">
        <v>1433</v>
      </c>
      <c r="C1436" s="1" t="s">
        <v>1434</v>
      </c>
      <c r="D1436" s="1">
        <v>33</v>
      </c>
    </row>
    <row r="1437" spans="2:4" x14ac:dyDescent="0.3">
      <c r="B1437" s="2">
        <v>1434</v>
      </c>
      <c r="C1437" s="1" t="s">
        <v>1435</v>
      </c>
      <c r="D1437" s="1">
        <v>184</v>
      </c>
    </row>
    <row r="1438" spans="2:4" x14ac:dyDescent="0.3">
      <c r="B1438" s="2">
        <v>1435</v>
      </c>
      <c r="C1438" s="1" t="s">
        <v>1436</v>
      </c>
      <c r="D1438" s="1">
        <v>3456</v>
      </c>
    </row>
    <row r="1439" spans="2:4" x14ac:dyDescent="0.3">
      <c r="B1439" s="2">
        <v>1436</v>
      </c>
      <c r="C1439" s="1" t="s">
        <v>1437</v>
      </c>
      <c r="D1439" s="1">
        <v>579</v>
      </c>
    </row>
    <row r="1440" spans="2:4" x14ac:dyDescent="0.3">
      <c r="B1440" s="2">
        <v>1437</v>
      </c>
      <c r="C1440" s="1" t="s">
        <v>1438</v>
      </c>
      <c r="D1440" s="1">
        <v>87</v>
      </c>
    </row>
    <row r="1441" spans="2:4" x14ac:dyDescent="0.3">
      <c r="B1441" s="2">
        <v>1438</v>
      </c>
      <c r="C1441" s="1" t="s">
        <v>1439</v>
      </c>
      <c r="D1441" s="1">
        <v>101</v>
      </c>
    </row>
    <row r="1442" spans="2:4" x14ac:dyDescent="0.3">
      <c r="B1442" s="2">
        <v>1439</v>
      </c>
      <c r="C1442" s="1" t="s">
        <v>1440</v>
      </c>
      <c r="D1442" s="1">
        <v>71</v>
      </c>
    </row>
    <row r="1443" spans="2:4" x14ac:dyDescent="0.3">
      <c r="B1443" s="2">
        <v>1440</v>
      </c>
      <c r="C1443" s="1" t="s">
        <v>1441</v>
      </c>
      <c r="D1443" s="1">
        <v>38</v>
      </c>
    </row>
    <row r="1444" spans="2:4" x14ac:dyDescent="0.3">
      <c r="B1444" s="2">
        <v>1441</v>
      </c>
      <c r="C1444" s="1" t="s">
        <v>1442</v>
      </c>
      <c r="D1444" s="1">
        <v>15</v>
      </c>
    </row>
    <row r="1445" spans="2:4" x14ac:dyDescent="0.3">
      <c r="B1445" s="2">
        <v>1442</v>
      </c>
      <c r="C1445" s="1" t="s">
        <v>1443</v>
      </c>
      <c r="D1445" s="1">
        <v>83</v>
      </c>
    </row>
    <row r="1446" spans="2:4" x14ac:dyDescent="0.3">
      <c r="B1446" s="2">
        <v>1443</v>
      </c>
      <c r="C1446" s="1" t="s">
        <v>1444</v>
      </c>
      <c r="D1446" s="1">
        <v>148</v>
      </c>
    </row>
    <row r="1447" spans="2:4" x14ac:dyDescent="0.3">
      <c r="B1447" s="2">
        <v>1444</v>
      </c>
      <c r="C1447" s="1" t="s">
        <v>1445</v>
      </c>
      <c r="D1447" s="1">
        <v>273</v>
      </c>
    </row>
    <row r="1448" spans="2:4" x14ac:dyDescent="0.3">
      <c r="B1448" s="2">
        <v>1445</v>
      </c>
      <c r="C1448" s="1" t="s">
        <v>1446</v>
      </c>
      <c r="D1448" s="1">
        <v>146</v>
      </c>
    </row>
    <row r="1449" spans="2:4" x14ac:dyDescent="0.3">
      <c r="B1449" s="2">
        <v>1446</v>
      </c>
      <c r="C1449" s="1" t="s">
        <v>1447</v>
      </c>
      <c r="D1449" s="1">
        <v>176</v>
      </c>
    </row>
    <row r="1450" spans="2:4" x14ac:dyDescent="0.3">
      <c r="B1450" s="2">
        <v>1447</v>
      </c>
      <c r="C1450" s="1" t="s">
        <v>1448</v>
      </c>
      <c r="D1450" s="1">
        <v>111</v>
      </c>
    </row>
    <row r="1451" spans="2:4" x14ac:dyDescent="0.3">
      <c r="B1451" s="2">
        <v>1448</v>
      </c>
      <c r="C1451" s="1" t="s">
        <v>1449</v>
      </c>
      <c r="D1451" s="1">
        <v>178</v>
      </c>
    </row>
    <row r="1452" spans="2:4" x14ac:dyDescent="0.3">
      <c r="B1452" s="2">
        <v>1449</v>
      </c>
      <c r="C1452" s="1" t="s">
        <v>1450</v>
      </c>
      <c r="D1452" s="1">
        <v>84</v>
      </c>
    </row>
    <row r="1453" spans="2:4" x14ac:dyDescent="0.3">
      <c r="B1453" s="2">
        <v>1450</v>
      </c>
      <c r="C1453" s="1" t="s">
        <v>1451</v>
      </c>
      <c r="D1453" s="1">
        <v>13966</v>
      </c>
    </row>
    <row r="1454" spans="2:4" x14ac:dyDescent="0.3">
      <c r="B1454" s="2">
        <v>1451</v>
      </c>
      <c r="C1454" s="1" t="s">
        <v>1452</v>
      </c>
      <c r="D1454" s="1">
        <v>3221</v>
      </c>
    </row>
    <row r="1455" spans="2:4" x14ac:dyDescent="0.3">
      <c r="B1455" s="2">
        <v>1452</v>
      </c>
      <c r="C1455" s="1" t="s">
        <v>1453</v>
      </c>
      <c r="D1455" s="1">
        <v>1304</v>
      </c>
    </row>
    <row r="1456" spans="2:4" x14ac:dyDescent="0.3">
      <c r="B1456" s="2">
        <v>1453</v>
      </c>
      <c r="C1456" s="1" t="s">
        <v>1454</v>
      </c>
      <c r="D1456" s="1">
        <v>13409</v>
      </c>
    </row>
    <row r="1457" spans="2:4" x14ac:dyDescent="0.3">
      <c r="B1457" s="2">
        <v>1454</v>
      </c>
      <c r="C1457" s="1" t="s">
        <v>1455</v>
      </c>
      <c r="D1457" s="1">
        <v>924</v>
      </c>
    </row>
    <row r="1458" spans="2:4" x14ac:dyDescent="0.3">
      <c r="B1458" s="2">
        <v>1455</v>
      </c>
      <c r="C1458" s="1" t="s">
        <v>1456</v>
      </c>
      <c r="D1458" s="1">
        <v>93</v>
      </c>
    </row>
    <row r="1459" spans="2:4" x14ac:dyDescent="0.3">
      <c r="B1459" s="2">
        <v>1456</v>
      </c>
      <c r="C1459" s="1" t="s">
        <v>1457</v>
      </c>
      <c r="D1459" s="1">
        <v>110</v>
      </c>
    </row>
    <row r="1460" spans="2:4" x14ac:dyDescent="0.3">
      <c r="B1460" s="2">
        <v>1457</v>
      </c>
      <c r="C1460" s="1" t="s">
        <v>1458</v>
      </c>
      <c r="D1460" s="1">
        <v>129</v>
      </c>
    </row>
    <row r="1461" spans="2:4" x14ac:dyDescent="0.3">
      <c r="B1461" s="2">
        <v>1458</v>
      </c>
      <c r="C1461" s="1" t="s">
        <v>1459</v>
      </c>
      <c r="D1461" s="1">
        <v>164</v>
      </c>
    </row>
    <row r="1462" spans="2:4" x14ac:dyDescent="0.3">
      <c r="B1462" s="2">
        <v>1459</v>
      </c>
      <c r="C1462" s="1" t="s">
        <v>1460</v>
      </c>
      <c r="D1462" s="1">
        <v>317</v>
      </c>
    </row>
    <row r="1463" spans="2:4" x14ac:dyDescent="0.3">
      <c r="B1463" s="2">
        <v>1460</v>
      </c>
      <c r="C1463" s="1" t="s">
        <v>1461</v>
      </c>
      <c r="D1463" s="1">
        <v>284</v>
      </c>
    </row>
    <row r="1464" spans="2:4" x14ac:dyDescent="0.3">
      <c r="B1464" s="2">
        <v>1461</v>
      </c>
      <c r="C1464" s="1" t="s">
        <v>1462</v>
      </c>
      <c r="D1464" s="1">
        <v>1702</v>
      </c>
    </row>
    <row r="1465" spans="2:4" x14ac:dyDescent="0.3">
      <c r="B1465" s="2">
        <v>1462</v>
      </c>
      <c r="C1465" s="1" t="s">
        <v>1463</v>
      </c>
      <c r="D1465" s="1">
        <v>3167</v>
      </c>
    </row>
    <row r="1466" spans="2:4" x14ac:dyDescent="0.3">
      <c r="B1466" s="2">
        <v>1463</v>
      </c>
      <c r="C1466" s="1" t="s">
        <v>1464</v>
      </c>
      <c r="D1466" s="1">
        <v>278</v>
      </c>
    </row>
    <row r="1467" spans="2:4" x14ac:dyDescent="0.3">
      <c r="B1467" s="2">
        <v>1464</v>
      </c>
      <c r="C1467" s="1" t="s">
        <v>1465</v>
      </c>
      <c r="D1467" s="1">
        <v>1066</v>
      </c>
    </row>
    <row r="1468" spans="2:4" x14ac:dyDescent="0.3">
      <c r="B1468" s="2">
        <v>1465</v>
      </c>
      <c r="C1468" s="1" t="s">
        <v>1466</v>
      </c>
      <c r="D1468" s="1">
        <v>528</v>
      </c>
    </row>
    <row r="1469" spans="2:4" x14ac:dyDescent="0.3">
      <c r="B1469" s="2">
        <v>1466</v>
      </c>
      <c r="C1469" s="1" t="s">
        <v>1467</v>
      </c>
      <c r="D1469" s="1">
        <v>495</v>
      </c>
    </row>
    <row r="1470" spans="2:4" x14ac:dyDescent="0.3">
      <c r="B1470" s="2">
        <v>1467</v>
      </c>
      <c r="C1470" s="1" t="s">
        <v>1468</v>
      </c>
      <c r="D1470" s="1">
        <v>459</v>
      </c>
    </row>
    <row r="1471" spans="2:4" x14ac:dyDescent="0.3">
      <c r="B1471" s="2">
        <v>1468</v>
      </c>
      <c r="C1471" s="1" t="s">
        <v>1469</v>
      </c>
      <c r="D1471" s="1">
        <v>215</v>
      </c>
    </row>
    <row r="1472" spans="2:4" x14ac:dyDescent="0.3">
      <c r="B1472" s="2">
        <v>1469</v>
      </c>
      <c r="C1472" s="1" t="s">
        <v>1470</v>
      </c>
      <c r="D1472" s="1">
        <v>220</v>
      </c>
    </row>
    <row r="1473" spans="2:4" x14ac:dyDescent="0.3">
      <c r="B1473" s="2">
        <v>1470</v>
      </c>
      <c r="C1473" s="1" t="s">
        <v>1471</v>
      </c>
      <c r="D1473" s="1">
        <v>199</v>
      </c>
    </row>
    <row r="1474" spans="2:4" x14ac:dyDescent="0.3">
      <c r="B1474" s="2">
        <v>1471</v>
      </c>
      <c r="C1474" s="1" t="s">
        <v>1472</v>
      </c>
      <c r="D1474" s="1">
        <v>294</v>
      </c>
    </row>
    <row r="1475" spans="2:4" x14ac:dyDescent="0.3">
      <c r="B1475" s="2">
        <v>1472</v>
      </c>
      <c r="C1475" s="1" t="s">
        <v>1473</v>
      </c>
      <c r="D1475" s="1">
        <v>333</v>
      </c>
    </row>
    <row r="1476" spans="2:4" x14ac:dyDescent="0.3">
      <c r="B1476" s="2">
        <v>1473</v>
      </c>
      <c r="C1476" s="1" t="s">
        <v>1474</v>
      </c>
      <c r="D1476" s="1">
        <v>1317</v>
      </c>
    </row>
    <row r="1477" spans="2:4" x14ac:dyDescent="0.3">
      <c r="B1477" s="2">
        <v>1474</v>
      </c>
      <c r="C1477" s="1" t="s">
        <v>1475</v>
      </c>
      <c r="D1477" s="1">
        <v>2855</v>
      </c>
    </row>
    <row r="1478" spans="2:4" x14ac:dyDescent="0.3">
      <c r="B1478" s="2">
        <v>1475</v>
      </c>
      <c r="C1478" s="1" t="s">
        <v>1476</v>
      </c>
      <c r="D1478" s="1">
        <v>2972</v>
      </c>
    </row>
    <row r="1479" spans="2:4" x14ac:dyDescent="0.3">
      <c r="B1479" s="2">
        <v>1476</v>
      </c>
      <c r="C1479" s="1" t="s">
        <v>1477</v>
      </c>
      <c r="D1479" s="1">
        <v>4157</v>
      </c>
    </row>
    <row r="1480" spans="2:4" x14ac:dyDescent="0.3">
      <c r="B1480" s="2">
        <v>1477</v>
      </c>
      <c r="C1480" s="1" t="s">
        <v>1478</v>
      </c>
      <c r="D1480" s="1">
        <v>1488</v>
      </c>
    </row>
    <row r="1481" spans="2:4" x14ac:dyDescent="0.3">
      <c r="B1481" s="2">
        <v>1478</v>
      </c>
      <c r="C1481" s="1" t="s">
        <v>1479</v>
      </c>
      <c r="D1481" s="1">
        <v>2849</v>
      </c>
    </row>
    <row r="1482" spans="2:4" x14ac:dyDescent="0.3">
      <c r="B1482" s="2">
        <v>1479</v>
      </c>
      <c r="C1482" s="1" t="s">
        <v>1480</v>
      </c>
      <c r="D1482" s="1">
        <v>5623</v>
      </c>
    </row>
    <row r="1483" spans="2:4" x14ac:dyDescent="0.3">
      <c r="B1483" s="2">
        <v>1480</v>
      </c>
      <c r="C1483" s="1" t="s">
        <v>1481</v>
      </c>
      <c r="D1483" s="1">
        <v>2579</v>
      </c>
    </row>
    <row r="1484" spans="2:4" x14ac:dyDescent="0.3">
      <c r="B1484" s="2">
        <v>1481</v>
      </c>
      <c r="C1484" s="1" t="s">
        <v>1482</v>
      </c>
      <c r="D1484" s="1">
        <v>1112</v>
      </c>
    </row>
    <row r="1485" spans="2:4" x14ac:dyDescent="0.3">
      <c r="B1485" s="2">
        <v>1482</v>
      </c>
      <c r="C1485" s="1" t="s">
        <v>1483</v>
      </c>
      <c r="D1485" s="1">
        <v>800</v>
      </c>
    </row>
    <row r="1486" spans="2:4" x14ac:dyDescent="0.3">
      <c r="B1486" s="2">
        <v>1483</v>
      </c>
      <c r="C1486" s="1" t="s">
        <v>1484</v>
      </c>
      <c r="D1486" s="1">
        <v>1227</v>
      </c>
    </row>
    <row r="1487" spans="2:4" x14ac:dyDescent="0.3">
      <c r="B1487" s="2">
        <v>1484</v>
      </c>
      <c r="C1487" s="1" t="s">
        <v>1485</v>
      </c>
      <c r="D1487" s="1">
        <v>2005</v>
      </c>
    </row>
    <row r="1488" spans="2:4" x14ac:dyDescent="0.3">
      <c r="B1488" s="2">
        <v>1485</v>
      </c>
      <c r="C1488" s="1" t="s">
        <v>1486</v>
      </c>
      <c r="D1488" s="1">
        <v>1362</v>
      </c>
    </row>
    <row r="1489" spans="2:4" x14ac:dyDescent="0.3">
      <c r="B1489" s="2">
        <v>1486</v>
      </c>
      <c r="C1489" s="1" t="s">
        <v>1487</v>
      </c>
      <c r="D1489" s="1">
        <v>854</v>
      </c>
    </row>
    <row r="1490" spans="2:4" x14ac:dyDescent="0.3">
      <c r="B1490" s="2">
        <v>1487</v>
      </c>
      <c r="C1490" s="1" t="s">
        <v>1488</v>
      </c>
      <c r="D1490" s="1">
        <v>156</v>
      </c>
    </row>
    <row r="1491" spans="2:4" x14ac:dyDescent="0.3">
      <c r="B1491" s="2">
        <v>1488</v>
      </c>
      <c r="C1491" s="1" t="s">
        <v>1489</v>
      </c>
      <c r="D1491" s="1">
        <v>261</v>
      </c>
    </row>
    <row r="1492" spans="2:4" x14ac:dyDescent="0.3">
      <c r="B1492" s="2">
        <v>1489</v>
      </c>
      <c r="C1492" s="1" t="s">
        <v>1490</v>
      </c>
      <c r="D1492" s="1">
        <v>51</v>
      </c>
    </row>
    <row r="1493" spans="2:4" x14ac:dyDescent="0.3">
      <c r="B1493" s="2">
        <v>1490</v>
      </c>
      <c r="C1493" s="1" t="s">
        <v>1491</v>
      </c>
      <c r="D1493" s="1">
        <v>118</v>
      </c>
    </row>
    <row r="1494" spans="2:4" x14ac:dyDescent="0.3">
      <c r="B1494" s="2">
        <v>1491</v>
      </c>
      <c r="C1494" s="1" t="s">
        <v>1492</v>
      </c>
      <c r="D1494" s="1">
        <v>197</v>
      </c>
    </row>
    <row r="1495" spans="2:4" x14ac:dyDescent="0.3">
      <c r="B1495" s="2">
        <v>1492</v>
      </c>
      <c r="C1495" s="1" t="s">
        <v>1493</v>
      </c>
      <c r="D1495" s="1">
        <v>205</v>
      </c>
    </row>
    <row r="1496" spans="2:4" x14ac:dyDescent="0.3">
      <c r="B1496" s="2">
        <v>1493</v>
      </c>
      <c r="C1496" s="1" t="s">
        <v>1494</v>
      </c>
      <c r="D1496" s="1">
        <v>150</v>
      </c>
    </row>
    <row r="1497" spans="2:4" x14ac:dyDescent="0.3">
      <c r="B1497" s="2">
        <v>1494</v>
      </c>
      <c r="C1497" s="1" t="s">
        <v>1495</v>
      </c>
      <c r="D1497" s="1">
        <v>305</v>
      </c>
    </row>
    <row r="1498" spans="2:4" x14ac:dyDescent="0.3">
      <c r="B1498" s="2">
        <v>1495</v>
      </c>
      <c r="C1498" s="1" t="s">
        <v>1496</v>
      </c>
      <c r="D1498" s="1">
        <v>2025</v>
      </c>
    </row>
    <row r="1499" spans="2:4" x14ac:dyDescent="0.3">
      <c r="B1499" s="2">
        <v>1496</v>
      </c>
      <c r="C1499" s="1" t="s">
        <v>1497</v>
      </c>
      <c r="D1499" s="1">
        <v>384</v>
      </c>
    </row>
    <row r="1500" spans="2:4" x14ac:dyDescent="0.3">
      <c r="B1500" s="2">
        <v>1497</v>
      </c>
      <c r="C1500" s="1" t="s">
        <v>1498</v>
      </c>
      <c r="D1500" s="1">
        <v>272</v>
      </c>
    </row>
    <row r="1501" spans="2:4" x14ac:dyDescent="0.3">
      <c r="B1501" s="2">
        <v>1498</v>
      </c>
      <c r="C1501" s="1" t="s">
        <v>1499</v>
      </c>
      <c r="D1501" s="1">
        <v>847</v>
      </c>
    </row>
    <row r="1502" spans="2:4" x14ac:dyDescent="0.3">
      <c r="B1502" s="2">
        <v>1499</v>
      </c>
      <c r="C1502" s="1" t="s">
        <v>1500</v>
      </c>
      <c r="D1502" s="1">
        <v>112</v>
      </c>
    </row>
    <row r="1503" spans="2:4" x14ac:dyDescent="0.3">
      <c r="B1503" s="2">
        <v>1500</v>
      </c>
      <c r="C1503" s="1" t="s">
        <v>1501</v>
      </c>
      <c r="D1503" s="1">
        <v>500</v>
      </c>
    </row>
    <row r="1504" spans="2:4" x14ac:dyDescent="0.3">
      <c r="B1504" s="2">
        <v>1501</v>
      </c>
      <c r="C1504" s="1" t="s">
        <v>1502</v>
      </c>
      <c r="D1504" s="1">
        <v>2816</v>
      </c>
    </row>
    <row r="1505" spans="2:4" x14ac:dyDescent="0.3">
      <c r="B1505" s="2">
        <v>1502</v>
      </c>
      <c r="C1505" s="1" t="s">
        <v>1503</v>
      </c>
      <c r="D1505" s="1">
        <v>658</v>
      </c>
    </row>
    <row r="1506" spans="2:4" x14ac:dyDescent="0.3">
      <c r="B1506" s="2">
        <v>1503</v>
      </c>
      <c r="C1506" s="1" t="s">
        <v>1504</v>
      </c>
      <c r="D1506" s="1">
        <v>565</v>
      </c>
    </row>
    <row r="1507" spans="2:4" x14ac:dyDescent="0.3">
      <c r="B1507" s="2">
        <v>1504</v>
      </c>
      <c r="C1507" s="1" t="s">
        <v>1505</v>
      </c>
      <c r="D1507" s="1">
        <v>1538</v>
      </c>
    </row>
    <row r="1508" spans="2:4" x14ac:dyDescent="0.3">
      <c r="B1508" s="2">
        <v>1505</v>
      </c>
      <c r="C1508" s="1" t="s">
        <v>1506</v>
      </c>
      <c r="D1508" s="1">
        <v>641</v>
      </c>
    </row>
    <row r="1509" spans="2:4" x14ac:dyDescent="0.3">
      <c r="B1509" s="2">
        <v>1506</v>
      </c>
      <c r="C1509" s="1" t="s">
        <v>1507</v>
      </c>
      <c r="D1509" s="1">
        <v>109</v>
      </c>
    </row>
    <row r="1510" spans="2:4" x14ac:dyDescent="0.3">
      <c r="B1510" s="2">
        <v>1507</v>
      </c>
      <c r="C1510" s="1" t="s">
        <v>1508</v>
      </c>
      <c r="D1510" s="1">
        <v>52</v>
      </c>
    </row>
    <row r="1511" spans="2:4" x14ac:dyDescent="0.3">
      <c r="B1511" s="2">
        <v>1508</v>
      </c>
      <c r="C1511" s="1" t="s">
        <v>1509</v>
      </c>
      <c r="D1511" s="1">
        <v>187</v>
      </c>
    </row>
    <row r="1512" spans="2:4" x14ac:dyDescent="0.3">
      <c r="B1512" s="2">
        <v>1509</v>
      </c>
      <c r="C1512" s="1" t="s">
        <v>1510</v>
      </c>
      <c r="D1512" s="1">
        <v>97</v>
      </c>
    </row>
    <row r="1513" spans="2:4" x14ac:dyDescent="0.3">
      <c r="B1513" s="2">
        <v>1510</v>
      </c>
      <c r="C1513" s="1" t="s">
        <v>1511</v>
      </c>
      <c r="D1513" s="1">
        <v>83</v>
      </c>
    </row>
    <row r="1514" spans="2:4" x14ac:dyDescent="0.3">
      <c r="B1514" s="2">
        <v>1511</v>
      </c>
      <c r="C1514" s="1" t="s">
        <v>1512</v>
      </c>
      <c r="D1514" s="1">
        <v>81</v>
      </c>
    </row>
    <row r="1515" spans="2:4" x14ac:dyDescent="0.3">
      <c r="B1515" s="2">
        <v>1512</v>
      </c>
      <c r="C1515" s="1" t="s">
        <v>1513</v>
      </c>
      <c r="D1515" s="1">
        <v>80</v>
      </c>
    </row>
    <row r="1516" spans="2:4" x14ac:dyDescent="0.3">
      <c r="B1516" s="2">
        <v>1513</v>
      </c>
      <c r="C1516" s="1" t="s">
        <v>1514</v>
      </c>
      <c r="D1516" s="1">
        <v>39</v>
      </c>
    </row>
    <row r="1517" spans="2:4" x14ac:dyDescent="0.3">
      <c r="B1517" s="2">
        <v>1514</v>
      </c>
      <c r="C1517" s="1" t="s">
        <v>1515</v>
      </c>
      <c r="D1517" s="1">
        <v>19</v>
      </c>
    </row>
    <row r="1518" spans="2:4" x14ac:dyDescent="0.3">
      <c r="B1518" s="2">
        <v>1515</v>
      </c>
      <c r="C1518" s="1" t="s">
        <v>1516</v>
      </c>
      <c r="D1518" s="1">
        <v>1511</v>
      </c>
    </row>
    <row r="1519" spans="2:4" x14ac:dyDescent="0.3">
      <c r="B1519" s="2">
        <v>1516</v>
      </c>
      <c r="C1519" s="1" t="s">
        <v>1517</v>
      </c>
      <c r="D1519" s="1">
        <v>274</v>
      </c>
    </row>
    <row r="1520" spans="2:4" x14ac:dyDescent="0.3">
      <c r="B1520" s="2">
        <v>1517</v>
      </c>
      <c r="C1520" s="1" t="s">
        <v>1518</v>
      </c>
      <c r="D1520" s="1">
        <v>65</v>
      </c>
    </row>
    <row r="1521" spans="2:4" x14ac:dyDescent="0.3">
      <c r="B1521" s="2">
        <v>1518</v>
      </c>
      <c r="C1521" s="1" t="s">
        <v>1519</v>
      </c>
      <c r="D1521" s="1">
        <v>78</v>
      </c>
    </row>
    <row r="1522" spans="2:4" x14ac:dyDescent="0.3">
      <c r="B1522" s="2">
        <v>1519</v>
      </c>
      <c r="C1522" s="1" t="s">
        <v>1520</v>
      </c>
      <c r="D1522" s="1">
        <v>37</v>
      </c>
    </row>
    <row r="1523" spans="2:4" x14ac:dyDescent="0.3">
      <c r="B1523" s="2">
        <v>1520</v>
      </c>
      <c r="C1523" s="1" t="s">
        <v>1521</v>
      </c>
      <c r="D1523" s="1">
        <v>41</v>
      </c>
    </row>
    <row r="1524" spans="2:4" x14ac:dyDescent="0.3">
      <c r="B1524" s="2">
        <v>1521</v>
      </c>
      <c r="C1524" s="1" t="s">
        <v>1522</v>
      </c>
      <c r="D1524" s="1">
        <v>27</v>
      </c>
    </row>
    <row r="1525" spans="2:4" x14ac:dyDescent="0.3">
      <c r="B1525" s="2">
        <v>1522</v>
      </c>
      <c r="C1525" s="1" t="s">
        <v>1523</v>
      </c>
      <c r="D1525" s="1">
        <v>51</v>
      </c>
    </row>
    <row r="1526" spans="2:4" x14ac:dyDescent="0.3">
      <c r="B1526" s="2">
        <v>1523</v>
      </c>
      <c r="C1526" s="1" t="s">
        <v>1524</v>
      </c>
      <c r="D1526" s="1">
        <v>36</v>
      </c>
    </row>
    <row r="1527" spans="2:4" x14ac:dyDescent="0.3">
      <c r="B1527" s="2">
        <v>1524</v>
      </c>
      <c r="C1527" s="1" t="s">
        <v>1525</v>
      </c>
      <c r="D1527" s="1">
        <v>39</v>
      </c>
    </row>
    <row r="1528" spans="2:4" x14ac:dyDescent="0.3">
      <c r="B1528" s="2">
        <v>1525</v>
      </c>
      <c r="C1528" s="1" t="s">
        <v>1526</v>
      </c>
      <c r="D1528" s="1">
        <v>30</v>
      </c>
    </row>
    <row r="1529" spans="2:4" x14ac:dyDescent="0.3">
      <c r="B1529" s="2">
        <v>1526</v>
      </c>
      <c r="C1529" s="1" t="s">
        <v>1527</v>
      </c>
      <c r="D1529" s="1">
        <v>408</v>
      </c>
    </row>
    <row r="1530" spans="2:4" x14ac:dyDescent="0.3">
      <c r="B1530" s="2">
        <v>1527</v>
      </c>
      <c r="C1530" s="1" t="s">
        <v>1528</v>
      </c>
      <c r="D1530" s="1">
        <v>2075</v>
      </c>
    </row>
    <row r="1531" spans="2:4" x14ac:dyDescent="0.3">
      <c r="B1531" s="2">
        <v>1528</v>
      </c>
      <c r="C1531" s="1" t="s">
        <v>1529</v>
      </c>
      <c r="D1531" s="1">
        <v>123</v>
      </c>
    </row>
    <row r="1532" spans="2:4" x14ac:dyDescent="0.3">
      <c r="B1532" s="2">
        <v>1529</v>
      </c>
      <c r="C1532" s="1" t="s">
        <v>1530</v>
      </c>
      <c r="D1532" s="1">
        <v>92</v>
      </c>
    </row>
    <row r="1533" spans="2:4" x14ac:dyDescent="0.3">
      <c r="B1533" s="2">
        <v>1530</v>
      </c>
      <c r="C1533" s="1" t="s">
        <v>1531</v>
      </c>
      <c r="D1533" s="1">
        <v>190</v>
      </c>
    </row>
    <row r="1534" spans="2:4" x14ac:dyDescent="0.3">
      <c r="B1534" s="2">
        <v>1531</v>
      </c>
      <c r="C1534" s="1" t="s">
        <v>1532</v>
      </c>
      <c r="D1534" s="1">
        <v>540</v>
      </c>
    </row>
    <row r="1535" spans="2:4" x14ac:dyDescent="0.3">
      <c r="B1535" s="2">
        <v>1532</v>
      </c>
      <c r="C1535" s="1" t="s">
        <v>1533</v>
      </c>
      <c r="D1535" s="1">
        <v>439</v>
      </c>
    </row>
    <row r="1536" spans="2:4" x14ac:dyDescent="0.3">
      <c r="B1536" s="2">
        <v>1533</v>
      </c>
      <c r="C1536" s="1" t="s">
        <v>1534</v>
      </c>
      <c r="D1536" s="1">
        <v>124</v>
      </c>
    </row>
    <row r="1537" spans="2:4" x14ac:dyDescent="0.3">
      <c r="B1537" s="2">
        <v>1534</v>
      </c>
      <c r="C1537" s="1" t="s">
        <v>1535</v>
      </c>
      <c r="D1537" s="1">
        <v>7</v>
      </c>
    </row>
    <row r="1538" spans="2:4" x14ac:dyDescent="0.3">
      <c r="B1538" s="2">
        <v>1535</v>
      </c>
      <c r="C1538" s="1" t="s">
        <v>1536</v>
      </c>
      <c r="D1538" s="1">
        <v>328</v>
      </c>
    </row>
    <row r="1539" spans="2:4" x14ac:dyDescent="0.3">
      <c r="B1539" s="2">
        <v>1536</v>
      </c>
      <c r="C1539" s="1" t="s">
        <v>1537</v>
      </c>
      <c r="D1539" s="1">
        <v>93</v>
      </c>
    </row>
    <row r="1540" spans="2:4" x14ac:dyDescent="0.3">
      <c r="B1540" s="2">
        <v>1537</v>
      </c>
      <c r="C1540" s="1" t="s">
        <v>1538</v>
      </c>
      <c r="D1540" s="1">
        <v>194</v>
      </c>
    </row>
    <row r="1541" spans="2:4" x14ac:dyDescent="0.3">
      <c r="B1541" s="2">
        <v>1538</v>
      </c>
      <c r="C1541" s="1" t="s">
        <v>1539</v>
      </c>
      <c r="D1541" s="1">
        <v>66</v>
      </c>
    </row>
    <row r="1542" spans="2:4" x14ac:dyDescent="0.3">
      <c r="B1542" s="2">
        <v>1539</v>
      </c>
      <c r="C1542" s="1" t="s">
        <v>1540</v>
      </c>
      <c r="D1542" s="1">
        <v>123</v>
      </c>
    </row>
    <row r="1543" spans="2:4" x14ac:dyDescent="0.3">
      <c r="B1543" s="2">
        <v>1540</v>
      </c>
      <c r="C1543" s="1" t="s">
        <v>1541</v>
      </c>
      <c r="D1543" s="1">
        <v>82</v>
      </c>
    </row>
    <row r="1544" spans="2:4" x14ac:dyDescent="0.3">
      <c r="B1544" s="2">
        <v>1541</v>
      </c>
      <c r="C1544" s="1" t="s">
        <v>1542</v>
      </c>
      <c r="D1544" s="1">
        <v>53</v>
      </c>
    </row>
    <row r="1545" spans="2:4" x14ac:dyDescent="0.3">
      <c r="B1545" s="2">
        <v>1542</v>
      </c>
      <c r="C1545" s="1" t="s">
        <v>1543</v>
      </c>
      <c r="D1545" s="1">
        <v>583</v>
      </c>
    </row>
    <row r="1546" spans="2:4" x14ac:dyDescent="0.3">
      <c r="B1546" s="2">
        <v>1543</v>
      </c>
      <c r="C1546" s="1" t="s">
        <v>1544</v>
      </c>
      <c r="D1546" s="1">
        <v>183</v>
      </c>
    </row>
    <row r="1547" spans="2:4" x14ac:dyDescent="0.3">
      <c r="B1547" s="2">
        <v>1544</v>
      </c>
      <c r="C1547" s="1" t="s">
        <v>1545</v>
      </c>
      <c r="D1547" s="1">
        <v>146</v>
      </c>
    </row>
    <row r="1548" spans="2:4" x14ac:dyDescent="0.3">
      <c r="B1548" s="2">
        <v>1545</v>
      </c>
      <c r="C1548" s="1" t="s">
        <v>1546</v>
      </c>
      <c r="D1548" s="1">
        <v>273</v>
      </c>
    </row>
    <row r="1549" spans="2:4" x14ac:dyDescent="0.3">
      <c r="B1549" s="2">
        <v>1546</v>
      </c>
      <c r="C1549" s="1" t="s">
        <v>1547</v>
      </c>
      <c r="D1549" s="1">
        <v>234</v>
      </c>
    </row>
    <row r="1550" spans="2:4" x14ac:dyDescent="0.3">
      <c r="B1550" s="2">
        <v>1547</v>
      </c>
      <c r="C1550" s="1" t="s">
        <v>1548</v>
      </c>
      <c r="D1550" s="1">
        <v>89</v>
      </c>
    </row>
    <row r="1551" spans="2:4" x14ac:dyDescent="0.3">
      <c r="B1551" s="2">
        <v>1548</v>
      </c>
      <c r="C1551" s="1" t="s">
        <v>1549</v>
      </c>
      <c r="D1551" s="1">
        <v>894</v>
      </c>
    </row>
    <row r="1552" spans="2:4" x14ac:dyDescent="0.3">
      <c r="B1552" s="2">
        <v>1549</v>
      </c>
      <c r="C1552" s="1" t="s">
        <v>1550</v>
      </c>
      <c r="D1552" s="1">
        <v>4459</v>
      </c>
    </row>
    <row r="1553" spans="2:4" x14ac:dyDescent="0.3">
      <c r="B1553" s="2">
        <v>1550</v>
      </c>
      <c r="C1553" s="1" t="s">
        <v>1551</v>
      </c>
      <c r="D1553" s="1">
        <v>1825</v>
      </c>
    </row>
    <row r="1554" spans="2:4" x14ac:dyDescent="0.3">
      <c r="B1554" s="2">
        <v>1551</v>
      </c>
      <c r="C1554" s="1" t="s">
        <v>1552</v>
      </c>
      <c r="D1554" s="1">
        <v>1617</v>
      </c>
    </row>
    <row r="1555" spans="2:4" x14ac:dyDescent="0.3">
      <c r="B1555" s="2">
        <v>1552</v>
      </c>
      <c r="C1555" s="1" t="s">
        <v>1553</v>
      </c>
      <c r="D1555" s="1">
        <v>269</v>
      </c>
    </row>
    <row r="1556" spans="2:4" x14ac:dyDescent="0.3">
      <c r="B1556" s="2">
        <v>1553</v>
      </c>
      <c r="C1556" s="1" t="s">
        <v>1554</v>
      </c>
      <c r="D1556" s="1">
        <v>138</v>
      </c>
    </row>
    <row r="1557" spans="2:4" x14ac:dyDescent="0.3">
      <c r="B1557" s="2">
        <v>1554</v>
      </c>
      <c r="C1557" s="1" t="s">
        <v>1555</v>
      </c>
      <c r="D1557" s="1">
        <v>202</v>
      </c>
    </row>
    <row r="1558" spans="2:4" x14ac:dyDescent="0.3">
      <c r="B1558" s="2">
        <v>1555</v>
      </c>
      <c r="C1558" s="1" t="s">
        <v>1556</v>
      </c>
      <c r="D1558" s="1">
        <v>2675</v>
      </c>
    </row>
    <row r="1559" spans="2:4" x14ac:dyDescent="0.3">
      <c r="B1559" s="2">
        <v>1556</v>
      </c>
      <c r="C1559" s="1" t="s">
        <v>1557</v>
      </c>
      <c r="D1559" s="1">
        <v>1284</v>
      </c>
    </row>
    <row r="1560" spans="2:4" x14ac:dyDescent="0.3">
      <c r="B1560" s="2">
        <v>1557</v>
      </c>
      <c r="C1560" s="1" t="s">
        <v>1558</v>
      </c>
      <c r="D1560" s="1">
        <v>792</v>
      </c>
    </row>
    <row r="1561" spans="2:4" x14ac:dyDescent="0.3">
      <c r="B1561" s="2">
        <v>1558</v>
      </c>
      <c r="C1561" s="1" t="s">
        <v>1559</v>
      </c>
      <c r="D1561" s="1">
        <v>203</v>
      </c>
    </row>
    <row r="1562" spans="2:4" x14ac:dyDescent="0.3">
      <c r="B1562" s="2">
        <v>1559</v>
      </c>
      <c r="C1562" s="1" t="s">
        <v>1560</v>
      </c>
      <c r="D1562" s="1">
        <v>90</v>
      </c>
    </row>
    <row r="1563" spans="2:4" x14ac:dyDescent="0.3">
      <c r="B1563" s="2">
        <v>1560</v>
      </c>
      <c r="C1563" s="1" t="s">
        <v>1561</v>
      </c>
      <c r="D1563" s="1">
        <v>63</v>
      </c>
    </row>
    <row r="1564" spans="2:4" x14ac:dyDescent="0.3">
      <c r="B1564" s="2">
        <v>1561</v>
      </c>
      <c r="C1564" s="1" t="s">
        <v>1562</v>
      </c>
      <c r="D1564" s="1">
        <v>89</v>
      </c>
    </row>
    <row r="1565" spans="2:4" x14ac:dyDescent="0.3">
      <c r="B1565" s="2">
        <v>1562</v>
      </c>
      <c r="C1565" s="1" t="s">
        <v>1563</v>
      </c>
      <c r="D1565" s="1">
        <v>217</v>
      </c>
    </row>
    <row r="1566" spans="2:4" x14ac:dyDescent="0.3">
      <c r="B1566" s="2">
        <v>1563</v>
      </c>
      <c r="C1566" s="1" t="s">
        <v>1564</v>
      </c>
      <c r="D1566" s="1">
        <v>40</v>
      </c>
    </row>
    <row r="1567" spans="2:4" x14ac:dyDescent="0.3">
      <c r="B1567" s="2">
        <v>1564</v>
      </c>
      <c r="C1567" s="1" t="s">
        <v>1565</v>
      </c>
      <c r="D1567" s="1">
        <v>83</v>
      </c>
    </row>
    <row r="1568" spans="2:4" x14ac:dyDescent="0.3">
      <c r="B1568" s="2">
        <v>1565</v>
      </c>
      <c r="C1568" s="1" t="s">
        <v>1566</v>
      </c>
      <c r="D1568" s="1">
        <v>95</v>
      </c>
    </row>
    <row r="1569" spans="2:4" x14ac:dyDescent="0.3">
      <c r="B1569" s="2">
        <v>1566</v>
      </c>
      <c r="C1569" s="1" t="s">
        <v>1567</v>
      </c>
      <c r="D1569" s="1">
        <v>534</v>
      </c>
    </row>
    <row r="1570" spans="2:4" x14ac:dyDescent="0.3">
      <c r="B1570" s="2">
        <v>1567</v>
      </c>
      <c r="C1570" s="1" t="s">
        <v>1568</v>
      </c>
      <c r="D1570" s="1">
        <v>5824</v>
      </c>
    </row>
    <row r="1571" spans="2:4" x14ac:dyDescent="0.3">
      <c r="B1571" s="2">
        <v>1568</v>
      </c>
      <c r="C1571" s="1" t="s">
        <v>1569</v>
      </c>
      <c r="D1571" s="1">
        <v>691</v>
      </c>
    </row>
    <row r="1572" spans="2:4" x14ac:dyDescent="0.3">
      <c r="B1572" s="2">
        <v>1569</v>
      </c>
      <c r="C1572" s="1" t="s">
        <v>1570</v>
      </c>
      <c r="D1572" s="1">
        <v>8273</v>
      </c>
    </row>
    <row r="1573" spans="2:4" x14ac:dyDescent="0.3">
      <c r="B1573" s="2">
        <v>1570</v>
      </c>
      <c r="C1573" s="1" t="s">
        <v>1571</v>
      </c>
      <c r="D1573" s="1">
        <v>352</v>
      </c>
    </row>
    <row r="1574" spans="2:4" x14ac:dyDescent="0.3">
      <c r="B1574" s="2">
        <v>1571</v>
      </c>
      <c r="C1574" s="1" t="s">
        <v>1572</v>
      </c>
      <c r="D1574" s="1">
        <v>92</v>
      </c>
    </row>
    <row r="1575" spans="2:4" x14ac:dyDescent="0.3">
      <c r="B1575" s="2">
        <v>1572</v>
      </c>
      <c r="C1575" s="1" t="s">
        <v>1573</v>
      </c>
      <c r="D1575" s="1">
        <v>1589</v>
      </c>
    </row>
    <row r="1576" spans="2:4" x14ac:dyDescent="0.3">
      <c r="B1576" s="2">
        <v>1573</v>
      </c>
      <c r="C1576" s="1" t="s">
        <v>1574</v>
      </c>
      <c r="D1576" s="1">
        <v>1256</v>
      </c>
    </row>
    <row r="1577" spans="2:4" x14ac:dyDescent="0.3">
      <c r="B1577" s="2">
        <v>1574</v>
      </c>
      <c r="C1577" s="1" t="s">
        <v>1575</v>
      </c>
      <c r="D1577" s="1">
        <v>2963</v>
      </c>
    </row>
    <row r="1578" spans="2:4" x14ac:dyDescent="0.3">
      <c r="B1578" s="2">
        <v>1575</v>
      </c>
      <c r="C1578" s="1" t="s">
        <v>1576</v>
      </c>
      <c r="D1578" s="1">
        <v>3606</v>
      </c>
    </row>
    <row r="1579" spans="2:4" x14ac:dyDescent="0.3">
      <c r="B1579" s="2">
        <v>1576</v>
      </c>
      <c r="C1579" s="1" t="s">
        <v>1577</v>
      </c>
      <c r="D1579" s="1">
        <v>368</v>
      </c>
    </row>
    <row r="1580" spans="2:4" x14ac:dyDescent="0.3">
      <c r="B1580" s="2">
        <v>1577</v>
      </c>
      <c r="C1580" s="1" t="s">
        <v>1578</v>
      </c>
      <c r="D1580" s="1">
        <v>2125</v>
      </c>
    </row>
    <row r="1581" spans="2:4" x14ac:dyDescent="0.3">
      <c r="B1581" s="2">
        <v>1578</v>
      </c>
      <c r="C1581" s="1" t="s">
        <v>1579</v>
      </c>
      <c r="D1581" s="1">
        <v>2518</v>
      </c>
    </row>
    <row r="1582" spans="2:4" x14ac:dyDescent="0.3">
      <c r="B1582" s="2">
        <v>1579</v>
      </c>
      <c r="C1582" s="1" t="s">
        <v>1580</v>
      </c>
      <c r="D1582" s="1">
        <v>5044</v>
      </c>
    </row>
    <row r="1583" spans="2:4" x14ac:dyDescent="0.3">
      <c r="B1583" s="2">
        <v>1580</v>
      </c>
      <c r="C1583" s="1" t="s">
        <v>1581</v>
      </c>
      <c r="D1583" s="1">
        <v>1078</v>
      </c>
    </row>
    <row r="1584" spans="2:4" x14ac:dyDescent="0.3">
      <c r="B1584" s="2">
        <v>1581</v>
      </c>
      <c r="C1584" s="1" t="s">
        <v>1582</v>
      </c>
      <c r="D1584" s="1">
        <v>4409</v>
      </c>
    </row>
    <row r="1585" spans="2:4" x14ac:dyDescent="0.3">
      <c r="B1585" s="2">
        <v>1582</v>
      </c>
      <c r="C1585" s="1" t="s">
        <v>1583</v>
      </c>
      <c r="D1585" s="1">
        <v>11515</v>
      </c>
    </row>
    <row r="1586" spans="2:4" x14ac:dyDescent="0.3">
      <c r="B1586" s="2">
        <v>1583</v>
      </c>
      <c r="C1586" s="1" t="s">
        <v>1584</v>
      </c>
      <c r="D1586" s="1">
        <v>127</v>
      </c>
    </row>
    <row r="1587" spans="2:4" x14ac:dyDescent="0.3">
      <c r="B1587" s="2">
        <v>1584</v>
      </c>
      <c r="C1587" s="1" t="s">
        <v>1585</v>
      </c>
      <c r="D1587" s="1">
        <v>8816</v>
      </c>
    </row>
    <row r="1588" spans="2:4" x14ac:dyDescent="0.3">
      <c r="B1588" s="2">
        <v>1585</v>
      </c>
      <c r="C1588" s="1" t="s">
        <v>1586</v>
      </c>
      <c r="D1588" s="1">
        <v>3996</v>
      </c>
    </row>
    <row r="1589" spans="2:4" x14ac:dyDescent="0.3">
      <c r="B1589" s="2">
        <v>1586</v>
      </c>
      <c r="C1589" s="1" t="s">
        <v>1587</v>
      </c>
      <c r="D1589" s="1">
        <v>239</v>
      </c>
    </row>
    <row r="1590" spans="2:4" x14ac:dyDescent="0.3">
      <c r="B1590" s="2">
        <v>1587</v>
      </c>
      <c r="C1590" s="1" t="s">
        <v>1588</v>
      </c>
      <c r="D1590" s="1">
        <v>179</v>
      </c>
    </row>
    <row r="1591" spans="2:4" x14ac:dyDescent="0.3">
      <c r="B1591" s="2">
        <v>1588</v>
      </c>
      <c r="C1591" s="1" t="s">
        <v>1589</v>
      </c>
      <c r="D1591" s="1">
        <v>217</v>
      </c>
    </row>
    <row r="1592" spans="2:4" x14ac:dyDescent="0.3">
      <c r="B1592" s="2">
        <v>1589</v>
      </c>
      <c r="C1592" s="1" t="s">
        <v>1590</v>
      </c>
      <c r="D1592" s="1">
        <v>168</v>
      </c>
    </row>
    <row r="1593" spans="2:4" x14ac:dyDescent="0.3">
      <c r="B1593" s="2">
        <v>1590</v>
      </c>
      <c r="C1593" s="1" t="s">
        <v>1591</v>
      </c>
      <c r="D1593" s="1">
        <v>91</v>
      </c>
    </row>
    <row r="1594" spans="2:4" x14ac:dyDescent="0.3">
      <c r="B1594" s="2">
        <v>1591</v>
      </c>
      <c r="C1594" s="1" t="s">
        <v>1592</v>
      </c>
      <c r="D1594" s="1">
        <v>3</v>
      </c>
    </row>
    <row r="1595" spans="2:4" x14ac:dyDescent="0.3">
      <c r="B1595" s="2">
        <v>1592</v>
      </c>
      <c r="C1595" s="1" t="s">
        <v>1593</v>
      </c>
      <c r="D1595" s="1">
        <v>38</v>
      </c>
    </row>
    <row r="1596" spans="2:4" x14ac:dyDescent="0.3">
      <c r="B1596" s="2">
        <v>1593</v>
      </c>
      <c r="C1596" s="1" t="s">
        <v>1594</v>
      </c>
      <c r="D1596" s="1">
        <v>363</v>
      </c>
    </row>
    <row r="1597" spans="2:4" x14ac:dyDescent="0.3">
      <c r="B1597" s="2">
        <v>1594</v>
      </c>
      <c r="C1597" s="1" t="s">
        <v>1595</v>
      </c>
      <c r="D1597" s="1">
        <v>305</v>
      </c>
    </row>
    <row r="1598" spans="2:4" x14ac:dyDescent="0.3">
      <c r="B1598" s="2">
        <v>1595</v>
      </c>
      <c r="C1598" s="1" t="s">
        <v>1596</v>
      </c>
      <c r="D1598" s="1">
        <v>1281</v>
      </c>
    </row>
    <row r="1599" spans="2:4" x14ac:dyDescent="0.3">
      <c r="B1599" s="2">
        <v>1596</v>
      </c>
      <c r="C1599" s="1" t="s">
        <v>1597</v>
      </c>
      <c r="D1599" s="1">
        <v>429</v>
      </c>
    </row>
    <row r="1600" spans="2:4" x14ac:dyDescent="0.3">
      <c r="B1600" s="2">
        <v>1597</v>
      </c>
      <c r="C1600" s="1" t="s">
        <v>1598</v>
      </c>
      <c r="D1600" s="1">
        <v>391</v>
      </c>
    </row>
    <row r="1601" spans="2:4" x14ac:dyDescent="0.3">
      <c r="B1601" s="2">
        <v>1598</v>
      </c>
      <c r="C1601" s="1" t="s">
        <v>1599</v>
      </c>
      <c r="D1601" s="1">
        <v>112</v>
      </c>
    </row>
    <row r="1602" spans="2:4" x14ac:dyDescent="0.3">
      <c r="B1602" s="2">
        <v>1599</v>
      </c>
      <c r="C1602" s="1" t="s">
        <v>1600</v>
      </c>
      <c r="D1602" s="1">
        <v>544</v>
      </c>
    </row>
    <row r="1603" spans="2:4" x14ac:dyDescent="0.3">
      <c r="B1603" s="2">
        <v>1600</v>
      </c>
      <c r="C1603" s="1" t="s">
        <v>1601</v>
      </c>
      <c r="D1603" s="1">
        <v>71</v>
      </c>
    </row>
    <row r="1604" spans="2:4" x14ac:dyDescent="0.3">
      <c r="B1604" s="2">
        <v>1601</v>
      </c>
      <c r="C1604" s="1" t="s">
        <v>1602</v>
      </c>
      <c r="D1604" s="1">
        <v>171</v>
      </c>
    </row>
    <row r="1605" spans="2:4" x14ac:dyDescent="0.3">
      <c r="B1605" s="2">
        <v>1602</v>
      </c>
      <c r="C1605" s="1" t="s">
        <v>1603</v>
      </c>
      <c r="D1605" s="1">
        <v>14</v>
      </c>
    </row>
    <row r="1606" spans="2:4" x14ac:dyDescent="0.3">
      <c r="B1606" s="2">
        <v>1603</v>
      </c>
      <c r="C1606" s="1" t="s">
        <v>1604</v>
      </c>
      <c r="D1606" s="1">
        <v>1721</v>
      </c>
    </row>
    <row r="1607" spans="2:4" x14ac:dyDescent="0.3">
      <c r="B1607" s="2">
        <v>1604</v>
      </c>
      <c r="C1607" s="1" t="s">
        <v>1605</v>
      </c>
      <c r="D1607" s="1">
        <v>5137</v>
      </c>
    </row>
    <row r="1608" spans="2:4" x14ac:dyDescent="0.3">
      <c r="B1608" s="2">
        <v>1605</v>
      </c>
      <c r="C1608" s="1" t="s">
        <v>1606</v>
      </c>
      <c r="D1608" s="1">
        <v>2911</v>
      </c>
    </row>
    <row r="1609" spans="2:4" x14ac:dyDescent="0.3">
      <c r="B1609" s="2">
        <v>1606</v>
      </c>
      <c r="C1609" s="1" t="s">
        <v>1607</v>
      </c>
      <c r="D1609" s="1">
        <v>1404</v>
      </c>
    </row>
    <row r="1610" spans="2:4" x14ac:dyDescent="0.3">
      <c r="B1610" s="2">
        <v>1607</v>
      </c>
      <c r="C1610" s="1" t="s">
        <v>1608</v>
      </c>
      <c r="D1610" s="1">
        <v>11881</v>
      </c>
    </row>
    <row r="1611" spans="2:4" x14ac:dyDescent="0.3">
      <c r="B1611" s="2">
        <v>1608</v>
      </c>
      <c r="C1611" s="1" t="s">
        <v>1609</v>
      </c>
      <c r="D1611" s="1">
        <v>8568</v>
      </c>
    </row>
    <row r="1612" spans="2:4" x14ac:dyDescent="0.3">
      <c r="B1612" s="2">
        <v>1609</v>
      </c>
      <c r="C1612" s="1" t="s">
        <v>1610</v>
      </c>
      <c r="D1612" s="1">
        <v>30382</v>
      </c>
    </row>
    <row r="1613" spans="2:4" x14ac:dyDescent="0.3">
      <c r="B1613" s="2">
        <v>1610</v>
      </c>
      <c r="C1613" s="1" t="s">
        <v>1611</v>
      </c>
      <c r="D1613" s="1">
        <v>14603</v>
      </c>
    </row>
    <row r="1614" spans="2:4" x14ac:dyDescent="0.3">
      <c r="B1614" s="2">
        <v>1611</v>
      </c>
      <c r="C1614" s="1" t="s">
        <v>1612</v>
      </c>
      <c r="D1614" s="1">
        <v>18903</v>
      </c>
    </row>
    <row r="1615" spans="2:4" x14ac:dyDescent="0.3">
      <c r="B1615" s="2">
        <v>1612</v>
      </c>
      <c r="C1615" s="1" t="s">
        <v>1613</v>
      </c>
      <c r="D1615" s="1">
        <v>18464</v>
      </c>
    </row>
    <row r="1616" spans="2:4" x14ac:dyDescent="0.3">
      <c r="B1616" s="2">
        <v>1613</v>
      </c>
      <c r="C1616" s="1" t="s">
        <v>1614</v>
      </c>
      <c r="D1616" s="1">
        <v>13589</v>
      </c>
    </row>
    <row r="1617" spans="2:4" x14ac:dyDescent="0.3">
      <c r="B1617" s="2">
        <v>1614</v>
      </c>
      <c r="C1617" s="1" t="s">
        <v>1615</v>
      </c>
      <c r="D1617" s="1">
        <v>1062</v>
      </c>
    </row>
    <row r="1618" spans="2:4" x14ac:dyDescent="0.3">
      <c r="B1618" s="2">
        <v>1615</v>
      </c>
      <c r="C1618" s="1" t="s">
        <v>1616</v>
      </c>
      <c r="D1618" s="1">
        <v>83</v>
      </c>
    </row>
    <row r="1619" spans="2:4" x14ac:dyDescent="0.3">
      <c r="B1619" s="2">
        <v>1616</v>
      </c>
      <c r="C1619" s="1" t="s">
        <v>1617</v>
      </c>
      <c r="D1619" s="1">
        <v>3965</v>
      </c>
    </row>
    <row r="1620" spans="2:4" x14ac:dyDescent="0.3">
      <c r="B1620" s="2">
        <v>1617</v>
      </c>
      <c r="C1620" s="1" t="s">
        <v>1618</v>
      </c>
      <c r="D1620" s="1">
        <v>123</v>
      </c>
    </row>
    <row r="1621" spans="2:4" x14ac:dyDescent="0.3">
      <c r="B1621" s="2">
        <v>1618</v>
      </c>
      <c r="C1621" s="1" t="s">
        <v>1619</v>
      </c>
      <c r="D1621" s="1">
        <v>95</v>
      </c>
    </row>
    <row r="1622" spans="2:4" x14ac:dyDescent="0.3">
      <c r="B1622" s="2">
        <v>1619</v>
      </c>
      <c r="C1622" s="1" t="s">
        <v>1620</v>
      </c>
      <c r="D1622" s="1">
        <v>259</v>
      </c>
    </row>
    <row r="1623" spans="2:4" x14ac:dyDescent="0.3">
      <c r="B1623" s="2">
        <v>1620</v>
      </c>
      <c r="C1623" s="1" t="s">
        <v>1621</v>
      </c>
      <c r="D1623" s="1">
        <v>5967</v>
      </c>
    </row>
    <row r="1624" spans="2:4" x14ac:dyDescent="0.3">
      <c r="B1624" s="2">
        <v>1621</v>
      </c>
      <c r="C1624" s="1" t="s">
        <v>1622</v>
      </c>
      <c r="D1624" s="1">
        <v>2291</v>
      </c>
    </row>
    <row r="1625" spans="2:4" x14ac:dyDescent="0.3">
      <c r="B1625" s="2">
        <v>1622</v>
      </c>
      <c r="C1625" s="1" t="s">
        <v>1623</v>
      </c>
      <c r="D1625" s="1">
        <v>176</v>
      </c>
    </row>
    <row r="1626" spans="2:4" x14ac:dyDescent="0.3">
      <c r="B1626" s="2">
        <v>1623</v>
      </c>
      <c r="C1626" s="1" t="s">
        <v>1624</v>
      </c>
      <c r="D1626" s="1">
        <v>242</v>
      </c>
    </row>
    <row r="1627" spans="2:4" x14ac:dyDescent="0.3">
      <c r="B1627" s="2">
        <v>1624</v>
      </c>
      <c r="C1627" s="1" t="s">
        <v>1625</v>
      </c>
      <c r="D1627" s="1">
        <v>89</v>
      </c>
    </row>
    <row r="1628" spans="2:4" x14ac:dyDescent="0.3">
      <c r="B1628" s="2">
        <v>1625</v>
      </c>
      <c r="C1628" s="1" t="s">
        <v>1626</v>
      </c>
      <c r="D1628" s="1">
        <v>157</v>
      </c>
    </row>
    <row r="1629" spans="2:4" x14ac:dyDescent="0.3">
      <c r="B1629" s="2">
        <v>1626</v>
      </c>
      <c r="C1629" s="1" t="s">
        <v>1627</v>
      </c>
      <c r="D1629" s="1">
        <v>52</v>
      </c>
    </row>
    <row r="1630" spans="2:4" x14ac:dyDescent="0.3">
      <c r="B1630" s="2">
        <v>1627</v>
      </c>
      <c r="C1630" s="1" t="s">
        <v>1628</v>
      </c>
      <c r="D1630" s="1">
        <v>165</v>
      </c>
    </row>
    <row r="1631" spans="2:4" x14ac:dyDescent="0.3">
      <c r="B1631" s="2">
        <v>1628</v>
      </c>
      <c r="C1631" s="1" t="s">
        <v>1629</v>
      </c>
      <c r="D1631" s="1">
        <v>1190</v>
      </c>
    </row>
    <row r="1632" spans="2:4" x14ac:dyDescent="0.3">
      <c r="B1632" s="2">
        <v>1629</v>
      </c>
      <c r="C1632" s="1" t="s">
        <v>1630</v>
      </c>
      <c r="D1632" s="1">
        <v>202</v>
      </c>
    </row>
    <row r="1633" spans="2:4" x14ac:dyDescent="0.3">
      <c r="B1633" s="2">
        <v>1630</v>
      </c>
      <c r="C1633" s="1" t="s">
        <v>1631</v>
      </c>
      <c r="D1633" s="1">
        <v>49</v>
      </c>
    </row>
    <row r="1634" spans="2:4" x14ac:dyDescent="0.3">
      <c r="B1634" s="2">
        <v>1631</v>
      </c>
      <c r="C1634" s="1" t="s">
        <v>1632</v>
      </c>
      <c r="D1634" s="1">
        <v>511</v>
      </c>
    </row>
    <row r="1635" spans="2:4" x14ac:dyDescent="0.3">
      <c r="B1635" s="2">
        <v>1632</v>
      </c>
      <c r="C1635" s="1" t="s">
        <v>1633</v>
      </c>
      <c r="D1635" s="1">
        <v>514</v>
      </c>
    </row>
    <row r="1636" spans="2:4" x14ac:dyDescent="0.3">
      <c r="B1636" s="2">
        <v>1633</v>
      </c>
      <c r="C1636" s="1" t="s">
        <v>1634</v>
      </c>
      <c r="D1636" s="1">
        <v>6618</v>
      </c>
    </row>
    <row r="1637" spans="2:4" x14ac:dyDescent="0.3">
      <c r="B1637" s="2">
        <v>1634</v>
      </c>
      <c r="C1637" s="1" t="s">
        <v>1635</v>
      </c>
      <c r="D1637" s="1">
        <v>2391</v>
      </c>
    </row>
    <row r="1638" spans="2:4" x14ac:dyDescent="0.3">
      <c r="B1638" s="2">
        <v>1635</v>
      </c>
      <c r="C1638" s="1" t="s">
        <v>1636</v>
      </c>
      <c r="D1638" s="1">
        <v>933</v>
      </c>
    </row>
    <row r="1639" spans="2:4" x14ac:dyDescent="0.3">
      <c r="B1639" s="2">
        <v>1636</v>
      </c>
      <c r="C1639" s="1" t="s">
        <v>1637</v>
      </c>
      <c r="D1639" s="1">
        <v>180</v>
      </c>
    </row>
    <row r="1640" spans="2:4" x14ac:dyDescent="0.3">
      <c r="B1640" s="2">
        <v>1637</v>
      </c>
      <c r="C1640" s="1" t="s">
        <v>1638</v>
      </c>
      <c r="D1640" s="1">
        <v>791</v>
      </c>
    </row>
    <row r="1641" spans="2:4" x14ac:dyDescent="0.3">
      <c r="B1641" s="2">
        <v>1638</v>
      </c>
      <c r="C1641" s="1" t="s">
        <v>1639</v>
      </c>
      <c r="D1641" s="1">
        <v>1072</v>
      </c>
    </row>
    <row r="1642" spans="2:4" x14ac:dyDescent="0.3">
      <c r="B1642" s="2">
        <v>1639</v>
      </c>
      <c r="C1642" s="1" t="s">
        <v>1640</v>
      </c>
      <c r="D1642" s="1">
        <v>334</v>
      </c>
    </row>
    <row r="1643" spans="2:4" x14ac:dyDescent="0.3">
      <c r="B1643" s="2">
        <v>1640</v>
      </c>
      <c r="C1643" s="1" t="s">
        <v>1641</v>
      </c>
      <c r="D1643" s="1">
        <v>490</v>
      </c>
    </row>
    <row r="1644" spans="2:4" x14ac:dyDescent="0.3">
      <c r="B1644" s="2">
        <v>1641</v>
      </c>
      <c r="C1644" s="1" t="s">
        <v>1642</v>
      </c>
      <c r="D1644" s="1">
        <v>790</v>
      </c>
    </row>
    <row r="1645" spans="2:4" x14ac:dyDescent="0.3">
      <c r="B1645" s="2">
        <v>1642</v>
      </c>
      <c r="C1645" s="1" t="s">
        <v>1643</v>
      </c>
      <c r="D1645" s="1">
        <v>430</v>
      </c>
    </row>
    <row r="1646" spans="2:4" x14ac:dyDescent="0.3">
      <c r="B1646" s="2">
        <v>1643</v>
      </c>
      <c r="C1646" s="1" t="s">
        <v>1644</v>
      </c>
      <c r="D1646" s="1">
        <v>261</v>
      </c>
    </row>
    <row r="1647" spans="2:4" x14ac:dyDescent="0.3">
      <c r="B1647" s="2">
        <v>1644</v>
      </c>
      <c r="C1647" s="1" t="s">
        <v>1645</v>
      </c>
      <c r="D1647" s="1">
        <v>38</v>
      </c>
    </row>
    <row r="1648" spans="2:4" x14ac:dyDescent="0.3">
      <c r="B1648" s="2">
        <v>1645</v>
      </c>
      <c r="C1648" s="1" t="s">
        <v>1646</v>
      </c>
      <c r="D1648" s="1">
        <v>283</v>
      </c>
    </row>
    <row r="1649" spans="2:4" x14ac:dyDescent="0.3">
      <c r="B1649" s="2">
        <v>1646</v>
      </c>
      <c r="C1649" s="1" t="s">
        <v>1647</v>
      </c>
      <c r="D1649" s="1">
        <v>208</v>
      </c>
    </row>
    <row r="1650" spans="2:4" x14ac:dyDescent="0.3">
      <c r="B1650" s="2">
        <v>1647</v>
      </c>
      <c r="C1650" s="1" t="s">
        <v>1648</v>
      </c>
      <c r="D1650" s="1">
        <v>1204</v>
      </c>
    </row>
    <row r="1651" spans="2:4" x14ac:dyDescent="0.3">
      <c r="B1651" s="2">
        <v>1648</v>
      </c>
      <c r="C1651" s="1" t="s">
        <v>1649</v>
      </c>
      <c r="D1651" s="1">
        <v>949</v>
      </c>
    </row>
    <row r="1652" spans="2:4" x14ac:dyDescent="0.3">
      <c r="B1652" s="2">
        <v>1649</v>
      </c>
      <c r="C1652" s="1" t="s">
        <v>1650</v>
      </c>
      <c r="D1652" s="1">
        <v>175</v>
      </c>
    </row>
    <row r="1653" spans="2:4" x14ac:dyDescent="0.3">
      <c r="B1653" s="2">
        <v>1650</v>
      </c>
      <c r="C1653" s="1" t="s">
        <v>1651</v>
      </c>
      <c r="D1653" s="1">
        <v>133</v>
      </c>
    </row>
    <row r="1654" spans="2:4" x14ac:dyDescent="0.3">
      <c r="B1654" s="2">
        <v>1651</v>
      </c>
      <c r="C1654" s="1" t="s">
        <v>1652</v>
      </c>
      <c r="D1654" s="1">
        <v>79</v>
      </c>
    </row>
    <row r="1655" spans="2:4" x14ac:dyDescent="0.3">
      <c r="B1655" s="2">
        <v>1652</v>
      </c>
      <c r="C1655" s="1" t="s">
        <v>1653</v>
      </c>
      <c r="D1655" s="1">
        <v>216</v>
      </c>
    </row>
    <row r="1656" spans="2:4" x14ac:dyDescent="0.3">
      <c r="B1656" s="2">
        <v>1653</v>
      </c>
      <c r="C1656" s="1" t="s">
        <v>1654</v>
      </c>
      <c r="D1656" s="1">
        <v>112</v>
      </c>
    </row>
    <row r="1657" spans="2:4" x14ac:dyDescent="0.3">
      <c r="B1657" s="2">
        <v>1654</v>
      </c>
      <c r="C1657" s="1" t="s">
        <v>1655</v>
      </c>
      <c r="D1657" s="1">
        <v>209</v>
      </c>
    </row>
    <row r="1658" spans="2:4" x14ac:dyDescent="0.3">
      <c r="B1658" s="2">
        <v>1655</v>
      </c>
      <c r="C1658" s="1" t="s">
        <v>1656</v>
      </c>
      <c r="D1658" s="1">
        <v>166</v>
      </c>
    </row>
    <row r="1659" spans="2:4" x14ac:dyDescent="0.3">
      <c r="B1659" s="2">
        <v>1656</v>
      </c>
      <c r="C1659" s="1" t="s">
        <v>1657</v>
      </c>
      <c r="D1659" s="1">
        <v>2</v>
      </c>
    </row>
    <row r="1660" spans="2:4" x14ac:dyDescent="0.3">
      <c r="B1660" s="2">
        <v>1657</v>
      </c>
      <c r="C1660" s="1" t="s">
        <v>1658</v>
      </c>
      <c r="D1660" s="1">
        <v>564</v>
      </c>
    </row>
    <row r="1661" spans="2:4" x14ac:dyDescent="0.3">
      <c r="B1661" s="2">
        <v>1658</v>
      </c>
      <c r="C1661" s="1" t="s">
        <v>1659</v>
      </c>
      <c r="D1661" s="1">
        <v>1006</v>
      </c>
    </row>
    <row r="1662" spans="2:4" x14ac:dyDescent="0.3">
      <c r="B1662" s="2">
        <v>1659</v>
      </c>
      <c r="C1662" s="1" t="s">
        <v>1660</v>
      </c>
      <c r="D1662" s="1">
        <v>211</v>
      </c>
    </row>
    <row r="1663" spans="2:4" x14ac:dyDescent="0.3">
      <c r="B1663" s="2">
        <v>1660</v>
      </c>
      <c r="C1663" s="1" t="s">
        <v>1661</v>
      </c>
      <c r="D1663" s="1">
        <v>637</v>
      </c>
    </row>
    <row r="1664" spans="2:4" x14ac:dyDescent="0.3">
      <c r="B1664" s="2">
        <v>1661</v>
      </c>
      <c r="C1664" s="1" t="s">
        <v>1662</v>
      </c>
      <c r="D1664" s="1">
        <v>268</v>
      </c>
    </row>
    <row r="1665" spans="2:4" x14ac:dyDescent="0.3">
      <c r="B1665" s="2">
        <v>1662</v>
      </c>
      <c r="C1665" s="1" t="s">
        <v>1663</v>
      </c>
      <c r="D1665" s="1">
        <v>91</v>
      </c>
    </row>
    <row r="1666" spans="2:4" x14ac:dyDescent="0.3">
      <c r="B1666" s="2">
        <v>1663</v>
      </c>
      <c r="C1666" s="1" t="s">
        <v>1664</v>
      </c>
      <c r="D1666" s="1">
        <v>340</v>
      </c>
    </row>
    <row r="1667" spans="2:4" x14ac:dyDescent="0.3">
      <c r="B1667" s="2">
        <v>1664</v>
      </c>
      <c r="C1667" s="1" t="s">
        <v>1665</v>
      </c>
      <c r="D1667" s="1">
        <v>595</v>
      </c>
    </row>
    <row r="1668" spans="2:4" x14ac:dyDescent="0.3">
      <c r="B1668" s="2">
        <v>1665</v>
      </c>
      <c r="C1668" s="1" t="s">
        <v>1666</v>
      </c>
      <c r="D1668" s="1">
        <v>133</v>
      </c>
    </row>
    <row r="1669" spans="2:4" x14ac:dyDescent="0.3">
      <c r="B1669" s="2">
        <v>1666</v>
      </c>
      <c r="C1669" s="1" t="s">
        <v>1667</v>
      </c>
      <c r="D1669" s="1">
        <v>1104</v>
      </c>
    </row>
    <row r="1670" spans="2:4" x14ac:dyDescent="0.3">
      <c r="B1670" s="2">
        <v>1667</v>
      </c>
      <c r="C1670" s="1" t="s">
        <v>1668</v>
      </c>
      <c r="D1670" s="1">
        <v>941</v>
      </c>
    </row>
    <row r="1671" spans="2:4" x14ac:dyDescent="0.3">
      <c r="B1671" s="2">
        <v>1668</v>
      </c>
      <c r="C1671" s="1" t="s">
        <v>1669</v>
      </c>
      <c r="D1671" s="1">
        <v>189</v>
      </c>
    </row>
    <row r="1672" spans="2:4" x14ac:dyDescent="0.3">
      <c r="B1672" s="2">
        <v>1669</v>
      </c>
      <c r="C1672" s="1" t="s">
        <v>1670</v>
      </c>
      <c r="D1672" s="1">
        <v>396</v>
      </c>
    </row>
    <row r="1673" spans="2:4" x14ac:dyDescent="0.3">
      <c r="B1673" s="2">
        <v>1670</v>
      </c>
      <c r="C1673" s="1" t="s">
        <v>1671</v>
      </c>
      <c r="D1673" s="1">
        <v>213</v>
      </c>
    </row>
    <row r="1674" spans="2:4" x14ac:dyDescent="0.3">
      <c r="B1674" s="2">
        <v>1671</v>
      </c>
      <c r="C1674" s="1" t="s">
        <v>1672</v>
      </c>
      <c r="D1674" s="1">
        <v>499</v>
      </c>
    </row>
    <row r="1675" spans="2:4" x14ac:dyDescent="0.3">
      <c r="B1675" s="2">
        <v>1672</v>
      </c>
      <c r="C1675" s="1" t="s">
        <v>1673</v>
      </c>
      <c r="D1675" s="1">
        <v>746</v>
      </c>
    </row>
    <row r="1676" spans="2:4" x14ac:dyDescent="0.3">
      <c r="B1676" s="2">
        <v>1673</v>
      </c>
      <c r="C1676" s="1" t="s">
        <v>1674</v>
      </c>
      <c r="D1676" s="1">
        <v>177</v>
      </c>
    </row>
    <row r="1677" spans="2:4" x14ac:dyDescent="0.3">
      <c r="B1677" s="2">
        <v>1674</v>
      </c>
      <c r="C1677" s="1" t="s">
        <v>1675</v>
      </c>
      <c r="D1677" s="1">
        <v>129</v>
      </c>
    </row>
    <row r="1678" spans="2:4" x14ac:dyDescent="0.3">
      <c r="B1678" s="2">
        <v>1675</v>
      </c>
      <c r="C1678" s="1" t="s">
        <v>1676</v>
      </c>
      <c r="D1678" s="1">
        <v>368</v>
      </c>
    </row>
    <row r="1679" spans="2:4" x14ac:dyDescent="0.3">
      <c r="B1679" s="2">
        <v>1676</v>
      </c>
      <c r="C1679" s="1" t="s">
        <v>1677</v>
      </c>
      <c r="D1679" s="1">
        <v>267</v>
      </c>
    </row>
    <row r="1680" spans="2:4" x14ac:dyDescent="0.3">
      <c r="B1680" s="2">
        <v>1677</v>
      </c>
      <c r="C1680" s="1" t="s">
        <v>1678</v>
      </c>
      <c r="D1680" s="1">
        <v>150</v>
      </c>
    </row>
    <row r="1681" spans="2:4" x14ac:dyDescent="0.3">
      <c r="B1681" s="2">
        <v>1678</v>
      </c>
      <c r="C1681" s="1" t="s">
        <v>1679</v>
      </c>
      <c r="D1681" s="1">
        <v>113</v>
      </c>
    </row>
    <row r="1682" spans="2:4" x14ac:dyDescent="0.3">
      <c r="B1682" s="2">
        <v>1679</v>
      </c>
      <c r="C1682" s="1" t="s">
        <v>1680</v>
      </c>
      <c r="D1682" s="1">
        <v>769</v>
      </c>
    </row>
    <row r="1683" spans="2:4" x14ac:dyDescent="0.3">
      <c r="B1683" s="2">
        <v>1680</v>
      </c>
      <c r="C1683" s="1" t="s">
        <v>1681</v>
      </c>
      <c r="D1683" s="1">
        <v>616</v>
      </c>
    </row>
    <row r="1684" spans="2:4" x14ac:dyDescent="0.3">
      <c r="B1684" s="2">
        <v>1681</v>
      </c>
      <c r="C1684" s="1" t="s">
        <v>1682</v>
      </c>
      <c r="D1684" s="1">
        <v>2433</v>
      </c>
    </row>
    <row r="1685" spans="2:4" x14ac:dyDescent="0.3">
      <c r="B1685" s="2">
        <v>1682</v>
      </c>
      <c r="C1685" s="1" t="s">
        <v>1683</v>
      </c>
      <c r="D1685" s="1">
        <v>1024</v>
      </c>
    </row>
    <row r="1686" spans="2:4" x14ac:dyDescent="0.3">
      <c r="B1686" s="2">
        <v>1683</v>
      </c>
      <c r="C1686" s="1" t="s">
        <v>1684</v>
      </c>
      <c r="D1686" s="1">
        <v>1173</v>
      </c>
    </row>
    <row r="1687" spans="2:4" x14ac:dyDescent="0.3">
      <c r="B1687" s="2">
        <v>1684</v>
      </c>
      <c r="C1687" s="1" t="s">
        <v>1685</v>
      </c>
      <c r="D1687" s="1">
        <v>286</v>
      </c>
    </row>
    <row r="1688" spans="2:4" x14ac:dyDescent="0.3">
      <c r="B1688" s="2">
        <v>1685</v>
      </c>
      <c r="C1688" s="1" t="s">
        <v>1686</v>
      </c>
      <c r="D1688" s="1">
        <v>532</v>
      </c>
    </row>
    <row r="1689" spans="2:4" x14ac:dyDescent="0.3">
      <c r="B1689" s="2">
        <v>1686</v>
      </c>
      <c r="C1689" s="1" t="s">
        <v>1687</v>
      </c>
      <c r="D1689" s="1">
        <v>260</v>
      </c>
    </row>
    <row r="1690" spans="2:4" x14ac:dyDescent="0.3">
      <c r="B1690" s="2">
        <v>1687</v>
      </c>
      <c r="C1690" s="1" t="s">
        <v>1688</v>
      </c>
      <c r="D1690" s="1">
        <v>1149</v>
      </c>
    </row>
    <row r="1691" spans="2:4" x14ac:dyDescent="0.3">
      <c r="B1691" s="2">
        <v>1688</v>
      </c>
      <c r="C1691" s="1" t="s">
        <v>1689</v>
      </c>
      <c r="D1691" s="1">
        <v>393</v>
      </c>
    </row>
    <row r="1692" spans="2:4" x14ac:dyDescent="0.3">
      <c r="B1692" s="2">
        <v>1689</v>
      </c>
      <c r="C1692" s="1" t="s">
        <v>1690</v>
      </c>
      <c r="D1692" s="1">
        <v>29</v>
      </c>
    </row>
    <row r="1693" spans="2:4" x14ac:dyDescent="0.3">
      <c r="B1693" s="2">
        <v>1690</v>
      </c>
      <c r="C1693" s="1" t="s">
        <v>1691</v>
      </c>
      <c r="D1693" s="1">
        <v>305</v>
      </c>
    </row>
    <row r="1694" spans="2:4" x14ac:dyDescent="0.3">
      <c r="B1694" s="2">
        <v>1691</v>
      </c>
      <c r="C1694" s="1" t="s">
        <v>1692</v>
      </c>
      <c r="D1694" s="1">
        <v>229</v>
      </c>
    </row>
    <row r="1695" spans="2:4" x14ac:dyDescent="0.3">
      <c r="B1695" s="2">
        <v>1692</v>
      </c>
      <c r="C1695" s="1" t="s">
        <v>1693</v>
      </c>
      <c r="D1695" s="1">
        <v>382</v>
      </c>
    </row>
    <row r="1696" spans="2:4" x14ac:dyDescent="0.3">
      <c r="B1696" s="2">
        <v>1693</v>
      </c>
      <c r="C1696" s="1" t="s">
        <v>1694</v>
      </c>
      <c r="D1696" s="1">
        <v>175</v>
      </c>
    </row>
    <row r="1697" spans="2:4" x14ac:dyDescent="0.3">
      <c r="B1697" s="2">
        <v>1694</v>
      </c>
      <c r="C1697" s="1" t="s">
        <v>1695</v>
      </c>
      <c r="D1697" s="1">
        <v>908</v>
      </c>
    </row>
    <row r="1698" spans="2:4" x14ac:dyDescent="0.3">
      <c r="B1698" s="2">
        <v>1695</v>
      </c>
      <c r="C1698" s="1" t="s">
        <v>1696</v>
      </c>
      <c r="D1698" s="1">
        <v>245</v>
      </c>
    </row>
    <row r="1699" spans="2:4" x14ac:dyDescent="0.3">
      <c r="B1699" s="2">
        <v>1696</v>
      </c>
      <c r="C1699" s="1" t="s">
        <v>1697</v>
      </c>
      <c r="D1699" s="1">
        <v>158</v>
      </c>
    </row>
    <row r="1700" spans="2:4" x14ac:dyDescent="0.3">
      <c r="B1700" s="2">
        <v>1697</v>
      </c>
      <c r="C1700" s="1" t="s">
        <v>1698</v>
      </c>
      <c r="D1700" s="1">
        <v>509</v>
      </c>
    </row>
    <row r="1701" spans="2:4" x14ac:dyDescent="0.3">
      <c r="B1701" s="2">
        <v>1698</v>
      </c>
      <c r="C1701" s="1" t="s">
        <v>1699</v>
      </c>
      <c r="D1701" s="1">
        <v>9716</v>
      </c>
    </row>
    <row r="1702" spans="2:4" x14ac:dyDescent="0.3">
      <c r="B1702" s="2">
        <v>1699</v>
      </c>
      <c r="C1702" s="1" t="s">
        <v>1700</v>
      </c>
      <c r="D1702" s="1">
        <v>567</v>
      </c>
    </row>
    <row r="1703" spans="2:4" x14ac:dyDescent="0.3">
      <c r="B1703" s="2">
        <v>1700</v>
      </c>
      <c r="C1703" s="1" t="s">
        <v>1701</v>
      </c>
      <c r="D1703" s="1">
        <v>189</v>
      </c>
    </row>
    <row r="1704" spans="2:4" x14ac:dyDescent="0.3">
      <c r="B1704" s="2">
        <v>1701</v>
      </c>
      <c r="C1704" s="1" t="s">
        <v>1702</v>
      </c>
      <c r="D1704" s="1">
        <v>129</v>
      </c>
    </row>
    <row r="1705" spans="2:4" x14ac:dyDescent="0.3">
      <c r="B1705" s="2">
        <v>1702</v>
      </c>
      <c r="C1705" s="1" t="s">
        <v>1703</v>
      </c>
      <c r="D1705" s="1">
        <v>1006</v>
      </c>
    </row>
    <row r="1706" spans="2:4" x14ac:dyDescent="0.3">
      <c r="B1706" s="2">
        <v>1703</v>
      </c>
      <c r="C1706" s="1" t="s">
        <v>1704</v>
      </c>
      <c r="D1706" s="1">
        <v>567</v>
      </c>
    </row>
    <row r="1707" spans="2:4" x14ac:dyDescent="0.3">
      <c r="B1707" s="2">
        <v>1704</v>
      </c>
      <c r="C1707" s="1" t="s">
        <v>1705</v>
      </c>
      <c r="D1707" s="1">
        <v>450</v>
      </c>
    </row>
    <row r="1708" spans="2:4" x14ac:dyDescent="0.3">
      <c r="B1708" s="2">
        <v>1705</v>
      </c>
      <c r="C1708" s="1" t="s">
        <v>1706</v>
      </c>
      <c r="D1708" s="1">
        <v>109</v>
      </c>
    </row>
    <row r="1709" spans="2:4" x14ac:dyDescent="0.3">
      <c r="B1709" s="2">
        <v>1706</v>
      </c>
      <c r="C1709" s="1" t="s">
        <v>1707</v>
      </c>
      <c r="D1709" s="1">
        <v>1153</v>
      </c>
    </row>
    <row r="1710" spans="2:4" x14ac:dyDescent="0.3">
      <c r="B1710" s="2">
        <v>1707</v>
      </c>
      <c r="C1710" s="1" t="s">
        <v>1708</v>
      </c>
      <c r="D1710" s="1">
        <v>233</v>
      </c>
    </row>
    <row r="1711" spans="2:4" x14ac:dyDescent="0.3">
      <c r="B1711" s="2">
        <v>1708</v>
      </c>
      <c r="C1711" s="1" t="s">
        <v>1709</v>
      </c>
      <c r="D1711" s="1">
        <v>542</v>
      </c>
    </row>
    <row r="1712" spans="2:4" x14ac:dyDescent="0.3">
      <c r="B1712" s="2">
        <v>1709</v>
      </c>
      <c r="C1712" s="1" t="s">
        <v>1710</v>
      </c>
      <c r="D1712" s="1">
        <v>920</v>
      </c>
    </row>
    <row r="1713" spans="2:4" x14ac:dyDescent="0.3">
      <c r="B1713" s="2">
        <v>1710</v>
      </c>
      <c r="C1713" s="1" t="s">
        <v>1711</v>
      </c>
      <c r="D1713" s="1">
        <v>730</v>
      </c>
    </row>
    <row r="1714" spans="2:4" x14ac:dyDescent="0.3">
      <c r="B1714" s="2">
        <v>1711</v>
      </c>
      <c r="C1714" s="1" t="s">
        <v>1712</v>
      </c>
      <c r="D1714" s="1">
        <v>384</v>
      </c>
    </row>
    <row r="1715" spans="2:4" x14ac:dyDescent="0.3">
      <c r="B1715" s="2">
        <v>1712</v>
      </c>
      <c r="C1715" s="1" t="s">
        <v>1713</v>
      </c>
      <c r="D1715" s="1">
        <v>260</v>
      </c>
    </row>
    <row r="1716" spans="2:4" x14ac:dyDescent="0.3">
      <c r="B1716" s="2">
        <v>1713</v>
      </c>
      <c r="C1716" s="1" t="s">
        <v>1714</v>
      </c>
      <c r="D1716" s="1">
        <v>343</v>
      </c>
    </row>
    <row r="1717" spans="2:4" x14ac:dyDescent="0.3">
      <c r="B1717" s="2">
        <v>1714</v>
      </c>
      <c r="C1717" s="1" t="s">
        <v>1715</v>
      </c>
      <c r="D1717" s="1">
        <v>904</v>
      </c>
    </row>
    <row r="1718" spans="2:4" x14ac:dyDescent="0.3">
      <c r="B1718" s="2">
        <v>1715</v>
      </c>
      <c r="C1718" s="1" t="s">
        <v>1716</v>
      </c>
      <c r="D1718" s="1">
        <v>30</v>
      </c>
    </row>
    <row r="1719" spans="2:4" x14ac:dyDescent="0.3">
      <c r="B1719" s="2">
        <v>1716</v>
      </c>
      <c r="C1719" s="1" t="s">
        <v>1717</v>
      </c>
      <c r="D1719" s="1">
        <v>22</v>
      </c>
    </row>
    <row r="1720" spans="2:4" x14ac:dyDescent="0.3">
      <c r="B1720" s="2">
        <v>1717</v>
      </c>
      <c r="C1720" s="1" t="s">
        <v>1718</v>
      </c>
      <c r="D1720" s="1">
        <v>15</v>
      </c>
    </row>
    <row r="1721" spans="2:4" x14ac:dyDescent="0.3">
      <c r="B1721" s="2">
        <v>1718</v>
      </c>
      <c r="C1721" s="1" t="s">
        <v>1719</v>
      </c>
      <c r="D1721" s="1">
        <v>114</v>
      </c>
    </row>
    <row r="1722" spans="2:4" x14ac:dyDescent="0.3">
      <c r="B1722" s="2">
        <v>1719</v>
      </c>
      <c r="C1722" s="1" t="s">
        <v>1720</v>
      </c>
      <c r="D1722" s="1">
        <v>33</v>
      </c>
    </row>
    <row r="1723" spans="2:4" x14ac:dyDescent="0.3">
      <c r="B1723" s="2">
        <v>1720</v>
      </c>
      <c r="C1723" s="1" t="s">
        <v>1721</v>
      </c>
      <c r="D1723" s="1">
        <v>21</v>
      </c>
    </row>
    <row r="1724" spans="2:4" x14ac:dyDescent="0.3">
      <c r="B1724" s="2">
        <v>1721</v>
      </c>
      <c r="C1724" s="1" t="s">
        <v>1722</v>
      </c>
      <c r="D1724" s="1">
        <v>8</v>
      </c>
    </row>
    <row r="1725" spans="2:4" x14ac:dyDescent="0.3">
      <c r="B1725" s="2">
        <v>1722</v>
      </c>
      <c r="C1725" s="1" t="s">
        <v>1723</v>
      </c>
      <c r="D1725" s="1">
        <v>34</v>
      </c>
    </row>
    <row r="1726" spans="2:4" x14ac:dyDescent="0.3">
      <c r="B1726" s="2">
        <v>1723</v>
      </c>
      <c r="C1726" s="1" t="s">
        <v>1724</v>
      </c>
      <c r="D1726" s="1">
        <v>25</v>
      </c>
    </row>
    <row r="1727" spans="2:4" x14ac:dyDescent="0.3">
      <c r="B1727" s="2">
        <v>1724</v>
      </c>
      <c r="C1727" s="1" t="s">
        <v>1725</v>
      </c>
      <c r="D1727" s="1">
        <v>7</v>
      </c>
    </row>
    <row r="1728" spans="2:4" x14ac:dyDescent="0.3">
      <c r="B1728" s="2">
        <v>1725</v>
      </c>
      <c r="C1728" s="1" t="s">
        <v>1726</v>
      </c>
      <c r="D1728" s="1">
        <v>3</v>
      </c>
    </row>
    <row r="1729" spans="2:4" x14ac:dyDescent="0.3">
      <c r="B1729" s="2">
        <v>1726</v>
      </c>
      <c r="C1729" s="1" t="s">
        <v>1727</v>
      </c>
      <c r="D1729" s="1">
        <v>7</v>
      </c>
    </row>
    <row r="1730" spans="2:4" x14ac:dyDescent="0.3">
      <c r="B1730" s="2">
        <v>1727</v>
      </c>
      <c r="C1730" s="1" t="s">
        <v>1728</v>
      </c>
      <c r="D1730" s="1">
        <v>12</v>
      </c>
    </row>
    <row r="1731" spans="2:4" x14ac:dyDescent="0.3">
      <c r="B1731" s="2">
        <v>1728</v>
      </c>
      <c r="C1731" s="1" t="s">
        <v>1729</v>
      </c>
      <c r="D1731" s="1">
        <v>99</v>
      </c>
    </row>
    <row r="1732" spans="2:4" x14ac:dyDescent="0.3">
      <c r="B1732" s="2">
        <v>1729</v>
      </c>
      <c r="C1732" s="1" t="s">
        <v>1730</v>
      </c>
      <c r="D1732" s="1">
        <v>10</v>
      </c>
    </row>
    <row r="1733" spans="2:4" x14ac:dyDescent="0.3">
      <c r="B1733" s="2">
        <v>1730</v>
      </c>
      <c r="C1733" s="1" t="s">
        <v>1731</v>
      </c>
      <c r="D1733" s="1">
        <v>10</v>
      </c>
    </row>
    <row r="1734" spans="2:4" x14ac:dyDescent="0.3">
      <c r="B1734" s="2">
        <v>1731</v>
      </c>
      <c r="C1734" s="1" t="s">
        <v>1732</v>
      </c>
      <c r="D1734" s="1">
        <v>32</v>
      </c>
    </row>
    <row r="1735" spans="2:4" x14ac:dyDescent="0.3">
      <c r="B1735" s="2">
        <v>1732</v>
      </c>
      <c r="C1735" s="1" t="s">
        <v>1733</v>
      </c>
      <c r="D1735" s="1">
        <v>13</v>
      </c>
    </row>
    <row r="1736" spans="2:4" x14ac:dyDescent="0.3">
      <c r="B1736" s="2">
        <v>1733</v>
      </c>
      <c r="C1736" s="1" t="s">
        <v>1734</v>
      </c>
      <c r="D1736" s="1">
        <v>96</v>
      </c>
    </row>
    <row r="1737" spans="2:4" x14ac:dyDescent="0.3">
      <c r="B1737" s="2">
        <v>1734</v>
      </c>
      <c r="C1737" s="1" t="s">
        <v>1735</v>
      </c>
      <c r="D1737" s="1">
        <v>101</v>
      </c>
    </row>
    <row r="1738" spans="2:4" x14ac:dyDescent="0.3">
      <c r="B1738" s="2">
        <v>1735</v>
      </c>
      <c r="C1738" s="1" t="s">
        <v>1736</v>
      </c>
      <c r="D1738" s="1">
        <v>144</v>
      </c>
    </row>
    <row r="1739" spans="2:4" x14ac:dyDescent="0.3">
      <c r="B1739" s="2">
        <v>1736</v>
      </c>
      <c r="C1739" s="1" t="s">
        <v>1737</v>
      </c>
      <c r="D1739" s="1">
        <v>80</v>
      </c>
    </row>
    <row r="1740" spans="2:4" x14ac:dyDescent="0.3">
      <c r="B1740" s="2">
        <v>1737</v>
      </c>
      <c r="C1740" s="1" t="s">
        <v>1738</v>
      </c>
      <c r="D1740" s="1">
        <v>75</v>
      </c>
    </row>
    <row r="1741" spans="2:4" x14ac:dyDescent="0.3">
      <c r="B1741" s="2">
        <v>1738</v>
      </c>
      <c r="C1741" s="1" t="s">
        <v>1739</v>
      </c>
      <c r="D1741" s="1">
        <v>67</v>
      </c>
    </row>
    <row r="1742" spans="2:4" x14ac:dyDescent="0.3">
      <c r="B1742" s="2">
        <v>1739</v>
      </c>
      <c r="C1742" s="1" t="s">
        <v>1740</v>
      </c>
      <c r="D1742" s="1">
        <v>196</v>
      </c>
    </row>
    <row r="1743" spans="2:4" x14ac:dyDescent="0.3">
      <c r="B1743" s="2">
        <v>1740</v>
      </c>
      <c r="C1743" s="1" t="s">
        <v>1741</v>
      </c>
      <c r="D1743" s="1">
        <v>51</v>
      </c>
    </row>
    <row r="1744" spans="2:4" x14ac:dyDescent="0.3">
      <c r="B1744" s="2">
        <v>1741</v>
      </c>
      <c r="C1744" s="1" t="s">
        <v>1742</v>
      </c>
      <c r="D1744" s="1">
        <v>154</v>
      </c>
    </row>
    <row r="1745" spans="2:4" x14ac:dyDescent="0.3">
      <c r="B1745" s="2">
        <v>1742</v>
      </c>
      <c r="C1745" s="1" t="s">
        <v>1743</v>
      </c>
      <c r="D1745" s="1">
        <v>75</v>
      </c>
    </row>
    <row r="1746" spans="2:4" x14ac:dyDescent="0.3">
      <c r="B1746" s="2">
        <v>1743</v>
      </c>
      <c r="C1746" s="1" t="s">
        <v>1744</v>
      </c>
      <c r="D1746" s="1">
        <v>7</v>
      </c>
    </row>
    <row r="1747" spans="2:4" x14ac:dyDescent="0.3">
      <c r="B1747" s="2">
        <v>1744</v>
      </c>
      <c r="C1747" s="1" t="s">
        <v>1745</v>
      </c>
      <c r="D1747" s="1">
        <v>19</v>
      </c>
    </row>
    <row r="1748" spans="2:4" x14ac:dyDescent="0.3">
      <c r="B1748" s="2">
        <v>1745</v>
      </c>
      <c r="C1748" s="1" t="s">
        <v>1746</v>
      </c>
      <c r="D1748" s="1">
        <v>55</v>
      </c>
    </row>
    <row r="1749" spans="2:4" x14ac:dyDescent="0.3">
      <c r="B1749" s="2">
        <v>1746</v>
      </c>
      <c r="C1749" s="1" t="s">
        <v>1747</v>
      </c>
      <c r="D1749" s="1">
        <v>32</v>
      </c>
    </row>
    <row r="1750" spans="2:4" x14ac:dyDescent="0.3">
      <c r="B1750" s="2">
        <v>1747</v>
      </c>
      <c r="C1750" s="1" t="s">
        <v>1748</v>
      </c>
      <c r="D1750" s="1">
        <v>38</v>
      </c>
    </row>
    <row r="1751" spans="2:4" x14ac:dyDescent="0.3">
      <c r="B1751" s="2">
        <v>1748</v>
      </c>
      <c r="C1751" s="1" t="s">
        <v>1749</v>
      </c>
      <c r="D1751" s="1">
        <v>81</v>
      </c>
    </row>
    <row r="1752" spans="2:4" x14ac:dyDescent="0.3">
      <c r="B1752" s="2">
        <v>1749</v>
      </c>
      <c r="C1752" s="1" t="s">
        <v>1750</v>
      </c>
      <c r="D1752" s="1">
        <v>23</v>
      </c>
    </row>
    <row r="1753" spans="2:4" x14ac:dyDescent="0.3">
      <c r="B1753" s="2">
        <v>1750</v>
      </c>
      <c r="C1753" s="1" t="s">
        <v>1751</v>
      </c>
      <c r="D1753" s="1">
        <v>60</v>
      </c>
    </row>
    <row r="1754" spans="2:4" x14ac:dyDescent="0.3">
      <c r="B1754" s="2">
        <v>1751</v>
      </c>
      <c r="C1754" s="1" t="s">
        <v>1752</v>
      </c>
      <c r="D1754" s="1">
        <v>435</v>
      </c>
    </row>
    <row r="1755" spans="2:4" x14ac:dyDescent="0.3">
      <c r="B1755" s="2">
        <v>1752</v>
      </c>
      <c r="C1755" s="1" t="s">
        <v>1753</v>
      </c>
      <c r="D1755" s="1">
        <v>805</v>
      </c>
    </row>
    <row r="1756" spans="2:4" x14ac:dyDescent="0.3">
      <c r="B1756" s="2">
        <v>1753</v>
      </c>
      <c r="C1756" s="1" t="s">
        <v>1754</v>
      </c>
      <c r="D1756" s="1">
        <v>1128</v>
      </c>
    </row>
    <row r="1757" spans="2:4" x14ac:dyDescent="0.3">
      <c r="B1757" s="2">
        <v>1754</v>
      </c>
      <c r="C1757" s="1" t="s">
        <v>1755</v>
      </c>
      <c r="D1757" s="1">
        <v>656</v>
      </c>
    </row>
    <row r="1758" spans="2:4" x14ac:dyDescent="0.3">
      <c r="B1758" s="2">
        <v>1755</v>
      </c>
      <c r="C1758" s="1" t="s">
        <v>1756</v>
      </c>
      <c r="D1758" s="1">
        <v>415</v>
      </c>
    </row>
    <row r="1759" spans="2:4" x14ac:dyDescent="0.3">
      <c r="B1759" s="2">
        <v>1756</v>
      </c>
      <c r="C1759" s="1" t="s">
        <v>1757</v>
      </c>
      <c r="D1759" s="1">
        <v>151</v>
      </c>
    </row>
    <row r="1760" spans="2:4" x14ac:dyDescent="0.3">
      <c r="B1760" s="2">
        <v>1757</v>
      </c>
      <c r="C1760" s="1" t="s">
        <v>1758</v>
      </c>
      <c r="D1760" s="1">
        <v>192</v>
      </c>
    </row>
    <row r="1761" spans="2:4" x14ac:dyDescent="0.3">
      <c r="B1761" s="2">
        <v>1758</v>
      </c>
      <c r="C1761" s="1" t="s">
        <v>1759</v>
      </c>
      <c r="D1761" s="1">
        <v>307</v>
      </c>
    </row>
    <row r="1762" spans="2:4" x14ac:dyDescent="0.3">
      <c r="B1762" s="2">
        <v>1759</v>
      </c>
      <c r="C1762" s="1" t="s">
        <v>1760</v>
      </c>
      <c r="D1762" s="1">
        <v>167</v>
      </c>
    </row>
    <row r="1763" spans="2:4" x14ac:dyDescent="0.3">
      <c r="B1763" s="2">
        <v>1760</v>
      </c>
      <c r="C1763" s="1" t="s">
        <v>1761</v>
      </c>
      <c r="D1763" s="1">
        <v>78</v>
      </c>
    </row>
    <row r="1764" spans="2:4" x14ac:dyDescent="0.3">
      <c r="B1764" s="2">
        <v>1761</v>
      </c>
      <c r="C1764" s="1" t="s">
        <v>1762</v>
      </c>
      <c r="D1764" s="1">
        <v>188</v>
      </c>
    </row>
    <row r="1765" spans="2:4" x14ac:dyDescent="0.3">
      <c r="B1765" s="2">
        <v>1762</v>
      </c>
      <c r="C1765" s="1" t="s">
        <v>1763</v>
      </c>
      <c r="D1765" s="1">
        <v>348</v>
      </c>
    </row>
    <row r="1766" spans="2:4" x14ac:dyDescent="0.3">
      <c r="B1766" s="2">
        <v>1763</v>
      </c>
      <c r="C1766" s="1" t="s">
        <v>1764</v>
      </c>
      <c r="D1766" s="1">
        <v>333</v>
      </c>
    </row>
    <row r="1767" spans="2:4" x14ac:dyDescent="0.3">
      <c r="B1767" s="2">
        <v>1764</v>
      </c>
      <c r="C1767" s="1" t="s">
        <v>1765</v>
      </c>
      <c r="D1767" s="1">
        <v>56</v>
      </c>
    </row>
    <row r="1768" spans="2:4" x14ac:dyDescent="0.3">
      <c r="B1768" s="2">
        <v>1765</v>
      </c>
      <c r="C1768" s="1" t="s">
        <v>1766</v>
      </c>
      <c r="D1768" s="1">
        <v>75</v>
      </c>
    </row>
    <row r="1769" spans="2:4" x14ac:dyDescent="0.3">
      <c r="B1769" s="2">
        <v>1766</v>
      </c>
      <c r="C1769" s="1" t="s">
        <v>1767</v>
      </c>
      <c r="D1769" s="1">
        <v>250</v>
      </c>
    </row>
    <row r="1770" spans="2:4" x14ac:dyDescent="0.3">
      <c r="B1770" s="2">
        <v>1767</v>
      </c>
      <c r="C1770" s="1" t="s">
        <v>1768</v>
      </c>
      <c r="D1770" s="1">
        <v>5022</v>
      </c>
    </row>
    <row r="1771" spans="2:4" x14ac:dyDescent="0.3">
      <c r="B1771" s="2">
        <v>1768</v>
      </c>
      <c r="C1771" s="1" t="s">
        <v>1769</v>
      </c>
      <c r="D1771" s="1">
        <v>17</v>
      </c>
    </row>
    <row r="1772" spans="2:4" x14ac:dyDescent="0.3">
      <c r="B1772" s="2">
        <v>1769</v>
      </c>
      <c r="C1772" s="1" t="s">
        <v>1770</v>
      </c>
      <c r="D1772" s="1">
        <v>12</v>
      </c>
    </row>
    <row r="1773" spans="2:4" x14ac:dyDescent="0.3">
      <c r="B1773" s="2">
        <v>1770</v>
      </c>
      <c r="C1773" s="1" t="s">
        <v>1771</v>
      </c>
      <c r="D1773" s="1">
        <v>184</v>
      </c>
    </row>
    <row r="1774" spans="2:4" x14ac:dyDescent="0.3">
      <c r="B1774" s="2">
        <v>1771</v>
      </c>
      <c r="C1774" s="1" t="s">
        <v>1772</v>
      </c>
      <c r="D1774" s="1">
        <v>5772</v>
      </c>
    </row>
    <row r="1775" spans="2:4" x14ac:dyDescent="0.3">
      <c r="B1775" s="2">
        <v>1772</v>
      </c>
      <c r="C1775" s="1" t="s">
        <v>1773</v>
      </c>
      <c r="D1775" s="1">
        <v>107</v>
      </c>
    </row>
    <row r="1776" spans="2:4" x14ac:dyDescent="0.3">
      <c r="B1776" s="2">
        <v>1773</v>
      </c>
      <c r="C1776" s="1" t="s">
        <v>1774</v>
      </c>
      <c r="D1776" s="1">
        <v>195</v>
      </c>
    </row>
    <row r="1777" spans="2:4" x14ac:dyDescent="0.3">
      <c r="B1777" s="2">
        <v>1774</v>
      </c>
      <c r="C1777" s="1" t="s">
        <v>1775</v>
      </c>
      <c r="D1777" s="1">
        <v>893</v>
      </c>
    </row>
    <row r="1778" spans="2:4" x14ac:dyDescent="0.3">
      <c r="B1778" s="2">
        <v>1775</v>
      </c>
      <c r="C1778" s="1" t="s">
        <v>1776</v>
      </c>
      <c r="D1778" s="1">
        <v>1277</v>
      </c>
    </row>
    <row r="1779" spans="2:4" x14ac:dyDescent="0.3">
      <c r="B1779" s="2">
        <v>1776</v>
      </c>
      <c r="C1779" s="1" t="s">
        <v>1777</v>
      </c>
      <c r="D1779" s="1">
        <v>211</v>
      </c>
    </row>
    <row r="1780" spans="2:4" x14ac:dyDescent="0.3">
      <c r="B1780" s="2">
        <v>1777</v>
      </c>
      <c r="C1780" s="1" t="s">
        <v>1778</v>
      </c>
      <c r="D1780" s="1">
        <v>747</v>
      </c>
    </row>
    <row r="1781" spans="2:4" x14ac:dyDescent="0.3">
      <c r="B1781" s="2">
        <v>1778</v>
      </c>
      <c r="C1781" s="1" t="s">
        <v>1779</v>
      </c>
      <c r="D1781" s="1">
        <v>739</v>
      </c>
    </row>
    <row r="1782" spans="2:4" x14ac:dyDescent="0.3">
      <c r="B1782" s="2">
        <v>1779</v>
      </c>
      <c r="C1782" s="1" t="s">
        <v>1780</v>
      </c>
      <c r="D1782" s="1">
        <v>1808</v>
      </c>
    </row>
    <row r="1783" spans="2:4" x14ac:dyDescent="0.3">
      <c r="B1783" s="2">
        <v>1780</v>
      </c>
      <c r="C1783" s="1" t="s">
        <v>1781</v>
      </c>
      <c r="D1783" s="1">
        <v>113</v>
      </c>
    </row>
    <row r="1784" spans="2:4" x14ac:dyDescent="0.3">
      <c r="B1784" s="2">
        <v>1781</v>
      </c>
      <c r="C1784" s="1" t="s">
        <v>1782</v>
      </c>
      <c r="D1784" s="1">
        <v>348</v>
      </c>
    </row>
    <row r="1785" spans="2:4" x14ac:dyDescent="0.3">
      <c r="B1785" s="2">
        <v>1782</v>
      </c>
      <c r="C1785" s="1" t="s">
        <v>1783</v>
      </c>
      <c r="D1785" s="1">
        <v>193</v>
      </c>
    </row>
    <row r="1786" spans="2:4" x14ac:dyDescent="0.3">
      <c r="B1786" s="2">
        <v>1783</v>
      </c>
      <c r="C1786" s="1" t="s">
        <v>1784</v>
      </c>
      <c r="D1786" s="1">
        <v>662</v>
      </c>
    </row>
    <row r="1787" spans="2:4" x14ac:dyDescent="0.3">
      <c r="B1787" s="2">
        <v>1784</v>
      </c>
      <c r="C1787" s="1" t="s">
        <v>1785</v>
      </c>
      <c r="D1787" s="1">
        <v>2987</v>
      </c>
    </row>
    <row r="1788" spans="2:4" x14ac:dyDescent="0.3">
      <c r="B1788" s="2">
        <v>1785</v>
      </c>
      <c r="C1788" s="1" t="s">
        <v>1786</v>
      </c>
      <c r="D1788" s="1">
        <v>2842</v>
      </c>
    </row>
    <row r="1789" spans="2:4" x14ac:dyDescent="0.3">
      <c r="B1789" s="2">
        <v>1786</v>
      </c>
      <c r="C1789" s="1" t="s">
        <v>1787</v>
      </c>
      <c r="D1789" s="1">
        <v>489</v>
      </c>
    </row>
    <row r="1790" spans="2:4" x14ac:dyDescent="0.3">
      <c r="B1790" s="2">
        <v>1787</v>
      </c>
      <c r="C1790" s="1" t="s">
        <v>1788</v>
      </c>
      <c r="D1790" s="1">
        <v>267</v>
      </c>
    </row>
    <row r="1791" spans="2:4" x14ac:dyDescent="0.3">
      <c r="B1791" s="2">
        <v>1788</v>
      </c>
      <c r="C1791" s="1" t="s">
        <v>1789</v>
      </c>
      <c r="D1791" s="1">
        <v>60</v>
      </c>
    </row>
    <row r="1792" spans="2:4" x14ac:dyDescent="0.3">
      <c r="B1792" s="2">
        <v>1789</v>
      </c>
      <c r="C1792" s="1" t="s">
        <v>1790</v>
      </c>
      <c r="D1792" s="1">
        <v>59</v>
      </c>
    </row>
    <row r="1793" spans="2:4" x14ac:dyDescent="0.3">
      <c r="B1793" s="2">
        <v>1790</v>
      </c>
      <c r="C1793" s="1" t="s">
        <v>1791</v>
      </c>
      <c r="D1793" s="1">
        <v>110</v>
      </c>
    </row>
    <row r="1794" spans="2:4" x14ac:dyDescent="0.3">
      <c r="B1794" s="2">
        <v>1791</v>
      </c>
      <c r="C1794" s="1" t="s">
        <v>1792</v>
      </c>
      <c r="D1794" s="1">
        <v>1710</v>
      </c>
    </row>
    <row r="1795" spans="2:4" x14ac:dyDescent="0.3">
      <c r="B1795" s="2">
        <v>1792</v>
      </c>
      <c r="C1795" s="1" t="s">
        <v>1793</v>
      </c>
      <c r="D1795" s="1">
        <v>2302</v>
      </c>
    </row>
    <row r="1796" spans="2:4" x14ac:dyDescent="0.3">
      <c r="B1796" s="2">
        <v>1793</v>
      </c>
      <c r="C1796" s="1" t="s">
        <v>1794</v>
      </c>
      <c r="D1796" s="1">
        <v>551</v>
      </c>
    </row>
    <row r="1797" spans="2:4" x14ac:dyDescent="0.3">
      <c r="B1797" s="2">
        <v>1794</v>
      </c>
      <c r="C1797" s="1" t="s">
        <v>1795</v>
      </c>
      <c r="D1797" s="1">
        <v>591</v>
      </c>
    </row>
    <row r="1798" spans="2:4" x14ac:dyDescent="0.3">
      <c r="B1798" s="2">
        <v>1795</v>
      </c>
      <c r="C1798" s="1" t="s">
        <v>1796</v>
      </c>
      <c r="D1798" s="1">
        <v>10773</v>
      </c>
    </row>
    <row r="1799" spans="2:4" x14ac:dyDescent="0.3">
      <c r="B1799" s="2">
        <v>1796</v>
      </c>
      <c r="C1799" s="1" t="s">
        <v>1797</v>
      </c>
      <c r="D1799" s="1">
        <v>280</v>
      </c>
    </row>
    <row r="1800" spans="2:4" x14ac:dyDescent="0.3">
      <c r="B1800" s="2">
        <v>1797</v>
      </c>
      <c r="C1800" s="1" t="s">
        <v>1798</v>
      </c>
      <c r="D1800" s="1">
        <v>1244</v>
      </c>
    </row>
    <row r="1801" spans="2:4" x14ac:dyDescent="0.3">
      <c r="B1801" s="2">
        <v>1798</v>
      </c>
      <c r="C1801" s="1" t="s">
        <v>1799</v>
      </c>
      <c r="D1801" s="1">
        <v>528</v>
      </c>
    </row>
    <row r="1802" spans="2:4" x14ac:dyDescent="0.3">
      <c r="B1802" s="2">
        <v>1799</v>
      </c>
      <c r="C1802" s="1" t="s">
        <v>1800</v>
      </c>
      <c r="D1802" s="1">
        <v>268</v>
      </c>
    </row>
    <row r="1803" spans="2:4" x14ac:dyDescent="0.3">
      <c r="B1803" s="2">
        <v>1800</v>
      </c>
      <c r="C1803" s="1" t="s">
        <v>1801</v>
      </c>
      <c r="D1803" s="1">
        <v>1365</v>
      </c>
    </row>
    <row r="1804" spans="2:4" x14ac:dyDescent="0.3">
      <c r="B1804" s="2">
        <v>1801</v>
      </c>
      <c r="C1804" s="1" t="s">
        <v>1802</v>
      </c>
      <c r="D1804" s="1">
        <v>4575</v>
      </c>
    </row>
    <row r="1805" spans="2:4" x14ac:dyDescent="0.3">
      <c r="B1805" s="2">
        <v>1802</v>
      </c>
      <c r="C1805" s="1" t="s">
        <v>1803</v>
      </c>
      <c r="D1805" s="1">
        <v>138622</v>
      </c>
    </row>
    <row r="1806" spans="2:4" x14ac:dyDescent="0.3">
      <c r="B1806" s="2">
        <v>1803</v>
      </c>
      <c r="C1806" s="1" t="s">
        <v>1804</v>
      </c>
      <c r="D1806" s="1">
        <v>65</v>
      </c>
    </row>
    <row r="1807" spans="2:4" x14ac:dyDescent="0.3">
      <c r="B1807" s="2">
        <v>1804</v>
      </c>
      <c r="C1807" s="1" t="s">
        <v>1805</v>
      </c>
      <c r="D1807" s="1">
        <v>124</v>
      </c>
    </row>
    <row r="1808" spans="2:4" x14ac:dyDescent="0.3">
      <c r="B1808" s="2">
        <v>1805</v>
      </c>
      <c r="C1808" s="1" t="s">
        <v>1806</v>
      </c>
      <c r="D1808" s="1">
        <v>6</v>
      </c>
    </row>
    <row r="1809" spans="2:4" x14ac:dyDescent="0.3">
      <c r="B1809" s="2">
        <v>1806</v>
      </c>
      <c r="C1809" s="1" t="s">
        <v>1807</v>
      </c>
      <c r="D1809" s="1">
        <v>28</v>
      </c>
    </row>
    <row r="1810" spans="2:4" x14ac:dyDescent="0.3">
      <c r="B1810" s="2">
        <v>1807</v>
      </c>
      <c r="C1810" s="1" t="s">
        <v>1808</v>
      </c>
      <c r="D1810" s="1">
        <v>0</v>
      </c>
    </row>
    <row r="1811" spans="2:4" x14ac:dyDescent="0.3">
      <c r="B1811" s="2">
        <v>1808</v>
      </c>
      <c r="C1811" s="1" t="s">
        <v>1809</v>
      </c>
      <c r="D1811" s="1">
        <v>32</v>
      </c>
    </row>
    <row r="1812" spans="2:4" x14ac:dyDescent="0.3">
      <c r="B1812" s="2">
        <v>1809</v>
      </c>
      <c r="C1812" s="1" t="s">
        <v>1810</v>
      </c>
      <c r="D1812" s="1">
        <v>21</v>
      </c>
    </row>
    <row r="1813" spans="2:4" x14ac:dyDescent="0.3">
      <c r="B1813" s="2">
        <v>1810</v>
      </c>
      <c r="C1813" s="1" t="s">
        <v>1811</v>
      </c>
      <c r="D1813" s="1">
        <v>70</v>
      </c>
    </row>
    <row r="1814" spans="2:4" x14ac:dyDescent="0.3">
      <c r="B1814" s="2">
        <v>1811</v>
      </c>
      <c r="C1814" s="1" t="s">
        <v>1812</v>
      </c>
      <c r="D1814" s="1">
        <v>18</v>
      </c>
    </row>
    <row r="1815" spans="2:4" x14ac:dyDescent="0.3">
      <c r="B1815" s="2">
        <v>1812</v>
      </c>
      <c r="C1815" s="1" t="s">
        <v>1813</v>
      </c>
      <c r="D1815" s="1">
        <v>56</v>
      </c>
    </row>
    <row r="1816" spans="2:4" x14ac:dyDescent="0.3">
      <c r="B1816" s="2">
        <v>1813</v>
      </c>
      <c r="C1816" s="1" t="s">
        <v>1814</v>
      </c>
      <c r="D1816" s="1">
        <v>16523</v>
      </c>
    </row>
    <row r="1817" spans="2:4" x14ac:dyDescent="0.3">
      <c r="B1817" s="2">
        <v>1814</v>
      </c>
      <c r="C1817" s="1" t="s">
        <v>1815</v>
      </c>
      <c r="D1817" s="1">
        <v>230</v>
      </c>
    </row>
    <row r="1818" spans="2:4" x14ac:dyDescent="0.3">
      <c r="B1818" s="2">
        <v>1815</v>
      </c>
      <c r="C1818" s="1" t="s">
        <v>1816</v>
      </c>
      <c r="D1818" s="1">
        <v>7936</v>
      </c>
    </row>
    <row r="1819" spans="2:4" x14ac:dyDescent="0.3">
      <c r="B1819" s="2">
        <v>1816</v>
      </c>
      <c r="C1819" s="1" t="s">
        <v>1817</v>
      </c>
      <c r="D1819" s="1">
        <v>250</v>
      </c>
    </row>
    <row r="1820" spans="2:4" x14ac:dyDescent="0.3">
      <c r="B1820" s="2">
        <v>1817</v>
      </c>
      <c r="C1820" s="1" t="s">
        <v>1818</v>
      </c>
      <c r="D1820" s="1">
        <v>290</v>
      </c>
    </row>
    <row r="1821" spans="2:4" x14ac:dyDescent="0.3">
      <c r="B1821" s="2">
        <v>1818</v>
      </c>
      <c r="C1821" s="1" t="s">
        <v>1819</v>
      </c>
      <c r="D1821" s="1">
        <v>658</v>
      </c>
    </row>
    <row r="1822" spans="2:4" x14ac:dyDescent="0.3">
      <c r="B1822" s="2">
        <v>1819</v>
      </c>
      <c r="C1822" s="1" t="s">
        <v>1820</v>
      </c>
      <c r="D1822" s="1">
        <v>2166</v>
      </c>
    </row>
    <row r="1823" spans="2:4" x14ac:dyDescent="0.3">
      <c r="B1823" s="2">
        <v>1820</v>
      </c>
      <c r="C1823" s="1" t="s">
        <v>1821</v>
      </c>
      <c r="D1823" s="1">
        <v>3187</v>
      </c>
    </row>
    <row r="1824" spans="2:4" x14ac:dyDescent="0.3">
      <c r="B1824" s="2">
        <v>1821</v>
      </c>
      <c r="C1824" s="1" t="s">
        <v>1822</v>
      </c>
      <c r="D1824" s="1">
        <v>4113</v>
      </c>
    </row>
    <row r="1825" spans="2:4" x14ac:dyDescent="0.3">
      <c r="B1825" s="2">
        <v>1822</v>
      </c>
      <c r="C1825" s="1" t="s">
        <v>1823</v>
      </c>
      <c r="D1825" s="1">
        <v>644</v>
      </c>
    </row>
    <row r="1826" spans="2:4" x14ac:dyDescent="0.3">
      <c r="B1826" s="2">
        <v>1823</v>
      </c>
      <c r="C1826" s="1" t="s">
        <v>1824</v>
      </c>
      <c r="D1826" s="1">
        <v>340</v>
      </c>
    </row>
    <row r="1827" spans="2:4" x14ac:dyDescent="0.3">
      <c r="B1827" s="2">
        <v>1824</v>
      </c>
      <c r="C1827" s="1" t="s">
        <v>1825</v>
      </c>
      <c r="D1827" s="1">
        <v>34</v>
      </c>
    </row>
    <row r="1828" spans="2:4" x14ac:dyDescent="0.3">
      <c r="B1828" s="2">
        <v>1825</v>
      </c>
      <c r="C1828" s="1" t="s">
        <v>1826</v>
      </c>
      <c r="D1828" s="1">
        <v>38</v>
      </c>
    </row>
    <row r="1829" spans="2:4" x14ac:dyDescent="0.3">
      <c r="B1829" s="2">
        <v>1826</v>
      </c>
      <c r="C1829" s="1" t="s">
        <v>1827</v>
      </c>
      <c r="D1829" s="1">
        <v>28</v>
      </c>
    </row>
    <row r="1830" spans="2:4" x14ac:dyDescent="0.3">
      <c r="B1830" s="2">
        <v>1827</v>
      </c>
      <c r="C1830" s="1" t="s">
        <v>1828</v>
      </c>
      <c r="D1830" s="1">
        <v>139</v>
      </c>
    </row>
    <row r="1831" spans="2:4" x14ac:dyDescent="0.3">
      <c r="B1831" s="2">
        <v>1828</v>
      </c>
      <c r="C1831" s="1" t="s">
        <v>1829</v>
      </c>
      <c r="D1831" s="1">
        <v>99</v>
      </c>
    </row>
    <row r="1832" spans="2:4" x14ac:dyDescent="0.3">
      <c r="B1832" s="2">
        <v>1829</v>
      </c>
      <c r="C1832" s="1" t="s">
        <v>1830</v>
      </c>
      <c r="D1832" s="1">
        <v>283</v>
      </c>
    </row>
    <row r="1833" spans="2:4" x14ac:dyDescent="0.3">
      <c r="B1833" s="2">
        <v>1830</v>
      </c>
      <c r="C1833" s="1" t="s">
        <v>1831</v>
      </c>
      <c r="D1833" s="1">
        <v>169</v>
      </c>
    </row>
    <row r="1834" spans="2:4" x14ac:dyDescent="0.3">
      <c r="B1834" s="2">
        <v>1831</v>
      </c>
      <c r="C1834" s="1" t="s">
        <v>1832</v>
      </c>
      <c r="D1834" s="1">
        <v>8553</v>
      </c>
    </row>
    <row r="1835" spans="2:4" x14ac:dyDescent="0.3">
      <c r="B1835" s="2">
        <v>1832</v>
      </c>
      <c r="C1835" s="1" t="s">
        <v>1833</v>
      </c>
      <c r="D1835" s="1">
        <v>2643</v>
      </c>
    </row>
    <row r="1836" spans="2:4" x14ac:dyDescent="0.3">
      <c r="B1836" s="2">
        <v>1833</v>
      </c>
      <c r="C1836" s="1" t="s">
        <v>1834</v>
      </c>
      <c r="D1836" s="1">
        <v>10512</v>
      </c>
    </row>
    <row r="1837" spans="2:4" x14ac:dyDescent="0.3">
      <c r="B1837" s="2">
        <v>1834</v>
      </c>
      <c r="C1837" s="1" t="s">
        <v>1835</v>
      </c>
      <c r="D1837" s="1">
        <v>9135</v>
      </c>
    </row>
    <row r="1838" spans="2:4" x14ac:dyDescent="0.3">
      <c r="B1838" s="2">
        <v>1835</v>
      </c>
      <c r="C1838" s="1" t="s">
        <v>1836</v>
      </c>
      <c r="D1838" s="1">
        <v>8925</v>
      </c>
    </row>
    <row r="1839" spans="2:4" x14ac:dyDescent="0.3">
      <c r="B1839" s="2">
        <v>1836</v>
      </c>
      <c r="C1839" s="1" t="s">
        <v>1837</v>
      </c>
      <c r="D1839" s="1">
        <v>165</v>
      </c>
    </row>
    <row r="1840" spans="2:4" x14ac:dyDescent="0.3">
      <c r="B1840" s="2">
        <v>1837</v>
      </c>
      <c r="C1840" s="1" t="s">
        <v>1838</v>
      </c>
      <c r="D1840" s="1">
        <v>3271</v>
      </c>
    </row>
    <row r="1841" spans="2:4" x14ac:dyDescent="0.3">
      <c r="B1841" s="2">
        <v>1838</v>
      </c>
      <c r="C1841" s="1" t="s">
        <v>1839</v>
      </c>
      <c r="D1841" s="1">
        <v>1389</v>
      </c>
    </row>
    <row r="1842" spans="2:4" x14ac:dyDescent="0.3">
      <c r="B1842" s="2">
        <v>1839</v>
      </c>
      <c r="C1842" s="1" t="s">
        <v>1840</v>
      </c>
      <c r="D1842" s="1">
        <v>1197</v>
      </c>
    </row>
    <row r="1843" spans="2:4" x14ac:dyDescent="0.3">
      <c r="B1843" s="2">
        <v>1840</v>
      </c>
      <c r="C1843" s="1" t="s">
        <v>1841</v>
      </c>
      <c r="D1843" s="1">
        <v>647</v>
      </c>
    </row>
    <row r="1844" spans="2:4" x14ac:dyDescent="0.3">
      <c r="B1844" s="2">
        <v>1841</v>
      </c>
      <c r="C1844" s="1" t="s">
        <v>1842</v>
      </c>
      <c r="D1844" s="1">
        <v>788</v>
      </c>
    </row>
    <row r="1845" spans="2:4" x14ac:dyDescent="0.3">
      <c r="B1845" s="2">
        <v>1842</v>
      </c>
      <c r="C1845" s="1" t="s">
        <v>1843</v>
      </c>
      <c r="D1845" s="1">
        <v>1472</v>
      </c>
    </row>
    <row r="1846" spans="2:4" x14ac:dyDescent="0.3">
      <c r="B1846" s="2">
        <v>1843</v>
      </c>
      <c r="C1846" s="1" t="s">
        <v>1844</v>
      </c>
      <c r="D1846" s="1">
        <v>953</v>
      </c>
    </row>
    <row r="1847" spans="2:4" x14ac:dyDescent="0.3">
      <c r="B1847" s="2">
        <v>1844</v>
      </c>
      <c r="C1847" s="1" t="s">
        <v>1845</v>
      </c>
      <c r="D1847" s="1">
        <v>740</v>
      </c>
    </row>
    <row r="1848" spans="2:4" x14ac:dyDescent="0.3">
      <c r="B1848" s="2">
        <v>1845</v>
      </c>
      <c r="C1848" s="1" t="s">
        <v>1846</v>
      </c>
      <c r="D1848" s="1">
        <v>256</v>
      </c>
    </row>
    <row r="1849" spans="2:4" x14ac:dyDescent="0.3">
      <c r="B1849" s="2">
        <v>1846</v>
      </c>
      <c r="C1849" s="1" t="s">
        <v>1847</v>
      </c>
      <c r="D1849" s="1">
        <v>866</v>
      </c>
    </row>
    <row r="1850" spans="2:4" x14ac:dyDescent="0.3">
      <c r="B1850" s="2">
        <v>1847</v>
      </c>
      <c r="C1850" s="1" t="s">
        <v>1848</v>
      </c>
      <c r="D1850" s="1">
        <v>413</v>
      </c>
    </row>
    <row r="1851" spans="2:4" x14ac:dyDescent="0.3">
      <c r="B1851" s="2">
        <v>1848</v>
      </c>
      <c r="C1851" s="1" t="s">
        <v>1849</v>
      </c>
      <c r="D1851" s="1">
        <v>631</v>
      </c>
    </row>
    <row r="1852" spans="2:4" x14ac:dyDescent="0.3">
      <c r="B1852" s="2">
        <v>1849</v>
      </c>
      <c r="C1852" s="1" t="s">
        <v>1850</v>
      </c>
      <c r="D1852" s="1">
        <v>407</v>
      </c>
    </row>
    <row r="1853" spans="2:4" x14ac:dyDescent="0.3">
      <c r="B1853" s="2">
        <v>1850</v>
      </c>
      <c r="C1853" s="1" t="s">
        <v>1851</v>
      </c>
      <c r="D1853" s="1">
        <v>2259</v>
      </c>
    </row>
    <row r="1854" spans="2:4" x14ac:dyDescent="0.3">
      <c r="B1854" s="2">
        <v>1851</v>
      </c>
      <c r="C1854" s="1" t="s">
        <v>1852</v>
      </c>
      <c r="D1854" s="1">
        <v>1296</v>
      </c>
    </row>
    <row r="1855" spans="2:4" x14ac:dyDescent="0.3">
      <c r="B1855" s="2">
        <v>1852</v>
      </c>
      <c r="C1855" s="1" t="s">
        <v>1853</v>
      </c>
      <c r="D1855" s="1">
        <v>501</v>
      </c>
    </row>
    <row r="1856" spans="2:4" x14ac:dyDescent="0.3">
      <c r="B1856" s="2">
        <v>1853</v>
      </c>
      <c r="C1856" s="1" t="s">
        <v>1854</v>
      </c>
      <c r="D1856" s="1">
        <v>831</v>
      </c>
    </row>
    <row r="1857" spans="2:4" x14ac:dyDescent="0.3">
      <c r="B1857" s="2">
        <v>1854</v>
      </c>
      <c r="C1857" s="1" t="s">
        <v>1855</v>
      </c>
      <c r="D1857" s="1">
        <v>2208</v>
      </c>
    </row>
    <row r="1858" spans="2:4" x14ac:dyDescent="0.3">
      <c r="B1858" s="2">
        <v>1855</v>
      </c>
      <c r="C1858" s="1" t="s">
        <v>1856</v>
      </c>
      <c r="D1858" s="1">
        <v>1092</v>
      </c>
    </row>
    <row r="1859" spans="2:4" x14ac:dyDescent="0.3">
      <c r="B1859" s="2">
        <v>1856</v>
      </c>
      <c r="C1859" s="1" t="s">
        <v>1857</v>
      </c>
      <c r="D1859" s="1">
        <v>125</v>
      </c>
    </row>
    <row r="1860" spans="2:4" x14ac:dyDescent="0.3">
      <c r="B1860" s="2">
        <v>1857</v>
      </c>
      <c r="C1860" s="1" t="s">
        <v>1858</v>
      </c>
      <c r="D1860" s="1">
        <v>279</v>
      </c>
    </row>
    <row r="1861" spans="2:4" x14ac:dyDescent="0.3">
      <c r="B1861" s="2">
        <v>1858</v>
      </c>
      <c r="C1861" s="1" t="s">
        <v>1859</v>
      </c>
      <c r="D1861" s="1">
        <v>123</v>
      </c>
    </row>
    <row r="1862" spans="2:4" x14ac:dyDescent="0.3">
      <c r="B1862" s="2">
        <v>1859</v>
      </c>
      <c r="C1862" s="1" t="s">
        <v>1860</v>
      </c>
      <c r="D1862" s="1">
        <v>116</v>
      </c>
    </row>
    <row r="1863" spans="2:4" x14ac:dyDescent="0.3">
      <c r="B1863" s="2">
        <v>1860</v>
      </c>
      <c r="C1863" s="1" t="s">
        <v>1861</v>
      </c>
      <c r="D1863" s="1">
        <v>755</v>
      </c>
    </row>
    <row r="1864" spans="2:4" x14ac:dyDescent="0.3">
      <c r="B1864" s="2">
        <v>1861</v>
      </c>
      <c r="C1864" s="1" t="s">
        <v>1862</v>
      </c>
      <c r="D1864" s="1">
        <v>481</v>
      </c>
    </row>
    <row r="1865" spans="2:4" x14ac:dyDescent="0.3">
      <c r="B1865" s="2">
        <v>1862</v>
      </c>
      <c r="C1865" s="1" t="s">
        <v>1863</v>
      </c>
      <c r="D1865" s="1">
        <v>3522</v>
      </c>
    </row>
    <row r="1866" spans="2:4" x14ac:dyDescent="0.3">
      <c r="B1866" s="2">
        <v>1863</v>
      </c>
      <c r="C1866" s="1" t="s">
        <v>1864</v>
      </c>
      <c r="D1866" s="1">
        <v>285</v>
      </c>
    </row>
    <row r="1867" spans="2:4" x14ac:dyDescent="0.3">
      <c r="B1867" s="2">
        <v>1864</v>
      </c>
      <c r="C1867" s="1" t="s">
        <v>1865</v>
      </c>
      <c r="D1867" s="1">
        <v>1104</v>
      </c>
    </row>
    <row r="1868" spans="2:4" x14ac:dyDescent="0.3">
      <c r="B1868" s="2">
        <v>1865</v>
      </c>
      <c r="C1868" s="1" t="s">
        <v>1866</v>
      </c>
      <c r="D1868" s="1">
        <v>2116</v>
      </c>
    </row>
    <row r="1869" spans="2:4" x14ac:dyDescent="0.3">
      <c r="B1869" s="2">
        <v>1866</v>
      </c>
      <c r="C1869" s="1" t="s">
        <v>1867</v>
      </c>
      <c r="D1869" s="1">
        <v>177</v>
      </c>
    </row>
    <row r="1870" spans="2:4" x14ac:dyDescent="0.3">
      <c r="B1870" s="2">
        <v>1867</v>
      </c>
      <c r="C1870" s="1" t="s">
        <v>1868</v>
      </c>
      <c r="D1870" s="1">
        <v>86</v>
      </c>
    </row>
    <row r="1871" spans="2:4" x14ac:dyDescent="0.3">
      <c r="B1871" s="2">
        <v>1868</v>
      </c>
      <c r="C1871" s="1" t="s">
        <v>1869</v>
      </c>
      <c r="D1871" s="1">
        <v>54</v>
      </c>
    </row>
    <row r="1872" spans="2:4" x14ac:dyDescent="0.3">
      <c r="B1872" s="2">
        <v>1869</v>
      </c>
      <c r="C1872" s="1" t="s">
        <v>1870</v>
      </c>
      <c r="D1872" s="1">
        <v>190</v>
      </c>
    </row>
    <row r="1873" spans="2:4" x14ac:dyDescent="0.3">
      <c r="B1873" s="2">
        <v>1870</v>
      </c>
      <c r="C1873" s="1" t="s">
        <v>1871</v>
      </c>
      <c r="D1873" s="1">
        <v>442</v>
      </c>
    </row>
    <row r="1874" spans="2:4" x14ac:dyDescent="0.3">
      <c r="B1874" s="2">
        <v>1871</v>
      </c>
      <c r="C1874" s="1" t="s">
        <v>1872</v>
      </c>
      <c r="D1874" s="1">
        <v>300</v>
      </c>
    </row>
    <row r="1875" spans="2:4" x14ac:dyDescent="0.3">
      <c r="B1875" s="2">
        <v>1872</v>
      </c>
      <c r="C1875" s="1" t="s">
        <v>1873</v>
      </c>
      <c r="D1875" s="1">
        <v>211</v>
      </c>
    </row>
    <row r="1876" spans="2:4" x14ac:dyDescent="0.3">
      <c r="B1876" s="2">
        <v>1873</v>
      </c>
      <c r="C1876" s="1" t="s">
        <v>1874</v>
      </c>
      <c r="D1876" s="1">
        <v>148</v>
      </c>
    </row>
    <row r="1877" spans="2:4" x14ac:dyDescent="0.3">
      <c r="B1877" s="2">
        <v>1874</v>
      </c>
      <c r="C1877" s="1" t="s">
        <v>1875</v>
      </c>
      <c r="D1877" s="1">
        <v>302</v>
      </c>
    </row>
    <row r="1878" spans="2:4" x14ac:dyDescent="0.3">
      <c r="B1878" s="2">
        <v>1875</v>
      </c>
      <c r="C1878" s="1" t="s">
        <v>1876</v>
      </c>
      <c r="D1878" s="1">
        <v>669</v>
      </c>
    </row>
    <row r="1879" spans="2:4" x14ac:dyDescent="0.3">
      <c r="B1879" s="2">
        <v>1876</v>
      </c>
      <c r="C1879" s="1" t="s">
        <v>1877</v>
      </c>
      <c r="D1879" s="1">
        <v>2747</v>
      </c>
    </row>
    <row r="1880" spans="2:4" x14ac:dyDescent="0.3">
      <c r="B1880" s="2">
        <v>1877</v>
      </c>
      <c r="C1880" s="1" t="s">
        <v>1878</v>
      </c>
      <c r="D1880" s="1">
        <v>22</v>
      </c>
    </row>
    <row r="1881" spans="2:4" x14ac:dyDescent="0.3">
      <c r="B1881" s="2">
        <v>1878</v>
      </c>
      <c r="C1881" s="1" t="s">
        <v>1879</v>
      </c>
      <c r="D1881" s="1">
        <v>26</v>
      </c>
    </row>
    <row r="1882" spans="2:4" x14ac:dyDescent="0.3">
      <c r="B1882" s="2">
        <v>1879</v>
      </c>
      <c r="C1882" s="1" t="s">
        <v>1880</v>
      </c>
      <c r="D1882" s="1">
        <v>702</v>
      </c>
    </row>
    <row r="1883" spans="2:4" x14ac:dyDescent="0.3">
      <c r="B1883" s="2">
        <v>1880</v>
      </c>
      <c r="C1883" s="1" t="s">
        <v>1881</v>
      </c>
      <c r="D1883" s="1">
        <v>1335</v>
      </c>
    </row>
    <row r="1884" spans="2:4" x14ac:dyDescent="0.3">
      <c r="B1884" s="2">
        <v>1881</v>
      </c>
      <c r="C1884" s="1" t="s">
        <v>1882</v>
      </c>
      <c r="D1884" s="1">
        <v>42</v>
      </c>
    </row>
    <row r="1885" spans="2:4" x14ac:dyDescent="0.3">
      <c r="B1885" s="2">
        <v>1882</v>
      </c>
      <c r="C1885" s="1" t="s">
        <v>1883</v>
      </c>
      <c r="D1885" s="1">
        <v>10</v>
      </c>
    </row>
    <row r="1886" spans="2:4" x14ac:dyDescent="0.3">
      <c r="B1886" s="2">
        <v>1883</v>
      </c>
      <c r="C1886" s="1" t="s">
        <v>1884</v>
      </c>
      <c r="D1886" s="1">
        <v>163</v>
      </c>
    </row>
    <row r="1887" spans="2:4" x14ac:dyDescent="0.3">
      <c r="B1887" s="2">
        <v>1884</v>
      </c>
      <c r="C1887" s="1" t="s">
        <v>1885</v>
      </c>
      <c r="D1887" s="1">
        <v>234</v>
      </c>
    </row>
    <row r="1888" spans="2:4" x14ac:dyDescent="0.3">
      <c r="B1888" s="2">
        <v>1885</v>
      </c>
      <c r="C1888" s="1" t="s">
        <v>1886</v>
      </c>
      <c r="D1888" s="1">
        <v>469</v>
      </c>
    </row>
    <row r="1889" spans="2:4" x14ac:dyDescent="0.3">
      <c r="B1889" s="2">
        <v>1886</v>
      </c>
      <c r="C1889" s="1" t="s">
        <v>1887</v>
      </c>
      <c r="D1889" s="1">
        <v>315</v>
      </c>
    </row>
    <row r="1890" spans="2:4" x14ac:dyDescent="0.3">
      <c r="B1890" s="2">
        <v>1887</v>
      </c>
      <c r="C1890" s="1" t="s">
        <v>1888</v>
      </c>
      <c r="D1890" s="1">
        <v>36</v>
      </c>
    </row>
    <row r="1891" spans="2:4" x14ac:dyDescent="0.3">
      <c r="B1891" s="2">
        <v>1888</v>
      </c>
      <c r="C1891" s="1" t="s">
        <v>1889</v>
      </c>
      <c r="D1891" s="1">
        <v>5</v>
      </c>
    </row>
    <row r="1892" spans="2:4" x14ac:dyDescent="0.3">
      <c r="B1892" s="2">
        <v>1889</v>
      </c>
      <c r="C1892" s="1" t="s">
        <v>1890</v>
      </c>
      <c r="D1892" s="1">
        <v>65</v>
      </c>
    </row>
    <row r="1893" spans="2:4" x14ac:dyDescent="0.3">
      <c r="B1893" s="2">
        <v>1890</v>
      </c>
      <c r="C1893" s="1" t="s">
        <v>1891</v>
      </c>
      <c r="D1893" s="1">
        <v>342</v>
      </c>
    </row>
    <row r="1894" spans="2:4" x14ac:dyDescent="0.3">
      <c r="B1894" s="2">
        <v>1891</v>
      </c>
      <c r="C1894" s="1" t="s">
        <v>1892</v>
      </c>
      <c r="D1894" s="1">
        <v>106</v>
      </c>
    </row>
    <row r="1895" spans="2:4" x14ac:dyDescent="0.3">
      <c r="B1895" s="2">
        <v>1892</v>
      </c>
      <c r="C1895" s="1" t="s">
        <v>1893</v>
      </c>
      <c r="D1895" s="1">
        <v>73</v>
      </c>
    </row>
    <row r="1896" spans="2:4" x14ac:dyDescent="0.3">
      <c r="B1896" s="2">
        <v>1893</v>
      </c>
      <c r="C1896" s="1" t="s">
        <v>1894</v>
      </c>
      <c r="D1896" s="1">
        <v>369</v>
      </c>
    </row>
    <row r="1897" spans="2:4" x14ac:dyDescent="0.3">
      <c r="B1897" s="2">
        <v>1894</v>
      </c>
      <c r="C1897" s="1" t="s">
        <v>1895</v>
      </c>
      <c r="D1897" s="1">
        <v>364</v>
      </c>
    </row>
    <row r="1898" spans="2:4" x14ac:dyDescent="0.3">
      <c r="B1898" s="2">
        <v>1895</v>
      </c>
      <c r="C1898" s="1" t="s">
        <v>1896</v>
      </c>
      <c r="D1898" s="1">
        <v>195</v>
      </c>
    </row>
    <row r="1899" spans="2:4" x14ac:dyDescent="0.3">
      <c r="B1899" s="2">
        <v>1896</v>
      </c>
      <c r="C1899" s="1" t="s">
        <v>1897</v>
      </c>
      <c r="D1899" s="1">
        <v>102</v>
      </c>
    </row>
    <row r="1900" spans="2:4" x14ac:dyDescent="0.3">
      <c r="B1900" s="2">
        <v>1897</v>
      </c>
      <c r="C1900" s="1" t="s">
        <v>1898</v>
      </c>
      <c r="D1900" s="1">
        <v>21</v>
      </c>
    </row>
    <row r="1901" spans="2:4" x14ac:dyDescent="0.3">
      <c r="B1901" s="2">
        <v>1898</v>
      </c>
      <c r="C1901" s="1" t="s">
        <v>1899</v>
      </c>
      <c r="D1901" s="1">
        <v>377</v>
      </c>
    </row>
    <row r="1902" spans="2:4" x14ac:dyDescent="0.3">
      <c r="B1902" s="2">
        <v>1899</v>
      </c>
      <c r="C1902" s="1" t="s">
        <v>1900</v>
      </c>
      <c r="D1902" s="1">
        <v>341</v>
      </c>
    </row>
    <row r="1903" spans="2:4" x14ac:dyDescent="0.3">
      <c r="B1903" s="2">
        <v>1900</v>
      </c>
      <c r="C1903" s="1" t="s">
        <v>1901</v>
      </c>
      <c r="D1903" s="1">
        <v>74</v>
      </c>
    </row>
    <row r="1904" spans="2:4" x14ac:dyDescent="0.3">
      <c r="B1904" s="2">
        <v>1901</v>
      </c>
      <c r="C1904" s="1" t="s">
        <v>1902</v>
      </c>
      <c r="D1904" s="1">
        <v>5</v>
      </c>
    </row>
    <row r="1905" spans="2:4" x14ac:dyDescent="0.3">
      <c r="B1905" s="2">
        <v>1902</v>
      </c>
      <c r="C1905" s="1" t="s">
        <v>1903</v>
      </c>
      <c r="D1905" s="1">
        <v>54</v>
      </c>
    </row>
    <row r="1906" spans="2:4" x14ac:dyDescent="0.3">
      <c r="B1906" s="2">
        <v>1903</v>
      </c>
      <c r="C1906" s="1" t="s">
        <v>1904</v>
      </c>
      <c r="D1906" s="1">
        <v>170</v>
      </c>
    </row>
    <row r="1907" spans="2:4" x14ac:dyDescent="0.3">
      <c r="B1907" s="2">
        <v>1904</v>
      </c>
      <c r="C1907" s="1" t="s">
        <v>1905</v>
      </c>
      <c r="D1907" s="1">
        <v>78</v>
      </c>
    </row>
    <row r="1908" spans="2:4" x14ac:dyDescent="0.3">
      <c r="B1908" s="2">
        <v>1905</v>
      </c>
      <c r="C1908" s="1" t="s">
        <v>1906</v>
      </c>
      <c r="D1908" s="1">
        <v>239</v>
      </c>
    </row>
    <row r="1909" spans="2:4" x14ac:dyDescent="0.3">
      <c r="B1909" s="2">
        <v>1906</v>
      </c>
      <c r="C1909" s="1" t="s">
        <v>1907</v>
      </c>
      <c r="D1909" s="1">
        <v>285</v>
      </c>
    </row>
    <row r="1910" spans="2:4" x14ac:dyDescent="0.3">
      <c r="B1910" s="2">
        <v>1907</v>
      </c>
      <c r="C1910" s="1" t="s">
        <v>1908</v>
      </c>
      <c r="D1910" s="1">
        <v>21</v>
      </c>
    </row>
    <row r="1911" spans="2:4" x14ac:dyDescent="0.3">
      <c r="B1911" s="2">
        <v>1908</v>
      </c>
      <c r="C1911" s="1" t="s">
        <v>1909</v>
      </c>
      <c r="D1911" s="1">
        <v>264</v>
      </c>
    </row>
    <row r="1912" spans="2:4" x14ac:dyDescent="0.3">
      <c r="B1912" s="2">
        <v>1909</v>
      </c>
      <c r="C1912" s="1" t="s">
        <v>1910</v>
      </c>
      <c r="D1912" s="1">
        <v>103</v>
      </c>
    </row>
    <row r="1913" spans="2:4" x14ac:dyDescent="0.3">
      <c r="B1913" s="2">
        <v>1910</v>
      </c>
      <c r="C1913" s="1" t="s">
        <v>1911</v>
      </c>
      <c r="D1913" s="1">
        <v>178</v>
      </c>
    </row>
    <row r="1914" spans="2:4" x14ac:dyDescent="0.3">
      <c r="B1914" s="2">
        <v>1911</v>
      </c>
      <c r="C1914" s="1" t="s">
        <v>1912</v>
      </c>
      <c r="D1914" s="1">
        <v>43</v>
      </c>
    </row>
    <row r="1915" spans="2:4" x14ac:dyDescent="0.3">
      <c r="B1915" s="2">
        <v>1912</v>
      </c>
      <c r="C1915" s="1" t="s">
        <v>1913</v>
      </c>
      <c r="D1915" s="1">
        <v>71</v>
      </c>
    </row>
    <row r="1916" spans="2:4" x14ac:dyDescent="0.3">
      <c r="B1916" s="2">
        <v>1913</v>
      </c>
      <c r="C1916" s="1" t="s">
        <v>1914</v>
      </c>
      <c r="D1916" s="1">
        <v>35</v>
      </c>
    </row>
    <row r="1917" spans="2:4" x14ac:dyDescent="0.3">
      <c r="B1917" s="2">
        <v>1914</v>
      </c>
      <c r="C1917" s="1" t="s">
        <v>1915</v>
      </c>
      <c r="D1917" s="1">
        <v>486</v>
      </c>
    </row>
    <row r="1918" spans="2:4" x14ac:dyDescent="0.3">
      <c r="B1918" s="2">
        <v>1915</v>
      </c>
      <c r="C1918" s="1" t="s">
        <v>1916</v>
      </c>
      <c r="D1918" s="1">
        <v>131</v>
      </c>
    </row>
    <row r="1919" spans="2:4" x14ac:dyDescent="0.3">
      <c r="B1919" s="2">
        <v>1916</v>
      </c>
      <c r="C1919" s="1" t="s">
        <v>1917</v>
      </c>
      <c r="D1919" s="1">
        <v>92</v>
      </c>
    </row>
    <row r="1920" spans="2:4" x14ac:dyDescent="0.3">
      <c r="B1920" s="2">
        <v>1917</v>
      </c>
      <c r="C1920" s="1" t="s">
        <v>1918</v>
      </c>
      <c r="D1920" s="1">
        <v>49</v>
      </c>
    </row>
    <row r="1921" spans="2:4" x14ac:dyDescent="0.3">
      <c r="B1921" s="2">
        <v>1918</v>
      </c>
      <c r="C1921" s="1" t="s">
        <v>1919</v>
      </c>
      <c r="D1921" s="1">
        <v>53</v>
      </c>
    </row>
    <row r="1922" spans="2:4" x14ac:dyDescent="0.3">
      <c r="B1922" s="2">
        <v>1919</v>
      </c>
      <c r="C1922" s="1" t="s">
        <v>1920</v>
      </c>
      <c r="D1922" s="1">
        <v>104</v>
      </c>
    </row>
    <row r="1923" spans="2:4" x14ac:dyDescent="0.3">
      <c r="B1923" s="2">
        <v>1920</v>
      </c>
      <c r="C1923" s="1" t="s">
        <v>1921</v>
      </c>
      <c r="D1923" s="1">
        <v>600</v>
      </c>
    </row>
    <row r="1924" spans="2:4" x14ac:dyDescent="0.3">
      <c r="B1924" s="2">
        <v>1921</v>
      </c>
      <c r="C1924" s="1" t="s">
        <v>1922</v>
      </c>
      <c r="D1924" s="1">
        <v>52</v>
      </c>
    </row>
    <row r="1925" spans="2:4" x14ac:dyDescent="0.3">
      <c r="B1925" s="2">
        <v>1922</v>
      </c>
      <c r="C1925" s="1" t="s">
        <v>1923</v>
      </c>
      <c r="D1925" s="1">
        <v>123</v>
      </c>
    </row>
    <row r="1926" spans="2:4" x14ac:dyDescent="0.3">
      <c r="B1926" s="2">
        <v>1923</v>
      </c>
      <c r="C1926" s="1" t="s">
        <v>1924</v>
      </c>
      <c r="D1926" s="1">
        <v>177</v>
      </c>
    </row>
    <row r="1927" spans="2:4" x14ac:dyDescent="0.3">
      <c r="B1927" s="2">
        <v>1924</v>
      </c>
      <c r="C1927" s="1" t="s">
        <v>1925</v>
      </c>
      <c r="D1927" s="1">
        <v>412</v>
      </c>
    </row>
    <row r="1928" spans="2:4" x14ac:dyDescent="0.3">
      <c r="B1928" s="2">
        <v>1925</v>
      </c>
      <c r="C1928" s="1" t="s">
        <v>1926</v>
      </c>
      <c r="D1928" s="1">
        <v>61</v>
      </c>
    </row>
    <row r="1929" spans="2:4" x14ac:dyDescent="0.3">
      <c r="B1929" s="2">
        <v>1926</v>
      </c>
      <c r="C1929" s="1" t="s">
        <v>1927</v>
      </c>
      <c r="D1929" s="1">
        <v>100</v>
      </c>
    </row>
    <row r="1930" spans="2:4" x14ac:dyDescent="0.3">
      <c r="B1930" s="2">
        <v>1927</v>
      </c>
      <c r="C1930" s="1" t="s">
        <v>1928</v>
      </c>
      <c r="D1930" s="1">
        <v>547</v>
      </c>
    </row>
    <row r="1931" spans="2:4" x14ac:dyDescent="0.3">
      <c r="B1931" s="2">
        <v>1928</v>
      </c>
      <c r="C1931" s="1" t="s">
        <v>1929</v>
      </c>
      <c r="D1931" s="1">
        <v>361</v>
      </c>
    </row>
    <row r="1932" spans="2:4" x14ac:dyDescent="0.3">
      <c r="B1932" s="2">
        <v>1929</v>
      </c>
      <c r="C1932" s="1" t="s">
        <v>1930</v>
      </c>
      <c r="D1932" s="1">
        <v>596</v>
      </c>
    </row>
    <row r="1933" spans="2:4" x14ac:dyDescent="0.3">
      <c r="B1933" s="2">
        <v>1930</v>
      </c>
      <c r="C1933" s="1" t="s">
        <v>1931</v>
      </c>
      <c r="D1933" s="1">
        <v>371</v>
      </c>
    </row>
    <row r="1934" spans="2:4" x14ac:dyDescent="0.3">
      <c r="B1934" s="2">
        <v>1931</v>
      </c>
      <c r="C1934" s="1" t="s">
        <v>1932</v>
      </c>
      <c r="D1934" s="1">
        <v>261</v>
      </c>
    </row>
    <row r="1935" spans="2:4" x14ac:dyDescent="0.3">
      <c r="B1935" s="2">
        <v>1932</v>
      </c>
      <c r="C1935" s="1" t="s">
        <v>1933</v>
      </c>
      <c r="D1935" s="1">
        <v>40</v>
      </c>
    </row>
    <row r="1936" spans="2:4" x14ac:dyDescent="0.3">
      <c r="B1936" s="2">
        <v>1933</v>
      </c>
      <c r="C1936" s="1" t="s">
        <v>1934</v>
      </c>
      <c r="D1936" s="1">
        <v>7</v>
      </c>
    </row>
    <row r="1937" spans="2:4" x14ac:dyDescent="0.3">
      <c r="B1937" s="2">
        <v>1934</v>
      </c>
      <c r="C1937" s="1" t="s">
        <v>1935</v>
      </c>
      <c r="D1937" s="1">
        <v>29</v>
      </c>
    </row>
    <row r="1938" spans="2:4" x14ac:dyDescent="0.3">
      <c r="B1938" s="2">
        <v>1935</v>
      </c>
      <c r="C1938" s="1" t="s">
        <v>1936</v>
      </c>
      <c r="D1938" s="1">
        <v>0</v>
      </c>
    </row>
    <row r="1939" spans="2:4" x14ac:dyDescent="0.3">
      <c r="B1939" s="2">
        <v>1936</v>
      </c>
      <c r="C1939" s="1" t="s">
        <v>1937</v>
      </c>
      <c r="D1939" s="1">
        <v>0</v>
      </c>
    </row>
    <row r="1940" spans="2:4" x14ac:dyDescent="0.3">
      <c r="B1940" s="2">
        <v>1937</v>
      </c>
      <c r="C1940" s="1" t="s">
        <v>1938</v>
      </c>
      <c r="D1940" s="1">
        <v>0</v>
      </c>
    </row>
    <row r="1941" spans="2:4" x14ac:dyDescent="0.3">
      <c r="B1941" s="2">
        <v>1938</v>
      </c>
      <c r="C1941" s="1" t="s">
        <v>1939</v>
      </c>
      <c r="D1941" s="1">
        <v>0</v>
      </c>
    </row>
    <row r="1942" spans="2:4" x14ac:dyDescent="0.3">
      <c r="B1942" s="2">
        <v>1939</v>
      </c>
      <c r="C1942" s="1" t="s">
        <v>1940</v>
      </c>
      <c r="D1942" s="1">
        <v>9</v>
      </c>
    </row>
    <row r="1943" spans="2:4" x14ac:dyDescent="0.3">
      <c r="B1943" s="2">
        <v>1940</v>
      </c>
      <c r="C1943" s="1" t="s">
        <v>1941</v>
      </c>
      <c r="D1943" s="1">
        <v>68</v>
      </c>
    </row>
    <row r="1944" spans="2:4" x14ac:dyDescent="0.3">
      <c r="B1944" s="2">
        <v>1941</v>
      </c>
      <c r="C1944" s="1" t="s">
        <v>1942</v>
      </c>
      <c r="D1944" s="1">
        <v>35</v>
      </c>
    </row>
    <row r="1945" spans="2:4" x14ac:dyDescent="0.3">
      <c r="B1945" s="2">
        <v>1942</v>
      </c>
      <c r="C1945" s="1" t="s">
        <v>1943</v>
      </c>
      <c r="D1945" s="1">
        <v>32</v>
      </c>
    </row>
    <row r="1946" spans="2:4" x14ac:dyDescent="0.3">
      <c r="B1946" s="2">
        <v>1943</v>
      </c>
      <c r="C1946" s="1" t="s">
        <v>1944</v>
      </c>
      <c r="D1946" s="1">
        <v>19</v>
      </c>
    </row>
    <row r="1947" spans="2:4" x14ac:dyDescent="0.3">
      <c r="B1947" s="2">
        <v>1944</v>
      </c>
      <c r="C1947" s="1" t="s">
        <v>1945</v>
      </c>
      <c r="D1947" s="1">
        <v>45</v>
      </c>
    </row>
    <row r="1948" spans="2:4" x14ac:dyDescent="0.3">
      <c r="B1948" s="2">
        <v>1945</v>
      </c>
      <c r="C1948" s="1" t="s">
        <v>1946</v>
      </c>
      <c r="D1948" s="1">
        <v>111</v>
      </c>
    </row>
    <row r="1949" spans="2:4" x14ac:dyDescent="0.3">
      <c r="B1949" s="2">
        <v>1946</v>
      </c>
      <c r="C1949" s="1" t="s">
        <v>1947</v>
      </c>
      <c r="D1949" s="1">
        <v>127</v>
      </c>
    </row>
    <row r="1950" spans="2:4" x14ac:dyDescent="0.3">
      <c r="B1950" s="2">
        <v>1947</v>
      </c>
      <c r="C1950" s="1" t="s">
        <v>1948</v>
      </c>
      <c r="D1950" s="1">
        <v>767</v>
      </c>
    </row>
    <row r="1951" spans="2:4" x14ac:dyDescent="0.3">
      <c r="B1951" s="2">
        <v>1948</v>
      </c>
      <c r="C1951" s="1" t="s">
        <v>1949</v>
      </c>
      <c r="D1951" s="1">
        <v>20</v>
      </c>
    </row>
    <row r="1952" spans="2:4" x14ac:dyDescent="0.3">
      <c r="B1952" s="2">
        <v>1949</v>
      </c>
      <c r="C1952" s="1" t="s">
        <v>1950</v>
      </c>
      <c r="D1952" s="1">
        <v>495</v>
      </c>
    </row>
    <row r="1953" spans="2:4" x14ac:dyDescent="0.3">
      <c r="B1953" s="2">
        <v>1950</v>
      </c>
      <c r="C1953" s="1" t="s">
        <v>1951</v>
      </c>
      <c r="D1953" s="1">
        <v>11</v>
      </c>
    </row>
    <row r="1954" spans="2:4" x14ac:dyDescent="0.3">
      <c r="B1954" s="2">
        <v>1951</v>
      </c>
      <c r="C1954" s="1" t="s">
        <v>1952</v>
      </c>
      <c r="D1954" s="1">
        <v>4</v>
      </c>
    </row>
    <row r="1955" spans="2:4" x14ac:dyDescent="0.3">
      <c r="B1955" s="2">
        <v>1952</v>
      </c>
      <c r="C1955" s="1" t="s">
        <v>1953</v>
      </c>
      <c r="D1955" s="1">
        <v>25</v>
      </c>
    </row>
    <row r="1956" spans="2:4" x14ac:dyDescent="0.3">
      <c r="B1956" s="2">
        <v>1953</v>
      </c>
      <c r="C1956" s="1" t="s">
        <v>1954</v>
      </c>
      <c r="D1956" s="1">
        <v>74</v>
      </c>
    </row>
    <row r="1957" spans="2:4" x14ac:dyDescent="0.3">
      <c r="B1957" s="2">
        <v>1954</v>
      </c>
      <c r="C1957" s="1" t="s">
        <v>1955</v>
      </c>
      <c r="D1957" s="1">
        <v>198</v>
      </c>
    </row>
    <row r="1958" spans="2:4" x14ac:dyDescent="0.3">
      <c r="B1958" s="2">
        <v>1955</v>
      </c>
      <c r="C1958" s="1" t="s">
        <v>1956</v>
      </c>
      <c r="D1958" s="1">
        <v>34</v>
      </c>
    </row>
    <row r="1959" spans="2:4" x14ac:dyDescent="0.3">
      <c r="B1959" s="2">
        <v>1956</v>
      </c>
      <c r="C1959" s="1" t="s">
        <v>1957</v>
      </c>
      <c r="D1959" s="1">
        <v>18</v>
      </c>
    </row>
    <row r="1960" spans="2:4" x14ac:dyDescent="0.3">
      <c r="B1960" s="2">
        <v>1957</v>
      </c>
      <c r="C1960" s="1" t="s">
        <v>1958</v>
      </c>
      <c r="D1960" s="1">
        <v>45</v>
      </c>
    </row>
    <row r="1961" spans="2:4" x14ac:dyDescent="0.3">
      <c r="B1961" s="2">
        <v>1958</v>
      </c>
      <c r="C1961" s="1" t="s">
        <v>1959</v>
      </c>
      <c r="D1961" s="1">
        <v>12</v>
      </c>
    </row>
    <row r="1962" spans="2:4" x14ac:dyDescent="0.3">
      <c r="B1962" s="2">
        <v>1959</v>
      </c>
      <c r="C1962" s="1" t="s">
        <v>1960</v>
      </c>
      <c r="D1962" s="1">
        <v>5</v>
      </c>
    </row>
    <row r="1963" spans="2:4" x14ac:dyDescent="0.3">
      <c r="B1963" s="2">
        <v>1960</v>
      </c>
      <c r="C1963" s="1" t="s">
        <v>1961</v>
      </c>
      <c r="D1963" s="1">
        <v>420</v>
      </c>
    </row>
    <row r="1964" spans="2:4" x14ac:dyDescent="0.3">
      <c r="B1964" s="2">
        <v>1961</v>
      </c>
      <c r="C1964" s="1" t="s">
        <v>1962</v>
      </c>
      <c r="D1964" s="1">
        <v>213</v>
      </c>
    </row>
    <row r="1965" spans="2:4" x14ac:dyDescent="0.3">
      <c r="B1965" s="2">
        <v>1962</v>
      </c>
      <c r="C1965" s="1" t="s">
        <v>1963</v>
      </c>
      <c r="D1965" s="1">
        <v>118</v>
      </c>
    </row>
    <row r="1966" spans="2:4" x14ac:dyDescent="0.3">
      <c r="B1966" s="2">
        <v>1963</v>
      </c>
      <c r="C1966" s="1" t="s">
        <v>1964</v>
      </c>
      <c r="D1966" s="1">
        <v>73</v>
      </c>
    </row>
    <row r="1967" spans="2:4" x14ac:dyDescent="0.3">
      <c r="B1967" s="2">
        <v>1964</v>
      </c>
      <c r="C1967" s="1" t="s">
        <v>1965</v>
      </c>
      <c r="D1967" s="1">
        <v>220</v>
      </c>
    </row>
    <row r="1968" spans="2:4" x14ac:dyDescent="0.3">
      <c r="B1968" s="2">
        <v>1965</v>
      </c>
      <c r="C1968" s="1" t="s">
        <v>1966</v>
      </c>
      <c r="D1968" s="1">
        <v>48</v>
      </c>
    </row>
    <row r="1969" spans="2:4" x14ac:dyDescent="0.3">
      <c r="B1969" s="2">
        <v>1966</v>
      </c>
      <c r="C1969" s="1" t="s">
        <v>1967</v>
      </c>
      <c r="D1969" s="1">
        <v>69</v>
      </c>
    </row>
    <row r="1970" spans="2:4" x14ac:dyDescent="0.3">
      <c r="B1970" s="2">
        <v>1967</v>
      </c>
      <c r="C1970" s="1" t="s">
        <v>1968</v>
      </c>
      <c r="D1970" s="1">
        <v>632</v>
      </c>
    </row>
    <row r="1971" spans="2:4" x14ac:dyDescent="0.3">
      <c r="B1971" s="2">
        <v>1968</v>
      </c>
      <c r="C1971" s="1" t="s">
        <v>1969</v>
      </c>
      <c r="D1971" s="1">
        <v>179</v>
      </c>
    </row>
    <row r="1972" spans="2:4" x14ac:dyDescent="0.3">
      <c r="B1972" s="2">
        <v>1969</v>
      </c>
      <c r="C1972" s="1" t="s">
        <v>1970</v>
      </c>
      <c r="D1972" s="1">
        <v>51</v>
      </c>
    </row>
    <row r="1973" spans="2:4" x14ac:dyDescent="0.3">
      <c r="B1973" s="2">
        <v>1970</v>
      </c>
      <c r="C1973" s="1" t="s">
        <v>1971</v>
      </c>
      <c r="D1973" s="1">
        <v>68</v>
      </c>
    </row>
    <row r="1974" spans="2:4" x14ac:dyDescent="0.3">
      <c r="B1974" s="2">
        <v>1971</v>
      </c>
      <c r="C1974" s="1" t="s">
        <v>1972</v>
      </c>
      <c r="D1974" s="1">
        <v>2872</v>
      </c>
    </row>
    <row r="1975" spans="2:4" x14ac:dyDescent="0.3">
      <c r="B1975" s="2">
        <v>1972</v>
      </c>
      <c r="C1975" s="1" t="s">
        <v>1973</v>
      </c>
      <c r="D1975" s="1">
        <v>486</v>
      </c>
    </row>
    <row r="1976" spans="2:4" x14ac:dyDescent="0.3">
      <c r="B1976" s="2">
        <v>1973</v>
      </c>
      <c r="C1976" s="1" t="s">
        <v>1974</v>
      </c>
      <c r="D1976" s="1">
        <v>615</v>
      </c>
    </row>
    <row r="1977" spans="2:4" x14ac:dyDescent="0.3">
      <c r="B1977" s="2">
        <v>1974</v>
      </c>
      <c r="C1977" s="1" t="s">
        <v>1975</v>
      </c>
      <c r="D1977" s="1">
        <v>732</v>
      </c>
    </row>
    <row r="1978" spans="2:4" x14ac:dyDescent="0.3">
      <c r="B1978" s="2">
        <v>1975</v>
      </c>
      <c r="C1978" s="1" t="s">
        <v>1976</v>
      </c>
      <c r="D1978" s="1">
        <v>238</v>
      </c>
    </row>
    <row r="1979" spans="2:4" x14ac:dyDescent="0.3">
      <c r="B1979" s="2">
        <v>1976</v>
      </c>
      <c r="C1979" s="1" t="s">
        <v>1977</v>
      </c>
      <c r="D1979" s="1">
        <v>650</v>
      </c>
    </row>
    <row r="1980" spans="2:4" x14ac:dyDescent="0.3">
      <c r="B1980" s="2">
        <v>1977</v>
      </c>
      <c r="C1980" s="1" t="s">
        <v>1978</v>
      </c>
      <c r="D1980" s="1">
        <v>191</v>
      </c>
    </row>
    <row r="1981" spans="2:4" x14ac:dyDescent="0.3">
      <c r="B1981" s="2">
        <v>1978</v>
      </c>
      <c r="C1981" s="1" t="s">
        <v>1979</v>
      </c>
      <c r="D1981" s="1">
        <v>3284</v>
      </c>
    </row>
    <row r="1982" spans="2:4" x14ac:dyDescent="0.3">
      <c r="B1982" s="2">
        <v>1979</v>
      </c>
      <c r="C1982" s="1" t="s">
        <v>1980</v>
      </c>
      <c r="D1982" s="1">
        <v>2452</v>
      </c>
    </row>
    <row r="1983" spans="2:4" x14ac:dyDescent="0.3">
      <c r="B1983" s="2">
        <v>1980</v>
      </c>
      <c r="C1983" s="1" t="s">
        <v>1981</v>
      </c>
      <c r="D1983" s="1">
        <v>1332</v>
      </c>
    </row>
    <row r="1984" spans="2:4" x14ac:dyDescent="0.3">
      <c r="B1984" s="2">
        <v>1981</v>
      </c>
      <c r="C1984" s="1" t="s">
        <v>1982</v>
      </c>
      <c r="D1984" s="1">
        <v>2120</v>
      </c>
    </row>
    <row r="1985" spans="2:4" x14ac:dyDescent="0.3">
      <c r="B1985" s="2">
        <v>1982</v>
      </c>
      <c r="C1985" s="1" t="s">
        <v>1983</v>
      </c>
      <c r="D1985" s="1">
        <v>3266</v>
      </c>
    </row>
    <row r="1986" spans="2:4" x14ac:dyDescent="0.3">
      <c r="B1986" s="2">
        <v>1983</v>
      </c>
      <c r="C1986" s="1" t="s">
        <v>1984</v>
      </c>
      <c r="D1986" s="1">
        <v>223</v>
      </c>
    </row>
    <row r="1987" spans="2:4" x14ac:dyDescent="0.3">
      <c r="B1987" s="2">
        <v>1984</v>
      </c>
      <c r="C1987" s="1" t="s">
        <v>1985</v>
      </c>
      <c r="D1987" s="1">
        <v>7</v>
      </c>
    </row>
    <row r="1988" spans="2:4" x14ac:dyDescent="0.3">
      <c r="B1988" s="2">
        <v>1985</v>
      </c>
      <c r="C1988" s="1" t="s">
        <v>1986</v>
      </c>
      <c r="D1988" s="1">
        <v>18</v>
      </c>
    </row>
    <row r="1989" spans="2:4" x14ac:dyDescent="0.3">
      <c r="B1989" s="2">
        <v>1986</v>
      </c>
      <c r="C1989" s="1" t="s">
        <v>1987</v>
      </c>
      <c r="D1989" s="1">
        <v>16</v>
      </c>
    </row>
    <row r="1990" spans="2:4" x14ac:dyDescent="0.3">
      <c r="B1990" s="2">
        <v>1987</v>
      </c>
      <c r="C1990" s="1" t="s">
        <v>1988</v>
      </c>
      <c r="D1990" s="1">
        <v>2</v>
      </c>
    </row>
    <row r="1991" spans="2:4" x14ac:dyDescent="0.3">
      <c r="B1991" s="2">
        <v>1988</v>
      </c>
      <c r="C1991" s="1" t="s">
        <v>1989</v>
      </c>
      <c r="D1991" s="1">
        <v>5</v>
      </c>
    </row>
    <row r="1992" spans="2:4" x14ac:dyDescent="0.3">
      <c r="B1992" s="2">
        <v>1989</v>
      </c>
      <c r="C1992" s="1" t="s">
        <v>1990</v>
      </c>
      <c r="D1992" s="1">
        <v>110</v>
      </c>
    </row>
    <row r="1993" spans="2:4" x14ac:dyDescent="0.3">
      <c r="B1993" s="2">
        <v>1990</v>
      </c>
      <c r="C1993" s="1" t="s">
        <v>1991</v>
      </c>
      <c r="D1993" s="1">
        <v>140</v>
      </c>
    </row>
    <row r="1994" spans="2:4" x14ac:dyDescent="0.3">
      <c r="B1994" s="2">
        <v>1991</v>
      </c>
      <c r="C1994" s="1" t="s">
        <v>1992</v>
      </c>
      <c r="D1994" s="1">
        <v>135</v>
      </c>
    </row>
    <row r="1995" spans="2:4" x14ac:dyDescent="0.3">
      <c r="B1995" s="2">
        <v>1992</v>
      </c>
      <c r="C1995" s="1" t="s">
        <v>1993</v>
      </c>
      <c r="D1995" s="1">
        <v>109</v>
      </c>
    </row>
    <row r="1996" spans="2:4" x14ac:dyDescent="0.3">
      <c r="B1996" s="2">
        <v>1993</v>
      </c>
      <c r="C1996" s="1" t="s">
        <v>1994</v>
      </c>
      <c r="D1996" s="1">
        <v>157</v>
      </c>
    </row>
    <row r="1997" spans="2:4" x14ac:dyDescent="0.3">
      <c r="B1997" s="2">
        <v>1994</v>
      </c>
      <c r="C1997" s="1" t="s">
        <v>1995</v>
      </c>
      <c r="D1997" s="1">
        <v>34</v>
      </c>
    </row>
    <row r="1998" spans="2:4" x14ac:dyDescent="0.3">
      <c r="B1998" s="2">
        <v>1995</v>
      </c>
      <c r="C1998" s="1" t="s">
        <v>1996</v>
      </c>
      <c r="D1998" s="1">
        <v>291</v>
      </c>
    </row>
    <row r="1999" spans="2:4" x14ac:dyDescent="0.3">
      <c r="B1999" s="2">
        <v>1996</v>
      </c>
      <c r="C1999" s="1" t="s">
        <v>1997</v>
      </c>
      <c r="D1999" s="1">
        <v>724</v>
      </c>
    </row>
    <row r="2000" spans="2:4" x14ac:dyDescent="0.3">
      <c r="B2000" s="2">
        <v>1997</v>
      </c>
      <c r="C2000" s="1" t="s">
        <v>1998</v>
      </c>
      <c r="D2000" s="1">
        <v>95</v>
      </c>
    </row>
    <row r="2001" spans="2:4" x14ac:dyDescent="0.3">
      <c r="B2001" s="2">
        <v>1998</v>
      </c>
      <c r="C2001" s="1" t="s">
        <v>1999</v>
      </c>
      <c r="D2001" s="1">
        <v>112</v>
      </c>
    </row>
    <row r="2002" spans="2:4" x14ac:dyDescent="0.3">
      <c r="B2002" s="2">
        <v>1999</v>
      </c>
      <c r="C2002" s="1" t="s">
        <v>2000</v>
      </c>
      <c r="D2002" s="1">
        <v>453</v>
      </c>
    </row>
    <row r="2003" spans="2:4" x14ac:dyDescent="0.3">
      <c r="B2003" s="2">
        <v>2000</v>
      </c>
      <c r="C2003" s="1" t="s">
        <v>2001</v>
      </c>
      <c r="D2003" s="1">
        <v>345</v>
      </c>
    </row>
    <row r="2004" spans="2:4" x14ac:dyDescent="0.3">
      <c r="B2004" s="2">
        <v>2001</v>
      </c>
      <c r="C2004" s="1" t="s">
        <v>2002</v>
      </c>
      <c r="D2004" s="1">
        <v>1015</v>
      </c>
    </row>
    <row r="2005" spans="2:4" x14ac:dyDescent="0.3">
      <c r="B2005" s="2">
        <v>2002</v>
      </c>
      <c r="C2005" s="1" t="s">
        <v>2003</v>
      </c>
      <c r="D2005" s="1">
        <v>27</v>
      </c>
    </row>
    <row r="2006" spans="2:4" x14ac:dyDescent="0.3">
      <c r="B2006" s="2">
        <v>2003</v>
      </c>
      <c r="C2006" s="1" t="s">
        <v>2004</v>
      </c>
      <c r="D2006" s="1">
        <v>110</v>
      </c>
    </row>
    <row r="2007" spans="2:4" x14ac:dyDescent="0.3">
      <c r="B2007" s="2">
        <v>2004</v>
      </c>
      <c r="C2007" s="1" t="s">
        <v>2005</v>
      </c>
      <c r="D2007" s="1">
        <v>43</v>
      </c>
    </row>
    <row r="2008" spans="2:4" x14ac:dyDescent="0.3">
      <c r="B2008" s="2">
        <v>2005</v>
      </c>
      <c r="C2008" s="1" t="s">
        <v>2006</v>
      </c>
      <c r="D2008" s="1">
        <v>407</v>
      </c>
    </row>
    <row r="2009" spans="2:4" x14ac:dyDescent="0.3">
      <c r="B2009" s="2">
        <v>2006</v>
      </c>
      <c r="C2009" s="1" t="s">
        <v>2007</v>
      </c>
      <c r="D2009" s="1">
        <v>28</v>
      </c>
    </row>
    <row r="2010" spans="2:4" x14ac:dyDescent="0.3">
      <c r="B2010" s="2">
        <v>2007</v>
      </c>
      <c r="C2010" s="1" t="s">
        <v>2008</v>
      </c>
      <c r="D2010" s="1">
        <v>432</v>
      </c>
    </row>
    <row r="2011" spans="2:4" x14ac:dyDescent="0.3">
      <c r="B2011" s="2">
        <v>2008</v>
      </c>
      <c r="C2011" s="1" t="s">
        <v>2009</v>
      </c>
      <c r="D2011" s="1">
        <v>1797</v>
      </c>
    </row>
    <row r="2012" spans="2:4" x14ac:dyDescent="0.3">
      <c r="B2012" s="2">
        <v>2009</v>
      </c>
      <c r="C2012" s="1" t="s">
        <v>2010</v>
      </c>
      <c r="D2012" s="1">
        <v>347</v>
      </c>
    </row>
    <row r="2013" spans="2:4" x14ac:dyDescent="0.3">
      <c r="B2013" s="2">
        <v>2010</v>
      </c>
      <c r="C2013" s="1" t="s">
        <v>2011</v>
      </c>
      <c r="D2013" s="1">
        <v>193</v>
      </c>
    </row>
    <row r="2014" spans="2:4" x14ac:dyDescent="0.3">
      <c r="B2014" s="2">
        <v>2011</v>
      </c>
      <c r="C2014" s="1" t="s">
        <v>2012</v>
      </c>
      <c r="D2014" s="1">
        <v>475</v>
      </c>
    </row>
    <row r="2015" spans="2:4" x14ac:dyDescent="0.3">
      <c r="B2015" s="2">
        <v>2012</v>
      </c>
      <c r="C2015" s="1" t="s">
        <v>2013</v>
      </c>
      <c r="D2015" s="1">
        <v>358</v>
      </c>
    </row>
    <row r="2016" spans="2:4" x14ac:dyDescent="0.3">
      <c r="B2016" s="2">
        <v>2013</v>
      </c>
      <c r="C2016" s="1" t="s">
        <v>2014</v>
      </c>
      <c r="D2016" s="1">
        <v>339</v>
      </c>
    </row>
    <row r="2017" spans="2:4" x14ac:dyDescent="0.3">
      <c r="B2017" s="2">
        <v>2014</v>
      </c>
      <c r="C2017" s="1" t="s">
        <v>2015</v>
      </c>
      <c r="D2017" s="1">
        <v>1714</v>
      </c>
    </row>
    <row r="2018" spans="2:4" x14ac:dyDescent="0.3">
      <c r="B2018" s="2">
        <v>2015</v>
      </c>
      <c r="C2018" s="1" t="s">
        <v>2016</v>
      </c>
      <c r="D2018" s="1">
        <v>545</v>
      </c>
    </row>
    <row r="2019" spans="2:4" x14ac:dyDescent="0.3">
      <c r="B2019" s="2">
        <v>2016</v>
      </c>
      <c r="C2019" s="1" t="s">
        <v>2017</v>
      </c>
      <c r="D2019" s="1">
        <v>734</v>
      </c>
    </row>
    <row r="2020" spans="2:4" x14ac:dyDescent="0.3">
      <c r="B2020" s="2">
        <v>2017</v>
      </c>
      <c r="C2020" s="1" t="s">
        <v>2018</v>
      </c>
      <c r="D2020" s="1">
        <v>107</v>
      </c>
    </row>
    <row r="2021" spans="2:4" x14ac:dyDescent="0.3">
      <c r="B2021" s="2">
        <v>2018</v>
      </c>
      <c r="C2021" s="1" t="s">
        <v>2019</v>
      </c>
      <c r="D2021" s="1">
        <v>838</v>
      </c>
    </row>
    <row r="2022" spans="2:4" x14ac:dyDescent="0.3">
      <c r="B2022" s="2">
        <v>2019</v>
      </c>
      <c r="C2022" s="1" t="s">
        <v>2020</v>
      </c>
      <c r="D2022" s="1">
        <v>604</v>
      </c>
    </row>
    <row r="2023" spans="2:4" x14ac:dyDescent="0.3">
      <c r="B2023" s="2">
        <v>2020</v>
      </c>
      <c r="C2023" s="1" t="s">
        <v>2021</v>
      </c>
      <c r="D2023" s="1">
        <v>188</v>
      </c>
    </row>
    <row r="2024" spans="2:4" x14ac:dyDescent="0.3">
      <c r="B2024" s="2">
        <v>2021</v>
      </c>
      <c r="C2024" s="1" t="s">
        <v>2022</v>
      </c>
      <c r="D2024" s="1">
        <v>1013</v>
      </c>
    </row>
    <row r="2025" spans="2:4" x14ac:dyDescent="0.3">
      <c r="B2025" s="2">
        <v>2022</v>
      </c>
      <c r="C2025" s="1" t="s">
        <v>2023</v>
      </c>
      <c r="D2025" s="1">
        <v>1284</v>
      </c>
    </row>
    <row r="2026" spans="2:4" x14ac:dyDescent="0.3">
      <c r="B2026" s="2">
        <v>2023</v>
      </c>
      <c r="C2026" s="1" t="s">
        <v>2024</v>
      </c>
      <c r="D2026" s="1">
        <v>347</v>
      </c>
    </row>
    <row r="2027" spans="2:4" x14ac:dyDescent="0.3">
      <c r="B2027" s="2">
        <v>2024</v>
      </c>
      <c r="C2027" s="1" t="s">
        <v>2025</v>
      </c>
      <c r="D2027" s="1">
        <v>495</v>
      </c>
    </row>
    <row r="2028" spans="2:4" x14ac:dyDescent="0.3">
      <c r="B2028" s="2">
        <v>2025</v>
      </c>
      <c r="C2028" s="1" t="s">
        <v>2026</v>
      </c>
      <c r="D2028" s="1">
        <v>141</v>
      </c>
    </row>
    <row r="2029" spans="2:4" x14ac:dyDescent="0.3">
      <c r="B2029" s="2">
        <v>2026</v>
      </c>
      <c r="C2029" s="1" t="s">
        <v>2027</v>
      </c>
      <c r="D2029" s="1">
        <v>143</v>
      </c>
    </row>
    <row r="2030" spans="2:4" x14ac:dyDescent="0.3">
      <c r="B2030" s="2">
        <v>2027</v>
      </c>
      <c r="C2030" s="1" t="s">
        <v>2028</v>
      </c>
      <c r="D2030" s="1">
        <v>167</v>
      </c>
    </row>
    <row r="2031" spans="2:4" x14ac:dyDescent="0.3">
      <c r="B2031" s="2">
        <v>2028</v>
      </c>
      <c r="C2031" s="1" t="s">
        <v>2029</v>
      </c>
      <c r="D2031" s="1">
        <v>83</v>
      </c>
    </row>
    <row r="2032" spans="2:4" x14ac:dyDescent="0.3">
      <c r="B2032" s="2">
        <v>2029</v>
      </c>
      <c r="C2032" s="1" t="s">
        <v>2030</v>
      </c>
      <c r="D2032" s="1">
        <v>819</v>
      </c>
    </row>
    <row r="2033" spans="2:4" x14ac:dyDescent="0.3">
      <c r="B2033" s="2">
        <v>2030</v>
      </c>
      <c r="C2033" s="1" t="s">
        <v>2031</v>
      </c>
      <c r="D2033" s="1">
        <v>129</v>
      </c>
    </row>
    <row r="2034" spans="2:4" x14ac:dyDescent="0.3">
      <c r="B2034" s="2">
        <v>2031</v>
      </c>
      <c r="C2034" s="1" t="s">
        <v>2032</v>
      </c>
      <c r="D2034" s="1">
        <v>2442</v>
      </c>
    </row>
    <row r="2035" spans="2:4" x14ac:dyDescent="0.3">
      <c r="B2035" s="2">
        <v>2032</v>
      </c>
      <c r="C2035" s="1" t="s">
        <v>2033</v>
      </c>
      <c r="D2035" s="1">
        <v>1811</v>
      </c>
    </row>
    <row r="2036" spans="2:4" x14ac:dyDescent="0.3">
      <c r="B2036" s="2">
        <v>2033</v>
      </c>
      <c r="C2036" s="1" t="s">
        <v>2034</v>
      </c>
      <c r="D2036" s="1">
        <v>4369</v>
      </c>
    </row>
    <row r="2037" spans="2:4" x14ac:dyDescent="0.3">
      <c r="B2037" s="2">
        <v>2034</v>
      </c>
      <c r="C2037" s="1" t="s">
        <v>2035</v>
      </c>
      <c r="D2037" s="1">
        <v>784</v>
      </c>
    </row>
    <row r="2038" spans="2:4" x14ac:dyDescent="0.3">
      <c r="B2038" s="2">
        <v>2035</v>
      </c>
      <c r="C2038" s="1" t="s">
        <v>2036</v>
      </c>
      <c r="D2038" s="1">
        <v>663</v>
      </c>
    </row>
    <row r="2039" spans="2:4" x14ac:dyDescent="0.3">
      <c r="B2039" s="2">
        <v>2036</v>
      </c>
      <c r="C2039" s="1" t="s">
        <v>2037</v>
      </c>
      <c r="D2039" s="1">
        <v>266</v>
      </c>
    </row>
    <row r="2040" spans="2:4" x14ac:dyDescent="0.3">
      <c r="B2040" s="2">
        <v>2037</v>
      </c>
      <c r="C2040" s="1" t="s">
        <v>2038</v>
      </c>
      <c r="D2040" s="1">
        <v>946</v>
      </c>
    </row>
    <row r="2041" spans="2:4" x14ac:dyDescent="0.3">
      <c r="B2041" s="2">
        <v>2038</v>
      </c>
      <c r="C2041" s="1" t="s">
        <v>2039</v>
      </c>
      <c r="D2041" s="1">
        <v>928</v>
      </c>
    </row>
    <row r="2042" spans="2:4" x14ac:dyDescent="0.3">
      <c r="B2042" s="2">
        <v>2039</v>
      </c>
      <c r="C2042" s="1" t="s">
        <v>2040</v>
      </c>
      <c r="D2042" s="1">
        <v>4108</v>
      </c>
    </row>
    <row r="2043" spans="2:4" x14ac:dyDescent="0.3">
      <c r="B2043" s="2">
        <v>2040</v>
      </c>
      <c r="C2043" s="1" t="s">
        <v>2041</v>
      </c>
      <c r="D2043" s="1">
        <v>7425</v>
      </c>
    </row>
    <row r="2044" spans="2:4" x14ac:dyDescent="0.3">
      <c r="B2044" s="2">
        <v>2041</v>
      </c>
      <c r="C2044" s="1" t="s">
        <v>2042</v>
      </c>
      <c r="D2044" s="1">
        <v>7091</v>
      </c>
    </row>
    <row r="2045" spans="2:4" x14ac:dyDescent="0.3">
      <c r="B2045" s="2">
        <v>2042</v>
      </c>
      <c r="C2045" s="1" t="s">
        <v>2043</v>
      </c>
      <c r="D2045" s="1">
        <v>697</v>
      </c>
    </row>
    <row r="2046" spans="2:4" x14ac:dyDescent="0.3">
      <c r="B2046" s="2">
        <v>2043</v>
      </c>
      <c r="C2046" s="1" t="s">
        <v>2044</v>
      </c>
      <c r="D2046" s="1">
        <v>414</v>
      </c>
    </row>
    <row r="2047" spans="2:4" x14ac:dyDescent="0.3">
      <c r="B2047" s="2">
        <v>2044</v>
      </c>
      <c r="C2047" s="1" t="s">
        <v>2045</v>
      </c>
      <c r="D2047" s="1">
        <v>671</v>
      </c>
    </row>
    <row r="2048" spans="2:4" x14ac:dyDescent="0.3">
      <c r="B2048" s="2">
        <v>2045</v>
      </c>
      <c r="C2048" s="1" t="s">
        <v>2046</v>
      </c>
      <c r="D2048" s="1">
        <v>147</v>
      </c>
    </row>
    <row r="2049" spans="2:4" x14ac:dyDescent="0.3">
      <c r="B2049" s="2">
        <v>2046</v>
      </c>
      <c r="C2049" s="1" t="s">
        <v>2047</v>
      </c>
      <c r="D2049" s="1">
        <v>315</v>
      </c>
    </row>
    <row r="2050" spans="2:4" x14ac:dyDescent="0.3">
      <c r="B2050" s="2">
        <v>2047</v>
      </c>
      <c r="C2050" s="1" t="s">
        <v>2048</v>
      </c>
      <c r="D2050" s="1">
        <v>436</v>
      </c>
    </row>
    <row r="2051" spans="2:4" x14ac:dyDescent="0.3">
      <c r="B2051" s="2">
        <v>2048</v>
      </c>
      <c r="C2051" s="1" t="s">
        <v>2049</v>
      </c>
      <c r="D2051" s="1">
        <v>60</v>
      </c>
    </row>
    <row r="2052" spans="2:4" x14ac:dyDescent="0.3">
      <c r="B2052" s="2">
        <v>2049</v>
      </c>
      <c r="C2052" s="1" t="s">
        <v>2050</v>
      </c>
      <c r="D2052" s="1">
        <v>253</v>
      </c>
    </row>
    <row r="2053" spans="2:4" x14ac:dyDescent="0.3">
      <c r="B2053" s="2">
        <v>2050</v>
      </c>
      <c r="C2053" s="1" t="s">
        <v>2051</v>
      </c>
      <c r="D2053" s="1">
        <v>391</v>
      </c>
    </row>
    <row r="2054" spans="2:4" x14ac:dyDescent="0.3">
      <c r="B2054" s="2">
        <v>2051</v>
      </c>
      <c r="C2054" s="1" t="s">
        <v>2052</v>
      </c>
      <c r="D2054" s="1">
        <v>157</v>
      </c>
    </row>
    <row r="2055" spans="2:4" x14ac:dyDescent="0.3">
      <c r="B2055" s="2">
        <v>2052</v>
      </c>
      <c r="C2055" s="1" t="s">
        <v>2053</v>
      </c>
      <c r="D2055" s="1">
        <v>277</v>
      </c>
    </row>
    <row r="2056" spans="2:4" x14ac:dyDescent="0.3">
      <c r="B2056" s="2">
        <v>2053</v>
      </c>
      <c r="C2056" s="1" t="s">
        <v>2054</v>
      </c>
      <c r="D2056" s="1">
        <v>48</v>
      </c>
    </row>
    <row r="2057" spans="2:4" x14ac:dyDescent="0.3">
      <c r="B2057" s="2">
        <v>2054</v>
      </c>
      <c r="C2057" s="1" t="s">
        <v>2055</v>
      </c>
      <c r="D2057" s="1">
        <v>84</v>
      </c>
    </row>
    <row r="2058" spans="2:4" x14ac:dyDescent="0.3">
      <c r="B2058" s="2">
        <v>2055</v>
      </c>
      <c r="C2058" s="1" t="s">
        <v>2056</v>
      </c>
      <c r="D2058" s="1">
        <v>1219</v>
      </c>
    </row>
    <row r="2059" spans="2:4" x14ac:dyDescent="0.3">
      <c r="B2059" s="2">
        <v>2056</v>
      </c>
      <c r="C2059" s="1" t="s">
        <v>2057</v>
      </c>
      <c r="D2059" s="1">
        <v>405</v>
      </c>
    </row>
    <row r="2060" spans="2:4" x14ac:dyDescent="0.3">
      <c r="B2060" s="2">
        <v>2057</v>
      </c>
      <c r="C2060" s="1" t="s">
        <v>2058</v>
      </c>
      <c r="D2060" s="1">
        <v>2355</v>
      </c>
    </row>
    <row r="2061" spans="2:4" x14ac:dyDescent="0.3">
      <c r="B2061" s="2">
        <v>2058</v>
      </c>
      <c r="C2061" s="1" t="s">
        <v>2059</v>
      </c>
      <c r="D2061" s="1">
        <v>413</v>
      </c>
    </row>
    <row r="2062" spans="2:4" x14ac:dyDescent="0.3">
      <c r="B2062" s="2">
        <v>2059</v>
      </c>
      <c r="C2062" s="1" t="s">
        <v>2060</v>
      </c>
      <c r="D2062" s="1">
        <v>40</v>
      </c>
    </row>
    <row r="2063" spans="2:4" x14ac:dyDescent="0.3">
      <c r="B2063" s="2">
        <v>2060</v>
      </c>
      <c r="C2063" s="1" t="s">
        <v>2061</v>
      </c>
      <c r="D2063" s="1">
        <v>37</v>
      </c>
    </row>
    <row r="2064" spans="2:4" x14ac:dyDescent="0.3">
      <c r="B2064" s="2">
        <v>2061</v>
      </c>
      <c r="C2064" s="1" t="s">
        <v>2062</v>
      </c>
      <c r="D2064" s="1">
        <v>71</v>
      </c>
    </row>
    <row r="2065" spans="2:4" x14ac:dyDescent="0.3">
      <c r="B2065" s="2">
        <v>2062</v>
      </c>
      <c r="C2065" s="1" t="s">
        <v>2063</v>
      </c>
      <c r="D2065" s="1">
        <v>74</v>
      </c>
    </row>
    <row r="2066" spans="2:4" x14ac:dyDescent="0.3">
      <c r="B2066" s="2">
        <v>2063</v>
      </c>
      <c r="C2066" s="1" t="s">
        <v>2064</v>
      </c>
      <c r="D2066" s="1">
        <v>136</v>
      </c>
    </row>
    <row r="2067" spans="2:4" x14ac:dyDescent="0.3">
      <c r="B2067" s="2">
        <v>2064</v>
      </c>
      <c r="C2067" s="1" t="s">
        <v>2065</v>
      </c>
      <c r="D2067" s="1">
        <v>496</v>
      </c>
    </row>
    <row r="2068" spans="2:4" x14ac:dyDescent="0.3">
      <c r="B2068" s="2">
        <v>2065</v>
      </c>
      <c r="C2068" s="1" t="s">
        <v>2066</v>
      </c>
      <c r="D2068" s="1">
        <v>95</v>
      </c>
    </row>
    <row r="2069" spans="2:4" x14ac:dyDescent="0.3">
      <c r="B2069" s="2">
        <v>2066</v>
      </c>
      <c r="C2069" s="1" t="s">
        <v>2067</v>
      </c>
      <c r="D2069" s="1">
        <v>47</v>
      </c>
    </row>
    <row r="2070" spans="2:4" x14ac:dyDescent="0.3">
      <c r="B2070" s="2">
        <v>2067</v>
      </c>
      <c r="C2070" s="1" t="s">
        <v>2068</v>
      </c>
      <c r="D2070" s="1">
        <v>138</v>
      </c>
    </row>
    <row r="2071" spans="2:4" x14ac:dyDescent="0.3">
      <c r="B2071" s="2">
        <v>2068</v>
      </c>
      <c r="C2071" s="1" t="s">
        <v>2069</v>
      </c>
      <c r="D2071" s="1">
        <v>14</v>
      </c>
    </row>
    <row r="2072" spans="2:4" x14ac:dyDescent="0.3">
      <c r="B2072" s="2">
        <v>2069</v>
      </c>
      <c r="C2072" s="1" t="s">
        <v>2070</v>
      </c>
      <c r="D2072" s="1">
        <v>183</v>
      </c>
    </row>
    <row r="2073" spans="2:4" x14ac:dyDescent="0.3">
      <c r="B2073" s="2">
        <v>2070</v>
      </c>
      <c r="C2073" s="1" t="s">
        <v>2071</v>
      </c>
      <c r="D2073" s="1">
        <v>45</v>
      </c>
    </row>
    <row r="2074" spans="2:4" x14ac:dyDescent="0.3">
      <c r="B2074" s="2">
        <v>2071</v>
      </c>
      <c r="C2074" s="1" t="s">
        <v>2072</v>
      </c>
      <c r="D2074" s="1">
        <v>106</v>
      </c>
    </row>
    <row r="2075" spans="2:4" x14ac:dyDescent="0.3">
      <c r="B2075" s="2">
        <v>2072</v>
      </c>
      <c r="C2075" s="1" t="s">
        <v>2073</v>
      </c>
      <c r="D2075" s="1">
        <v>2618</v>
      </c>
    </row>
    <row r="2076" spans="2:4" x14ac:dyDescent="0.3">
      <c r="B2076" s="2">
        <v>2073</v>
      </c>
      <c r="C2076" s="1" t="s">
        <v>2074</v>
      </c>
      <c r="D2076" s="1">
        <v>740</v>
      </c>
    </row>
    <row r="2077" spans="2:4" x14ac:dyDescent="0.3">
      <c r="B2077" s="2">
        <v>2074</v>
      </c>
      <c r="C2077" s="1" t="s">
        <v>2075</v>
      </c>
      <c r="D2077" s="1">
        <v>575</v>
      </c>
    </row>
    <row r="2078" spans="2:4" x14ac:dyDescent="0.3">
      <c r="B2078" s="2">
        <v>2075</v>
      </c>
      <c r="C2078" s="1" t="s">
        <v>2076</v>
      </c>
      <c r="D2078" s="1">
        <v>215</v>
      </c>
    </row>
    <row r="2079" spans="2:4" x14ac:dyDescent="0.3">
      <c r="B2079" s="2">
        <v>2076</v>
      </c>
      <c r="C2079" s="1" t="s">
        <v>2077</v>
      </c>
      <c r="D2079" s="1">
        <v>1094</v>
      </c>
    </row>
    <row r="2080" spans="2:4" x14ac:dyDescent="0.3">
      <c r="B2080" s="2">
        <v>2077</v>
      </c>
      <c r="C2080" s="1" t="s">
        <v>2078</v>
      </c>
      <c r="D2080" s="1">
        <v>98</v>
      </c>
    </row>
    <row r="2081" spans="2:4" x14ac:dyDescent="0.3">
      <c r="B2081" s="2">
        <v>2078</v>
      </c>
      <c r="C2081" s="1" t="s">
        <v>2079</v>
      </c>
      <c r="D2081" s="1">
        <v>141</v>
      </c>
    </row>
    <row r="2082" spans="2:4" x14ac:dyDescent="0.3">
      <c r="B2082" s="2">
        <v>2079</v>
      </c>
      <c r="C2082" s="1" t="s">
        <v>2080</v>
      </c>
      <c r="D2082" s="1">
        <v>53</v>
      </c>
    </row>
    <row r="2083" spans="2:4" x14ac:dyDescent="0.3">
      <c r="B2083" s="2">
        <v>2080</v>
      </c>
      <c r="C2083" s="1" t="s">
        <v>2081</v>
      </c>
      <c r="D2083" s="1">
        <v>815</v>
      </c>
    </row>
    <row r="2084" spans="2:4" x14ac:dyDescent="0.3">
      <c r="B2084" s="2">
        <v>2081</v>
      </c>
      <c r="C2084" s="1" t="s">
        <v>2082</v>
      </c>
      <c r="D2084" s="1">
        <v>24</v>
      </c>
    </row>
    <row r="2085" spans="2:4" x14ac:dyDescent="0.3">
      <c r="B2085" s="2">
        <v>2082</v>
      </c>
      <c r="C2085" s="1" t="s">
        <v>2083</v>
      </c>
      <c r="D2085" s="1">
        <v>61</v>
      </c>
    </row>
    <row r="2086" spans="2:4" x14ac:dyDescent="0.3">
      <c r="B2086" s="2">
        <v>2083</v>
      </c>
      <c r="C2086" s="1" t="s">
        <v>2084</v>
      </c>
      <c r="D2086" s="1">
        <v>191</v>
      </c>
    </row>
    <row r="2087" spans="2:4" x14ac:dyDescent="0.3">
      <c r="B2087" s="2">
        <v>2084</v>
      </c>
      <c r="C2087" s="1" t="s">
        <v>2085</v>
      </c>
      <c r="D2087" s="1">
        <v>49</v>
      </c>
    </row>
    <row r="2088" spans="2:4" x14ac:dyDescent="0.3">
      <c r="B2088" s="2">
        <v>2085</v>
      </c>
      <c r="C2088" s="1" t="s">
        <v>2086</v>
      </c>
      <c r="D2088" s="1">
        <v>170</v>
      </c>
    </row>
    <row r="2089" spans="2:4" x14ac:dyDescent="0.3">
      <c r="B2089" s="2">
        <v>2086</v>
      </c>
      <c r="C2089" s="1" t="s">
        <v>2087</v>
      </c>
      <c r="D2089" s="1">
        <v>49</v>
      </c>
    </row>
    <row r="2090" spans="2:4" x14ac:dyDescent="0.3">
      <c r="B2090" s="2">
        <v>2087</v>
      </c>
      <c r="C2090" s="1" t="s">
        <v>2088</v>
      </c>
      <c r="D2090" s="1">
        <v>153</v>
      </c>
    </row>
    <row r="2091" spans="2:4" x14ac:dyDescent="0.3">
      <c r="B2091" s="2">
        <v>2088</v>
      </c>
      <c r="C2091" s="1" t="s">
        <v>2089</v>
      </c>
      <c r="D2091" s="1">
        <v>46</v>
      </c>
    </row>
    <row r="2092" spans="2:4" x14ac:dyDescent="0.3">
      <c r="B2092" s="2">
        <v>2089</v>
      </c>
      <c r="C2092" s="1" t="s">
        <v>2090</v>
      </c>
      <c r="D2092" s="1">
        <v>25</v>
      </c>
    </row>
    <row r="2093" spans="2:4" x14ac:dyDescent="0.3">
      <c r="B2093" s="2">
        <v>2090</v>
      </c>
      <c r="C2093" s="1" t="s">
        <v>2091</v>
      </c>
      <c r="D2093" s="1">
        <v>14</v>
      </c>
    </row>
    <row r="2094" spans="2:4" x14ac:dyDescent="0.3">
      <c r="B2094" s="2">
        <v>2091</v>
      </c>
      <c r="C2094" s="1" t="s">
        <v>2092</v>
      </c>
      <c r="D2094" s="1">
        <v>25</v>
      </c>
    </row>
    <row r="2095" spans="2:4" x14ac:dyDescent="0.3">
      <c r="B2095" s="2">
        <v>2092</v>
      </c>
      <c r="C2095" s="1" t="s">
        <v>2093</v>
      </c>
      <c r="D2095" s="1">
        <v>62</v>
      </c>
    </row>
    <row r="2096" spans="2:4" x14ac:dyDescent="0.3">
      <c r="B2096" s="2">
        <v>2093</v>
      </c>
      <c r="C2096" s="1" t="s">
        <v>2094</v>
      </c>
      <c r="D2096" s="1">
        <v>155</v>
      </c>
    </row>
    <row r="2097" spans="2:4" x14ac:dyDescent="0.3">
      <c r="B2097" s="2">
        <v>2094</v>
      </c>
      <c r="C2097" s="1" t="s">
        <v>2095</v>
      </c>
      <c r="D2097" s="1">
        <v>212</v>
      </c>
    </row>
    <row r="2098" spans="2:4" x14ac:dyDescent="0.3">
      <c r="B2098" s="2">
        <v>2095</v>
      </c>
      <c r="C2098" s="1" t="s">
        <v>2096</v>
      </c>
      <c r="D2098" s="1">
        <v>22</v>
      </c>
    </row>
    <row r="2099" spans="2:4" x14ac:dyDescent="0.3">
      <c r="B2099" s="2">
        <v>2096</v>
      </c>
      <c r="C2099" s="1" t="s">
        <v>2097</v>
      </c>
      <c r="D2099" s="1">
        <v>36</v>
      </c>
    </row>
    <row r="2100" spans="2:4" x14ac:dyDescent="0.3">
      <c r="B2100" s="2">
        <v>2097</v>
      </c>
      <c r="C2100" s="1" t="s">
        <v>2098</v>
      </c>
      <c r="D2100" s="1">
        <v>52</v>
      </c>
    </row>
    <row r="2101" spans="2:4" x14ac:dyDescent="0.3">
      <c r="B2101" s="2">
        <v>2098</v>
      </c>
      <c r="C2101" s="1" t="s">
        <v>2099</v>
      </c>
      <c r="D2101" s="1">
        <v>50</v>
      </c>
    </row>
    <row r="2102" spans="2:4" x14ac:dyDescent="0.3">
      <c r="B2102" s="2">
        <v>2099</v>
      </c>
      <c r="C2102" s="1" t="s">
        <v>2100</v>
      </c>
      <c r="D2102" s="1">
        <v>40</v>
      </c>
    </row>
    <row r="2103" spans="2:4" x14ac:dyDescent="0.3">
      <c r="B2103" s="2">
        <v>2100</v>
      </c>
      <c r="C2103" s="1" t="s">
        <v>2101</v>
      </c>
      <c r="D2103" s="1">
        <v>72</v>
      </c>
    </row>
    <row r="2104" spans="2:4" x14ac:dyDescent="0.3">
      <c r="B2104" s="2">
        <v>2101</v>
      </c>
      <c r="C2104" s="1" t="s">
        <v>2102</v>
      </c>
      <c r="D2104" s="1">
        <v>48</v>
      </c>
    </row>
    <row r="2105" spans="2:4" x14ac:dyDescent="0.3">
      <c r="B2105" s="2">
        <v>2102</v>
      </c>
      <c r="C2105" s="1" t="s">
        <v>2103</v>
      </c>
      <c r="D2105" s="1">
        <v>642</v>
      </c>
    </row>
    <row r="2106" spans="2:4" x14ac:dyDescent="0.3">
      <c r="B2106" s="2">
        <v>2103</v>
      </c>
      <c r="C2106" s="1" t="s">
        <v>2104</v>
      </c>
      <c r="D2106" s="1">
        <v>214</v>
      </c>
    </row>
    <row r="2107" spans="2:4" x14ac:dyDescent="0.3">
      <c r="B2107" s="2">
        <v>2104</v>
      </c>
      <c r="C2107" s="1" t="s">
        <v>2105</v>
      </c>
      <c r="D2107" s="1">
        <v>29</v>
      </c>
    </row>
    <row r="2108" spans="2:4" x14ac:dyDescent="0.3">
      <c r="B2108" s="2">
        <v>2105</v>
      </c>
      <c r="C2108" s="1" t="s">
        <v>2106</v>
      </c>
      <c r="D2108" s="1">
        <v>29</v>
      </c>
    </row>
    <row r="2109" spans="2:4" x14ac:dyDescent="0.3">
      <c r="B2109" s="2">
        <v>2106</v>
      </c>
      <c r="C2109" s="1" t="s">
        <v>2107</v>
      </c>
      <c r="D2109" s="1">
        <v>60</v>
      </c>
    </row>
    <row r="2110" spans="2:4" x14ac:dyDescent="0.3">
      <c r="B2110" s="2">
        <v>2107</v>
      </c>
      <c r="C2110" s="1" t="s">
        <v>2108</v>
      </c>
      <c r="D2110" s="1">
        <v>325</v>
      </c>
    </row>
    <row r="2111" spans="2:4" x14ac:dyDescent="0.3">
      <c r="B2111" s="2">
        <v>2108</v>
      </c>
      <c r="C2111" s="1" t="s">
        <v>2109</v>
      </c>
      <c r="D2111" s="1">
        <v>40</v>
      </c>
    </row>
    <row r="2112" spans="2:4" x14ac:dyDescent="0.3">
      <c r="B2112" s="2">
        <v>2109</v>
      </c>
      <c r="C2112" s="1" t="s">
        <v>2110</v>
      </c>
      <c r="D2112" s="1">
        <v>33</v>
      </c>
    </row>
    <row r="2113" spans="2:4" x14ac:dyDescent="0.3">
      <c r="B2113" s="2">
        <v>2110</v>
      </c>
      <c r="C2113" s="1" t="s">
        <v>2111</v>
      </c>
      <c r="D2113" s="1">
        <v>674</v>
      </c>
    </row>
    <row r="2114" spans="2:4" x14ac:dyDescent="0.3">
      <c r="B2114" s="2">
        <v>2111</v>
      </c>
      <c r="C2114" s="1" t="s">
        <v>2112</v>
      </c>
      <c r="D2114" s="1">
        <v>1494</v>
      </c>
    </row>
    <row r="2115" spans="2:4" x14ac:dyDescent="0.3">
      <c r="B2115" s="2">
        <v>2112</v>
      </c>
      <c r="C2115" s="1" t="s">
        <v>2113</v>
      </c>
      <c r="D2115" s="1">
        <v>915</v>
      </c>
    </row>
    <row r="2116" spans="2:4" x14ac:dyDescent="0.3">
      <c r="B2116" s="2">
        <v>2113</v>
      </c>
      <c r="C2116" s="1" t="s">
        <v>2114</v>
      </c>
      <c r="D2116" s="1">
        <v>283</v>
      </c>
    </row>
    <row r="2117" spans="2:4" x14ac:dyDescent="0.3">
      <c r="B2117" s="2">
        <v>2114</v>
      </c>
      <c r="C2117" s="1" t="s">
        <v>2115</v>
      </c>
      <c r="D2117" s="1">
        <v>257</v>
      </c>
    </row>
    <row r="2118" spans="2:4" x14ac:dyDescent="0.3">
      <c r="B2118" s="2">
        <v>2115</v>
      </c>
      <c r="C2118" s="1" t="s">
        <v>2116</v>
      </c>
      <c r="D2118" s="1">
        <v>185</v>
      </c>
    </row>
    <row r="2119" spans="2:4" x14ac:dyDescent="0.3">
      <c r="B2119" s="2">
        <v>2116</v>
      </c>
      <c r="C2119" s="1" t="s">
        <v>2117</v>
      </c>
      <c r="D2119" s="1">
        <v>8</v>
      </c>
    </row>
    <row r="2120" spans="2:4" x14ac:dyDescent="0.3">
      <c r="B2120" s="2">
        <v>2117</v>
      </c>
      <c r="C2120" s="1" t="s">
        <v>2118</v>
      </c>
      <c r="D2120" s="1">
        <v>46</v>
      </c>
    </row>
    <row r="2121" spans="2:4" x14ac:dyDescent="0.3">
      <c r="B2121" s="2">
        <v>2118</v>
      </c>
      <c r="C2121" s="1" t="s">
        <v>2119</v>
      </c>
      <c r="D2121" s="1">
        <v>21</v>
      </c>
    </row>
    <row r="2122" spans="2:4" x14ac:dyDescent="0.3">
      <c r="B2122" s="2">
        <v>2119</v>
      </c>
      <c r="C2122" s="1" t="s">
        <v>2120</v>
      </c>
      <c r="D2122" s="1">
        <v>37</v>
      </c>
    </row>
    <row r="2123" spans="2:4" x14ac:dyDescent="0.3">
      <c r="B2123" s="2">
        <v>2120</v>
      </c>
      <c r="C2123" s="1" t="s">
        <v>2121</v>
      </c>
      <c r="D2123" s="1">
        <v>116</v>
      </c>
    </row>
    <row r="2124" spans="2:4" x14ac:dyDescent="0.3">
      <c r="B2124" s="2">
        <v>2121</v>
      </c>
      <c r="C2124" s="1" t="s">
        <v>2122</v>
      </c>
      <c r="D2124" s="1">
        <v>32</v>
      </c>
    </row>
    <row r="2125" spans="2:4" x14ac:dyDescent="0.3">
      <c r="B2125" s="2">
        <v>2122</v>
      </c>
      <c r="C2125" s="1" t="s">
        <v>2123</v>
      </c>
      <c r="D2125" s="1">
        <v>19</v>
      </c>
    </row>
    <row r="2126" spans="2:4" x14ac:dyDescent="0.3">
      <c r="B2126" s="2">
        <v>2123</v>
      </c>
      <c r="C2126" s="1" t="s">
        <v>2124</v>
      </c>
      <c r="D2126" s="1">
        <v>51</v>
      </c>
    </row>
    <row r="2127" spans="2:4" x14ac:dyDescent="0.3">
      <c r="B2127" s="2">
        <v>2124</v>
      </c>
      <c r="C2127" s="1" t="s">
        <v>2125</v>
      </c>
      <c r="D2127" s="1">
        <v>33</v>
      </c>
    </row>
    <row r="2128" spans="2:4" x14ac:dyDescent="0.3">
      <c r="B2128" s="2">
        <v>2125</v>
      </c>
      <c r="C2128" s="1" t="s">
        <v>2126</v>
      </c>
      <c r="D2128" s="1">
        <v>59</v>
      </c>
    </row>
    <row r="2129" spans="2:4" x14ac:dyDescent="0.3">
      <c r="B2129" s="2">
        <v>2126</v>
      </c>
      <c r="C2129" s="1" t="s">
        <v>2127</v>
      </c>
      <c r="D2129" s="1">
        <v>77</v>
      </c>
    </row>
    <row r="2130" spans="2:4" x14ac:dyDescent="0.3">
      <c r="B2130" s="2">
        <v>2127</v>
      </c>
      <c r="C2130" s="1" t="s">
        <v>2128</v>
      </c>
      <c r="D2130" s="1">
        <v>68</v>
      </c>
    </row>
    <row r="2131" spans="2:4" x14ac:dyDescent="0.3">
      <c r="B2131" s="2">
        <v>2128</v>
      </c>
      <c r="C2131" s="1" t="s">
        <v>2129</v>
      </c>
      <c r="D2131" s="1">
        <v>63</v>
      </c>
    </row>
    <row r="2132" spans="2:4" x14ac:dyDescent="0.3">
      <c r="B2132" s="2">
        <v>2129</v>
      </c>
      <c r="C2132" s="1" t="s">
        <v>2130</v>
      </c>
      <c r="D2132" s="1">
        <v>50</v>
      </c>
    </row>
    <row r="2133" spans="2:4" x14ac:dyDescent="0.3">
      <c r="B2133" s="2">
        <v>2130</v>
      </c>
      <c r="C2133" s="1" t="s">
        <v>2131</v>
      </c>
      <c r="D2133" s="1">
        <v>31</v>
      </c>
    </row>
    <row r="2134" spans="2:4" x14ac:dyDescent="0.3">
      <c r="B2134" s="2">
        <v>2131</v>
      </c>
      <c r="C2134" s="1" t="s">
        <v>2132</v>
      </c>
      <c r="D2134" s="1">
        <v>227</v>
      </c>
    </row>
    <row r="2135" spans="2:4" x14ac:dyDescent="0.3">
      <c r="B2135" s="2">
        <v>2132</v>
      </c>
      <c r="C2135" s="1" t="s">
        <v>2133</v>
      </c>
      <c r="D2135" s="1">
        <v>46</v>
      </c>
    </row>
    <row r="2136" spans="2:4" x14ac:dyDescent="0.3">
      <c r="B2136" s="2">
        <v>2133</v>
      </c>
      <c r="C2136" s="1" t="s">
        <v>2134</v>
      </c>
      <c r="D2136" s="1">
        <v>47</v>
      </c>
    </row>
    <row r="2137" spans="2:4" x14ac:dyDescent="0.3">
      <c r="B2137" s="2">
        <v>2134</v>
      </c>
      <c r="C2137" s="1" t="s">
        <v>2135</v>
      </c>
      <c r="D2137" s="1">
        <v>185</v>
      </c>
    </row>
    <row r="2138" spans="2:4" x14ac:dyDescent="0.3">
      <c r="B2138" s="2">
        <v>2135</v>
      </c>
      <c r="C2138" s="1" t="s">
        <v>2136</v>
      </c>
      <c r="D2138" s="1">
        <v>157</v>
      </c>
    </row>
    <row r="2139" spans="2:4" x14ac:dyDescent="0.3">
      <c r="B2139" s="2">
        <v>2136</v>
      </c>
      <c r="C2139" s="1" t="s">
        <v>2137</v>
      </c>
      <c r="D2139" s="1">
        <v>165</v>
      </c>
    </row>
    <row r="2140" spans="2:4" x14ac:dyDescent="0.3">
      <c r="B2140" s="2">
        <v>2137</v>
      </c>
      <c r="C2140" s="1" t="s">
        <v>2138</v>
      </c>
      <c r="D2140" s="1">
        <v>264</v>
      </c>
    </row>
    <row r="2141" spans="2:4" x14ac:dyDescent="0.3">
      <c r="B2141" s="2">
        <v>2138</v>
      </c>
      <c r="C2141" s="1" t="s">
        <v>2139</v>
      </c>
      <c r="D2141" s="1">
        <v>35</v>
      </c>
    </row>
    <row r="2142" spans="2:4" x14ac:dyDescent="0.3">
      <c r="B2142" s="2">
        <v>2139</v>
      </c>
      <c r="C2142" s="1" t="s">
        <v>2140</v>
      </c>
      <c r="D2142" s="1">
        <v>167</v>
      </c>
    </row>
    <row r="2143" spans="2:4" x14ac:dyDescent="0.3">
      <c r="B2143" s="2">
        <v>2140</v>
      </c>
      <c r="C2143" s="1" t="s">
        <v>2141</v>
      </c>
      <c r="D2143" s="1">
        <v>548</v>
      </c>
    </row>
    <row r="2144" spans="2:4" x14ac:dyDescent="0.3">
      <c r="B2144" s="2">
        <v>2141</v>
      </c>
      <c r="C2144" s="1" t="s">
        <v>2142</v>
      </c>
      <c r="D2144" s="1">
        <v>2976</v>
      </c>
    </row>
    <row r="2145" spans="2:4" x14ac:dyDescent="0.3">
      <c r="B2145" s="2">
        <v>2142</v>
      </c>
      <c r="C2145" s="1" t="s">
        <v>2143</v>
      </c>
      <c r="D2145" s="1">
        <v>3378</v>
      </c>
    </row>
    <row r="2146" spans="2:4" x14ac:dyDescent="0.3">
      <c r="B2146" s="2">
        <v>2143</v>
      </c>
      <c r="C2146" s="1" t="s">
        <v>2144</v>
      </c>
      <c r="D2146" s="1">
        <v>2837</v>
      </c>
    </row>
    <row r="2147" spans="2:4" x14ac:dyDescent="0.3">
      <c r="B2147" s="2">
        <v>2144</v>
      </c>
      <c r="C2147" s="1" t="s">
        <v>2145</v>
      </c>
      <c r="D2147" s="1">
        <v>2560</v>
      </c>
    </row>
    <row r="2148" spans="2:4" x14ac:dyDescent="0.3">
      <c r="B2148" s="2">
        <v>2145</v>
      </c>
      <c r="C2148" s="1" t="s">
        <v>2146</v>
      </c>
      <c r="D2148" s="1">
        <v>4183</v>
      </c>
    </row>
    <row r="2149" spans="2:4" x14ac:dyDescent="0.3">
      <c r="B2149" s="2">
        <v>2146</v>
      </c>
      <c r="C2149" s="1" t="s">
        <v>2147</v>
      </c>
      <c r="D2149" s="1">
        <v>262</v>
      </c>
    </row>
    <row r="2150" spans="2:4" x14ac:dyDescent="0.3">
      <c r="B2150" s="2">
        <v>2147</v>
      </c>
      <c r="C2150" s="1" t="s">
        <v>2148</v>
      </c>
      <c r="D2150" s="1">
        <v>1758</v>
      </c>
    </row>
    <row r="2151" spans="2:4" x14ac:dyDescent="0.3">
      <c r="B2151" s="2">
        <v>2148</v>
      </c>
      <c r="C2151" s="1" t="s">
        <v>2149</v>
      </c>
      <c r="D2151" s="1">
        <v>378</v>
      </c>
    </row>
    <row r="2152" spans="2:4" x14ac:dyDescent="0.3">
      <c r="B2152" s="2">
        <v>2149</v>
      </c>
      <c r="C2152" s="1" t="s">
        <v>2150</v>
      </c>
      <c r="D2152" s="1">
        <v>456</v>
      </c>
    </row>
    <row r="2153" spans="2:4" x14ac:dyDescent="0.3">
      <c r="B2153" s="2">
        <v>2150</v>
      </c>
      <c r="C2153" s="1" t="s">
        <v>2151</v>
      </c>
      <c r="D2153" s="1">
        <v>568</v>
      </c>
    </row>
    <row r="2154" spans="2:4" x14ac:dyDescent="0.3">
      <c r="B2154" s="2">
        <v>2151</v>
      </c>
      <c r="C2154" s="1" t="s">
        <v>2152</v>
      </c>
      <c r="D2154" s="1">
        <v>5872</v>
      </c>
    </row>
    <row r="2155" spans="2:4" x14ac:dyDescent="0.3">
      <c r="B2155" s="2">
        <v>2152</v>
      </c>
      <c r="C2155" s="1" t="s">
        <v>2153</v>
      </c>
      <c r="D2155" s="1">
        <v>87</v>
      </c>
    </row>
    <row r="2156" spans="2:4" x14ac:dyDescent="0.3">
      <c r="B2156" s="2">
        <v>2153</v>
      </c>
      <c r="C2156" s="1" t="s">
        <v>2154</v>
      </c>
      <c r="D2156" s="1">
        <v>289</v>
      </c>
    </row>
    <row r="2157" spans="2:4" x14ac:dyDescent="0.3">
      <c r="B2157" s="2">
        <v>2154</v>
      </c>
      <c r="C2157" s="1" t="s">
        <v>2155</v>
      </c>
      <c r="D2157" s="1">
        <v>232</v>
      </c>
    </row>
    <row r="2158" spans="2:4" x14ac:dyDescent="0.3">
      <c r="B2158" s="2">
        <v>2155</v>
      </c>
      <c r="C2158" s="1" t="s">
        <v>2156</v>
      </c>
      <c r="D2158" s="1">
        <v>170</v>
      </c>
    </row>
    <row r="2159" spans="2:4" x14ac:dyDescent="0.3">
      <c r="B2159" s="2">
        <v>2156</v>
      </c>
      <c r="C2159" s="1" t="s">
        <v>2157</v>
      </c>
      <c r="D2159" s="1">
        <v>64</v>
      </c>
    </row>
    <row r="2160" spans="2:4" x14ac:dyDescent="0.3">
      <c r="B2160" s="2">
        <v>2157</v>
      </c>
      <c r="C2160" s="1" t="s">
        <v>2158</v>
      </c>
      <c r="D2160" s="1">
        <v>97</v>
      </c>
    </row>
    <row r="2161" spans="2:4" x14ac:dyDescent="0.3">
      <c r="B2161" s="2">
        <v>2158</v>
      </c>
      <c r="C2161" s="1" t="s">
        <v>2159</v>
      </c>
      <c r="D2161" s="1">
        <v>853</v>
      </c>
    </row>
    <row r="2162" spans="2:4" x14ac:dyDescent="0.3">
      <c r="B2162" s="2">
        <v>2159</v>
      </c>
      <c r="C2162" s="1" t="s">
        <v>2160</v>
      </c>
      <c r="D2162" s="1">
        <v>2906</v>
      </c>
    </row>
    <row r="2163" spans="2:4" x14ac:dyDescent="0.3">
      <c r="B2163" s="2">
        <v>2160</v>
      </c>
      <c r="C2163" s="1" t="s">
        <v>2161</v>
      </c>
      <c r="D2163" s="1">
        <v>142</v>
      </c>
    </row>
    <row r="2164" spans="2:4" x14ac:dyDescent="0.3">
      <c r="B2164" s="2">
        <v>2161</v>
      </c>
      <c r="C2164" s="1" t="s">
        <v>2162</v>
      </c>
      <c r="D2164" s="1">
        <v>40</v>
      </c>
    </row>
    <row r="2165" spans="2:4" x14ac:dyDescent="0.3">
      <c r="B2165" s="2">
        <v>2162</v>
      </c>
      <c r="C2165" s="1" t="s">
        <v>2163</v>
      </c>
      <c r="D2165" s="1">
        <v>39</v>
      </c>
    </row>
    <row r="2166" spans="2:4" x14ac:dyDescent="0.3">
      <c r="B2166" s="2">
        <v>2163</v>
      </c>
      <c r="C2166" s="1" t="s">
        <v>2164</v>
      </c>
      <c r="D2166" s="1">
        <v>17</v>
      </c>
    </row>
    <row r="2167" spans="2:4" x14ac:dyDescent="0.3">
      <c r="B2167" s="2">
        <v>2164</v>
      </c>
      <c r="C2167" s="1" t="s">
        <v>2165</v>
      </c>
      <c r="D2167" s="1">
        <v>11</v>
      </c>
    </row>
    <row r="2168" spans="2:4" x14ac:dyDescent="0.3">
      <c r="B2168" s="2">
        <v>2165</v>
      </c>
      <c r="C2168" s="1" t="s">
        <v>2166</v>
      </c>
      <c r="D2168" s="1">
        <v>20</v>
      </c>
    </row>
    <row r="2169" spans="2:4" x14ac:dyDescent="0.3">
      <c r="B2169" s="2">
        <v>2166</v>
      </c>
      <c r="C2169" s="1" t="s">
        <v>2167</v>
      </c>
      <c r="D2169" s="1">
        <v>36</v>
      </c>
    </row>
    <row r="2170" spans="2:4" x14ac:dyDescent="0.3">
      <c r="B2170" s="2">
        <v>2167</v>
      </c>
      <c r="C2170" s="1" t="s">
        <v>2168</v>
      </c>
      <c r="D2170" s="1">
        <v>25</v>
      </c>
    </row>
    <row r="2171" spans="2:4" x14ac:dyDescent="0.3">
      <c r="B2171" s="2">
        <v>2168</v>
      </c>
      <c r="C2171" s="1" t="s">
        <v>2169</v>
      </c>
      <c r="D2171" s="1">
        <v>36</v>
      </c>
    </row>
    <row r="2172" spans="2:4" x14ac:dyDescent="0.3">
      <c r="B2172" s="2">
        <v>2169</v>
      </c>
      <c r="C2172" s="1" t="s">
        <v>2170</v>
      </c>
      <c r="D2172" s="1">
        <v>28</v>
      </c>
    </row>
    <row r="2173" spans="2:4" x14ac:dyDescent="0.3">
      <c r="B2173" s="2">
        <v>2170</v>
      </c>
      <c r="C2173" s="1" t="s">
        <v>2171</v>
      </c>
      <c r="D2173" s="1">
        <v>110</v>
      </c>
    </row>
    <row r="2174" spans="2:4" x14ac:dyDescent="0.3">
      <c r="B2174" s="2">
        <v>2171</v>
      </c>
      <c r="C2174" s="1" t="s">
        <v>2172</v>
      </c>
      <c r="D2174" s="1">
        <v>3</v>
      </c>
    </row>
    <row r="2175" spans="2:4" x14ac:dyDescent="0.3">
      <c r="B2175" s="2">
        <v>2172</v>
      </c>
      <c r="C2175" s="1" t="s">
        <v>2173</v>
      </c>
      <c r="D2175" s="1">
        <v>8</v>
      </c>
    </row>
    <row r="2176" spans="2:4" x14ac:dyDescent="0.3">
      <c r="B2176" s="2">
        <v>2173</v>
      </c>
      <c r="C2176" s="1" t="s">
        <v>2174</v>
      </c>
      <c r="D2176" s="1">
        <v>18</v>
      </c>
    </row>
    <row r="2177" spans="2:4" x14ac:dyDescent="0.3">
      <c r="B2177" s="2">
        <v>2174</v>
      </c>
      <c r="C2177" s="1" t="s">
        <v>2175</v>
      </c>
      <c r="D2177" s="1">
        <v>42</v>
      </c>
    </row>
    <row r="2178" spans="2:4" x14ac:dyDescent="0.3">
      <c r="B2178" s="2">
        <v>2175</v>
      </c>
      <c r="C2178" s="1" t="s">
        <v>2176</v>
      </c>
      <c r="D2178" s="1">
        <v>26</v>
      </c>
    </row>
    <row r="2179" spans="2:4" x14ac:dyDescent="0.3">
      <c r="B2179" s="2">
        <v>2176</v>
      </c>
      <c r="C2179" s="1" t="s">
        <v>2177</v>
      </c>
      <c r="D2179" s="1">
        <v>137</v>
      </c>
    </row>
    <row r="2180" spans="2:4" x14ac:dyDescent="0.3">
      <c r="B2180" s="2">
        <v>2177</v>
      </c>
      <c r="C2180" s="1" t="s">
        <v>2178</v>
      </c>
      <c r="D2180" s="1">
        <v>27</v>
      </c>
    </row>
    <row r="2181" spans="2:4" x14ac:dyDescent="0.3">
      <c r="B2181" s="2">
        <v>2178</v>
      </c>
      <c r="C2181" s="1" t="s">
        <v>2179</v>
      </c>
      <c r="D2181" s="1">
        <v>8</v>
      </c>
    </row>
    <row r="2182" spans="2:4" x14ac:dyDescent="0.3">
      <c r="B2182" s="2">
        <v>2179</v>
      </c>
      <c r="C2182" s="1" t="s">
        <v>2180</v>
      </c>
      <c r="D2182" s="1">
        <v>66</v>
      </c>
    </row>
    <row r="2183" spans="2:4" x14ac:dyDescent="0.3">
      <c r="B2183" s="2">
        <v>2180</v>
      </c>
      <c r="C2183" s="1" t="s">
        <v>2181</v>
      </c>
      <c r="D2183" s="1">
        <v>38</v>
      </c>
    </row>
    <row r="2184" spans="2:4" x14ac:dyDescent="0.3">
      <c r="B2184" s="2">
        <v>2181</v>
      </c>
      <c r="C2184" s="1" t="s">
        <v>2182</v>
      </c>
      <c r="D2184" s="1">
        <v>4</v>
      </c>
    </row>
    <row r="2185" spans="2:4" x14ac:dyDescent="0.3">
      <c r="B2185" s="2">
        <v>2182</v>
      </c>
      <c r="C2185" s="1" t="s">
        <v>2183</v>
      </c>
      <c r="D2185" s="1">
        <v>26</v>
      </c>
    </row>
    <row r="2186" spans="2:4" x14ac:dyDescent="0.3">
      <c r="B2186" s="2">
        <v>2183</v>
      </c>
      <c r="C2186" s="1" t="s">
        <v>2184</v>
      </c>
      <c r="D2186" s="1">
        <v>138</v>
      </c>
    </row>
    <row r="2187" spans="2:4" x14ac:dyDescent="0.3">
      <c r="B2187" s="2">
        <v>2184</v>
      </c>
      <c r="C2187" s="1" t="s">
        <v>2185</v>
      </c>
      <c r="D2187" s="1">
        <v>199</v>
      </c>
    </row>
    <row r="2188" spans="2:4" x14ac:dyDescent="0.3">
      <c r="B2188" s="2">
        <v>2185</v>
      </c>
      <c r="C2188" s="1" t="s">
        <v>2186</v>
      </c>
      <c r="D2188" s="1">
        <v>110</v>
      </c>
    </row>
    <row r="2189" spans="2:4" x14ac:dyDescent="0.3">
      <c r="B2189" s="2">
        <v>2186</v>
      </c>
      <c r="C2189" s="1" t="s">
        <v>2187</v>
      </c>
      <c r="D2189" s="1">
        <v>16</v>
      </c>
    </row>
    <row r="2190" spans="2:4" x14ac:dyDescent="0.3">
      <c r="B2190" s="2">
        <v>2187</v>
      </c>
      <c r="C2190" s="1" t="s">
        <v>2188</v>
      </c>
      <c r="D2190" s="1">
        <v>21</v>
      </c>
    </row>
    <row r="2191" spans="2:4" x14ac:dyDescent="0.3">
      <c r="B2191" s="2">
        <v>2188</v>
      </c>
      <c r="C2191" s="1" t="s">
        <v>2189</v>
      </c>
      <c r="D2191" s="1">
        <v>10</v>
      </c>
    </row>
    <row r="2192" spans="2:4" x14ac:dyDescent="0.3">
      <c r="B2192" s="2">
        <v>2189</v>
      </c>
      <c r="C2192" s="1" t="s">
        <v>2190</v>
      </c>
      <c r="D2192" s="1">
        <v>47</v>
      </c>
    </row>
    <row r="2193" spans="2:4" x14ac:dyDescent="0.3">
      <c r="B2193" s="2">
        <v>2190</v>
      </c>
      <c r="C2193" s="1" t="s">
        <v>2191</v>
      </c>
      <c r="D2193" s="1">
        <v>73</v>
      </c>
    </row>
    <row r="2194" spans="2:4" x14ac:dyDescent="0.3">
      <c r="B2194" s="2">
        <v>2191</v>
      </c>
      <c r="C2194" s="1" t="s">
        <v>2192</v>
      </c>
      <c r="D2194" s="1">
        <v>43</v>
      </c>
    </row>
    <row r="2195" spans="2:4" x14ac:dyDescent="0.3">
      <c r="B2195" s="2">
        <v>2192</v>
      </c>
      <c r="C2195" s="1" t="s">
        <v>2193</v>
      </c>
      <c r="D2195" s="1">
        <v>123</v>
      </c>
    </row>
    <row r="2196" spans="2:4" x14ac:dyDescent="0.3">
      <c r="B2196" s="2">
        <v>2193</v>
      </c>
      <c r="C2196" s="1" t="s">
        <v>2194</v>
      </c>
      <c r="D2196" s="1">
        <v>27</v>
      </c>
    </row>
    <row r="2197" spans="2:4" x14ac:dyDescent="0.3">
      <c r="B2197" s="2">
        <v>2194</v>
      </c>
      <c r="C2197" s="1" t="s">
        <v>2195</v>
      </c>
      <c r="D2197" s="1">
        <v>111</v>
      </c>
    </row>
    <row r="2198" spans="2:4" x14ac:dyDescent="0.3">
      <c r="B2198" s="2">
        <v>2195</v>
      </c>
      <c r="C2198" s="1" t="s">
        <v>2196</v>
      </c>
      <c r="D2198" s="1">
        <v>121</v>
      </c>
    </row>
    <row r="2199" spans="2:4" x14ac:dyDescent="0.3">
      <c r="B2199" s="2">
        <v>2196</v>
      </c>
      <c r="C2199" s="1" t="s">
        <v>2197</v>
      </c>
      <c r="D2199" s="1">
        <v>109</v>
      </c>
    </row>
    <row r="2200" spans="2:4" x14ac:dyDescent="0.3">
      <c r="B2200" s="2">
        <v>2197</v>
      </c>
      <c r="C2200" s="1" t="s">
        <v>2198</v>
      </c>
      <c r="D2200" s="1">
        <v>103</v>
      </c>
    </row>
    <row r="2201" spans="2:4" x14ac:dyDescent="0.3">
      <c r="B2201" s="2">
        <v>2198</v>
      </c>
      <c r="C2201" s="1" t="s">
        <v>2199</v>
      </c>
      <c r="D2201" s="1">
        <v>234</v>
      </c>
    </row>
    <row r="2202" spans="2:4" x14ac:dyDescent="0.3">
      <c r="B2202" s="2">
        <v>2199</v>
      </c>
      <c r="C2202" s="1" t="s">
        <v>2200</v>
      </c>
      <c r="D2202" s="1">
        <v>122</v>
      </c>
    </row>
    <row r="2203" spans="2:4" x14ac:dyDescent="0.3">
      <c r="B2203" s="2">
        <v>2200</v>
      </c>
      <c r="C2203" s="1" t="s">
        <v>2201</v>
      </c>
      <c r="D2203" s="1">
        <v>41</v>
      </c>
    </row>
    <row r="2204" spans="2:4" x14ac:dyDescent="0.3">
      <c r="B2204" s="2">
        <v>2201</v>
      </c>
      <c r="C2204" s="1" t="s">
        <v>2202</v>
      </c>
      <c r="D2204" s="1">
        <v>29</v>
      </c>
    </row>
    <row r="2205" spans="2:4" x14ac:dyDescent="0.3">
      <c r="B2205" s="2">
        <v>2202</v>
      </c>
      <c r="C2205" s="1" t="s">
        <v>2203</v>
      </c>
      <c r="D2205" s="1">
        <v>21</v>
      </c>
    </row>
    <row r="2206" spans="2:4" x14ac:dyDescent="0.3">
      <c r="B2206" s="2">
        <v>2203</v>
      </c>
      <c r="C2206" s="1" t="s">
        <v>2204</v>
      </c>
      <c r="D2206" s="1">
        <v>52</v>
      </c>
    </row>
    <row r="2207" spans="2:4" x14ac:dyDescent="0.3">
      <c r="B2207" s="2">
        <v>2204</v>
      </c>
      <c r="C2207" s="1" t="s">
        <v>2205</v>
      </c>
      <c r="D2207" s="1">
        <v>101</v>
      </c>
    </row>
    <row r="2208" spans="2:4" x14ac:dyDescent="0.3">
      <c r="B2208" s="2">
        <v>2205</v>
      </c>
      <c r="C2208" s="1" t="s">
        <v>2206</v>
      </c>
      <c r="D2208" s="1">
        <v>35</v>
      </c>
    </row>
    <row r="2209" spans="2:4" x14ac:dyDescent="0.3">
      <c r="B2209" s="2">
        <v>2206</v>
      </c>
      <c r="C2209" s="1" t="s">
        <v>2207</v>
      </c>
      <c r="D2209" s="1">
        <v>9</v>
      </c>
    </row>
    <row r="2210" spans="2:4" x14ac:dyDescent="0.3">
      <c r="B2210" s="2">
        <v>2207</v>
      </c>
      <c r="C2210" s="1" t="s">
        <v>2208</v>
      </c>
      <c r="D2210" s="1">
        <v>62</v>
      </c>
    </row>
    <row r="2211" spans="2:4" x14ac:dyDescent="0.3">
      <c r="B2211" s="2">
        <v>2208</v>
      </c>
      <c r="C2211" s="1" t="s">
        <v>2209</v>
      </c>
      <c r="D2211" s="1">
        <v>59</v>
      </c>
    </row>
    <row r="2212" spans="2:4" x14ac:dyDescent="0.3">
      <c r="B2212" s="2">
        <v>2209</v>
      </c>
      <c r="C2212" s="1" t="s">
        <v>2210</v>
      </c>
      <c r="D2212" s="1">
        <v>107</v>
      </c>
    </row>
    <row r="2213" spans="2:4" x14ac:dyDescent="0.3">
      <c r="B2213" s="2">
        <v>2210</v>
      </c>
      <c r="C2213" s="1" t="s">
        <v>2211</v>
      </c>
      <c r="D2213" s="1">
        <v>243</v>
      </c>
    </row>
    <row r="2214" spans="2:4" x14ac:dyDescent="0.3">
      <c r="B2214" s="2">
        <v>2211</v>
      </c>
      <c r="C2214" s="1" t="s">
        <v>2212</v>
      </c>
      <c r="D2214" s="1">
        <v>15</v>
      </c>
    </row>
    <row r="2215" spans="2:4" x14ac:dyDescent="0.3">
      <c r="B2215" s="2">
        <v>2212</v>
      </c>
      <c r="C2215" s="1" t="s">
        <v>2213</v>
      </c>
      <c r="D2215" s="1">
        <v>99</v>
      </c>
    </row>
    <row r="2216" spans="2:4" x14ac:dyDescent="0.3">
      <c r="B2216" s="2">
        <v>2213</v>
      </c>
      <c r="C2216" s="1" t="s">
        <v>2214</v>
      </c>
      <c r="D2216" s="1">
        <v>34</v>
      </c>
    </row>
    <row r="2217" spans="2:4" x14ac:dyDescent="0.3">
      <c r="B2217" s="2">
        <v>2214</v>
      </c>
      <c r="C2217" s="1" t="s">
        <v>2215</v>
      </c>
      <c r="D2217" s="1">
        <v>18</v>
      </c>
    </row>
    <row r="2218" spans="2:4" x14ac:dyDescent="0.3">
      <c r="B2218" s="2">
        <v>2215</v>
      </c>
      <c r="C2218" s="1" t="s">
        <v>2216</v>
      </c>
      <c r="D2218" s="1">
        <v>23</v>
      </c>
    </row>
    <row r="2219" spans="2:4" x14ac:dyDescent="0.3">
      <c r="B2219" s="2">
        <v>2216</v>
      </c>
      <c r="C2219" s="1" t="s">
        <v>2217</v>
      </c>
      <c r="D2219" s="1">
        <v>22</v>
      </c>
    </row>
    <row r="2220" spans="2:4" x14ac:dyDescent="0.3">
      <c r="B2220" s="2">
        <v>2217</v>
      </c>
      <c r="C2220" s="1" t="s">
        <v>2218</v>
      </c>
      <c r="D2220" s="1">
        <v>15</v>
      </c>
    </row>
    <row r="2221" spans="2:4" x14ac:dyDescent="0.3">
      <c r="B2221" s="2">
        <v>2218</v>
      </c>
      <c r="C2221" s="1" t="s">
        <v>2219</v>
      </c>
      <c r="D2221" s="1">
        <v>45</v>
      </c>
    </row>
    <row r="2222" spans="2:4" x14ac:dyDescent="0.3">
      <c r="B2222" s="2">
        <v>2219</v>
      </c>
      <c r="C2222" s="1" t="s">
        <v>2220</v>
      </c>
      <c r="D2222" s="1">
        <v>15</v>
      </c>
    </row>
    <row r="2223" spans="2:4" x14ac:dyDescent="0.3">
      <c r="B2223" s="2">
        <v>2220</v>
      </c>
      <c r="C2223" s="1" t="s">
        <v>2221</v>
      </c>
      <c r="D2223" s="1">
        <v>32</v>
      </c>
    </row>
    <row r="2224" spans="2:4" x14ac:dyDescent="0.3">
      <c r="B2224" s="2">
        <v>2221</v>
      </c>
      <c r="C2224" s="1" t="s">
        <v>2222</v>
      </c>
      <c r="D2224" s="1">
        <v>17</v>
      </c>
    </row>
    <row r="2225" spans="2:4" x14ac:dyDescent="0.3">
      <c r="B2225" s="2">
        <v>2222</v>
      </c>
      <c r="C2225" s="1" t="s">
        <v>2223</v>
      </c>
      <c r="D2225" s="1">
        <v>82</v>
      </c>
    </row>
    <row r="2226" spans="2:4" x14ac:dyDescent="0.3">
      <c r="B2226" s="2">
        <v>2223</v>
      </c>
      <c r="C2226" s="1" t="s">
        <v>2224</v>
      </c>
      <c r="D2226" s="1">
        <v>28</v>
      </c>
    </row>
    <row r="2227" spans="2:4" x14ac:dyDescent="0.3">
      <c r="B2227" s="2">
        <v>2224</v>
      </c>
      <c r="C2227" s="1" t="s">
        <v>2225</v>
      </c>
      <c r="D2227" s="1">
        <v>27</v>
      </c>
    </row>
    <row r="2228" spans="2:4" x14ac:dyDescent="0.3">
      <c r="B2228" s="2">
        <v>2225</v>
      </c>
      <c r="C2228" s="1" t="s">
        <v>2226</v>
      </c>
      <c r="D2228" s="1">
        <v>334</v>
      </c>
    </row>
    <row r="2229" spans="2:4" x14ac:dyDescent="0.3">
      <c r="B2229" s="2">
        <v>2226</v>
      </c>
      <c r="C2229" s="1" t="s">
        <v>2227</v>
      </c>
      <c r="D2229" s="1">
        <v>1490</v>
      </c>
    </row>
    <row r="2230" spans="2:4" x14ac:dyDescent="0.3">
      <c r="B2230" s="2">
        <v>2227</v>
      </c>
      <c r="C2230" s="1" t="s">
        <v>2228</v>
      </c>
      <c r="D2230" s="1">
        <v>1874</v>
      </c>
    </row>
    <row r="2231" spans="2:4" x14ac:dyDescent="0.3">
      <c r="B2231" s="2">
        <v>2228</v>
      </c>
      <c r="C2231" s="1" t="s">
        <v>2229</v>
      </c>
      <c r="D2231" s="1">
        <v>129</v>
      </c>
    </row>
    <row r="2232" spans="2:4" x14ac:dyDescent="0.3">
      <c r="B2232" s="2">
        <v>2229</v>
      </c>
      <c r="C2232" s="1" t="s">
        <v>2230</v>
      </c>
      <c r="D2232" s="1">
        <v>491</v>
      </c>
    </row>
    <row r="2233" spans="2:4" x14ac:dyDescent="0.3">
      <c r="B2233" s="2">
        <v>2230</v>
      </c>
      <c r="C2233" s="1" t="s">
        <v>2231</v>
      </c>
      <c r="D2233" s="1">
        <v>99</v>
      </c>
    </row>
    <row r="2234" spans="2:4" x14ac:dyDescent="0.3">
      <c r="B2234" s="2">
        <v>2231</v>
      </c>
      <c r="C2234" s="1" t="s">
        <v>2232</v>
      </c>
      <c r="D2234" s="1">
        <v>804</v>
      </c>
    </row>
    <row r="2235" spans="2:4" x14ac:dyDescent="0.3">
      <c r="B2235" s="2">
        <v>2232</v>
      </c>
      <c r="C2235" s="1" t="s">
        <v>2233</v>
      </c>
      <c r="D2235" s="1">
        <v>231</v>
      </c>
    </row>
    <row r="2236" spans="2:4" x14ac:dyDescent="0.3">
      <c r="B2236" s="2">
        <v>2233</v>
      </c>
      <c r="C2236" s="1" t="s">
        <v>2234</v>
      </c>
      <c r="D2236" s="1">
        <v>194</v>
      </c>
    </row>
    <row r="2237" spans="2:4" x14ac:dyDescent="0.3">
      <c r="B2237" s="2">
        <v>2234</v>
      </c>
      <c r="C2237" s="1" t="s">
        <v>2235</v>
      </c>
      <c r="D2237" s="1">
        <v>71</v>
      </c>
    </row>
    <row r="2238" spans="2:4" x14ac:dyDescent="0.3">
      <c r="B2238" s="2">
        <v>2235</v>
      </c>
      <c r="C2238" s="1" t="s">
        <v>2236</v>
      </c>
      <c r="D2238" s="1">
        <v>40</v>
      </c>
    </row>
    <row r="2239" spans="2:4" x14ac:dyDescent="0.3">
      <c r="B2239" s="2">
        <v>2236</v>
      </c>
      <c r="C2239" s="1" t="s">
        <v>2237</v>
      </c>
      <c r="D2239" s="1">
        <v>390</v>
      </c>
    </row>
    <row r="2240" spans="2:4" x14ac:dyDescent="0.3">
      <c r="B2240" s="2">
        <v>2237</v>
      </c>
      <c r="C2240" s="1" t="s">
        <v>2238</v>
      </c>
      <c r="D2240" s="1">
        <v>23</v>
      </c>
    </row>
    <row r="2241" spans="2:4" x14ac:dyDescent="0.3">
      <c r="B2241" s="2">
        <v>2238</v>
      </c>
      <c r="C2241" s="1" t="s">
        <v>2239</v>
      </c>
      <c r="D2241" s="1">
        <v>150</v>
      </c>
    </row>
    <row r="2242" spans="2:4" x14ac:dyDescent="0.3">
      <c r="B2242" s="2">
        <v>2239</v>
      </c>
      <c r="C2242" s="1" t="s">
        <v>2240</v>
      </c>
      <c r="D2242" s="1">
        <v>26</v>
      </c>
    </row>
    <row r="2243" spans="2:4" x14ac:dyDescent="0.3">
      <c r="B2243" s="2">
        <v>2240</v>
      </c>
      <c r="C2243" s="1" t="s">
        <v>2241</v>
      </c>
      <c r="D2243" s="1">
        <v>4</v>
      </c>
    </row>
    <row r="2244" spans="2:4" x14ac:dyDescent="0.3">
      <c r="B2244" s="2">
        <v>2241</v>
      </c>
      <c r="C2244" s="1" t="s">
        <v>2242</v>
      </c>
      <c r="D2244" s="1">
        <v>19</v>
      </c>
    </row>
    <row r="2245" spans="2:4" x14ac:dyDescent="0.3">
      <c r="B2245" s="2">
        <v>2242</v>
      </c>
      <c r="C2245" s="1" t="s">
        <v>2243</v>
      </c>
      <c r="D2245" s="1">
        <v>67</v>
      </c>
    </row>
    <row r="2246" spans="2:4" x14ac:dyDescent="0.3">
      <c r="B2246" s="2">
        <v>2243</v>
      </c>
      <c r="C2246" s="1" t="s">
        <v>2244</v>
      </c>
      <c r="D2246" s="1">
        <v>26</v>
      </c>
    </row>
    <row r="2247" spans="2:4" x14ac:dyDescent="0.3">
      <c r="B2247" s="2">
        <v>2244</v>
      </c>
      <c r="C2247" s="1" t="s">
        <v>2245</v>
      </c>
      <c r="D2247" s="1">
        <v>52</v>
      </c>
    </row>
    <row r="2248" spans="2:4" x14ac:dyDescent="0.3">
      <c r="B2248" s="2">
        <v>2245</v>
      </c>
      <c r="C2248" s="1" t="s">
        <v>2246</v>
      </c>
      <c r="D2248" s="1">
        <v>16</v>
      </c>
    </row>
    <row r="2249" spans="2:4" x14ac:dyDescent="0.3">
      <c r="B2249" s="2">
        <v>2246</v>
      </c>
      <c r="C2249" s="1" t="s">
        <v>2247</v>
      </c>
      <c r="D2249" s="1">
        <v>10</v>
      </c>
    </row>
    <row r="2250" spans="2:4" x14ac:dyDescent="0.3">
      <c r="B2250" s="2">
        <v>2247</v>
      </c>
      <c r="C2250" s="1" t="s">
        <v>2248</v>
      </c>
      <c r="D2250" s="1">
        <v>27</v>
      </c>
    </row>
    <row r="2251" spans="2:4" x14ac:dyDescent="0.3">
      <c r="B2251" s="2">
        <v>2248</v>
      </c>
      <c r="C2251" s="1" t="s">
        <v>2249</v>
      </c>
      <c r="D2251" s="1">
        <v>38</v>
      </c>
    </row>
    <row r="2252" spans="2:4" x14ac:dyDescent="0.3">
      <c r="B2252" s="2">
        <v>2249</v>
      </c>
      <c r="C2252" s="1" t="s">
        <v>2250</v>
      </c>
      <c r="D2252" s="1">
        <v>59</v>
      </c>
    </row>
    <row r="2253" spans="2:4" x14ac:dyDescent="0.3">
      <c r="B2253" s="2">
        <v>2250</v>
      </c>
      <c r="C2253" s="1" t="s">
        <v>2251</v>
      </c>
      <c r="D2253" s="1">
        <v>106</v>
      </c>
    </row>
    <row r="2254" spans="2:4" x14ac:dyDescent="0.3">
      <c r="B2254" s="2">
        <v>2251</v>
      </c>
      <c r="C2254" s="1" t="s">
        <v>2252</v>
      </c>
      <c r="D2254" s="1">
        <v>70</v>
      </c>
    </row>
    <row r="2255" spans="2:4" x14ac:dyDescent="0.3">
      <c r="B2255" s="2">
        <v>2252</v>
      </c>
      <c r="C2255" s="1" t="s">
        <v>2253</v>
      </c>
      <c r="D2255" s="1">
        <v>222</v>
      </c>
    </row>
    <row r="2256" spans="2:4" x14ac:dyDescent="0.3">
      <c r="B2256" s="2">
        <v>2253</v>
      </c>
      <c r="C2256" s="1" t="s">
        <v>2254</v>
      </c>
      <c r="D2256" s="1">
        <v>15</v>
      </c>
    </row>
    <row r="2257" spans="2:4" x14ac:dyDescent="0.3">
      <c r="B2257" s="2">
        <v>2254</v>
      </c>
      <c r="C2257" s="1" t="s">
        <v>2255</v>
      </c>
      <c r="D2257" s="1">
        <v>0</v>
      </c>
    </row>
    <row r="2258" spans="2:4" x14ac:dyDescent="0.3">
      <c r="B2258" s="2">
        <v>2255</v>
      </c>
      <c r="C2258" s="1" t="s">
        <v>2256</v>
      </c>
      <c r="D2258" s="1">
        <v>0</v>
      </c>
    </row>
    <row r="2259" spans="2:4" x14ac:dyDescent="0.3">
      <c r="B2259" s="2">
        <v>2256</v>
      </c>
      <c r="C2259" s="1" t="s">
        <v>2257</v>
      </c>
      <c r="D2259" s="1">
        <v>0</v>
      </c>
    </row>
    <row r="2260" spans="2:4" x14ac:dyDescent="0.3">
      <c r="B2260" s="2">
        <v>2257</v>
      </c>
      <c r="C2260" s="1" t="s">
        <v>2258</v>
      </c>
      <c r="D2260" s="1">
        <v>0</v>
      </c>
    </row>
    <row r="2261" spans="2:4" x14ac:dyDescent="0.3">
      <c r="B2261" s="2">
        <v>2258</v>
      </c>
      <c r="C2261" s="1" t="s">
        <v>2259</v>
      </c>
      <c r="D2261" s="1">
        <v>0</v>
      </c>
    </row>
    <row r="2262" spans="2:4" x14ac:dyDescent="0.3">
      <c r="B2262" s="2">
        <v>2259</v>
      </c>
      <c r="C2262" s="1" t="s">
        <v>2260</v>
      </c>
      <c r="D2262" s="1">
        <v>0</v>
      </c>
    </row>
    <row r="2263" spans="2:4" x14ac:dyDescent="0.3">
      <c r="B2263" s="2">
        <v>2260</v>
      </c>
      <c r="C2263" s="1" t="s">
        <v>2261</v>
      </c>
      <c r="D2263" s="1">
        <v>0</v>
      </c>
    </row>
    <row r="2264" spans="2:4" x14ac:dyDescent="0.3">
      <c r="B2264" s="2">
        <v>2261</v>
      </c>
      <c r="C2264" s="1" t="s">
        <v>2262</v>
      </c>
      <c r="D2264" s="1">
        <v>0</v>
      </c>
    </row>
    <row r="2265" spans="2:4" x14ac:dyDescent="0.3">
      <c r="B2265" s="2">
        <v>2262</v>
      </c>
      <c r="C2265" s="1" t="s">
        <v>2263</v>
      </c>
      <c r="D2265" s="1">
        <v>0</v>
      </c>
    </row>
    <row r="2266" spans="2:4" x14ac:dyDescent="0.3">
      <c r="B2266" s="2">
        <v>2263</v>
      </c>
      <c r="C2266" s="1" t="s">
        <v>2264</v>
      </c>
      <c r="D2266" s="1">
        <v>0</v>
      </c>
    </row>
    <row r="2267" spans="2:4" x14ac:dyDescent="0.3">
      <c r="B2267" s="2">
        <v>2264</v>
      </c>
      <c r="C2267" s="1" t="s">
        <v>2265</v>
      </c>
      <c r="D2267" s="1">
        <v>0</v>
      </c>
    </row>
    <row r="2268" spans="2:4" x14ac:dyDescent="0.3">
      <c r="B2268" s="2">
        <v>2265</v>
      </c>
      <c r="C2268" s="1" t="s">
        <v>2266</v>
      </c>
      <c r="D2268" s="1">
        <v>0</v>
      </c>
    </row>
    <row r="2269" spans="2:4" x14ac:dyDescent="0.3">
      <c r="B2269" s="2">
        <v>2266</v>
      </c>
      <c r="C2269" s="1" t="s">
        <v>2267</v>
      </c>
      <c r="D2269" s="1">
        <v>0</v>
      </c>
    </row>
    <row r="2270" spans="2:4" x14ac:dyDescent="0.3">
      <c r="B2270" s="2">
        <v>2267</v>
      </c>
      <c r="C2270" s="1" t="s">
        <v>2268</v>
      </c>
      <c r="D2270" s="1">
        <v>0</v>
      </c>
    </row>
    <row r="2271" spans="2:4" x14ac:dyDescent="0.3">
      <c r="B2271" s="2">
        <v>2268</v>
      </c>
      <c r="C2271" s="1" t="s">
        <v>2269</v>
      </c>
      <c r="D2271" s="1">
        <v>0</v>
      </c>
    </row>
    <row r="2272" spans="2:4" x14ac:dyDescent="0.3">
      <c r="B2272" s="2">
        <v>2269</v>
      </c>
      <c r="C2272" s="1" t="s">
        <v>2270</v>
      </c>
      <c r="D2272" s="1">
        <v>0</v>
      </c>
    </row>
    <row r="2273" spans="2:4" x14ac:dyDescent="0.3">
      <c r="B2273" s="2">
        <v>2270</v>
      </c>
      <c r="C2273" s="1" t="s">
        <v>2271</v>
      </c>
      <c r="D2273" s="1">
        <v>0</v>
      </c>
    </row>
    <row r="2274" spans="2:4" x14ac:dyDescent="0.3">
      <c r="B2274" s="2">
        <v>2271</v>
      </c>
      <c r="C2274" s="1" t="s">
        <v>2272</v>
      </c>
      <c r="D2274" s="1">
        <v>0</v>
      </c>
    </row>
    <row r="2275" spans="2:4" x14ac:dyDescent="0.3">
      <c r="B2275" s="2">
        <v>2272</v>
      </c>
      <c r="C2275" s="1" t="s">
        <v>2273</v>
      </c>
      <c r="D2275" s="1">
        <v>0</v>
      </c>
    </row>
    <row r="2276" spans="2:4" x14ac:dyDescent="0.3">
      <c r="B2276" s="2">
        <v>2273</v>
      </c>
      <c r="C2276" s="1" t="s">
        <v>2274</v>
      </c>
      <c r="D2276" s="1">
        <v>0</v>
      </c>
    </row>
    <row r="2277" spans="2:4" x14ac:dyDescent="0.3">
      <c r="B2277" s="2">
        <v>2274</v>
      </c>
      <c r="C2277" s="1" t="s">
        <v>2275</v>
      </c>
      <c r="D2277" s="1">
        <v>0</v>
      </c>
    </row>
    <row r="2278" spans="2:4" x14ac:dyDescent="0.3">
      <c r="B2278" s="2">
        <v>2275</v>
      </c>
      <c r="C2278" s="1" t="s">
        <v>2276</v>
      </c>
      <c r="D2278" s="1">
        <v>0</v>
      </c>
    </row>
    <row r="2279" spans="2:4" x14ac:dyDescent="0.3">
      <c r="B2279" s="2">
        <v>2276</v>
      </c>
      <c r="C2279" s="1" t="s">
        <v>2277</v>
      </c>
      <c r="D2279" s="1">
        <v>0</v>
      </c>
    </row>
    <row r="2280" spans="2:4" x14ac:dyDescent="0.3">
      <c r="B2280" s="2">
        <v>2277</v>
      </c>
      <c r="C2280" s="1" t="s">
        <v>2278</v>
      </c>
      <c r="D2280" s="1">
        <v>0</v>
      </c>
    </row>
    <row r="2281" spans="2:4" x14ac:dyDescent="0.3">
      <c r="B2281" s="2">
        <v>2278</v>
      </c>
      <c r="C2281" s="1" t="s">
        <v>2279</v>
      </c>
      <c r="D2281" s="1">
        <v>0</v>
      </c>
    </row>
    <row r="2282" spans="2:4" x14ac:dyDescent="0.3">
      <c r="B2282" s="2">
        <v>2279</v>
      </c>
      <c r="C2282" s="1" t="s">
        <v>2280</v>
      </c>
      <c r="D2282" s="1">
        <v>0</v>
      </c>
    </row>
    <row r="2283" spans="2:4" x14ac:dyDescent="0.3">
      <c r="B2283" s="2">
        <v>2280</v>
      </c>
      <c r="C2283" s="1" t="s">
        <v>2281</v>
      </c>
      <c r="D2283" s="1">
        <v>0</v>
      </c>
    </row>
    <row r="2284" spans="2:4" x14ac:dyDescent="0.3">
      <c r="B2284" s="2">
        <v>2281</v>
      </c>
      <c r="C2284" s="1" t="s">
        <v>2282</v>
      </c>
      <c r="D2284" s="1">
        <v>0</v>
      </c>
    </row>
    <row r="2285" spans="2:4" x14ac:dyDescent="0.3">
      <c r="B2285" s="2">
        <v>2282</v>
      </c>
      <c r="C2285" s="1" t="s">
        <v>2283</v>
      </c>
      <c r="D2285" s="1">
        <v>0</v>
      </c>
    </row>
    <row r="2286" spans="2:4" x14ac:dyDescent="0.3">
      <c r="B2286" s="2">
        <v>2283</v>
      </c>
      <c r="C2286" s="1" t="s">
        <v>2284</v>
      </c>
      <c r="D2286" s="1">
        <v>0</v>
      </c>
    </row>
    <row r="2287" spans="2:4" x14ac:dyDescent="0.3">
      <c r="B2287" s="2">
        <v>2284</v>
      </c>
      <c r="C2287" s="1" t="s">
        <v>2285</v>
      </c>
      <c r="D2287" s="1">
        <v>0</v>
      </c>
    </row>
    <row r="2288" spans="2:4" x14ac:dyDescent="0.3">
      <c r="B2288" s="2">
        <v>2285</v>
      </c>
      <c r="C2288" s="1" t="s">
        <v>2286</v>
      </c>
      <c r="D2288" s="1">
        <v>0</v>
      </c>
    </row>
    <row r="2289" spans="2:4" x14ac:dyDescent="0.3">
      <c r="B2289" s="2">
        <v>2286</v>
      </c>
      <c r="C2289" s="1" t="s">
        <v>2287</v>
      </c>
      <c r="D2289" s="1">
        <v>0</v>
      </c>
    </row>
    <row r="2290" spans="2:4" x14ac:dyDescent="0.3">
      <c r="B2290" s="2">
        <v>2287</v>
      </c>
      <c r="C2290" s="1" t="s">
        <v>2288</v>
      </c>
      <c r="D2290" s="1">
        <v>0</v>
      </c>
    </row>
    <row r="2291" spans="2:4" x14ac:dyDescent="0.3">
      <c r="B2291" s="2">
        <v>2288</v>
      </c>
      <c r="C2291" s="1" t="s">
        <v>2289</v>
      </c>
      <c r="D2291" s="1">
        <v>0</v>
      </c>
    </row>
    <row r="2292" spans="2:4" x14ac:dyDescent="0.3">
      <c r="B2292" s="2">
        <v>2289</v>
      </c>
      <c r="C2292" s="1" t="s">
        <v>2290</v>
      </c>
      <c r="D2292" s="1">
        <v>0</v>
      </c>
    </row>
    <row r="2293" spans="2:4" x14ac:dyDescent="0.3">
      <c r="B2293" s="2">
        <v>2290</v>
      </c>
      <c r="C2293" s="1" t="s">
        <v>2291</v>
      </c>
      <c r="D2293" s="1">
        <v>0</v>
      </c>
    </row>
    <row r="2294" spans="2:4" x14ac:dyDescent="0.3">
      <c r="B2294" s="2">
        <v>2291</v>
      </c>
      <c r="C2294" s="1" t="s">
        <v>2292</v>
      </c>
      <c r="D2294" s="1">
        <v>0</v>
      </c>
    </row>
    <row r="2295" spans="2:4" x14ac:dyDescent="0.3">
      <c r="B2295" s="2">
        <v>2292</v>
      </c>
      <c r="C2295" s="1" t="s">
        <v>2293</v>
      </c>
      <c r="D2295" s="1">
        <v>0</v>
      </c>
    </row>
    <row r="2296" spans="2:4" x14ac:dyDescent="0.3">
      <c r="B2296" s="2">
        <v>2293</v>
      </c>
      <c r="C2296" s="1" t="s">
        <v>2294</v>
      </c>
      <c r="D2296" s="1">
        <v>0</v>
      </c>
    </row>
    <row r="2297" spans="2:4" x14ac:dyDescent="0.3">
      <c r="B2297" s="2">
        <v>2294</v>
      </c>
      <c r="C2297" s="1" t="s">
        <v>2295</v>
      </c>
      <c r="D2297" s="1">
        <v>0</v>
      </c>
    </row>
    <row r="2298" spans="2:4" x14ac:dyDescent="0.3">
      <c r="B2298" s="2">
        <v>2295</v>
      </c>
      <c r="C2298" s="1" t="s">
        <v>2296</v>
      </c>
      <c r="D2298" s="1">
        <v>0</v>
      </c>
    </row>
    <row r="2299" spans="2:4" x14ac:dyDescent="0.3">
      <c r="B2299" s="2">
        <v>2296</v>
      </c>
      <c r="C2299" s="1" t="s">
        <v>2297</v>
      </c>
      <c r="D2299" s="1">
        <v>0</v>
      </c>
    </row>
    <row r="2300" spans="2:4" x14ac:dyDescent="0.3">
      <c r="B2300" s="2">
        <v>2297</v>
      </c>
      <c r="C2300" s="1" t="s">
        <v>2298</v>
      </c>
      <c r="D2300" s="1">
        <v>0</v>
      </c>
    </row>
    <row r="2301" spans="2:4" x14ac:dyDescent="0.3">
      <c r="B2301" s="2">
        <v>2298</v>
      </c>
      <c r="C2301" s="1" t="s">
        <v>2299</v>
      </c>
      <c r="D2301" s="1">
        <v>0</v>
      </c>
    </row>
    <row r="2302" spans="2:4" x14ac:dyDescent="0.3">
      <c r="B2302" s="2">
        <v>2299</v>
      </c>
      <c r="C2302" s="1" t="s">
        <v>2300</v>
      </c>
      <c r="D2302" s="1">
        <v>0</v>
      </c>
    </row>
    <row r="2303" spans="2:4" x14ac:dyDescent="0.3">
      <c r="B2303" s="2">
        <v>2300</v>
      </c>
      <c r="C2303" s="1" t="s">
        <v>2301</v>
      </c>
      <c r="D2303" s="1">
        <v>0</v>
      </c>
    </row>
    <row r="2304" spans="2:4" x14ac:dyDescent="0.3">
      <c r="B2304" s="2">
        <v>2301</v>
      </c>
      <c r="C2304" s="1" t="s">
        <v>2302</v>
      </c>
      <c r="D2304" s="1">
        <v>0</v>
      </c>
    </row>
    <row r="2305" spans="2:4" x14ac:dyDescent="0.3">
      <c r="B2305" s="2">
        <v>2302</v>
      </c>
      <c r="C2305" s="1" t="s">
        <v>2303</v>
      </c>
      <c r="D2305" s="1">
        <v>0</v>
      </c>
    </row>
    <row r="2306" spans="2:4" x14ac:dyDescent="0.3">
      <c r="B2306" s="2">
        <v>2303</v>
      </c>
      <c r="C2306" s="1" t="s">
        <v>2304</v>
      </c>
      <c r="D2306" s="1">
        <v>0</v>
      </c>
    </row>
    <row r="2307" spans="2:4" x14ac:dyDescent="0.3">
      <c r="B2307" s="2">
        <v>2304</v>
      </c>
      <c r="C2307" s="1" t="s">
        <v>2305</v>
      </c>
      <c r="D2307" s="1">
        <v>0</v>
      </c>
    </row>
    <row r="2308" spans="2:4" x14ac:dyDescent="0.3">
      <c r="B2308" s="2">
        <v>2305</v>
      </c>
      <c r="C2308" s="1" t="s">
        <v>2306</v>
      </c>
      <c r="D2308" s="1">
        <v>0</v>
      </c>
    </row>
    <row r="2309" spans="2:4" x14ac:dyDescent="0.3">
      <c r="B2309" s="2">
        <v>2306</v>
      </c>
      <c r="C2309" s="1" t="s">
        <v>2307</v>
      </c>
      <c r="D2309" s="1">
        <v>0</v>
      </c>
    </row>
    <row r="2310" spans="2:4" x14ac:dyDescent="0.3">
      <c r="B2310" s="2">
        <v>2307</v>
      </c>
      <c r="C2310" s="1" t="s">
        <v>2308</v>
      </c>
      <c r="D2310" s="1">
        <v>0</v>
      </c>
    </row>
    <row r="2311" spans="2:4" x14ac:dyDescent="0.3">
      <c r="B2311" s="2">
        <v>2308</v>
      </c>
      <c r="C2311" s="1" t="s">
        <v>2309</v>
      </c>
      <c r="D2311" s="1">
        <v>0</v>
      </c>
    </row>
    <row r="2312" spans="2:4" x14ac:dyDescent="0.3">
      <c r="B2312" s="2">
        <v>2309</v>
      </c>
      <c r="C2312" s="1" t="s">
        <v>2310</v>
      </c>
      <c r="D2312" s="1">
        <v>0</v>
      </c>
    </row>
    <row r="2313" spans="2:4" x14ac:dyDescent="0.3">
      <c r="B2313" s="2">
        <v>2310</v>
      </c>
      <c r="C2313" s="1" t="s">
        <v>2311</v>
      </c>
      <c r="D2313" s="1">
        <v>0</v>
      </c>
    </row>
    <row r="2314" spans="2:4" x14ac:dyDescent="0.3">
      <c r="B2314" s="2">
        <v>2311</v>
      </c>
      <c r="C2314" s="1" t="s">
        <v>2312</v>
      </c>
      <c r="D2314" s="1">
        <v>0</v>
      </c>
    </row>
    <row r="2315" spans="2:4" x14ac:dyDescent="0.3">
      <c r="B2315" s="2">
        <v>2312</v>
      </c>
      <c r="C2315" s="1" t="s">
        <v>2313</v>
      </c>
      <c r="D2315" s="1">
        <v>0</v>
      </c>
    </row>
    <row r="2316" spans="2:4" x14ac:dyDescent="0.3">
      <c r="B2316" s="2">
        <v>2313</v>
      </c>
      <c r="C2316" s="1" t="s">
        <v>2314</v>
      </c>
      <c r="D2316" s="1">
        <v>0</v>
      </c>
    </row>
    <row r="2317" spans="2:4" x14ac:dyDescent="0.3">
      <c r="B2317" s="2">
        <v>2314</v>
      </c>
      <c r="C2317" s="1" t="s">
        <v>2315</v>
      </c>
      <c r="D2317" s="1">
        <v>0</v>
      </c>
    </row>
    <row r="2318" spans="2:4" x14ac:dyDescent="0.3">
      <c r="B2318" s="2">
        <v>2315</v>
      </c>
      <c r="C2318" s="1" t="s">
        <v>2316</v>
      </c>
      <c r="D2318" s="1">
        <v>0</v>
      </c>
    </row>
    <row r="2319" spans="2:4" x14ac:dyDescent="0.3">
      <c r="B2319" s="2">
        <v>2316</v>
      </c>
      <c r="C2319" s="1" t="s">
        <v>2317</v>
      </c>
      <c r="D2319" s="1">
        <v>0</v>
      </c>
    </row>
    <row r="2320" spans="2:4" x14ac:dyDescent="0.3">
      <c r="B2320" s="2">
        <v>2317</v>
      </c>
      <c r="C2320" s="1" t="s">
        <v>2318</v>
      </c>
      <c r="D2320" s="1">
        <v>0</v>
      </c>
    </row>
    <row r="2321" spans="2:4" x14ac:dyDescent="0.3">
      <c r="B2321" s="2">
        <v>2318</v>
      </c>
      <c r="C2321" s="1" t="s">
        <v>2319</v>
      </c>
      <c r="D2321" s="1">
        <v>0</v>
      </c>
    </row>
    <row r="2322" spans="2:4" x14ac:dyDescent="0.3">
      <c r="B2322" s="2">
        <v>2319</v>
      </c>
      <c r="C2322" s="1" t="s">
        <v>2320</v>
      </c>
      <c r="D2322" s="1">
        <v>0</v>
      </c>
    </row>
    <row r="2323" spans="2:4" x14ac:dyDescent="0.3">
      <c r="B2323" s="2">
        <v>2320</v>
      </c>
      <c r="C2323" s="1" t="s">
        <v>2321</v>
      </c>
      <c r="D2323" s="1">
        <v>0</v>
      </c>
    </row>
    <row r="2324" spans="2:4" x14ac:dyDescent="0.3">
      <c r="B2324" s="2">
        <v>2321</v>
      </c>
      <c r="C2324" s="1" t="s">
        <v>2322</v>
      </c>
      <c r="D2324" s="1">
        <v>0</v>
      </c>
    </row>
    <row r="2325" spans="2:4" x14ac:dyDescent="0.3">
      <c r="B2325" s="2">
        <v>2322</v>
      </c>
      <c r="C2325" s="1" t="s">
        <v>2323</v>
      </c>
      <c r="D2325" s="1">
        <v>0</v>
      </c>
    </row>
    <row r="2326" spans="2:4" x14ac:dyDescent="0.3">
      <c r="B2326" s="2">
        <v>2323</v>
      </c>
      <c r="C2326" s="1" t="s">
        <v>2324</v>
      </c>
      <c r="D2326" s="1">
        <v>0</v>
      </c>
    </row>
    <row r="2327" spans="2:4" x14ac:dyDescent="0.3">
      <c r="B2327" s="2">
        <v>2324</v>
      </c>
      <c r="C2327" s="1" t="s">
        <v>2325</v>
      </c>
      <c r="D2327" s="1">
        <v>0</v>
      </c>
    </row>
    <row r="2328" spans="2:4" x14ac:dyDescent="0.3">
      <c r="B2328" s="2">
        <v>2325</v>
      </c>
      <c r="C2328" s="1" t="s">
        <v>2326</v>
      </c>
      <c r="D2328" s="1">
        <v>0</v>
      </c>
    </row>
    <row r="2329" spans="2:4" x14ac:dyDescent="0.3">
      <c r="B2329" s="2">
        <v>2326</v>
      </c>
      <c r="C2329" s="1" t="s">
        <v>2327</v>
      </c>
      <c r="D2329" s="1">
        <v>0</v>
      </c>
    </row>
    <row r="2330" spans="2:4" x14ac:dyDescent="0.3">
      <c r="B2330" s="2">
        <v>2327</v>
      </c>
      <c r="C2330" s="1" t="s">
        <v>2328</v>
      </c>
      <c r="D2330" s="1">
        <v>0</v>
      </c>
    </row>
    <row r="2331" spans="2:4" x14ac:dyDescent="0.3">
      <c r="B2331" s="2">
        <v>2328</v>
      </c>
      <c r="C2331" s="1" t="s">
        <v>2329</v>
      </c>
      <c r="D2331" s="1">
        <v>0</v>
      </c>
    </row>
    <row r="2332" spans="2:4" x14ac:dyDescent="0.3">
      <c r="B2332" s="2">
        <v>2329</v>
      </c>
      <c r="C2332" s="1" t="s">
        <v>2330</v>
      </c>
      <c r="D2332" s="1">
        <v>0</v>
      </c>
    </row>
    <row r="2333" spans="2:4" x14ac:dyDescent="0.3">
      <c r="B2333" s="2">
        <v>2330</v>
      </c>
      <c r="C2333" s="1" t="s">
        <v>2331</v>
      </c>
      <c r="D2333" s="1">
        <v>0</v>
      </c>
    </row>
    <row r="2334" spans="2:4" x14ac:dyDescent="0.3">
      <c r="B2334" s="2">
        <v>2331</v>
      </c>
      <c r="C2334" s="1" t="s">
        <v>2332</v>
      </c>
      <c r="D2334" s="1">
        <v>0</v>
      </c>
    </row>
    <row r="2335" spans="2:4" x14ac:dyDescent="0.3">
      <c r="B2335" s="2">
        <v>2332</v>
      </c>
      <c r="C2335" s="1" t="s">
        <v>2333</v>
      </c>
      <c r="D2335" s="1">
        <v>0</v>
      </c>
    </row>
    <row r="2336" spans="2:4" x14ac:dyDescent="0.3">
      <c r="B2336" s="2">
        <v>2333</v>
      </c>
      <c r="C2336" s="1" t="s">
        <v>2334</v>
      </c>
      <c r="D2336" s="1">
        <v>0</v>
      </c>
    </row>
    <row r="2337" spans="2:4" x14ac:dyDescent="0.3">
      <c r="B2337" s="2">
        <v>2334</v>
      </c>
      <c r="C2337" s="1" t="s">
        <v>2335</v>
      </c>
      <c r="D2337" s="1">
        <v>0</v>
      </c>
    </row>
    <row r="2338" spans="2:4" x14ac:dyDescent="0.3">
      <c r="B2338" s="2">
        <v>2335</v>
      </c>
      <c r="C2338" s="1" t="s">
        <v>2336</v>
      </c>
      <c r="D2338" s="1">
        <v>0</v>
      </c>
    </row>
    <row r="2339" spans="2:4" x14ac:dyDescent="0.3">
      <c r="B2339" s="2">
        <v>2336</v>
      </c>
      <c r="C2339" s="1" t="s">
        <v>2337</v>
      </c>
      <c r="D2339" s="1">
        <v>0</v>
      </c>
    </row>
    <row r="2340" spans="2:4" x14ac:dyDescent="0.3">
      <c r="B2340" s="2">
        <v>2337</v>
      </c>
      <c r="C2340" s="1" t="s">
        <v>2338</v>
      </c>
      <c r="D2340" s="1">
        <v>0</v>
      </c>
    </row>
    <row r="2341" spans="2:4" x14ac:dyDescent="0.3">
      <c r="B2341" s="2">
        <v>2338</v>
      </c>
      <c r="C2341" s="1" t="s">
        <v>2339</v>
      </c>
      <c r="D2341" s="1">
        <v>0</v>
      </c>
    </row>
    <row r="2342" spans="2:4" x14ac:dyDescent="0.3">
      <c r="B2342" s="2">
        <v>2339</v>
      </c>
      <c r="C2342" s="1" t="s">
        <v>2340</v>
      </c>
      <c r="D2342" s="1">
        <v>0</v>
      </c>
    </row>
    <row r="2343" spans="2:4" x14ac:dyDescent="0.3">
      <c r="B2343" s="2">
        <v>2340</v>
      </c>
      <c r="C2343" s="1" t="s">
        <v>2341</v>
      </c>
      <c r="D2343" s="1">
        <v>0</v>
      </c>
    </row>
    <row r="2344" spans="2:4" x14ac:dyDescent="0.3">
      <c r="B2344" s="2">
        <v>2341</v>
      </c>
      <c r="C2344" s="1" t="s">
        <v>2342</v>
      </c>
      <c r="D2344" s="1">
        <v>0</v>
      </c>
    </row>
    <row r="2345" spans="2:4" x14ac:dyDescent="0.3">
      <c r="B2345" s="2">
        <v>2342</v>
      </c>
      <c r="C2345" s="1" t="s">
        <v>2343</v>
      </c>
      <c r="D2345" s="1">
        <v>0</v>
      </c>
    </row>
    <row r="2346" spans="2:4" x14ac:dyDescent="0.3">
      <c r="B2346" s="2">
        <v>2343</v>
      </c>
      <c r="C2346" s="1" t="s">
        <v>2344</v>
      </c>
      <c r="D2346" s="1">
        <v>0</v>
      </c>
    </row>
    <row r="2347" spans="2:4" x14ac:dyDescent="0.3">
      <c r="B2347" s="2">
        <v>2344</v>
      </c>
      <c r="C2347" s="1" t="s">
        <v>2345</v>
      </c>
      <c r="D2347" s="1">
        <v>0</v>
      </c>
    </row>
    <row r="2348" spans="2:4" x14ac:dyDescent="0.3">
      <c r="B2348" s="2">
        <v>2345</v>
      </c>
      <c r="C2348" s="1" t="s">
        <v>2346</v>
      </c>
      <c r="D2348" s="1">
        <v>0</v>
      </c>
    </row>
    <row r="2349" spans="2:4" x14ac:dyDescent="0.3">
      <c r="B2349" s="2">
        <v>2346</v>
      </c>
      <c r="C2349" s="1" t="s">
        <v>2347</v>
      </c>
      <c r="D2349" s="1">
        <v>0</v>
      </c>
    </row>
    <row r="2350" spans="2:4" x14ac:dyDescent="0.3">
      <c r="B2350" s="2">
        <v>2347</v>
      </c>
      <c r="C2350" s="1" t="s">
        <v>2348</v>
      </c>
      <c r="D2350" s="1">
        <v>0</v>
      </c>
    </row>
    <row r="2351" spans="2:4" x14ac:dyDescent="0.3">
      <c r="B2351" s="2">
        <v>2348</v>
      </c>
      <c r="C2351" s="1" t="s">
        <v>2349</v>
      </c>
      <c r="D2351" s="1">
        <v>0</v>
      </c>
    </row>
    <row r="2352" spans="2:4" x14ac:dyDescent="0.3">
      <c r="B2352" s="2">
        <v>2349</v>
      </c>
      <c r="C2352" s="1" t="s">
        <v>2350</v>
      </c>
      <c r="D2352" s="1">
        <v>0</v>
      </c>
    </row>
    <row r="2353" spans="2:4" x14ac:dyDescent="0.3">
      <c r="B2353" s="2">
        <v>2350</v>
      </c>
      <c r="C2353" s="1" t="s">
        <v>2351</v>
      </c>
      <c r="D2353" s="1">
        <v>0</v>
      </c>
    </row>
    <row r="2354" spans="2:4" x14ac:dyDescent="0.3">
      <c r="B2354" s="2">
        <v>2351</v>
      </c>
      <c r="C2354" s="1" t="s">
        <v>2352</v>
      </c>
      <c r="D2354" s="1">
        <v>0</v>
      </c>
    </row>
    <row r="2355" spans="2:4" x14ac:dyDescent="0.3">
      <c r="B2355" s="2">
        <v>2352</v>
      </c>
      <c r="C2355" s="1" t="s">
        <v>2353</v>
      </c>
      <c r="D2355" s="1">
        <v>0</v>
      </c>
    </row>
    <row r="2356" spans="2:4" x14ac:dyDescent="0.3">
      <c r="B2356" s="2">
        <v>2353</v>
      </c>
      <c r="C2356" s="1" t="s">
        <v>2354</v>
      </c>
      <c r="D2356" s="1">
        <v>0</v>
      </c>
    </row>
    <row r="2357" spans="2:4" x14ac:dyDescent="0.3">
      <c r="B2357" s="2">
        <v>2354</v>
      </c>
      <c r="C2357" s="1" t="s">
        <v>2355</v>
      </c>
      <c r="D2357" s="1">
        <v>0</v>
      </c>
    </row>
    <row r="2358" spans="2:4" x14ac:dyDescent="0.3">
      <c r="B2358" s="2">
        <v>2355</v>
      </c>
      <c r="C2358" s="1" t="s">
        <v>2356</v>
      </c>
      <c r="D2358" s="1">
        <v>0</v>
      </c>
    </row>
    <row r="2359" spans="2:4" x14ac:dyDescent="0.3">
      <c r="B2359" s="2">
        <v>2356</v>
      </c>
      <c r="C2359" s="1" t="s">
        <v>2357</v>
      </c>
      <c r="D2359" s="1">
        <v>0</v>
      </c>
    </row>
    <row r="2360" spans="2:4" x14ac:dyDescent="0.3">
      <c r="B2360" s="2">
        <v>2357</v>
      </c>
      <c r="C2360" s="1" t="s">
        <v>2358</v>
      </c>
      <c r="D2360" s="1">
        <v>0</v>
      </c>
    </row>
    <row r="2361" spans="2:4" x14ac:dyDescent="0.3">
      <c r="B2361" s="2">
        <v>2358</v>
      </c>
      <c r="C2361" s="1" t="s">
        <v>2359</v>
      </c>
      <c r="D2361" s="1">
        <v>0</v>
      </c>
    </row>
    <row r="2362" spans="2:4" x14ac:dyDescent="0.3">
      <c r="B2362" s="2">
        <v>2359</v>
      </c>
      <c r="C2362" s="1" t="s">
        <v>2360</v>
      </c>
      <c r="D2362" s="1">
        <v>0</v>
      </c>
    </row>
    <row r="2363" spans="2:4" x14ac:dyDescent="0.3">
      <c r="B2363" s="2">
        <v>2360</v>
      </c>
      <c r="C2363" s="1" t="s">
        <v>2361</v>
      </c>
      <c r="D2363" s="1">
        <v>0</v>
      </c>
    </row>
    <row r="2364" spans="2:4" x14ac:dyDescent="0.3">
      <c r="B2364" s="2">
        <v>2361</v>
      </c>
      <c r="C2364" s="1" t="s">
        <v>2362</v>
      </c>
      <c r="D2364" s="1">
        <v>0</v>
      </c>
    </row>
    <row r="2365" spans="2:4" x14ac:dyDescent="0.3">
      <c r="B2365" s="2">
        <v>2362</v>
      </c>
      <c r="C2365" s="1" t="s">
        <v>2363</v>
      </c>
      <c r="D2365" s="1">
        <v>0</v>
      </c>
    </row>
    <row r="2366" spans="2:4" x14ac:dyDescent="0.3">
      <c r="B2366" s="2">
        <v>2363</v>
      </c>
      <c r="C2366" s="1" t="s">
        <v>2364</v>
      </c>
      <c r="D2366" s="1">
        <v>0</v>
      </c>
    </row>
    <row r="2367" spans="2:4" x14ac:dyDescent="0.3">
      <c r="B2367" s="2">
        <v>2364</v>
      </c>
      <c r="C2367" s="1" t="s">
        <v>2365</v>
      </c>
      <c r="D2367" s="1">
        <v>0</v>
      </c>
    </row>
    <row r="2368" spans="2:4" x14ac:dyDescent="0.3">
      <c r="B2368" s="2">
        <v>2365</v>
      </c>
      <c r="C2368" s="1" t="s">
        <v>2366</v>
      </c>
      <c r="D2368" s="1">
        <v>0</v>
      </c>
    </row>
    <row r="2369" spans="2:4" x14ac:dyDescent="0.3">
      <c r="B2369" s="2">
        <v>2366</v>
      </c>
      <c r="C2369" s="1" t="s">
        <v>2367</v>
      </c>
      <c r="D2369" s="1">
        <v>0</v>
      </c>
    </row>
    <row r="2370" spans="2:4" x14ac:dyDescent="0.3">
      <c r="B2370" s="2">
        <v>2367</v>
      </c>
      <c r="C2370" s="1" t="s">
        <v>2368</v>
      </c>
      <c r="D2370" s="1">
        <v>0</v>
      </c>
    </row>
    <row r="2371" spans="2:4" x14ac:dyDescent="0.3">
      <c r="B2371" s="2">
        <v>2368</v>
      </c>
      <c r="C2371" s="1" t="s">
        <v>2369</v>
      </c>
      <c r="D2371" s="1">
        <v>0</v>
      </c>
    </row>
    <row r="2372" spans="2:4" x14ac:dyDescent="0.3">
      <c r="B2372" s="2">
        <v>2369</v>
      </c>
      <c r="C2372" s="1" t="s">
        <v>2370</v>
      </c>
      <c r="D2372" s="1">
        <v>0</v>
      </c>
    </row>
    <row r="2373" spans="2:4" x14ac:dyDescent="0.3">
      <c r="B2373" s="2">
        <v>2370</v>
      </c>
      <c r="C2373" s="1" t="s">
        <v>2371</v>
      </c>
      <c r="D2373" s="1">
        <v>0</v>
      </c>
    </row>
    <row r="2374" spans="2:4" x14ac:dyDescent="0.3">
      <c r="B2374" s="2">
        <v>2371</v>
      </c>
      <c r="C2374" s="1" t="s">
        <v>2372</v>
      </c>
      <c r="D2374" s="1">
        <v>0</v>
      </c>
    </row>
    <row r="2375" spans="2:4" x14ac:dyDescent="0.3">
      <c r="B2375" s="2">
        <v>2372</v>
      </c>
      <c r="C2375" s="1" t="s">
        <v>2373</v>
      </c>
      <c r="D2375" s="1">
        <v>0</v>
      </c>
    </row>
    <row r="2376" spans="2:4" x14ac:dyDescent="0.3">
      <c r="B2376" s="2">
        <v>2373</v>
      </c>
      <c r="C2376" s="1" t="s">
        <v>2374</v>
      </c>
      <c r="D2376" s="1">
        <v>0</v>
      </c>
    </row>
    <row r="2377" spans="2:4" x14ac:dyDescent="0.3">
      <c r="B2377" s="2">
        <v>2374</v>
      </c>
      <c r="C2377" s="1" t="s">
        <v>2375</v>
      </c>
      <c r="D2377" s="1">
        <v>0</v>
      </c>
    </row>
    <row r="2378" spans="2:4" x14ac:dyDescent="0.3">
      <c r="B2378" s="2">
        <v>2375</v>
      </c>
      <c r="C2378" s="1" t="s">
        <v>2376</v>
      </c>
      <c r="D2378" s="1">
        <v>0</v>
      </c>
    </row>
    <row r="2379" spans="2:4" x14ac:dyDescent="0.3">
      <c r="B2379" s="2">
        <v>2376</v>
      </c>
      <c r="C2379" s="1" t="s">
        <v>2377</v>
      </c>
      <c r="D2379" s="1">
        <v>0</v>
      </c>
    </row>
    <row r="2380" spans="2:4" x14ac:dyDescent="0.3">
      <c r="B2380" s="2">
        <v>2377</v>
      </c>
      <c r="C2380" s="1" t="s">
        <v>2378</v>
      </c>
      <c r="D2380" s="1">
        <v>0</v>
      </c>
    </row>
    <row r="2381" spans="2:4" x14ac:dyDescent="0.3">
      <c r="B2381" s="2">
        <v>2378</v>
      </c>
      <c r="C2381" s="1" t="s">
        <v>2379</v>
      </c>
      <c r="D2381" s="1">
        <v>0</v>
      </c>
    </row>
    <row r="2382" spans="2:4" x14ac:dyDescent="0.3">
      <c r="B2382" s="2">
        <v>2379</v>
      </c>
      <c r="C2382" s="1" t="s">
        <v>2380</v>
      </c>
      <c r="D2382" s="1">
        <v>0</v>
      </c>
    </row>
    <row r="2383" spans="2:4" x14ac:dyDescent="0.3">
      <c r="B2383" s="2">
        <v>2380</v>
      </c>
      <c r="C2383" s="1" t="s">
        <v>2381</v>
      </c>
      <c r="D2383" s="1">
        <v>0</v>
      </c>
    </row>
    <row r="2384" spans="2:4" x14ac:dyDescent="0.3">
      <c r="B2384" s="2">
        <v>2381</v>
      </c>
      <c r="C2384" s="1" t="s">
        <v>2382</v>
      </c>
      <c r="D2384" s="1">
        <v>0</v>
      </c>
    </row>
    <row r="2385" spans="2:4" x14ac:dyDescent="0.3">
      <c r="B2385" s="2">
        <v>2382</v>
      </c>
      <c r="C2385" s="1" t="s">
        <v>2383</v>
      </c>
      <c r="D2385" s="1">
        <v>0</v>
      </c>
    </row>
    <row r="2386" spans="2:4" x14ac:dyDescent="0.3">
      <c r="B2386" s="2">
        <v>2383</v>
      </c>
      <c r="C2386" s="1" t="s">
        <v>2384</v>
      </c>
      <c r="D2386" s="1">
        <v>0</v>
      </c>
    </row>
    <row r="2387" spans="2:4" x14ac:dyDescent="0.3">
      <c r="B2387" s="2">
        <v>2384</v>
      </c>
      <c r="C2387" s="1" t="s">
        <v>2385</v>
      </c>
      <c r="D2387" s="1">
        <v>0</v>
      </c>
    </row>
    <row r="2388" spans="2:4" x14ac:dyDescent="0.3">
      <c r="B2388" s="2">
        <v>2385</v>
      </c>
      <c r="C2388" s="1" t="s">
        <v>2386</v>
      </c>
      <c r="D2388" s="1">
        <v>0</v>
      </c>
    </row>
    <row r="2389" spans="2:4" x14ac:dyDescent="0.3">
      <c r="B2389" s="2">
        <v>2386</v>
      </c>
      <c r="C2389" s="1" t="s">
        <v>2387</v>
      </c>
      <c r="D2389" s="1">
        <v>0</v>
      </c>
    </row>
    <row r="2390" spans="2:4" x14ac:dyDescent="0.3">
      <c r="B2390" s="2">
        <v>2387</v>
      </c>
      <c r="C2390" s="1" t="s">
        <v>2388</v>
      </c>
      <c r="D2390" s="1">
        <v>0</v>
      </c>
    </row>
    <row r="2391" spans="2:4" x14ac:dyDescent="0.3">
      <c r="B2391" s="2">
        <v>2388</v>
      </c>
      <c r="C2391" s="1" t="s">
        <v>2389</v>
      </c>
      <c r="D2391" s="1">
        <v>0</v>
      </c>
    </row>
    <row r="2392" spans="2:4" x14ac:dyDescent="0.3">
      <c r="B2392" s="2">
        <v>2389</v>
      </c>
      <c r="C2392" s="1" t="s">
        <v>2390</v>
      </c>
      <c r="D2392" s="1">
        <v>0</v>
      </c>
    </row>
    <row r="2393" spans="2:4" x14ac:dyDescent="0.3">
      <c r="B2393" s="2">
        <v>2390</v>
      </c>
      <c r="C2393" s="1" t="s">
        <v>2391</v>
      </c>
      <c r="D2393" s="1">
        <v>0</v>
      </c>
    </row>
    <row r="2394" spans="2:4" x14ac:dyDescent="0.3">
      <c r="B2394" s="2">
        <v>2391</v>
      </c>
      <c r="C2394" s="1" t="s">
        <v>2392</v>
      </c>
      <c r="D2394" s="1">
        <v>0</v>
      </c>
    </row>
    <row r="2395" spans="2:4" x14ac:dyDescent="0.3">
      <c r="B2395" s="2">
        <v>2392</v>
      </c>
      <c r="C2395" s="1" t="s">
        <v>2393</v>
      </c>
      <c r="D2395" s="1">
        <v>0</v>
      </c>
    </row>
    <row r="2396" spans="2:4" x14ac:dyDescent="0.3">
      <c r="B2396" s="2">
        <v>2393</v>
      </c>
      <c r="C2396" s="1" t="s">
        <v>2394</v>
      </c>
      <c r="D2396" s="1">
        <v>0</v>
      </c>
    </row>
    <row r="2397" spans="2:4" x14ac:dyDescent="0.3">
      <c r="B2397" s="2">
        <v>2394</v>
      </c>
      <c r="C2397" s="1" t="s">
        <v>2395</v>
      </c>
      <c r="D2397" s="1">
        <v>0</v>
      </c>
    </row>
    <row r="2398" spans="2:4" x14ac:dyDescent="0.3">
      <c r="B2398" s="2">
        <v>2395</v>
      </c>
      <c r="C2398" s="1" t="s">
        <v>2396</v>
      </c>
      <c r="D2398" s="1">
        <v>0</v>
      </c>
    </row>
    <row r="2399" spans="2:4" x14ac:dyDescent="0.3">
      <c r="B2399" s="2">
        <v>2396</v>
      </c>
      <c r="C2399" s="1" t="s">
        <v>2397</v>
      </c>
      <c r="D2399" s="1">
        <v>0</v>
      </c>
    </row>
    <row r="2400" spans="2:4" x14ac:dyDescent="0.3">
      <c r="B2400" s="2">
        <v>2397</v>
      </c>
      <c r="C2400" s="1" t="s">
        <v>2398</v>
      </c>
      <c r="D2400" s="1">
        <v>0</v>
      </c>
    </row>
    <row r="2401" spans="2:4" x14ac:dyDescent="0.3">
      <c r="B2401" s="2">
        <v>2398</v>
      </c>
      <c r="C2401" s="1" t="s">
        <v>2399</v>
      </c>
      <c r="D2401" s="1">
        <v>0</v>
      </c>
    </row>
    <row r="2402" spans="2:4" x14ac:dyDescent="0.3">
      <c r="B2402" s="2">
        <v>2399</v>
      </c>
      <c r="C2402" s="1" t="s">
        <v>2400</v>
      </c>
      <c r="D2402" s="1">
        <v>0</v>
      </c>
    </row>
    <row r="2403" spans="2:4" x14ac:dyDescent="0.3">
      <c r="B2403" s="2">
        <v>2400</v>
      </c>
      <c r="C2403" s="1" t="s">
        <v>2401</v>
      </c>
      <c r="D2403" s="1">
        <v>0</v>
      </c>
    </row>
    <row r="2404" spans="2:4" x14ac:dyDescent="0.3">
      <c r="B2404" s="2">
        <v>2401</v>
      </c>
      <c r="C2404" s="1" t="s">
        <v>2402</v>
      </c>
      <c r="D2404" s="1">
        <v>0</v>
      </c>
    </row>
    <row r="2405" spans="2:4" x14ac:dyDescent="0.3">
      <c r="B2405" s="2">
        <v>2402</v>
      </c>
      <c r="C2405" s="1" t="s">
        <v>2403</v>
      </c>
      <c r="D2405" s="1">
        <v>0</v>
      </c>
    </row>
    <row r="2406" spans="2:4" x14ac:dyDescent="0.3">
      <c r="B2406" s="2">
        <v>2403</v>
      </c>
      <c r="C2406" s="1" t="s">
        <v>2404</v>
      </c>
      <c r="D2406" s="1">
        <v>0</v>
      </c>
    </row>
    <row r="2407" spans="2:4" x14ac:dyDescent="0.3">
      <c r="B2407" s="2">
        <v>2404</v>
      </c>
      <c r="C2407" s="1" t="s">
        <v>2405</v>
      </c>
      <c r="D2407" s="1">
        <v>0</v>
      </c>
    </row>
    <row r="2408" spans="2:4" x14ac:dyDescent="0.3">
      <c r="B2408" s="2">
        <v>2405</v>
      </c>
      <c r="C2408" s="1" t="s">
        <v>2406</v>
      </c>
      <c r="D2408" s="1">
        <v>0</v>
      </c>
    </row>
    <row r="2409" spans="2:4" x14ac:dyDescent="0.3">
      <c r="B2409" s="2">
        <v>2406</v>
      </c>
      <c r="C2409" s="1" t="s">
        <v>2407</v>
      </c>
      <c r="D2409" s="1">
        <v>0</v>
      </c>
    </row>
    <row r="2410" spans="2:4" x14ac:dyDescent="0.3">
      <c r="B2410" s="2">
        <v>2407</v>
      </c>
      <c r="C2410" s="1" t="s">
        <v>2408</v>
      </c>
      <c r="D2410" s="1">
        <v>0</v>
      </c>
    </row>
    <row r="2411" spans="2:4" x14ac:dyDescent="0.3">
      <c r="B2411" s="2">
        <v>2408</v>
      </c>
      <c r="C2411" s="1" t="s">
        <v>2409</v>
      </c>
      <c r="D2411" s="1">
        <v>0</v>
      </c>
    </row>
    <row r="2412" spans="2:4" x14ac:dyDescent="0.3">
      <c r="B2412" s="2">
        <v>2409</v>
      </c>
      <c r="C2412" s="1" t="s">
        <v>2410</v>
      </c>
      <c r="D2412" s="1">
        <v>0</v>
      </c>
    </row>
    <row r="2413" spans="2:4" x14ac:dyDescent="0.3">
      <c r="B2413" s="2">
        <v>2410</v>
      </c>
      <c r="C2413" s="1" t="s">
        <v>2411</v>
      </c>
      <c r="D2413" s="1">
        <v>0</v>
      </c>
    </row>
    <row r="2414" spans="2:4" x14ac:dyDescent="0.3">
      <c r="B2414" s="2">
        <v>2411</v>
      </c>
      <c r="C2414" s="1" t="s">
        <v>2412</v>
      </c>
      <c r="D2414" s="1">
        <v>0</v>
      </c>
    </row>
    <row r="2415" spans="2:4" x14ac:dyDescent="0.3">
      <c r="B2415" s="2">
        <v>2412</v>
      </c>
      <c r="C2415" s="1" t="s">
        <v>2413</v>
      </c>
      <c r="D2415" s="1">
        <v>0</v>
      </c>
    </row>
    <row r="2416" spans="2:4" x14ac:dyDescent="0.3">
      <c r="B2416" s="2">
        <v>2413</v>
      </c>
      <c r="C2416" s="1" t="s">
        <v>2414</v>
      </c>
      <c r="D2416" s="1">
        <v>0</v>
      </c>
    </row>
    <row r="2417" spans="2:4" x14ac:dyDescent="0.3">
      <c r="B2417" s="2">
        <v>2414</v>
      </c>
      <c r="C2417" s="1" t="s">
        <v>2415</v>
      </c>
      <c r="D2417" s="1">
        <v>0</v>
      </c>
    </row>
    <row r="2418" spans="2:4" x14ac:dyDescent="0.3">
      <c r="B2418" s="2">
        <v>2415</v>
      </c>
      <c r="C2418" s="1" t="s">
        <v>2416</v>
      </c>
      <c r="D2418" s="1">
        <v>0</v>
      </c>
    </row>
    <row r="2419" spans="2:4" x14ac:dyDescent="0.3">
      <c r="B2419" s="2">
        <v>2416</v>
      </c>
      <c r="C2419" s="1" t="s">
        <v>2417</v>
      </c>
      <c r="D2419" s="1">
        <v>0</v>
      </c>
    </row>
    <row r="2420" spans="2:4" x14ac:dyDescent="0.3">
      <c r="B2420" s="2">
        <v>2417</v>
      </c>
      <c r="C2420" s="1" t="s">
        <v>2418</v>
      </c>
      <c r="D2420" s="1">
        <v>0</v>
      </c>
    </row>
    <row r="2421" spans="2:4" x14ac:dyDescent="0.3">
      <c r="B2421" s="2">
        <v>2418</v>
      </c>
      <c r="C2421" s="1" t="s">
        <v>2419</v>
      </c>
      <c r="D2421" s="1">
        <v>0</v>
      </c>
    </row>
    <row r="2422" spans="2:4" x14ac:dyDescent="0.3">
      <c r="B2422" s="2">
        <v>2419</v>
      </c>
      <c r="C2422" s="1" t="s">
        <v>2420</v>
      </c>
      <c r="D2422" s="1">
        <v>0</v>
      </c>
    </row>
    <row r="2423" spans="2:4" x14ac:dyDescent="0.3">
      <c r="B2423" s="2">
        <v>2420</v>
      </c>
      <c r="C2423" s="1" t="s">
        <v>2421</v>
      </c>
      <c r="D2423" s="1">
        <v>0</v>
      </c>
    </row>
    <row r="2424" spans="2:4" x14ac:dyDescent="0.3">
      <c r="B2424" s="2">
        <v>2421</v>
      </c>
      <c r="C2424" s="1" t="s">
        <v>2422</v>
      </c>
      <c r="D2424" s="1">
        <v>0</v>
      </c>
    </row>
    <row r="2425" spans="2:4" x14ac:dyDescent="0.3">
      <c r="B2425" s="2">
        <v>2422</v>
      </c>
      <c r="C2425" s="1" t="s">
        <v>2423</v>
      </c>
      <c r="D2425" s="1">
        <v>0</v>
      </c>
    </row>
    <row r="2426" spans="2:4" x14ac:dyDescent="0.3">
      <c r="B2426" s="2">
        <v>2423</v>
      </c>
      <c r="C2426" s="1" t="s">
        <v>2424</v>
      </c>
      <c r="D2426" s="1">
        <v>0</v>
      </c>
    </row>
    <row r="2427" spans="2:4" x14ac:dyDescent="0.3">
      <c r="B2427" s="2">
        <v>2424</v>
      </c>
      <c r="C2427" s="1" t="s">
        <v>2425</v>
      </c>
      <c r="D2427" s="1">
        <v>0</v>
      </c>
    </row>
    <row r="2428" spans="2:4" x14ac:dyDescent="0.3">
      <c r="B2428" s="2">
        <v>2425</v>
      </c>
      <c r="C2428" s="1" t="s">
        <v>2426</v>
      </c>
      <c r="D2428" s="1">
        <v>0</v>
      </c>
    </row>
    <row r="2429" spans="2:4" x14ac:dyDescent="0.3">
      <c r="B2429" s="2">
        <v>2426</v>
      </c>
      <c r="C2429" s="1" t="s">
        <v>2427</v>
      </c>
      <c r="D2429" s="1">
        <v>0</v>
      </c>
    </row>
    <row r="2430" spans="2:4" x14ac:dyDescent="0.3">
      <c r="B2430" s="2">
        <v>2427</v>
      </c>
      <c r="C2430" s="1" t="s">
        <v>2428</v>
      </c>
      <c r="D2430" s="1">
        <v>0</v>
      </c>
    </row>
    <row r="2431" spans="2:4" x14ac:dyDescent="0.3">
      <c r="B2431" s="2">
        <v>2428</v>
      </c>
      <c r="C2431" s="1" t="s">
        <v>2429</v>
      </c>
      <c r="D2431" s="1">
        <v>0</v>
      </c>
    </row>
    <row r="2432" spans="2:4" x14ac:dyDescent="0.3">
      <c r="B2432" s="2">
        <v>2429</v>
      </c>
      <c r="C2432" s="1" t="s">
        <v>2430</v>
      </c>
      <c r="D2432" s="1">
        <v>0</v>
      </c>
    </row>
    <row r="2433" spans="2:4" x14ac:dyDescent="0.3">
      <c r="B2433" s="2">
        <v>2430</v>
      </c>
      <c r="C2433" s="1" t="s">
        <v>2431</v>
      </c>
      <c r="D2433" s="1">
        <v>0</v>
      </c>
    </row>
    <row r="2434" spans="2:4" x14ac:dyDescent="0.3">
      <c r="B2434" s="2">
        <v>2431</v>
      </c>
      <c r="C2434" s="1" t="s">
        <v>2432</v>
      </c>
      <c r="D2434" s="1">
        <v>0</v>
      </c>
    </row>
    <row r="2435" spans="2:4" x14ac:dyDescent="0.3">
      <c r="B2435" s="2">
        <v>2432</v>
      </c>
      <c r="C2435" s="1" t="s">
        <v>2433</v>
      </c>
      <c r="D2435" s="1">
        <v>0</v>
      </c>
    </row>
    <row r="2436" spans="2:4" x14ac:dyDescent="0.3">
      <c r="B2436" s="2">
        <v>2433</v>
      </c>
      <c r="C2436" s="1" t="s">
        <v>2434</v>
      </c>
      <c r="D2436" s="1">
        <v>0</v>
      </c>
    </row>
    <row r="2437" spans="2:4" x14ac:dyDescent="0.3">
      <c r="B2437" s="2">
        <v>2434</v>
      </c>
      <c r="C2437" s="1" t="s">
        <v>2435</v>
      </c>
      <c r="D2437" s="1">
        <v>0</v>
      </c>
    </row>
    <row r="2438" spans="2:4" x14ac:dyDescent="0.3">
      <c r="B2438" s="2">
        <v>2435</v>
      </c>
      <c r="C2438" s="1" t="s">
        <v>2436</v>
      </c>
      <c r="D2438" s="1">
        <v>0</v>
      </c>
    </row>
    <row r="2439" spans="2:4" x14ac:dyDescent="0.3">
      <c r="B2439" s="2">
        <v>2436</v>
      </c>
      <c r="C2439" s="1" t="s">
        <v>2437</v>
      </c>
      <c r="D2439" s="1">
        <v>0</v>
      </c>
    </row>
    <row r="2440" spans="2:4" x14ac:dyDescent="0.3">
      <c r="B2440" s="2">
        <v>2437</v>
      </c>
      <c r="C2440" s="1" t="s">
        <v>2438</v>
      </c>
      <c r="D2440" s="1">
        <v>0</v>
      </c>
    </row>
    <row r="2441" spans="2:4" x14ac:dyDescent="0.3">
      <c r="B2441" s="2">
        <v>2438</v>
      </c>
      <c r="C2441" s="1" t="s">
        <v>2439</v>
      </c>
      <c r="D2441" s="1">
        <v>0</v>
      </c>
    </row>
    <row r="2442" spans="2:4" x14ac:dyDescent="0.3">
      <c r="B2442" s="2">
        <v>2439</v>
      </c>
      <c r="C2442" s="1" t="s">
        <v>2440</v>
      </c>
      <c r="D2442" s="1">
        <v>0</v>
      </c>
    </row>
    <row r="2443" spans="2:4" x14ac:dyDescent="0.3">
      <c r="B2443" s="2">
        <v>2440</v>
      </c>
      <c r="C2443" s="1" t="s">
        <v>2441</v>
      </c>
      <c r="D2443" s="1">
        <v>0</v>
      </c>
    </row>
    <row r="2444" spans="2:4" x14ac:dyDescent="0.3">
      <c r="B2444" s="2">
        <v>2441</v>
      </c>
      <c r="C2444" s="1" t="s">
        <v>2442</v>
      </c>
      <c r="D2444" s="1">
        <v>0</v>
      </c>
    </row>
    <row r="2445" spans="2:4" x14ac:dyDescent="0.3">
      <c r="B2445" s="2">
        <v>2442</v>
      </c>
      <c r="C2445" s="1" t="s">
        <v>2443</v>
      </c>
      <c r="D2445" s="1">
        <v>0</v>
      </c>
    </row>
    <row r="2446" spans="2:4" x14ac:dyDescent="0.3">
      <c r="B2446" s="2">
        <v>2443</v>
      </c>
      <c r="C2446" s="1" t="s">
        <v>2444</v>
      </c>
      <c r="D2446" s="1">
        <v>0</v>
      </c>
    </row>
    <row r="2447" spans="2:4" x14ac:dyDescent="0.3">
      <c r="B2447" s="2">
        <v>2444</v>
      </c>
      <c r="C2447" s="1" t="s">
        <v>2445</v>
      </c>
      <c r="D2447" s="1">
        <v>0</v>
      </c>
    </row>
    <row r="2448" spans="2:4" x14ac:dyDescent="0.3">
      <c r="B2448" s="2">
        <v>2445</v>
      </c>
      <c r="C2448" s="1" t="s">
        <v>2446</v>
      </c>
      <c r="D2448" s="1">
        <v>0</v>
      </c>
    </row>
    <row r="2449" spans="2:4" x14ac:dyDescent="0.3">
      <c r="B2449" s="2">
        <v>2446</v>
      </c>
      <c r="C2449" s="1" t="s">
        <v>2447</v>
      </c>
      <c r="D2449" s="1">
        <v>0</v>
      </c>
    </row>
    <row r="2450" spans="2:4" x14ac:dyDescent="0.3">
      <c r="B2450" s="2">
        <v>2447</v>
      </c>
      <c r="C2450" s="1" t="s">
        <v>2448</v>
      </c>
      <c r="D2450" s="1">
        <v>0</v>
      </c>
    </row>
    <row r="2451" spans="2:4" x14ac:dyDescent="0.3">
      <c r="B2451" s="2">
        <v>2448</v>
      </c>
      <c r="C2451" s="1" t="s">
        <v>2449</v>
      </c>
      <c r="D2451" s="1">
        <v>0</v>
      </c>
    </row>
    <row r="2452" spans="2:4" x14ac:dyDescent="0.3">
      <c r="B2452" s="2">
        <v>2449</v>
      </c>
      <c r="C2452" s="1" t="s">
        <v>2450</v>
      </c>
      <c r="D2452" s="1">
        <v>0</v>
      </c>
    </row>
    <row r="2453" spans="2:4" x14ac:dyDescent="0.3">
      <c r="B2453" s="2">
        <v>2450</v>
      </c>
      <c r="C2453" s="1" t="s">
        <v>2451</v>
      </c>
      <c r="D2453" s="1">
        <v>0</v>
      </c>
    </row>
    <row r="2454" spans="2:4" x14ac:dyDescent="0.3">
      <c r="B2454" s="2">
        <v>2451</v>
      </c>
      <c r="C2454" s="1" t="s">
        <v>2452</v>
      </c>
      <c r="D2454" s="1">
        <v>0</v>
      </c>
    </row>
    <row r="2455" spans="2:4" x14ac:dyDescent="0.3">
      <c r="B2455" s="2">
        <v>2452</v>
      </c>
      <c r="C2455" s="1" t="s">
        <v>2453</v>
      </c>
      <c r="D2455" s="1">
        <v>0</v>
      </c>
    </row>
    <row r="2456" spans="2:4" x14ac:dyDescent="0.3">
      <c r="B2456" s="2">
        <v>2453</v>
      </c>
      <c r="C2456" s="1" t="s">
        <v>2454</v>
      </c>
      <c r="D2456" s="1">
        <v>0</v>
      </c>
    </row>
    <row r="2457" spans="2:4" x14ac:dyDescent="0.3">
      <c r="B2457" s="2">
        <v>2454</v>
      </c>
      <c r="C2457" s="1" t="s">
        <v>2455</v>
      </c>
      <c r="D2457" s="1">
        <v>0</v>
      </c>
    </row>
    <row r="2458" spans="2:4" x14ac:dyDescent="0.3">
      <c r="B2458" s="2">
        <v>2455</v>
      </c>
      <c r="C2458" s="1" t="s">
        <v>2456</v>
      </c>
      <c r="D2458" s="1">
        <v>0</v>
      </c>
    </row>
    <row r="2459" spans="2:4" x14ac:dyDescent="0.3">
      <c r="B2459" s="2">
        <v>2456</v>
      </c>
      <c r="C2459" s="1" t="s">
        <v>2457</v>
      </c>
      <c r="D2459" s="1">
        <v>0</v>
      </c>
    </row>
    <row r="2460" spans="2:4" x14ac:dyDescent="0.3">
      <c r="B2460" s="2">
        <v>2457</v>
      </c>
      <c r="C2460" s="1" t="s">
        <v>2458</v>
      </c>
      <c r="D2460" s="1">
        <v>0</v>
      </c>
    </row>
    <row r="2461" spans="2:4" x14ac:dyDescent="0.3">
      <c r="B2461" s="2">
        <v>2458</v>
      </c>
      <c r="C2461" s="1" t="s">
        <v>2459</v>
      </c>
      <c r="D2461" s="1">
        <v>0</v>
      </c>
    </row>
    <row r="2462" spans="2:4" x14ac:dyDescent="0.3">
      <c r="B2462" s="2">
        <v>2459</v>
      </c>
      <c r="C2462" s="1" t="s">
        <v>2460</v>
      </c>
      <c r="D2462" s="1">
        <v>0</v>
      </c>
    </row>
    <row r="2463" spans="2:4" x14ac:dyDescent="0.3">
      <c r="B2463" s="2">
        <v>2460</v>
      </c>
      <c r="C2463" s="1" t="s">
        <v>2461</v>
      </c>
      <c r="D2463" s="1">
        <v>0</v>
      </c>
    </row>
    <row r="2464" spans="2:4" x14ac:dyDescent="0.3">
      <c r="B2464" s="2">
        <v>2461</v>
      </c>
      <c r="C2464" s="1" t="s">
        <v>2462</v>
      </c>
      <c r="D2464" s="1">
        <v>0</v>
      </c>
    </row>
    <row r="2465" spans="2:4" x14ac:dyDescent="0.3">
      <c r="B2465" s="2">
        <v>2462</v>
      </c>
      <c r="C2465" s="1" t="s">
        <v>2463</v>
      </c>
      <c r="D2465" s="1">
        <v>0</v>
      </c>
    </row>
    <row r="2466" spans="2:4" x14ac:dyDescent="0.3">
      <c r="B2466" s="2">
        <v>2463</v>
      </c>
      <c r="C2466" s="1" t="s">
        <v>2464</v>
      </c>
      <c r="D2466" s="1">
        <v>0</v>
      </c>
    </row>
    <row r="2467" spans="2:4" x14ac:dyDescent="0.3">
      <c r="B2467" s="2">
        <v>2464</v>
      </c>
      <c r="C2467" s="1" t="s">
        <v>2465</v>
      </c>
      <c r="D2467" s="1">
        <v>0</v>
      </c>
    </row>
    <row r="2468" spans="2:4" x14ac:dyDescent="0.3">
      <c r="B2468" s="2">
        <v>2465</v>
      </c>
      <c r="C2468" s="1" t="s">
        <v>2466</v>
      </c>
      <c r="D2468" s="1">
        <v>0</v>
      </c>
    </row>
    <row r="2469" spans="2:4" x14ac:dyDescent="0.3">
      <c r="B2469" s="2">
        <v>2466</v>
      </c>
      <c r="C2469" s="1" t="s">
        <v>2467</v>
      </c>
      <c r="D2469" s="1">
        <v>0</v>
      </c>
    </row>
    <row r="2470" spans="2:4" x14ac:dyDescent="0.3">
      <c r="B2470" s="2">
        <v>2467</v>
      </c>
      <c r="C2470" s="1" t="s">
        <v>2468</v>
      </c>
      <c r="D2470" s="1">
        <v>0</v>
      </c>
    </row>
    <row r="2471" spans="2:4" x14ac:dyDescent="0.3">
      <c r="B2471" s="2">
        <v>2468</v>
      </c>
      <c r="C2471" s="1" t="s">
        <v>2469</v>
      </c>
      <c r="D2471" s="1">
        <v>0</v>
      </c>
    </row>
    <row r="2472" spans="2:4" x14ac:dyDescent="0.3">
      <c r="B2472" s="2">
        <v>2469</v>
      </c>
      <c r="C2472" s="1" t="s">
        <v>2470</v>
      </c>
      <c r="D2472" s="1">
        <v>0</v>
      </c>
    </row>
    <row r="2473" spans="2:4" x14ac:dyDescent="0.3">
      <c r="B2473" s="2">
        <v>2470</v>
      </c>
      <c r="C2473" s="1" t="s">
        <v>2471</v>
      </c>
      <c r="D2473" s="1">
        <v>0</v>
      </c>
    </row>
    <row r="2474" spans="2:4" x14ac:dyDescent="0.3">
      <c r="B2474" s="2">
        <v>2471</v>
      </c>
      <c r="C2474" s="1" t="s">
        <v>2472</v>
      </c>
      <c r="D2474" s="1">
        <v>0</v>
      </c>
    </row>
    <row r="2475" spans="2:4" x14ac:dyDescent="0.3">
      <c r="B2475" s="2">
        <v>2472</v>
      </c>
      <c r="C2475" s="1" t="s">
        <v>2473</v>
      </c>
      <c r="D2475" s="1">
        <v>0</v>
      </c>
    </row>
    <row r="2476" spans="2:4" x14ac:dyDescent="0.3">
      <c r="B2476" s="2">
        <v>2473</v>
      </c>
      <c r="C2476" s="1" t="s">
        <v>2474</v>
      </c>
      <c r="D2476" s="1">
        <v>0</v>
      </c>
    </row>
    <row r="2477" spans="2:4" x14ac:dyDescent="0.3">
      <c r="B2477" s="2">
        <v>2474</v>
      </c>
      <c r="C2477" s="1" t="s">
        <v>2475</v>
      </c>
      <c r="D2477" s="1">
        <v>0</v>
      </c>
    </row>
    <row r="2478" spans="2:4" x14ac:dyDescent="0.3">
      <c r="B2478" s="2">
        <v>2475</v>
      </c>
      <c r="C2478" s="1" t="s">
        <v>2476</v>
      </c>
      <c r="D2478" s="1">
        <v>0</v>
      </c>
    </row>
    <row r="2479" spans="2:4" x14ac:dyDescent="0.3">
      <c r="B2479" s="2">
        <v>2476</v>
      </c>
      <c r="C2479" s="1" t="s">
        <v>2477</v>
      </c>
      <c r="D2479" s="1">
        <v>0</v>
      </c>
    </row>
    <row r="2480" spans="2:4" x14ac:dyDescent="0.3">
      <c r="B2480" s="2">
        <v>2477</v>
      </c>
      <c r="C2480" s="1" t="s">
        <v>2478</v>
      </c>
      <c r="D2480" s="1">
        <v>0</v>
      </c>
    </row>
    <row r="2481" spans="2:4" x14ac:dyDescent="0.3">
      <c r="B2481" s="2">
        <v>2478</v>
      </c>
      <c r="C2481" s="1" t="s">
        <v>2479</v>
      </c>
      <c r="D2481" s="1">
        <v>0</v>
      </c>
    </row>
    <row r="2482" spans="2:4" x14ac:dyDescent="0.3">
      <c r="B2482" s="2">
        <v>2479</v>
      </c>
      <c r="C2482" s="1" t="s">
        <v>2480</v>
      </c>
      <c r="D2482" s="1">
        <v>0</v>
      </c>
    </row>
    <row r="2483" spans="2:4" x14ac:dyDescent="0.3">
      <c r="B2483" s="2">
        <v>2480</v>
      </c>
      <c r="C2483" s="1" t="s">
        <v>2481</v>
      </c>
      <c r="D2483" s="1">
        <v>0</v>
      </c>
    </row>
    <row r="2484" spans="2:4" x14ac:dyDescent="0.3">
      <c r="B2484" s="2">
        <v>2481</v>
      </c>
      <c r="C2484" s="1" t="s">
        <v>2482</v>
      </c>
      <c r="D2484" s="1">
        <v>0</v>
      </c>
    </row>
    <row r="2485" spans="2:4" x14ac:dyDescent="0.3">
      <c r="B2485" s="2">
        <v>2482</v>
      </c>
      <c r="C2485" s="1" t="s">
        <v>2483</v>
      </c>
      <c r="D2485" s="1">
        <v>0</v>
      </c>
    </row>
    <row r="2486" spans="2:4" x14ac:dyDescent="0.3">
      <c r="B2486" s="2">
        <v>2483</v>
      </c>
      <c r="C2486" s="1" t="s">
        <v>2484</v>
      </c>
      <c r="D2486" s="1">
        <v>0</v>
      </c>
    </row>
    <row r="2487" spans="2:4" x14ac:dyDescent="0.3">
      <c r="B2487" s="2">
        <v>2484</v>
      </c>
      <c r="C2487" s="1" t="s">
        <v>2485</v>
      </c>
      <c r="D2487" s="1">
        <v>0</v>
      </c>
    </row>
    <row r="2488" spans="2:4" x14ac:dyDescent="0.3">
      <c r="B2488" s="2">
        <v>2485</v>
      </c>
      <c r="C2488" s="1" t="s">
        <v>2486</v>
      </c>
      <c r="D2488" s="1">
        <v>0</v>
      </c>
    </row>
    <row r="2489" spans="2:4" x14ac:dyDescent="0.3">
      <c r="B2489" s="2">
        <v>2486</v>
      </c>
      <c r="C2489" s="1" t="s">
        <v>2487</v>
      </c>
      <c r="D2489" s="1">
        <v>0</v>
      </c>
    </row>
    <row r="2490" spans="2:4" x14ac:dyDescent="0.3">
      <c r="B2490" s="2">
        <v>2487</v>
      </c>
      <c r="C2490" s="1" t="s">
        <v>2488</v>
      </c>
      <c r="D2490" s="1">
        <v>0</v>
      </c>
    </row>
    <row r="2491" spans="2:4" x14ac:dyDescent="0.3">
      <c r="B2491" s="2">
        <v>2488</v>
      </c>
      <c r="C2491" s="1" t="s">
        <v>2489</v>
      </c>
      <c r="D2491" s="1">
        <v>2</v>
      </c>
    </row>
    <row r="2492" spans="2:4" x14ac:dyDescent="0.3">
      <c r="B2492" s="2">
        <v>2489</v>
      </c>
      <c r="C2492" s="1" t="s">
        <v>2490</v>
      </c>
      <c r="D2492" s="1">
        <v>0</v>
      </c>
    </row>
    <row r="2493" spans="2:4" x14ac:dyDescent="0.3">
      <c r="B2493" s="2">
        <v>2490</v>
      </c>
      <c r="C2493" s="1" t="s">
        <v>2491</v>
      </c>
      <c r="D2493" s="1">
        <v>0</v>
      </c>
    </row>
    <row r="2494" spans="2:4" x14ac:dyDescent="0.3">
      <c r="B2494" s="2">
        <v>2491</v>
      </c>
      <c r="C2494" s="1" t="s">
        <v>2492</v>
      </c>
      <c r="D2494" s="1">
        <v>0</v>
      </c>
    </row>
    <row r="2495" spans="2:4" x14ac:dyDescent="0.3">
      <c r="B2495" s="2">
        <v>2492</v>
      </c>
      <c r="C2495" s="1" t="s">
        <v>2493</v>
      </c>
      <c r="D2495" s="1">
        <v>0</v>
      </c>
    </row>
    <row r="2496" spans="2:4" x14ac:dyDescent="0.3">
      <c r="B2496" s="2">
        <v>2493</v>
      </c>
      <c r="C2496" s="1" t="s">
        <v>2494</v>
      </c>
      <c r="D2496" s="1">
        <v>0</v>
      </c>
    </row>
    <row r="2497" spans="2:4" x14ac:dyDescent="0.3">
      <c r="B2497" s="2">
        <v>2494</v>
      </c>
      <c r="C2497" s="1" t="s">
        <v>2495</v>
      </c>
      <c r="D2497" s="1">
        <v>0</v>
      </c>
    </row>
    <row r="2498" spans="2:4" x14ac:dyDescent="0.3">
      <c r="B2498" s="2">
        <v>2495</v>
      </c>
      <c r="C2498" s="1" t="s">
        <v>2496</v>
      </c>
      <c r="D2498" s="1">
        <v>0</v>
      </c>
    </row>
    <row r="2499" spans="2:4" x14ac:dyDescent="0.3">
      <c r="B2499" s="2">
        <v>2496</v>
      </c>
      <c r="C2499" s="1" t="s">
        <v>2497</v>
      </c>
      <c r="D2499" s="1">
        <v>0</v>
      </c>
    </row>
    <row r="2500" spans="2:4" x14ac:dyDescent="0.3">
      <c r="B2500" s="2">
        <v>2497</v>
      </c>
      <c r="C2500" s="1" t="s">
        <v>2498</v>
      </c>
      <c r="D2500" s="1">
        <v>0</v>
      </c>
    </row>
    <row r="2501" spans="2:4" x14ac:dyDescent="0.3">
      <c r="B2501" s="2">
        <v>2498</v>
      </c>
      <c r="C2501" s="1" t="s">
        <v>2499</v>
      </c>
      <c r="D2501" s="1">
        <v>0</v>
      </c>
    </row>
    <row r="2502" spans="2:4" x14ac:dyDescent="0.3">
      <c r="B2502" s="2">
        <v>2499</v>
      </c>
      <c r="C2502" s="1" t="s">
        <v>2500</v>
      </c>
      <c r="D2502" s="1">
        <v>0</v>
      </c>
    </row>
    <row r="2503" spans="2:4" x14ac:dyDescent="0.3">
      <c r="B2503" s="2">
        <v>2500</v>
      </c>
      <c r="C2503" s="1" t="s">
        <v>2501</v>
      </c>
      <c r="D2503" s="1">
        <v>0</v>
      </c>
    </row>
    <row r="2504" spans="2:4" x14ac:dyDescent="0.3">
      <c r="B2504" s="2">
        <v>2501</v>
      </c>
      <c r="C2504" s="1" t="s">
        <v>2502</v>
      </c>
      <c r="D2504" s="1">
        <v>0</v>
      </c>
    </row>
    <row r="2505" spans="2:4" x14ac:dyDescent="0.3">
      <c r="B2505" s="2">
        <v>2502</v>
      </c>
      <c r="C2505" s="1" t="s">
        <v>2503</v>
      </c>
      <c r="D2505" s="1">
        <v>0</v>
      </c>
    </row>
    <row r="2506" spans="2:4" x14ac:dyDescent="0.3">
      <c r="B2506" s="2">
        <v>2503</v>
      </c>
      <c r="C2506" s="1" t="s">
        <v>2504</v>
      </c>
      <c r="D2506" s="1">
        <v>0</v>
      </c>
    </row>
    <row r="2507" spans="2:4" x14ac:dyDescent="0.3">
      <c r="B2507" s="2">
        <v>2504</v>
      </c>
      <c r="C2507" s="1" t="s">
        <v>2505</v>
      </c>
      <c r="D2507" s="1">
        <v>0</v>
      </c>
    </row>
    <row r="2508" spans="2:4" x14ac:dyDescent="0.3">
      <c r="B2508" s="2">
        <v>2505</v>
      </c>
      <c r="C2508" s="1" t="s">
        <v>2506</v>
      </c>
      <c r="D2508" s="1">
        <v>0</v>
      </c>
    </row>
    <row r="2509" spans="2:4" x14ac:dyDescent="0.3">
      <c r="B2509" s="2">
        <v>2506</v>
      </c>
      <c r="C2509" s="1" t="s">
        <v>2507</v>
      </c>
      <c r="D2509" s="1">
        <v>0</v>
      </c>
    </row>
    <row r="2510" spans="2:4" x14ac:dyDescent="0.3">
      <c r="B2510" s="2">
        <v>2507</v>
      </c>
      <c r="C2510" s="1" t="s">
        <v>2508</v>
      </c>
      <c r="D2510" s="1">
        <v>0</v>
      </c>
    </row>
    <row r="2511" spans="2:4" x14ac:dyDescent="0.3">
      <c r="B2511" s="2">
        <v>2508</v>
      </c>
      <c r="C2511" s="1" t="s">
        <v>2509</v>
      </c>
      <c r="D2511" s="1">
        <v>0</v>
      </c>
    </row>
    <row r="2512" spans="2:4" x14ac:dyDescent="0.3">
      <c r="B2512" s="2">
        <v>2509</v>
      </c>
      <c r="C2512" s="1" t="s">
        <v>2510</v>
      </c>
      <c r="D2512" s="1">
        <v>0</v>
      </c>
    </row>
    <row r="2513" spans="2:4" x14ac:dyDescent="0.3">
      <c r="B2513" s="2">
        <v>2510</v>
      </c>
      <c r="C2513" s="1" t="s">
        <v>2511</v>
      </c>
      <c r="D2513" s="1">
        <v>0</v>
      </c>
    </row>
    <row r="2514" spans="2:4" x14ac:dyDescent="0.3">
      <c r="B2514" s="2">
        <v>2511</v>
      </c>
      <c r="C2514" s="1" t="s">
        <v>2512</v>
      </c>
      <c r="D2514" s="1">
        <v>0</v>
      </c>
    </row>
    <row r="2515" spans="2:4" x14ac:dyDescent="0.3">
      <c r="B2515" s="2">
        <v>2512</v>
      </c>
      <c r="C2515" s="1" t="s">
        <v>2513</v>
      </c>
      <c r="D2515" s="1">
        <v>0</v>
      </c>
    </row>
    <row r="2516" spans="2:4" x14ac:dyDescent="0.3">
      <c r="B2516" s="2">
        <v>2513</v>
      </c>
      <c r="C2516" s="1" t="s">
        <v>2514</v>
      </c>
      <c r="D2516" s="1">
        <v>0</v>
      </c>
    </row>
    <row r="2517" spans="2:4" x14ac:dyDescent="0.3">
      <c r="B2517" s="2">
        <v>2514</v>
      </c>
      <c r="C2517" s="1" t="s">
        <v>2515</v>
      </c>
      <c r="D2517" s="1">
        <v>0</v>
      </c>
    </row>
    <row r="2518" spans="2:4" x14ac:dyDescent="0.3">
      <c r="B2518" s="2">
        <v>2515</v>
      </c>
      <c r="C2518" s="1" t="s">
        <v>2516</v>
      </c>
      <c r="D2518" s="1">
        <v>0</v>
      </c>
    </row>
    <row r="2519" spans="2:4" x14ac:dyDescent="0.3">
      <c r="B2519" s="2">
        <v>2516</v>
      </c>
      <c r="C2519" s="1" t="s">
        <v>2517</v>
      </c>
      <c r="D2519" s="1">
        <v>0</v>
      </c>
    </row>
    <row r="2520" spans="2:4" x14ac:dyDescent="0.3">
      <c r="B2520" s="2">
        <v>2517</v>
      </c>
      <c r="C2520" s="1" t="s">
        <v>2518</v>
      </c>
      <c r="D2520" s="1">
        <v>0</v>
      </c>
    </row>
    <row r="2521" spans="2:4" x14ac:dyDescent="0.3">
      <c r="B2521" s="2">
        <v>2518</v>
      </c>
      <c r="C2521" s="1" t="s">
        <v>2519</v>
      </c>
      <c r="D2521" s="1">
        <v>0</v>
      </c>
    </row>
    <row r="2522" spans="2:4" x14ac:dyDescent="0.3">
      <c r="B2522" s="2">
        <v>2519</v>
      </c>
      <c r="C2522" s="1" t="s">
        <v>2520</v>
      </c>
      <c r="D2522" s="1">
        <v>0</v>
      </c>
    </row>
    <row r="2523" spans="2:4" x14ac:dyDescent="0.3">
      <c r="B2523" s="2">
        <v>2520</v>
      </c>
      <c r="C2523" s="1" t="s">
        <v>2521</v>
      </c>
      <c r="D2523" s="1">
        <v>0</v>
      </c>
    </row>
    <row r="2524" spans="2:4" x14ac:dyDescent="0.3">
      <c r="B2524" s="2">
        <v>2521</v>
      </c>
      <c r="C2524" s="1" t="s">
        <v>2522</v>
      </c>
      <c r="D2524" s="1">
        <v>0</v>
      </c>
    </row>
    <row r="2525" spans="2:4" x14ac:dyDescent="0.3">
      <c r="B2525" s="2">
        <v>2522</v>
      </c>
      <c r="C2525" s="1" t="s">
        <v>2523</v>
      </c>
      <c r="D2525" s="1">
        <v>0</v>
      </c>
    </row>
    <row r="2526" spans="2:4" x14ac:dyDescent="0.3">
      <c r="B2526" s="2">
        <v>2523</v>
      </c>
      <c r="C2526" s="1" t="s">
        <v>2524</v>
      </c>
      <c r="D2526" s="1">
        <v>0</v>
      </c>
    </row>
    <row r="2527" spans="2:4" x14ac:dyDescent="0.3">
      <c r="B2527" s="2">
        <v>2524</v>
      </c>
      <c r="C2527" s="1" t="s">
        <v>2525</v>
      </c>
      <c r="D2527" s="1">
        <v>0</v>
      </c>
    </row>
    <row r="2528" spans="2:4" x14ac:dyDescent="0.3">
      <c r="B2528" s="2">
        <v>2525</v>
      </c>
      <c r="C2528" s="1" t="s">
        <v>2526</v>
      </c>
      <c r="D2528" s="1">
        <v>0</v>
      </c>
    </row>
    <row r="2529" spans="2:4" x14ac:dyDescent="0.3">
      <c r="B2529" s="2">
        <v>2526</v>
      </c>
      <c r="C2529" s="1" t="s">
        <v>2527</v>
      </c>
      <c r="D2529" s="1">
        <v>0</v>
      </c>
    </row>
    <row r="2530" spans="2:4" x14ac:dyDescent="0.3">
      <c r="B2530" s="2">
        <v>2527</v>
      </c>
      <c r="C2530" s="1" t="s">
        <v>2528</v>
      </c>
      <c r="D2530" s="1">
        <v>0</v>
      </c>
    </row>
    <row r="2531" spans="2:4" x14ac:dyDescent="0.3">
      <c r="B2531" s="2">
        <v>2528</v>
      </c>
      <c r="C2531" s="1" t="s">
        <v>2529</v>
      </c>
      <c r="D2531" s="1">
        <v>0</v>
      </c>
    </row>
    <row r="2532" spans="2:4" x14ac:dyDescent="0.3">
      <c r="B2532" s="2">
        <v>2529</v>
      </c>
      <c r="C2532" s="1" t="s">
        <v>2530</v>
      </c>
      <c r="D2532" s="1">
        <v>0</v>
      </c>
    </row>
    <row r="2533" spans="2:4" x14ac:dyDescent="0.3">
      <c r="B2533" s="2">
        <v>2530</v>
      </c>
      <c r="C2533" s="1" t="s">
        <v>2531</v>
      </c>
      <c r="D2533" s="1">
        <v>0</v>
      </c>
    </row>
    <row r="2534" spans="2:4" x14ac:dyDescent="0.3">
      <c r="B2534" s="2">
        <v>2531</v>
      </c>
      <c r="C2534" s="1" t="s">
        <v>2532</v>
      </c>
      <c r="D2534" s="1">
        <v>0</v>
      </c>
    </row>
    <row r="2535" spans="2:4" x14ac:dyDescent="0.3">
      <c r="B2535" s="2">
        <v>2532</v>
      </c>
      <c r="C2535" s="1" t="s">
        <v>2533</v>
      </c>
      <c r="D2535" s="1">
        <v>0</v>
      </c>
    </row>
    <row r="2536" spans="2:4" x14ac:dyDescent="0.3">
      <c r="B2536" s="2">
        <v>2533</v>
      </c>
      <c r="C2536" s="1" t="s">
        <v>2534</v>
      </c>
      <c r="D2536" s="1">
        <v>0</v>
      </c>
    </row>
    <row r="2537" spans="2:4" x14ac:dyDescent="0.3">
      <c r="B2537" s="2">
        <v>2534</v>
      </c>
      <c r="C2537" s="1" t="s">
        <v>2535</v>
      </c>
      <c r="D2537" s="1">
        <v>0</v>
      </c>
    </row>
    <row r="2538" spans="2:4" x14ac:dyDescent="0.3">
      <c r="B2538" s="2">
        <v>2535</v>
      </c>
      <c r="C2538" s="1" t="s">
        <v>2536</v>
      </c>
      <c r="D2538" s="1">
        <v>0</v>
      </c>
    </row>
    <row r="2539" spans="2:4" x14ac:dyDescent="0.3">
      <c r="B2539" s="2">
        <v>2536</v>
      </c>
      <c r="C2539" s="1" t="s">
        <v>2537</v>
      </c>
      <c r="D2539" s="1">
        <v>13</v>
      </c>
    </row>
    <row r="2540" spans="2:4" x14ac:dyDescent="0.3">
      <c r="B2540" s="2">
        <v>2537</v>
      </c>
      <c r="C2540" s="1" t="s">
        <v>2538</v>
      </c>
      <c r="D2540" s="1">
        <v>422</v>
      </c>
    </row>
    <row r="2541" spans="2:4" x14ac:dyDescent="0.3">
      <c r="B2541" s="2">
        <v>2538</v>
      </c>
      <c r="C2541" s="1" t="s">
        <v>2539</v>
      </c>
      <c r="D2541" s="1">
        <v>1564</v>
      </c>
    </row>
    <row r="2542" spans="2:4" x14ac:dyDescent="0.3">
      <c r="B2542" s="2">
        <v>2539</v>
      </c>
      <c r="C2542" s="1" t="s">
        <v>2540</v>
      </c>
      <c r="D2542" s="1">
        <v>335</v>
      </c>
    </row>
    <row r="2543" spans="2:4" x14ac:dyDescent="0.3">
      <c r="B2543" s="2">
        <v>2540</v>
      </c>
      <c r="C2543" s="1" t="s">
        <v>2541</v>
      </c>
      <c r="D2543" s="1">
        <v>526</v>
      </c>
    </row>
    <row r="2544" spans="2:4" x14ac:dyDescent="0.3">
      <c r="B2544" s="2">
        <v>2541</v>
      </c>
      <c r="C2544" s="1" t="s">
        <v>2542</v>
      </c>
      <c r="D2544" s="1">
        <v>63</v>
      </c>
    </row>
    <row r="2545" spans="2:4" x14ac:dyDescent="0.3">
      <c r="B2545" s="2">
        <v>2542</v>
      </c>
      <c r="C2545" s="1" t="s">
        <v>2543</v>
      </c>
      <c r="D2545" s="1">
        <v>37</v>
      </c>
    </row>
    <row r="2546" spans="2:4" x14ac:dyDescent="0.3">
      <c r="B2546" s="2">
        <v>2543</v>
      </c>
      <c r="C2546" s="1" t="s">
        <v>2544</v>
      </c>
      <c r="D2546" s="1">
        <v>15</v>
      </c>
    </row>
    <row r="2547" spans="2:4" x14ac:dyDescent="0.3">
      <c r="B2547" s="2">
        <v>2544</v>
      </c>
      <c r="C2547" s="1" t="s">
        <v>2545</v>
      </c>
      <c r="D2547" s="1">
        <v>31</v>
      </c>
    </row>
    <row r="2548" spans="2:4" x14ac:dyDescent="0.3">
      <c r="B2548" s="2">
        <v>2545</v>
      </c>
      <c r="C2548" s="1" t="s">
        <v>2546</v>
      </c>
      <c r="D2548" s="1">
        <v>80</v>
      </c>
    </row>
    <row r="2549" spans="2:4" x14ac:dyDescent="0.3">
      <c r="B2549" s="2">
        <v>2546</v>
      </c>
      <c r="C2549" s="1" t="s">
        <v>2547</v>
      </c>
      <c r="D2549" s="1">
        <v>225</v>
      </c>
    </row>
    <row r="2550" spans="2:4" x14ac:dyDescent="0.3">
      <c r="B2550" s="2">
        <v>2547</v>
      </c>
      <c r="C2550" s="1" t="s">
        <v>2548</v>
      </c>
      <c r="D2550" s="1">
        <v>25</v>
      </c>
    </row>
    <row r="2551" spans="2:4" x14ac:dyDescent="0.3">
      <c r="B2551" s="2">
        <v>2548</v>
      </c>
      <c r="C2551" s="1" t="s">
        <v>2549</v>
      </c>
      <c r="D2551" s="1">
        <v>20</v>
      </c>
    </row>
    <row r="2552" spans="2:4" x14ac:dyDescent="0.3">
      <c r="B2552" s="2">
        <v>2549</v>
      </c>
      <c r="C2552" s="1" t="s">
        <v>2550</v>
      </c>
      <c r="D2552" s="1">
        <v>78</v>
      </c>
    </row>
    <row r="2553" spans="2:4" x14ac:dyDescent="0.3">
      <c r="B2553" s="2">
        <v>2550</v>
      </c>
      <c r="C2553" s="1" t="s">
        <v>2551</v>
      </c>
      <c r="D2553" s="1">
        <v>141</v>
      </c>
    </row>
    <row r="2554" spans="2:4" x14ac:dyDescent="0.3">
      <c r="B2554" s="2">
        <v>2551</v>
      </c>
      <c r="C2554" s="1" t="s">
        <v>2552</v>
      </c>
      <c r="D2554" s="1">
        <v>387</v>
      </c>
    </row>
    <row r="2555" spans="2:4" x14ac:dyDescent="0.3">
      <c r="B2555" s="2">
        <v>2552</v>
      </c>
      <c r="C2555" s="1" t="s">
        <v>2553</v>
      </c>
      <c r="D2555" s="1">
        <v>501</v>
      </c>
    </row>
    <row r="2556" spans="2:4" x14ac:dyDescent="0.3">
      <c r="B2556" s="2">
        <v>2553</v>
      </c>
      <c r="C2556" s="1" t="s">
        <v>2554</v>
      </c>
      <c r="D2556" s="1">
        <v>484</v>
      </c>
    </row>
    <row r="2557" spans="2:4" x14ac:dyDescent="0.3">
      <c r="B2557" s="2">
        <v>2554</v>
      </c>
      <c r="C2557" s="1" t="s">
        <v>2555</v>
      </c>
      <c r="D2557" s="1">
        <v>248</v>
      </c>
    </row>
    <row r="2558" spans="2:4" x14ac:dyDescent="0.3">
      <c r="B2558" s="2">
        <v>2555</v>
      </c>
      <c r="C2558" s="1" t="s">
        <v>2556</v>
      </c>
      <c r="D2558" s="1">
        <v>420</v>
      </c>
    </row>
    <row r="2559" spans="2:4" x14ac:dyDescent="0.3">
      <c r="B2559" s="2">
        <v>2556</v>
      </c>
      <c r="C2559" s="1" t="s">
        <v>2557</v>
      </c>
      <c r="D2559" s="1">
        <v>634</v>
      </c>
    </row>
    <row r="2560" spans="2:4" x14ac:dyDescent="0.3">
      <c r="B2560" s="2">
        <v>2557</v>
      </c>
      <c r="C2560" s="1" t="s">
        <v>2558</v>
      </c>
      <c r="D2560" s="1">
        <v>32</v>
      </c>
    </row>
    <row r="2561" spans="2:4" x14ac:dyDescent="0.3">
      <c r="B2561" s="2">
        <v>2558</v>
      </c>
      <c r="C2561" s="1" t="s">
        <v>2559</v>
      </c>
      <c r="D2561" s="1">
        <v>601</v>
      </c>
    </row>
    <row r="2562" spans="2:4" x14ac:dyDescent="0.3">
      <c r="B2562" s="2">
        <v>2559</v>
      </c>
      <c r="C2562" s="1" t="s">
        <v>2560</v>
      </c>
      <c r="D2562" s="1">
        <v>781</v>
      </c>
    </row>
    <row r="2563" spans="2:4" x14ac:dyDescent="0.3">
      <c r="B2563" s="2">
        <v>2560</v>
      </c>
      <c r="C2563" s="1" t="s">
        <v>2561</v>
      </c>
      <c r="D2563" s="1">
        <v>92</v>
      </c>
    </row>
    <row r="2564" spans="2:4" x14ac:dyDescent="0.3">
      <c r="B2564" s="2">
        <v>2561</v>
      </c>
      <c r="C2564" s="1" t="s">
        <v>2562</v>
      </c>
      <c r="D2564" s="1">
        <v>152</v>
      </c>
    </row>
    <row r="2565" spans="2:4" x14ac:dyDescent="0.3">
      <c r="B2565" s="2">
        <v>2562</v>
      </c>
      <c r="C2565" s="1" t="s">
        <v>2563</v>
      </c>
      <c r="D2565" s="1">
        <v>729</v>
      </c>
    </row>
    <row r="2566" spans="2:4" x14ac:dyDescent="0.3">
      <c r="B2566" s="2">
        <v>2563</v>
      </c>
      <c r="C2566" s="1" t="s">
        <v>2564</v>
      </c>
      <c r="D2566" s="1">
        <v>255</v>
      </c>
    </row>
    <row r="2567" spans="2:4" x14ac:dyDescent="0.3">
      <c r="B2567" s="2">
        <v>2564</v>
      </c>
      <c r="C2567" s="1" t="s">
        <v>2565</v>
      </c>
      <c r="D2567" s="1">
        <v>314</v>
      </c>
    </row>
    <row r="2568" spans="2:4" x14ac:dyDescent="0.3">
      <c r="B2568" s="2">
        <v>2565</v>
      </c>
      <c r="C2568" s="1" t="s">
        <v>2566</v>
      </c>
      <c r="D2568" s="1">
        <v>811</v>
      </c>
    </row>
    <row r="2569" spans="2:4" x14ac:dyDescent="0.3">
      <c r="B2569" s="2">
        <v>2566</v>
      </c>
      <c r="C2569" s="1" t="s">
        <v>2567</v>
      </c>
      <c r="D2569" s="1">
        <v>1601</v>
      </c>
    </row>
    <row r="2570" spans="2:4" x14ac:dyDescent="0.3">
      <c r="B2570" s="2">
        <v>2567</v>
      </c>
      <c r="C2570" s="1" t="s">
        <v>2568</v>
      </c>
      <c r="D2570" s="1">
        <v>695</v>
      </c>
    </row>
    <row r="2571" spans="2:4" x14ac:dyDescent="0.3">
      <c r="B2571" s="2">
        <v>2568</v>
      </c>
      <c r="C2571" s="1" t="s">
        <v>2569</v>
      </c>
      <c r="D2571" s="1">
        <v>989</v>
      </c>
    </row>
    <row r="2572" spans="2:4" x14ac:dyDescent="0.3">
      <c r="B2572" s="2">
        <v>2569</v>
      </c>
      <c r="C2572" s="1" t="s">
        <v>2570</v>
      </c>
      <c r="D2572" s="1">
        <v>413</v>
      </c>
    </row>
    <row r="2573" spans="2:4" x14ac:dyDescent="0.3">
      <c r="B2573" s="2">
        <v>2570</v>
      </c>
      <c r="C2573" s="1" t="s">
        <v>2571</v>
      </c>
      <c r="D2573" s="1">
        <v>367</v>
      </c>
    </row>
    <row r="2574" spans="2:4" x14ac:dyDescent="0.3">
      <c r="B2574" s="2">
        <v>2571</v>
      </c>
      <c r="C2574" s="1" t="s">
        <v>2572</v>
      </c>
      <c r="D2574" s="1">
        <v>461</v>
      </c>
    </row>
    <row r="2575" spans="2:4" x14ac:dyDescent="0.3">
      <c r="B2575" s="2">
        <v>2572</v>
      </c>
      <c r="C2575" s="1" t="s">
        <v>2573</v>
      </c>
      <c r="D2575" s="1">
        <v>136</v>
      </c>
    </row>
    <row r="2576" spans="2:4" x14ac:dyDescent="0.3">
      <c r="B2576" s="2">
        <v>2573</v>
      </c>
      <c r="C2576" s="1" t="s">
        <v>2574</v>
      </c>
      <c r="D2576" s="1">
        <v>50</v>
      </c>
    </row>
    <row r="2577" spans="2:4" x14ac:dyDescent="0.3">
      <c r="B2577" s="2">
        <v>2574</v>
      </c>
      <c r="C2577" s="1" t="s">
        <v>2575</v>
      </c>
      <c r="D2577" s="1">
        <v>46</v>
      </c>
    </row>
    <row r="2578" spans="2:4" x14ac:dyDescent="0.3">
      <c r="B2578" s="2">
        <v>2575</v>
      </c>
      <c r="C2578" s="1" t="s">
        <v>2576</v>
      </c>
      <c r="D2578" s="1">
        <v>271</v>
      </c>
    </row>
    <row r="2579" spans="2:4" x14ac:dyDescent="0.3">
      <c r="B2579" s="2">
        <v>2576</v>
      </c>
      <c r="C2579" s="1" t="s">
        <v>2577</v>
      </c>
      <c r="D2579" s="1">
        <v>460</v>
      </c>
    </row>
    <row r="2580" spans="2:4" x14ac:dyDescent="0.3">
      <c r="B2580" s="2">
        <v>2577</v>
      </c>
      <c r="C2580" s="1" t="s">
        <v>2578</v>
      </c>
      <c r="D2580" s="1">
        <v>323</v>
      </c>
    </row>
    <row r="2581" spans="2:4" x14ac:dyDescent="0.3">
      <c r="B2581" s="2">
        <v>2578</v>
      </c>
      <c r="C2581" s="1" t="s">
        <v>2579</v>
      </c>
      <c r="D2581" s="1">
        <v>233</v>
      </c>
    </row>
    <row r="2582" spans="2:4" x14ac:dyDescent="0.3">
      <c r="B2582" s="2">
        <v>2579</v>
      </c>
      <c r="C2582" s="1" t="s">
        <v>2580</v>
      </c>
      <c r="D2582" s="1">
        <v>287</v>
      </c>
    </row>
    <row r="2583" spans="2:4" x14ac:dyDescent="0.3">
      <c r="B2583" s="2">
        <v>2580</v>
      </c>
      <c r="C2583" s="1" t="s">
        <v>2581</v>
      </c>
      <c r="D2583" s="1">
        <v>100</v>
      </c>
    </row>
    <row r="2584" spans="2:4" x14ac:dyDescent="0.3">
      <c r="B2584" s="2">
        <v>2581</v>
      </c>
      <c r="C2584" s="1" t="s">
        <v>2582</v>
      </c>
      <c r="D2584" s="1">
        <v>177</v>
      </c>
    </row>
    <row r="2585" spans="2:4" x14ac:dyDescent="0.3">
      <c r="B2585" s="2">
        <v>2582</v>
      </c>
      <c r="C2585" s="1" t="s">
        <v>2583</v>
      </c>
      <c r="D2585" s="1">
        <v>157</v>
      </c>
    </row>
    <row r="2586" spans="2:4" x14ac:dyDescent="0.3">
      <c r="B2586" s="2">
        <v>2583</v>
      </c>
      <c r="C2586" s="1" t="s">
        <v>2584</v>
      </c>
      <c r="D2586" s="1">
        <v>111</v>
      </c>
    </row>
    <row r="2587" spans="2:4" x14ac:dyDescent="0.3">
      <c r="B2587" s="2">
        <v>2584</v>
      </c>
      <c r="C2587" s="1" t="s">
        <v>2585</v>
      </c>
      <c r="D2587" s="1">
        <v>138</v>
      </c>
    </row>
    <row r="2588" spans="2:4" x14ac:dyDescent="0.3">
      <c r="B2588" s="2">
        <v>2585</v>
      </c>
      <c r="C2588" s="1" t="s">
        <v>2586</v>
      </c>
      <c r="D2588" s="1">
        <v>651</v>
      </c>
    </row>
    <row r="2589" spans="2:4" x14ac:dyDescent="0.3">
      <c r="B2589" s="2">
        <v>2586</v>
      </c>
      <c r="C2589" s="1" t="s">
        <v>2587</v>
      </c>
      <c r="D2589" s="1">
        <v>150</v>
      </c>
    </row>
    <row r="2590" spans="2:4" x14ac:dyDescent="0.3">
      <c r="B2590" s="2">
        <v>2587</v>
      </c>
      <c r="C2590" s="1" t="s">
        <v>2588</v>
      </c>
      <c r="D2590" s="1">
        <v>731</v>
      </c>
    </row>
    <row r="2591" spans="2:4" x14ac:dyDescent="0.3">
      <c r="B2591" s="2">
        <v>2588</v>
      </c>
      <c r="C2591" s="1" t="s">
        <v>2589</v>
      </c>
      <c r="D2591" s="1">
        <v>215</v>
      </c>
    </row>
    <row r="2592" spans="2:4" x14ac:dyDescent="0.3">
      <c r="B2592" s="2">
        <v>2589</v>
      </c>
      <c r="C2592" s="1" t="s">
        <v>2590</v>
      </c>
      <c r="D2592" s="1">
        <v>622</v>
      </c>
    </row>
    <row r="2593" spans="2:4" x14ac:dyDescent="0.3">
      <c r="B2593" s="2">
        <v>2590</v>
      </c>
      <c r="C2593" s="1" t="s">
        <v>2591</v>
      </c>
      <c r="D2593" s="1">
        <v>72</v>
      </c>
    </row>
    <row r="2594" spans="2:4" x14ac:dyDescent="0.3">
      <c r="B2594" s="2">
        <v>2591</v>
      </c>
      <c r="C2594" s="1" t="s">
        <v>2592</v>
      </c>
      <c r="D2594" s="1">
        <v>146</v>
      </c>
    </row>
    <row r="2595" spans="2:4" x14ac:dyDescent="0.3">
      <c r="B2595" s="2">
        <v>2592</v>
      </c>
      <c r="C2595" s="1" t="s">
        <v>2593</v>
      </c>
      <c r="D2595" s="1">
        <v>45</v>
      </c>
    </row>
    <row r="2596" spans="2:4" x14ac:dyDescent="0.3">
      <c r="B2596" s="2">
        <v>2593</v>
      </c>
      <c r="C2596" s="1" t="s">
        <v>2594</v>
      </c>
      <c r="D2596" s="1">
        <v>134</v>
      </c>
    </row>
    <row r="2597" spans="2:4" x14ac:dyDescent="0.3">
      <c r="B2597" s="2">
        <v>2594</v>
      </c>
      <c r="C2597" s="1" t="s">
        <v>2595</v>
      </c>
      <c r="D2597" s="1">
        <v>3181</v>
      </c>
    </row>
    <row r="2598" spans="2:4" x14ac:dyDescent="0.3">
      <c r="B2598" s="2">
        <v>2595</v>
      </c>
      <c r="C2598" s="1" t="s">
        <v>2596</v>
      </c>
      <c r="D2598" s="1">
        <v>283</v>
      </c>
    </row>
    <row r="2599" spans="2:4" x14ac:dyDescent="0.3">
      <c r="B2599" s="2">
        <v>2596</v>
      </c>
      <c r="C2599" s="1" t="s">
        <v>2597</v>
      </c>
      <c r="D2599" s="1">
        <v>75</v>
      </c>
    </row>
    <row r="2600" spans="2:4" x14ac:dyDescent="0.3">
      <c r="B2600" s="2">
        <v>2597</v>
      </c>
      <c r="C2600" s="1" t="s">
        <v>2598</v>
      </c>
      <c r="D2600" s="1">
        <v>4</v>
      </c>
    </row>
    <row r="2601" spans="2:4" x14ac:dyDescent="0.3">
      <c r="B2601" s="2">
        <v>2598</v>
      </c>
      <c r="C2601" s="1" t="s">
        <v>2599</v>
      </c>
      <c r="D2601" s="1">
        <v>154</v>
      </c>
    </row>
    <row r="2602" spans="2:4" x14ac:dyDescent="0.3">
      <c r="B2602" s="2">
        <v>2599</v>
      </c>
      <c r="C2602" s="1" t="s">
        <v>2600</v>
      </c>
      <c r="D2602" s="1">
        <v>225</v>
      </c>
    </row>
    <row r="2603" spans="2:4" x14ac:dyDescent="0.3">
      <c r="B2603" s="2">
        <v>2600</v>
      </c>
      <c r="C2603" s="1" t="s">
        <v>2601</v>
      </c>
      <c r="D2603" s="1">
        <v>467</v>
      </c>
    </row>
    <row r="2604" spans="2:4" x14ac:dyDescent="0.3">
      <c r="B2604" s="2">
        <v>2601</v>
      </c>
      <c r="C2604" s="1" t="s">
        <v>2602</v>
      </c>
      <c r="D2604" s="1">
        <v>667</v>
      </c>
    </row>
    <row r="2605" spans="2:4" x14ac:dyDescent="0.3">
      <c r="B2605" s="2">
        <v>2602</v>
      </c>
      <c r="C2605" s="1" t="s">
        <v>2603</v>
      </c>
      <c r="D2605" s="1">
        <v>88</v>
      </c>
    </row>
    <row r="2606" spans="2:4" x14ac:dyDescent="0.3">
      <c r="B2606" s="2">
        <v>2603</v>
      </c>
      <c r="C2606" s="1" t="s">
        <v>2604</v>
      </c>
      <c r="D2606" s="1">
        <v>887</v>
      </c>
    </row>
    <row r="2607" spans="2:4" x14ac:dyDescent="0.3">
      <c r="B2607" s="2">
        <v>2604</v>
      </c>
      <c r="C2607" s="1" t="s">
        <v>2605</v>
      </c>
      <c r="D2607" s="1">
        <v>312</v>
      </c>
    </row>
    <row r="2608" spans="2:4" x14ac:dyDescent="0.3">
      <c r="B2608" s="2">
        <v>2605</v>
      </c>
      <c r="C2608" s="1" t="s">
        <v>2606</v>
      </c>
      <c r="D2608" s="1">
        <v>149</v>
      </c>
    </row>
    <row r="2609" spans="2:4" x14ac:dyDescent="0.3">
      <c r="B2609" s="2">
        <v>2606</v>
      </c>
      <c r="C2609" s="1" t="s">
        <v>2607</v>
      </c>
      <c r="D2609" s="1">
        <v>219</v>
      </c>
    </row>
    <row r="2610" spans="2:4" x14ac:dyDescent="0.3">
      <c r="B2610" s="2">
        <v>2607</v>
      </c>
      <c r="C2610" s="1" t="s">
        <v>2608</v>
      </c>
      <c r="D2610" s="1">
        <v>979</v>
      </c>
    </row>
    <row r="2611" spans="2:4" x14ac:dyDescent="0.3">
      <c r="B2611" s="2">
        <v>2608</v>
      </c>
      <c r="C2611" s="1" t="s">
        <v>2609</v>
      </c>
      <c r="D2611" s="1">
        <v>89</v>
      </c>
    </row>
    <row r="2612" spans="2:4" x14ac:dyDescent="0.3">
      <c r="B2612" s="2">
        <v>2609</v>
      </c>
      <c r="C2612" s="1" t="s">
        <v>2610</v>
      </c>
      <c r="D2612" s="1">
        <v>1107</v>
      </c>
    </row>
    <row r="2613" spans="2:4" x14ac:dyDescent="0.3">
      <c r="B2613" s="2">
        <v>2610</v>
      </c>
      <c r="C2613" s="1" t="s">
        <v>2611</v>
      </c>
      <c r="D2613" s="1">
        <v>20</v>
      </c>
    </row>
    <row r="2614" spans="2:4" x14ac:dyDescent="0.3">
      <c r="B2614" s="2">
        <v>2611</v>
      </c>
      <c r="C2614" s="1" t="s">
        <v>2612</v>
      </c>
      <c r="D2614" s="1">
        <v>1212</v>
      </c>
    </row>
    <row r="2615" spans="2:4" x14ac:dyDescent="0.3">
      <c r="B2615" s="2">
        <v>2612</v>
      </c>
      <c r="C2615" s="1" t="s">
        <v>2613</v>
      </c>
      <c r="D2615" s="1">
        <v>1125</v>
      </c>
    </row>
    <row r="2616" spans="2:4" x14ac:dyDescent="0.3">
      <c r="B2616" s="2">
        <v>2613</v>
      </c>
      <c r="C2616" s="1" t="s">
        <v>2614</v>
      </c>
      <c r="D2616" s="1">
        <v>22</v>
      </c>
    </row>
    <row r="2617" spans="2:4" x14ac:dyDescent="0.3">
      <c r="B2617" s="2">
        <v>2614</v>
      </c>
      <c r="C2617" s="1" t="s">
        <v>2615</v>
      </c>
      <c r="D2617" s="1">
        <v>652</v>
      </c>
    </row>
    <row r="2618" spans="2:4" x14ac:dyDescent="0.3">
      <c r="B2618" s="2">
        <v>2615</v>
      </c>
      <c r="C2618" s="1" t="s">
        <v>2616</v>
      </c>
      <c r="D2618" s="1">
        <v>1364</v>
      </c>
    </row>
    <row r="2619" spans="2:4" x14ac:dyDescent="0.3">
      <c r="B2619" s="2">
        <v>2616</v>
      </c>
      <c r="C2619" s="1" t="s">
        <v>2617</v>
      </c>
      <c r="D2619" s="1">
        <v>2110</v>
      </c>
    </row>
    <row r="2620" spans="2:4" x14ac:dyDescent="0.3">
      <c r="B2620" s="2">
        <v>2617</v>
      </c>
      <c r="C2620" s="1" t="s">
        <v>2618</v>
      </c>
      <c r="D2620" s="1">
        <v>1815</v>
      </c>
    </row>
    <row r="2621" spans="2:4" x14ac:dyDescent="0.3">
      <c r="B2621" s="2">
        <v>2618</v>
      </c>
      <c r="C2621" s="1" t="s">
        <v>2619</v>
      </c>
      <c r="D2621" s="1">
        <v>297</v>
      </c>
    </row>
    <row r="2622" spans="2:4" x14ac:dyDescent="0.3">
      <c r="B2622" s="2">
        <v>2619</v>
      </c>
      <c r="C2622" s="1" t="s">
        <v>2620</v>
      </c>
      <c r="D2622" s="1">
        <v>54</v>
      </c>
    </row>
    <row r="2623" spans="2:4" x14ac:dyDescent="0.3">
      <c r="B2623" s="2">
        <v>2620</v>
      </c>
      <c r="C2623" s="1" t="s">
        <v>2621</v>
      </c>
      <c r="D2623" s="1">
        <v>110</v>
      </c>
    </row>
    <row r="2624" spans="2:4" x14ac:dyDescent="0.3">
      <c r="B2624" s="2">
        <v>2621</v>
      </c>
      <c r="C2624" s="1" t="s">
        <v>2622</v>
      </c>
      <c r="D2624" s="1">
        <v>549</v>
      </c>
    </row>
    <row r="2625" spans="2:4" x14ac:dyDescent="0.3">
      <c r="B2625" s="2">
        <v>2622</v>
      </c>
      <c r="C2625" s="1" t="s">
        <v>2623</v>
      </c>
      <c r="D2625" s="1">
        <v>786</v>
      </c>
    </row>
    <row r="2626" spans="2:4" x14ac:dyDescent="0.3">
      <c r="B2626" s="2">
        <v>2623</v>
      </c>
      <c r="C2626" s="1" t="s">
        <v>2624</v>
      </c>
      <c r="D2626" s="1">
        <v>92</v>
      </c>
    </row>
    <row r="2627" spans="2:4" x14ac:dyDescent="0.3">
      <c r="B2627" s="2">
        <v>2624</v>
      </c>
      <c r="C2627" s="1" t="s">
        <v>2625</v>
      </c>
      <c r="D2627" s="1">
        <v>167</v>
      </c>
    </row>
    <row r="2628" spans="2:4" x14ac:dyDescent="0.3">
      <c r="B2628" s="2">
        <v>2625</v>
      </c>
      <c r="C2628" s="1" t="s">
        <v>2626</v>
      </c>
      <c r="D2628" s="1">
        <v>36</v>
      </c>
    </row>
    <row r="2629" spans="2:4" x14ac:dyDescent="0.3">
      <c r="B2629" s="2">
        <v>2626</v>
      </c>
      <c r="C2629" s="1" t="s">
        <v>2627</v>
      </c>
      <c r="D2629" s="1">
        <v>50</v>
      </c>
    </row>
    <row r="2630" spans="2:4" x14ac:dyDescent="0.3">
      <c r="B2630" s="2">
        <v>2627</v>
      </c>
      <c r="C2630" s="1" t="s">
        <v>2628</v>
      </c>
      <c r="D2630" s="1">
        <v>75</v>
      </c>
    </row>
    <row r="2631" spans="2:4" x14ac:dyDescent="0.3">
      <c r="B2631" s="2">
        <v>2628</v>
      </c>
      <c r="C2631" s="1" t="s">
        <v>2629</v>
      </c>
      <c r="D2631" s="1">
        <v>84</v>
      </c>
    </row>
    <row r="2632" spans="2:4" x14ac:dyDescent="0.3">
      <c r="B2632" s="2">
        <v>2629</v>
      </c>
      <c r="C2632" s="1" t="s">
        <v>2630</v>
      </c>
      <c r="D2632" s="1">
        <v>77</v>
      </c>
    </row>
    <row r="2633" spans="2:4" x14ac:dyDescent="0.3">
      <c r="B2633" s="2">
        <v>2630</v>
      </c>
      <c r="C2633" s="1" t="s">
        <v>2631</v>
      </c>
      <c r="D2633" s="1">
        <v>105</v>
      </c>
    </row>
    <row r="2634" spans="2:4" x14ac:dyDescent="0.3">
      <c r="B2634" s="2">
        <v>2631</v>
      </c>
      <c r="C2634" s="1" t="s">
        <v>2632</v>
      </c>
      <c r="D2634" s="1">
        <v>252</v>
      </c>
    </row>
    <row r="2635" spans="2:4" x14ac:dyDescent="0.3">
      <c r="B2635" s="2">
        <v>2632</v>
      </c>
      <c r="C2635" s="1" t="s">
        <v>2633</v>
      </c>
      <c r="D2635" s="1">
        <v>28</v>
      </c>
    </row>
    <row r="2636" spans="2:4" x14ac:dyDescent="0.3">
      <c r="B2636" s="2">
        <v>2633</v>
      </c>
      <c r="C2636" s="1" t="s">
        <v>2634</v>
      </c>
      <c r="D2636" s="1">
        <v>165</v>
      </c>
    </row>
    <row r="2637" spans="2:4" x14ac:dyDescent="0.3">
      <c r="B2637" s="2">
        <v>2634</v>
      </c>
      <c r="C2637" s="1" t="s">
        <v>2635</v>
      </c>
      <c r="D2637" s="1">
        <v>5</v>
      </c>
    </row>
    <row r="2638" spans="2:4" x14ac:dyDescent="0.3">
      <c r="B2638" s="2">
        <v>2635</v>
      </c>
      <c r="C2638" s="1" t="s">
        <v>2636</v>
      </c>
      <c r="D2638" s="1">
        <v>3028</v>
      </c>
    </row>
    <row r="2639" spans="2:4" x14ac:dyDescent="0.3">
      <c r="B2639" s="2">
        <v>2636</v>
      </c>
      <c r="C2639" s="1" t="s">
        <v>2637</v>
      </c>
      <c r="D2639" s="1">
        <v>461</v>
      </c>
    </row>
    <row r="2640" spans="2:4" x14ac:dyDescent="0.3">
      <c r="B2640" s="2">
        <v>2637</v>
      </c>
      <c r="C2640" s="1" t="s">
        <v>2638</v>
      </c>
      <c r="D2640" s="1">
        <v>248</v>
      </c>
    </row>
    <row r="2641" spans="2:4" x14ac:dyDescent="0.3">
      <c r="B2641" s="2">
        <v>2638</v>
      </c>
      <c r="C2641" s="1" t="s">
        <v>2639</v>
      </c>
      <c r="D2641" s="1">
        <v>176</v>
      </c>
    </row>
    <row r="2642" spans="2:4" x14ac:dyDescent="0.3">
      <c r="B2642" s="2">
        <v>2639</v>
      </c>
      <c r="C2642" s="1" t="s">
        <v>2640</v>
      </c>
      <c r="D2642" s="1">
        <v>213</v>
      </c>
    </row>
    <row r="2643" spans="2:4" x14ac:dyDescent="0.3">
      <c r="B2643" s="2">
        <v>2640</v>
      </c>
      <c r="C2643" s="1" t="s">
        <v>2641</v>
      </c>
      <c r="D2643" s="1">
        <v>588</v>
      </c>
    </row>
    <row r="2644" spans="2:4" x14ac:dyDescent="0.3">
      <c r="B2644" s="2">
        <v>2641</v>
      </c>
      <c r="C2644" s="1" t="s">
        <v>2642</v>
      </c>
      <c r="D2644" s="1">
        <v>256</v>
      </c>
    </row>
    <row r="2645" spans="2:4" x14ac:dyDescent="0.3">
      <c r="B2645" s="2">
        <v>2642</v>
      </c>
      <c r="C2645" s="1" t="s">
        <v>2643</v>
      </c>
      <c r="D2645" s="1">
        <v>2648</v>
      </c>
    </row>
    <row r="2646" spans="2:4" x14ac:dyDescent="0.3">
      <c r="B2646" s="2">
        <v>2643</v>
      </c>
      <c r="C2646" s="1" t="s">
        <v>2644</v>
      </c>
      <c r="D2646" s="1">
        <v>2497</v>
      </c>
    </row>
    <row r="2647" spans="2:4" x14ac:dyDescent="0.3">
      <c r="B2647" s="2">
        <v>2644</v>
      </c>
      <c r="C2647" s="1" t="s">
        <v>2645</v>
      </c>
      <c r="D2647" s="1">
        <v>2334</v>
      </c>
    </row>
    <row r="2648" spans="2:4" x14ac:dyDescent="0.3">
      <c r="B2648" s="2">
        <v>2645</v>
      </c>
      <c r="C2648" s="1" t="s">
        <v>2646</v>
      </c>
      <c r="D2648" s="1">
        <v>1271</v>
      </c>
    </row>
    <row r="2649" spans="2:4" x14ac:dyDescent="0.3">
      <c r="B2649" s="2">
        <v>2646</v>
      </c>
      <c r="C2649" s="1" t="s">
        <v>2647</v>
      </c>
      <c r="D2649" s="1">
        <v>5409</v>
      </c>
    </row>
    <row r="2650" spans="2:4" x14ac:dyDescent="0.3">
      <c r="B2650" s="2">
        <v>2647</v>
      </c>
      <c r="C2650" s="1" t="s">
        <v>2648</v>
      </c>
      <c r="D2650" s="1">
        <v>1638</v>
      </c>
    </row>
    <row r="2651" spans="2:4" x14ac:dyDescent="0.3">
      <c r="B2651" s="2">
        <v>2648</v>
      </c>
      <c r="C2651" s="1" t="s">
        <v>2649</v>
      </c>
      <c r="D2651" s="1">
        <v>304</v>
      </c>
    </row>
    <row r="2652" spans="2:4" x14ac:dyDescent="0.3">
      <c r="B2652" s="2">
        <v>2649</v>
      </c>
      <c r="C2652" s="1" t="s">
        <v>2650</v>
      </c>
      <c r="D2652" s="1">
        <v>401</v>
      </c>
    </row>
    <row r="2653" spans="2:4" x14ac:dyDescent="0.3">
      <c r="B2653" s="2">
        <v>2650</v>
      </c>
      <c r="C2653" s="1" t="s">
        <v>2651</v>
      </c>
      <c r="D2653" s="1">
        <v>403</v>
      </c>
    </row>
    <row r="2654" spans="2:4" x14ac:dyDescent="0.3">
      <c r="B2654" s="2">
        <v>2651</v>
      </c>
      <c r="C2654" s="1" t="s">
        <v>2652</v>
      </c>
      <c r="D2654" s="1">
        <v>8758</v>
      </c>
    </row>
    <row r="2655" spans="2:4" x14ac:dyDescent="0.3">
      <c r="B2655" s="2">
        <v>2652</v>
      </c>
      <c r="C2655" s="1" t="s">
        <v>2653</v>
      </c>
      <c r="D2655" s="1">
        <v>1021</v>
      </c>
    </row>
    <row r="2656" spans="2:4" x14ac:dyDescent="0.3">
      <c r="B2656" s="2">
        <v>2653</v>
      </c>
      <c r="C2656" s="1" t="s">
        <v>2654</v>
      </c>
      <c r="D2656" s="1">
        <v>713</v>
      </c>
    </row>
    <row r="2657" spans="2:4" x14ac:dyDescent="0.3">
      <c r="B2657" s="2">
        <v>2654</v>
      </c>
      <c r="C2657" s="1" t="s">
        <v>2655</v>
      </c>
      <c r="D2657" s="1">
        <v>39096</v>
      </c>
    </row>
    <row r="2658" spans="2:4" x14ac:dyDescent="0.3">
      <c r="B2658" s="2">
        <v>2655</v>
      </c>
      <c r="C2658" s="1" t="s">
        <v>2656</v>
      </c>
      <c r="D2658" s="1">
        <v>7476</v>
      </c>
    </row>
    <row r="2659" spans="2:4" x14ac:dyDescent="0.3">
      <c r="B2659" s="2">
        <v>2656</v>
      </c>
      <c r="C2659" s="1" t="s">
        <v>2657</v>
      </c>
      <c r="D2659" s="1">
        <v>161</v>
      </c>
    </row>
    <row r="2660" spans="2:4" x14ac:dyDescent="0.3">
      <c r="B2660" s="2">
        <v>2657</v>
      </c>
      <c r="C2660" s="1" t="s">
        <v>2658</v>
      </c>
      <c r="D2660" s="1">
        <v>1601</v>
      </c>
    </row>
    <row r="2661" spans="2:4" x14ac:dyDescent="0.3">
      <c r="B2661" s="2">
        <v>2658</v>
      </c>
      <c r="C2661" s="1" t="s">
        <v>2659</v>
      </c>
      <c r="D2661" s="1">
        <v>527</v>
      </c>
    </row>
    <row r="2662" spans="2:4" x14ac:dyDescent="0.3">
      <c r="B2662" s="2">
        <v>2659</v>
      </c>
      <c r="C2662" s="1" t="s">
        <v>2660</v>
      </c>
      <c r="D2662" s="1">
        <v>195</v>
      </c>
    </row>
    <row r="2663" spans="2:4" x14ac:dyDescent="0.3">
      <c r="B2663" s="2">
        <v>2660</v>
      </c>
      <c r="C2663" s="1" t="s">
        <v>2661</v>
      </c>
      <c r="D2663" s="1">
        <v>1310</v>
      </c>
    </row>
    <row r="2664" spans="2:4" x14ac:dyDescent="0.3">
      <c r="B2664" s="2">
        <v>2661</v>
      </c>
      <c r="C2664" s="1" t="s">
        <v>2662</v>
      </c>
      <c r="D2664" s="1">
        <v>1277</v>
      </c>
    </row>
    <row r="2665" spans="2:4" x14ac:dyDescent="0.3">
      <c r="B2665" s="2">
        <v>2662</v>
      </c>
      <c r="C2665" s="1" t="s">
        <v>2663</v>
      </c>
      <c r="D2665" s="1">
        <v>1093</v>
      </c>
    </row>
    <row r="2666" spans="2:4" x14ac:dyDescent="0.3">
      <c r="B2666" s="2">
        <v>2663</v>
      </c>
      <c r="C2666" s="1" t="s">
        <v>2664</v>
      </c>
      <c r="D2666" s="1">
        <v>479</v>
      </c>
    </row>
    <row r="2667" spans="2:4" x14ac:dyDescent="0.3">
      <c r="B2667" s="2">
        <v>2664</v>
      </c>
      <c r="C2667" s="1" t="s">
        <v>2665</v>
      </c>
      <c r="D2667" s="1">
        <v>532</v>
      </c>
    </row>
    <row r="2668" spans="2:4" x14ac:dyDescent="0.3">
      <c r="B2668" s="2">
        <v>2665</v>
      </c>
      <c r="C2668" s="1" t="s">
        <v>2666</v>
      </c>
      <c r="D2668" s="1">
        <v>4587</v>
      </c>
    </row>
    <row r="2669" spans="2:4" x14ac:dyDescent="0.3">
      <c r="B2669" s="2">
        <v>2666</v>
      </c>
      <c r="C2669" s="1" t="s">
        <v>2667</v>
      </c>
      <c r="D2669" s="1">
        <v>92</v>
      </c>
    </row>
    <row r="2670" spans="2:4" x14ac:dyDescent="0.3">
      <c r="B2670" s="2">
        <v>2667</v>
      </c>
      <c r="C2670" s="1" t="s">
        <v>2668</v>
      </c>
      <c r="D2670" s="1">
        <v>25</v>
      </c>
    </row>
    <row r="2671" spans="2:4" x14ac:dyDescent="0.3">
      <c r="B2671" s="2">
        <v>2668</v>
      </c>
      <c r="C2671" s="1" t="s">
        <v>2669</v>
      </c>
      <c r="D2671" s="1">
        <v>582</v>
      </c>
    </row>
    <row r="2672" spans="2:4" x14ac:dyDescent="0.3">
      <c r="B2672" s="2">
        <v>2669</v>
      </c>
      <c r="C2672" s="1" t="s">
        <v>2670</v>
      </c>
      <c r="D2672" s="1">
        <v>2962</v>
      </c>
    </row>
    <row r="2673" spans="2:4" x14ac:dyDescent="0.3">
      <c r="B2673" s="2">
        <v>2670</v>
      </c>
      <c r="C2673" s="1" t="s">
        <v>2671</v>
      </c>
      <c r="D2673" s="1">
        <v>4637</v>
      </c>
    </row>
    <row r="2674" spans="2:4" x14ac:dyDescent="0.3">
      <c r="B2674" s="2">
        <v>2671</v>
      </c>
      <c r="C2674" s="1" t="s">
        <v>2672</v>
      </c>
      <c r="D2674" s="1">
        <v>1362</v>
      </c>
    </row>
    <row r="2675" spans="2:4" x14ac:dyDescent="0.3">
      <c r="B2675" s="2">
        <v>2672</v>
      </c>
      <c r="C2675" s="1" t="s">
        <v>2673</v>
      </c>
      <c r="D2675" s="1">
        <v>3928</v>
      </c>
    </row>
    <row r="2676" spans="2:4" x14ac:dyDescent="0.3">
      <c r="B2676" s="2">
        <v>2673</v>
      </c>
      <c r="C2676" s="1" t="s">
        <v>2674</v>
      </c>
      <c r="D2676" s="1">
        <v>8426</v>
      </c>
    </row>
    <row r="2677" spans="2:4" x14ac:dyDescent="0.3">
      <c r="B2677" s="2">
        <v>2674</v>
      </c>
      <c r="C2677" s="1" t="s">
        <v>2675</v>
      </c>
      <c r="D2677" s="1">
        <v>1778</v>
      </c>
    </row>
    <row r="2678" spans="2:4" x14ac:dyDescent="0.3">
      <c r="B2678" s="2">
        <v>2675</v>
      </c>
      <c r="C2678" s="1" t="s">
        <v>2676</v>
      </c>
      <c r="D2678" s="1">
        <v>1523</v>
      </c>
    </row>
    <row r="2679" spans="2:4" x14ac:dyDescent="0.3">
      <c r="B2679" s="2">
        <v>2676</v>
      </c>
      <c r="C2679" s="1" t="s">
        <v>2677</v>
      </c>
      <c r="D2679" s="1">
        <v>905</v>
      </c>
    </row>
    <row r="2680" spans="2:4" x14ac:dyDescent="0.3">
      <c r="B2680" s="2">
        <v>2677</v>
      </c>
      <c r="C2680" s="1" t="s">
        <v>2678</v>
      </c>
      <c r="D2680" s="1">
        <v>513</v>
      </c>
    </row>
    <row r="2681" spans="2:4" x14ac:dyDescent="0.3">
      <c r="B2681" s="2">
        <v>2678</v>
      </c>
      <c r="C2681" s="1" t="s">
        <v>2679</v>
      </c>
      <c r="D2681" s="1">
        <v>3642</v>
      </c>
    </row>
    <row r="2682" spans="2:4" x14ac:dyDescent="0.3">
      <c r="B2682" s="2">
        <v>2679</v>
      </c>
      <c r="C2682" s="1" t="s">
        <v>2680</v>
      </c>
      <c r="D2682" s="1">
        <v>2272</v>
      </c>
    </row>
    <row r="2683" spans="2:4" x14ac:dyDescent="0.3">
      <c r="B2683" s="2">
        <v>2680</v>
      </c>
      <c r="C2683" s="1" t="s">
        <v>2681</v>
      </c>
      <c r="D2683" s="1">
        <v>2208</v>
      </c>
    </row>
    <row r="2684" spans="2:4" x14ac:dyDescent="0.3">
      <c r="B2684" s="2">
        <v>2681</v>
      </c>
      <c r="C2684" s="1" t="s">
        <v>2682</v>
      </c>
      <c r="D2684" s="1">
        <v>217</v>
      </c>
    </row>
    <row r="2685" spans="2:4" x14ac:dyDescent="0.3">
      <c r="B2685" s="2">
        <v>2682</v>
      </c>
      <c r="C2685" s="1" t="s">
        <v>2683</v>
      </c>
      <c r="D2685" s="1">
        <v>432</v>
      </c>
    </row>
    <row r="2686" spans="2:4" x14ac:dyDescent="0.3">
      <c r="B2686" s="2">
        <v>2683</v>
      </c>
      <c r="C2686" s="1" t="s">
        <v>2684</v>
      </c>
      <c r="D2686" s="1">
        <v>775</v>
      </c>
    </row>
    <row r="2687" spans="2:4" x14ac:dyDescent="0.3">
      <c r="B2687" s="2">
        <v>2684</v>
      </c>
      <c r="C2687" s="1" t="s">
        <v>2685</v>
      </c>
      <c r="D2687" s="1">
        <v>109</v>
      </c>
    </row>
    <row r="2688" spans="2:4" x14ac:dyDescent="0.3">
      <c r="B2688" s="2">
        <v>2685</v>
      </c>
      <c r="C2688" s="1" t="s">
        <v>2686</v>
      </c>
      <c r="D2688" s="1">
        <v>2429</v>
      </c>
    </row>
    <row r="2689" spans="2:4" x14ac:dyDescent="0.3">
      <c r="B2689" s="2">
        <v>2686</v>
      </c>
      <c r="C2689" s="1" t="s">
        <v>2687</v>
      </c>
      <c r="D2689" s="1">
        <v>172</v>
      </c>
    </row>
    <row r="2690" spans="2:4" x14ac:dyDescent="0.3">
      <c r="B2690" s="2">
        <v>2687</v>
      </c>
      <c r="C2690" s="1" t="s">
        <v>2688</v>
      </c>
      <c r="D2690" s="1">
        <v>572</v>
      </c>
    </row>
    <row r="2691" spans="2:4" x14ac:dyDescent="0.3">
      <c r="B2691" s="2">
        <v>2688</v>
      </c>
      <c r="C2691" s="1" t="s">
        <v>2689</v>
      </c>
      <c r="D2691" s="1">
        <v>476</v>
      </c>
    </row>
    <row r="2692" spans="2:4" x14ac:dyDescent="0.3">
      <c r="B2692" s="2">
        <v>2689</v>
      </c>
      <c r="C2692" s="1" t="s">
        <v>2690</v>
      </c>
      <c r="D2692" s="1">
        <v>438</v>
      </c>
    </row>
    <row r="2693" spans="2:4" x14ac:dyDescent="0.3">
      <c r="B2693" s="2">
        <v>2690</v>
      </c>
      <c r="C2693" s="1" t="s">
        <v>2691</v>
      </c>
      <c r="D2693" s="1">
        <v>671</v>
      </c>
    </row>
    <row r="2694" spans="2:4" x14ac:dyDescent="0.3">
      <c r="B2694" s="2">
        <v>2691</v>
      </c>
      <c r="C2694" s="1" t="s">
        <v>2692</v>
      </c>
      <c r="D2694" s="1">
        <v>341</v>
      </c>
    </row>
    <row r="2695" spans="2:4" x14ac:dyDescent="0.3">
      <c r="B2695" s="2">
        <v>2692</v>
      </c>
      <c r="C2695" s="1" t="s">
        <v>2693</v>
      </c>
      <c r="D2695" s="1">
        <v>195</v>
      </c>
    </row>
    <row r="2696" spans="2:4" x14ac:dyDescent="0.3">
      <c r="B2696" s="2">
        <v>2693</v>
      </c>
      <c r="C2696" s="1" t="s">
        <v>2694</v>
      </c>
      <c r="D2696" s="1">
        <v>573</v>
      </c>
    </row>
    <row r="2697" spans="2:4" x14ac:dyDescent="0.3">
      <c r="B2697" s="2">
        <v>2694</v>
      </c>
      <c r="C2697" s="1" t="s">
        <v>2695</v>
      </c>
      <c r="D2697" s="1">
        <v>246</v>
      </c>
    </row>
    <row r="2698" spans="2:4" x14ac:dyDescent="0.3">
      <c r="B2698" s="2">
        <v>2695</v>
      </c>
      <c r="C2698" s="1" t="s">
        <v>2696</v>
      </c>
      <c r="D2698" s="1">
        <v>1062</v>
      </c>
    </row>
    <row r="2699" spans="2:4" x14ac:dyDescent="0.3">
      <c r="B2699" s="2">
        <v>2696</v>
      </c>
      <c r="C2699" s="1" t="s">
        <v>2697</v>
      </c>
      <c r="D2699" s="1">
        <v>531</v>
      </c>
    </row>
    <row r="2700" spans="2:4" x14ac:dyDescent="0.3">
      <c r="B2700" s="2">
        <v>2697</v>
      </c>
      <c r="C2700" s="1" t="s">
        <v>2698</v>
      </c>
      <c r="D2700" s="1">
        <v>69</v>
      </c>
    </row>
    <row r="2701" spans="2:4" x14ac:dyDescent="0.3">
      <c r="B2701" s="2">
        <v>2698</v>
      </c>
      <c r="C2701" s="1" t="s">
        <v>2699</v>
      </c>
      <c r="D2701" s="1">
        <v>792</v>
      </c>
    </row>
    <row r="2702" spans="2:4" x14ac:dyDescent="0.3">
      <c r="B2702" s="2">
        <v>2699</v>
      </c>
      <c r="C2702" s="1" t="s">
        <v>2700</v>
      </c>
      <c r="D2702" s="1">
        <v>29</v>
      </c>
    </row>
    <row r="2703" spans="2:4" x14ac:dyDescent="0.3">
      <c r="B2703" s="2">
        <v>2700</v>
      </c>
      <c r="C2703" s="1" t="s">
        <v>2701</v>
      </c>
      <c r="D2703" s="1">
        <v>73</v>
      </c>
    </row>
    <row r="2704" spans="2:4" x14ac:dyDescent="0.3">
      <c r="B2704" s="2">
        <v>2701</v>
      </c>
      <c r="C2704" s="1" t="s">
        <v>2702</v>
      </c>
      <c r="D2704" s="1">
        <v>52</v>
      </c>
    </row>
    <row r="2705" spans="2:4" x14ac:dyDescent="0.3">
      <c r="B2705" s="2">
        <v>2702</v>
      </c>
      <c r="C2705" s="1" t="s">
        <v>2703</v>
      </c>
      <c r="D2705" s="1">
        <v>21</v>
      </c>
    </row>
    <row r="2706" spans="2:4" x14ac:dyDescent="0.3">
      <c r="B2706" s="2">
        <v>2703</v>
      </c>
      <c r="C2706" s="1" t="s">
        <v>2704</v>
      </c>
      <c r="D2706" s="1">
        <v>25</v>
      </c>
    </row>
    <row r="2707" spans="2:4" x14ac:dyDescent="0.3">
      <c r="B2707" s="2">
        <v>2704</v>
      </c>
      <c r="C2707" s="1" t="s">
        <v>2705</v>
      </c>
      <c r="D2707" s="1">
        <v>13</v>
      </c>
    </row>
    <row r="2708" spans="2:4" x14ac:dyDescent="0.3">
      <c r="B2708" s="2">
        <v>2705</v>
      </c>
      <c r="C2708" s="1" t="s">
        <v>2706</v>
      </c>
      <c r="D2708" s="1">
        <v>16</v>
      </c>
    </row>
    <row r="2709" spans="2:4" x14ac:dyDescent="0.3">
      <c r="B2709" s="2">
        <v>2706</v>
      </c>
      <c r="C2709" s="1" t="s">
        <v>2707</v>
      </c>
      <c r="D2709" s="1">
        <v>36</v>
      </c>
    </row>
    <row r="2710" spans="2:4" x14ac:dyDescent="0.3">
      <c r="B2710" s="2">
        <v>2707</v>
      </c>
      <c r="C2710" s="1" t="s">
        <v>2708</v>
      </c>
      <c r="D2710" s="1">
        <v>63</v>
      </c>
    </row>
    <row r="2711" spans="2:4" x14ac:dyDescent="0.3">
      <c r="B2711" s="2">
        <v>2708</v>
      </c>
      <c r="C2711" s="1" t="s">
        <v>2709</v>
      </c>
      <c r="D2711" s="1">
        <v>30</v>
      </c>
    </row>
    <row r="2712" spans="2:4" x14ac:dyDescent="0.3">
      <c r="B2712" s="2">
        <v>2709</v>
      </c>
      <c r="C2712" s="1" t="s">
        <v>2710</v>
      </c>
      <c r="D2712" s="1">
        <v>565</v>
      </c>
    </row>
    <row r="2713" spans="2:4" x14ac:dyDescent="0.3">
      <c r="B2713" s="2">
        <v>2710</v>
      </c>
      <c r="C2713" s="1" t="s">
        <v>2711</v>
      </c>
      <c r="D2713" s="1">
        <v>70</v>
      </c>
    </row>
    <row r="2714" spans="2:4" x14ac:dyDescent="0.3">
      <c r="B2714" s="2">
        <v>2711</v>
      </c>
      <c r="C2714" s="1" t="s">
        <v>2712</v>
      </c>
      <c r="D2714" s="1">
        <v>76</v>
      </c>
    </row>
    <row r="2715" spans="2:4" x14ac:dyDescent="0.3">
      <c r="B2715" s="2">
        <v>2712</v>
      </c>
      <c r="C2715" s="1" t="s">
        <v>2713</v>
      </c>
      <c r="D2715" s="1">
        <v>808</v>
      </c>
    </row>
    <row r="2716" spans="2:4" x14ac:dyDescent="0.3">
      <c r="B2716" s="2">
        <v>2713</v>
      </c>
      <c r="C2716" s="1" t="s">
        <v>2714</v>
      </c>
      <c r="D2716" s="1">
        <v>501</v>
      </c>
    </row>
    <row r="2717" spans="2:4" x14ac:dyDescent="0.3">
      <c r="B2717" s="2">
        <v>2714</v>
      </c>
      <c r="C2717" s="1" t="s">
        <v>2715</v>
      </c>
      <c r="D2717" s="1">
        <v>2374</v>
      </c>
    </row>
    <row r="2718" spans="2:4" x14ac:dyDescent="0.3">
      <c r="B2718" s="2">
        <v>2715</v>
      </c>
      <c r="C2718" s="1" t="s">
        <v>2716</v>
      </c>
      <c r="D2718" s="1">
        <v>887</v>
      </c>
    </row>
    <row r="2719" spans="2:4" x14ac:dyDescent="0.3">
      <c r="B2719" s="2">
        <v>2716</v>
      </c>
      <c r="C2719" s="1" t="s">
        <v>2717</v>
      </c>
      <c r="D2719" s="1">
        <v>141</v>
      </c>
    </row>
    <row r="2720" spans="2:4" x14ac:dyDescent="0.3">
      <c r="B2720" s="2">
        <v>2717</v>
      </c>
      <c r="C2720" s="1" t="s">
        <v>2718</v>
      </c>
      <c r="D2720" s="1">
        <v>98</v>
      </c>
    </row>
    <row r="2721" spans="2:4" x14ac:dyDescent="0.3">
      <c r="B2721" s="2">
        <v>2718</v>
      </c>
      <c r="C2721" s="1" t="s">
        <v>2719</v>
      </c>
      <c r="D2721" s="1">
        <v>34</v>
      </c>
    </row>
    <row r="2722" spans="2:4" x14ac:dyDescent="0.3">
      <c r="B2722" s="2">
        <v>2719</v>
      </c>
      <c r="C2722" s="1" t="s">
        <v>2720</v>
      </c>
      <c r="D2722" s="1">
        <v>36</v>
      </c>
    </row>
    <row r="2723" spans="2:4" x14ac:dyDescent="0.3">
      <c r="B2723" s="2">
        <v>2720</v>
      </c>
      <c r="C2723" s="1" t="s">
        <v>2721</v>
      </c>
      <c r="D2723" s="1">
        <v>2</v>
      </c>
    </row>
    <row r="2724" spans="2:4" x14ac:dyDescent="0.3">
      <c r="B2724" s="2">
        <v>2721</v>
      </c>
      <c r="C2724" s="1" t="s">
        <v>2722</v>
      </c>
      <c r="D2724" s="1">
        <v>189</v>
      </c>
    </row>
    <row r="2725" spans="2:4" x14ac:dyDescent="0.3">
      <c r="B2725" s="2">
        <v>2722</v>
      </c>
      <c r="C2725" s="1" t="s">
        <v>2723</v>
      </c>
      <c r="D2725" s="1">
        <v>225</v>
      </c>
    </row>
    <row r="2726" spans="2:4" x14ac:dyDescent="0.3">
      <c r="B2726" s="2">
        <v>2723</v>
      </c>
      <c r="C2726" s="1" t="s">
        <v>2724</v>
      </c>
      <c r="D2726" s="1">
        <v>66</v>
      </c>
    </row>
    <row r="2727" spans="2:4" x14ac:dyDescent="0.3">
      <c r="B2727" s="2">
        <v>2724</v>
      </c>
      <c r="C2727" s="1" t="s">
        <v>2725</v>
      </c>
      <c r="D2727" s="1">
        <v>149</v>
      </c>
    </row>
    <row r="2728" spans="2:4" x14ac:dyDescent="0.3">
      <c r="B2728" s="2">
        <v>2725</v>
      </c>
      <c r="C2728" s="1" t="s">
        <v>2726</v>
      </c>
      <c r="D2728" s="1">
        <v>417</v>
      </c>
    </row>
    <row r="2729" spans="2:4" x14ac:dyDescent="0.3">
      <c r="B2729" s="2">
        <v>2726</v>
      </c>
      <c r="C2729" s="1" t="s">
        <v>2727</v>
      </c>
      <c r="D2729" s="1">
        <v>62</v>
      </c>
    </row>
    <row r="2730" spans="2:4" x14ac:dyDescent="0.3">
      <c r="B2730" s="2">
        <v>2727</v>
      </c>
      <c r="C2730" s="1" t="s">
        <v>2728</v>
      </c>
      <c r="D2730" s="1">
        <v>17</v>
      </c>
    </row>
    <row r="2731" spans="2:4" x14ac:dyDescent="0.3">
      <c r="B2731" s="2">
        <v>2728</v>
      </c>
      <c r="C2731" s="1" t="s">
        <v>2729</v>
      </c>
      <c r="D2731" s="1">
        <v>98</v>
      </c>
    </row>
    <row r="2732" spans="2:4" x14ac:dyDescent="0.3">
      <c r="B2732" s="2">
        <v>2729</v>
      </c>
      <c r="C2732" s="1" t="s">
        <v>2730</v>
      </c>
      <c r="D2732" s="1">
        <v>95</v>
      </c>
    </row>
    <row r="2733" spans="2:4" x14ac:dyDescent="0.3">
      <c r="B2733" s="2">
        <v>2730</v>
      </c>
      <c r="C2733" s="1" t="s">
        <v>2731</v>
      </c>
      <c r="D2733" s="1">
        <v>31</v>
      </c>
    </row>
    <row r="2734" spans="2:4" x14ac:dyDescent="0.3">
      <c r="B2734" s="2">
        <v>2731</v>
      </c>
      <c r="C2734" s="1" t="s">
        <v>2732</v>
      </c>
      <c r="D2734" s="1">
        <v>85</v>
      </c>
    </row>
    <row r="2735" spans="2:4" x14ac:dyDescent="0.3">
      <c r="B2735" s="2">
        <v>2732</v>
      </c>
      <c r="C2735" s="1" t="s">
        <v>2733</v>
      </c>
      <c r="D2735" s="1">
        <v>213</v>
      </c>
    </row>
    <row r="2736" spans="2:4" x14ac:dyDescent="0.3">
      <c r="B2736" s="2">
        <v>2733</v>
      </c>
      <c r="C2736" s="1" t="s">
        <v>2734</v>
      </c>
      <c r="D2736" s="1">
        <v>126</v>
      </c>
    </row>
    <row r="2737" spans="2:4" x14ac:dyDescent="0.3">
      <c r="B2737" s="2">
        <v>2734</v>
      </c>
      <c r="C2737" s="1" t="s">
        <v>2735</v>
      </c>
      <c r="D2737" s="1">
        <v>195</v>
      </c>
    </row>
    <row r="2738" spans="2:4" x14ac:dyDescent="0.3">
      <c r="B2738" s="2">
        <v>2735</v>
      </c>
      <c r="C2738" s="1" t="s">
        <v>2736</v>
      </c>
      <c r="D2738" s="1">
        <v>632</v>
      </c>
    </row>
    <row r="2739" spans="2:4" x14ac:dyDescent="0.3">
      <c r="B2739" s="2">
        <v>2736</v>
      </c>
      <c r="C2739" s="1" t="s">
        <v>2737</v>
      </c>
      <c r="D2739" s="1">
        <v>194</v>
      </c>
    </row>
    <row r="2740" spans="2:4" x14ac:dyDescent="0.3">
      <c r="B2740" s="2">
        <v>2737</v>
      </c>
      <c r="C2740" s="1" t="s">
        <v>2738</v>
      </c>
      <c r="D2740" s="1">
        <v>916</v>
      </c>
    </row>
    <row r="2741" spans="2:4" x14ac:dyDescent="0.3">
      <c r="B2741" s="2">
        <v>2738</v>
      </c>
      <c r="C2741" s="1" t="s">
        <v>2739</v>
      </c>
      <c r="D2741" s="1">
        <v>162</v>
      </c>
    </row>
    <row r="2742" spans="2:4" x14ac:dyDescent="0.3">
      <c r="B2742" s="2">
        <v>2739</v>
      </c>
      <c r="C2742" s="1" t="s">
        <v>2740</v>
      </c>
      <c r="D2742" s="1">
        <v>1188</v>
      </c>
    </row>
    <row r="2743" spans="2:4" x14ac:dyDescent="0.3">
      <c r="B2743" s="2">
        <v>2740</v>
      </c>
      <c r="C2743" s="1" t="s">
        <v>2741</v>
      </c>
      <c r="D2743" s="1">
        <v>284</v>
      </c>
    </row>
    <row r="2744" spans="2:4" x14ac:dyDescent="0.3">
      <c r="B2744" s="2">
        <v>2741</v>
      </c>
      <c r="C2744" s="1" t="s">
        <v>2742</v>
      </c>
      <c r="D2744" s="1">
        <v>212</v>
      </c>
    </row>
    <row r="2745" spans="2:4" x14ac:dyDescent="0.3">
      <c r="B2745" s="2">
        <v>2742</v>
      </c>
      <c r="C2745" s="1" t="s">
        <v>2743</v>
      </c>
      <c r="D2745" s="1">
        <v>114</v>
      </c>
    </row>
    <row r="2746" spans="2:4" x14ac:dyDescent="0.3">
      <c r="B2746" s="2">
        <v>2743</v>
      </c>
      <c r="C2746" s="1" t="s">
        <v>2744</v>
      </c>
      <c r="D2746" s="1">
        <v>326</v>
      </c>
    </row>
    <row r="2747" spans="2:4" x14ac:dyDescent="0.3">
      <c r="B2747" s="2">
        <v>2744</v>
      </c>
      <c r="C2747" s="1" t="s">
        <v>2745</v>
      </c>
      <c r="D2747" s="1">
        <v>94</v>
      </c>
    </row>
    <row r="2748" spans="2:4" x14ac:dyDescent="0.3">
      <c r="B2748" s="2">
        <v>2745</v>
      </c>
      <c r="C2748" s="1" t="s">
        <v>2746</v>
      </c>
      <c r="D2748" s="1">
        <v>26</v>
      </c>
    </row>
    <row r="2749" spans="2:4" x14ac:dyDescent="0.3">
      <c r="B2749" s="2">
        <v>2746</v>
      </c>
      <c r="C2749" s="1" t="s">
        <v>2747</v>
      </c>
      <c r="D2749" s="1">
        <v>152</v>
      </c>
    </row>
    <row r="2750" spans="2:4" x14ac:dyDescent="0.3">
      <c r="B2750" s="2">
        <v>2747</v>
      </c>
      <c r="C2750" s="1" t="s">
        <v>2748</v>
      </c>
      <c r="D2750" s="1">
        <v>123</v>
      </c>
    </row>
    <row r="2751" spans="2:4" x14ac:dyDescent="0.3">
      <c r="B2751" s="2">
        <v>2748</v>
      </c>
      <c r="C2751" s="1" t="s">
        <v>2749</v>
      </c>
      <c r="D2751" s="1">
        <v>248</v>
      </c>
    </row>
    <row r="2752" spans="2:4" x14ac:dyDescent="0.3">
      <c r="B2752" s="2">
        <v>2749</v>
      </c>
      <c r="C2752" s="1" t="s">
        <v>2750</v>
      </c>
      <c r="D2752" s="1">
        <v>117</v>
      </c>
    </row>
    <row r="2753" spans="2:4" x14ac:dyDescent="0.3">
      <c r="B2753" s="2">
        <v>2750</v>
      </c>
      <c r="C2753" s="1" t="s">
        <v>2751</v>
      </c>
      <c r="D2753" s="1">
        <v>225</v>
      </c>
    </row>
    <row r="2754" spans="2:4" x14ac:dyDescent="0.3">
      <c r="B2754" s="2">
        <v>2751</v>
      </c>
      <c r="C2754" s="1" t="s">
        <v>2752</v>
      </c>
      <c r="D2754" s="1">
        <v>70</v>
      </c>
    </row>
    <row r="2755" spans="2:4" x14ac:dyDescent="0.3">
      <c r="B2755" s="2">
        <v>2752</v>
      </c>
      <c r="C2755" s="1" t="s">
        <v>2753</v>
      </c>
      <c r="D2755" s="1">
        <v>73</v>
      </c>
    </row>
    <row r="2756" spans="2:4" x14ac:dyDescent="0.3">
      <c r="B2756" s="2">
        <v>2753</v>
      </c>
      <c r="C2756" s="1" t="s">
        <v>2754</v>
      </c>
      <c r="D2756" s="1">
        <v>185</v>
      </c>
    </row>
    <row r="2757" spans="2:4" x14ac:dyDescent="0.3">
      <c r="B2757" s="2">
        <v>2754</v>
      </c>
      <c r="C2757" s="1" t="s">
        <v>2755</v>
      </c>
      <c r="D2757" s="1">
        <v>60</v>
      </c>
    </row>
    <row r="2758" spans="2:4" x14ac:dyDescent="0.3">
      <c r="B2758" s="2">
        <v>2755</v>
      </c>
      <c r="C2758" s="1" t="s">
        <v>2756</v>
      </c>
      <c r="D2758" s="1">
        <v>868</v>
      </c>
    </row>
    <row r="2759" spans="2:4" x14ac:dyDescent="0.3">
      <c r="B2759" s="2">
        <v>2756</v>
      </c>
      <c r="C2759" s="1" t="s">
        <v>2757</v>
      </c>
      <c r="D2759" s="1">
        <v>181</v>
      </c>
    </row>
    <row r="2760" spans="2:4" x14ac:dyDescent="0.3">
      <c r="B2760" s="2">
        <v>2757</v>
      </c>
      <c r="C2760" s="1" t="s">
        <v>2758</v>
      </c>
      <c r="D2760" s="1">
        <v>343</v>
      </c>
    </row>
    <row r="2761" spans="2:4" x14ac:dyDescent="0.3">
      <c r="B2761" s="2">
        <v>2758</v>
      </c>
      <c r="C2761" s="1" t="s">
        <v>2759</v>
      </c>
      <c r="D2761" s="1">
        <v>1508</v>
      </c>
    </row>
    <row r="2762" spans="2:4" x14ac:dyDescent="0.3">
      <c r="B2762" s="2">
        <v>2759</v>
      </c>
      <c r="C2762" s="1" t="s">
        <v>2760</v>
      </c>
      <c r="D2762" s="1">
        <v>4756</v>
      </c>
    </row>
    <row r="2763" spans="2:4" x14ac:dyDescent="0.3">
      <c r="B2763" s="2">
        <v>2760</v>
      </c>
      <c r="C2763" s="1" t="s">
        <v>2761</v>
      </c>
      <c r="D2763" s="1">
        <v>772</v>
      </c>
    </row>
    <row r="2764" spans="2:4" x14ac:dyDescent="0.3">
      <c r="B2764" s="2">
        <v>2761</v>
      </c>
      <c r="C2764" s="1" t="s">
        <v>2762</v>
      </c>
      <c r="D2764" s="1">
        <v>2384</v>
      </c>
    </row>
    <row r="2765" spans="2:4" x14ac:dyDescent="0.3">
      <c r="B2765" s="2">
        <v>2762</v>
      </c>
      <c r="C2765" s="1" t="s">
        <v>2763</v>
      </c>
      <c r="D2765" s="1">
        <v>2378</v>
      </c>
    </row>
    <row r="2766" spans="2:4" x14ac:dyDescent="0.3">
      <c r="B2766" s="2">
        <v>2763</v>
      </c>
      <c r="C2766" s="1" t="s">
        <v>2764</v>
      </c>
      <c r="D2766" s="1">
        <v>326</v>
      </c>
    </row>
    <row r="2767" spans="2:4" x14ac:dyDescent="0.3">
      <c r="B2767" s="2">
        <v>2764</v>
      </c>
      <c r="C2767" s="1" t="s">
        <v>2765</v>
      </c>
      <c r="D2767" s="1">
        <v>23</v>
      </c>
    </row>
    <row r="2768" spans="2:4" x14ac:dyDescent="0.3">
      <c r="B2768" s="2">
        <v>2765</v>
      </c>
      <c r="C2768" s="1" t="s">
        <v>2766</v>
      </c>
      <c r="D2768" s="1">
        <v>3134</v>
      </c>
    </row>
    <row r="2769" spans="2:4" x14ac:dyDescent="0.3">
      <c r="B2769" s="2">
        <v>2766</v>
      </c>
      <c r="C2769" s="1" t="s">
        <v>2767</v>
      </c>
      <c r="D2769" s="1">
        <v>6208</v>
      </c>
    </row>
    <row r="2770" spans="2:4" x14ac:dyDescent="0.3">
      <c r="B2770" s="2">
        <v>2767</v>
      </c>
      <c r="C2770" s="1" t="s">
        <v>2768</v>
      </c>
      <c r="D2770" s="1">
        <v>3800</v>
      </c>
    </row>
    <row r="2771" spans="2:4" x14ac:dyDescent="0.3">
      <c r="B2771" s="2">
        <v>2768</v>
      </c>
      <c r="C2771" s="1" t="s">
        <v>2769</v>
      </c>
      <c r="D2771" s="1">
        <v>2123</v>
      </c>
    </row>
    <row r="2772" spans="2:4" x14ac:dyDescent="0.3">
      <c r="B2772" s="2">
        <v>2769</v>
      </c>
      <c r="C2772" s="1" t="s">
        <v>2770</v>
      </c>
      <c r="D2772" s="1">
        <v>12323</v>
      </c>
    </row>
    <row r="2773" spans="2:4" x14ac:dyDescent="0.3">
      <c r="B2773" s="2">
        <v>2770</v>
      </c>
      <c r="C2773" s="1" t="s">
        <v>2771</v>
      </c>
      <c r="D2773" s="1">
        <v>6739</v>
      </c>
    </row>
    <row r="2774" spans="2:4" x14ac:dyDescent="0.3">
      <c r="B2774" s="2">
        <v>2771</v>
      </c>
      <c r="C2774" s="1" t="s">
        <v>2772</v>
      </c>
      <c r="D2774" s="1">
        <v>20050</v>
      </c>
    </row>
    <row r="2775" spans="2:4" x14ac:dyDescent="0.3">
      <c r="B2775" s="2">
        <v>2772</v>
      </c>
      <c r="C2775" s="1" t="s">
        <v>2773</v>
      </c>
      <c r="D2775" s="1">
        <v>5027</v>
      </c>
    </row>
    <row r="2776" spans="2:4" x14ac:dyDescent="0.3">
      <c r="B2776" s="2">
        <v>2773</v>
      </c>
      <c r="C2776" s="1" t="s">
        <v>2774</v>
      </c>
      <c r="D2776" s="1">
        <v>29</v>
      </c>
    </row>
    <row r="2777" spans="2:4" x14ac:dyDescent="0.3">
      <c r="B2777" s="2">
        <v>2774</v>
      </c>
      <c r="C2777" s="1" t="s">
        <v>2775</v>
      </c>
      <c r="D2777" s="1">
        <v>190</v>
      </c>
    </row>
    <row r="2778" spans="2:4" x14ac:dyDescent="0.3">
      <c r="B2778" s="2">
        <v>2775</v>
      </c>
      <c r="C2778" s="1" t="s">
        <v>2776</v>
      </c>
      <c r="D2778" s="1">
        <v>114</v>
      </c>
    </row>
    <row r="2779" spans="2:4" x14ac:dyDescent="0.3">
      <c r="B2779" s="2">
        <v>2776</v>
      </c>
      <c r="C2779" s="1" t="s">
        <v>2777</v>
      </c>
      <c r="D2779" s="1">
        <v>312</v>
      </c>
    </row>
    <row r="2780" spans="2:4" x14ac:dyDescent="0.3">
      <c r="B2780" s="2">
        <v>2777</v>
      </c>
      <c r="C2780" s="1" t="s">
        <v>2778</v>
      </c>
      <c r="D2780" s="1">
        <v>1018</v>
      </c>
    </row>
    <row r="2781" spans="2:4" x14ac:dyDescent="0.3">
      <c r="B2781" s="2">
        <v>2778</v>
      </c>
      <c r="C2781" s="1" t="s">
        <v>2779</v>
      </c>
      <c r="D2781" s="1">
        <v>235</v>
      </c>
    </row>
    <row r="2782" spans="2:4" x14ac:dyDescent="0.3">
      <c r="B2782" s="2">
        <v>2779</v>
      </c>
      <c r="C2782" s="1" t="s">
        <v>2780</v>
      </c>
      <c r="D2782" s="1">
        <v>202</v>
      </c>
    </row>
    <row r="2783" spans="2:4" x14ac:dyDescent="0.3">
      <c r="B2783" s="2">
        <v>2780</v>
      </c>
      <c r="C2783" s="1" t="s">
        <v>2781</v>
      </c>
      <c r="D2783" s="1">
        <v>63</v>
      </c>
    </row>
    <row r="2784" spans="2:4" x14ac:dyDescent="0.3">
      <c r="B2784" s="2">
        <v>2781</v>
      </c>
      <c r="C2784" s="1" t="s">
        <v>2782</v>
      </c>
      <c r="D2784" s="1">
        <v>106</v>
      </c>
    </row>
    <row r="2785" spans="2:4" x14ac:dyDescent="0.3">
      <c r="B2785" s="2">
        <v>2782</v>
      </c>
      <c r="C2785" s="1" t="s">
        <v>2783</v>
      </c>
      <c r="D2785" s="1">
        <v>290</v>
      </c>
    </row>
    <row r="2786" spans="2:4" x14ac:dyDescent="0.3">
      <c r="B2786" s="2">
        <v>2783</v>
      </c>
      <c r="C2786" s="1" t="s">
        <v>2784</v>
      </c>
      <c r="D2786" s="1">
        <v>107</v>
      </c>
    </row>
    <row r="2787" spans="2:4" x14ac:dyDescent="0.3">
      <c r="B2787" s="2">
        <v>2784</v>
      </c>
      <c r="C2787" s="1" t="s">
        <v>2785</v>
      </c>
      <c r="D2787" s="1">
        <v>58</v>
      </c>
    </row>
    <row r="2788" spans="2:4" x14ac:dyDescent="0.3">
      <c r="B2788" s="2">
        <v>2785</v>
      </c>
      <c r="C2788" s="1" t="s">
        <v>2786</v>
      </c>
      <c r="D2788" s="1">
        <v>2483</v>
      </c>
    </row>
    <row r="2789" spans="2:4" x14ac:dyDescent="0.3">
      <c r="B2789" s="2">
        <v>2786</v>
      </c>
      <c r="C2789" s="1" t="s">
        <v>2787</v>
      </c>
      <c r="D2789" s="1">
        <v>2675</v>
      </c>
    </row>
    <row r="2790" spans="2:4" x14ac:dyDescent="0.3">
      <c r="B2790" s="2">
        <v>2787</v>
      </c>
      <c r="C2790" s="1" t="s">
        <v>2788</v>
      </c>
      <c r="D2790" s="1">
        <v>121</v>
      </c>
    </row>
    <row r="2791" spans="2:4" x14ac:dyDescent="0.3">
      <c r="B2791" s="2">
        <v>2788</v>
      </c>
      <c r="C2791" s="1" t="s">
        <v>2789</v>
      </c>
      <c r="D2791" s="1">
        <v>363</v>
      </c>
    </row>
    <row r="2792" spans="2:4" x14ac:dyDescent="0.3">
      <c r="B2792" s="2">
        <v>2789</v>
      </c>
      <c r="C2792" s="1" t="s">
        <v>2790</v>
      </c>
      <c r="D2792" s="1">
        <v>1157</v>
      </c>
    </row>
    <row r="2793" spans="2:4" x14ac:dyDescent="0.3">
      <c r="B2793" s="2">
        <v>2790</v>
      </c>
      <c r="C2793" s="1" t="s">
        <v>2791</v>
      </c>
      <c r="D2793" s="1">
        <v>798</v>
      </c>
    </row>
    <row r="2794" spans="2:4" x14ac:dyDescent="0.3">
      <c r="B2794" s="2">
        <v>2791</v>
      </c>
      <c r="C2794" s="1" t="s">
        <v>2792</v>
      </c>
      <c r="D2794" s="1">
        <v>64</v>
      </c>
    </row>
    <row r="2795" spans="2:4" x14ac:dyDescent="0.3">
      <c r="B2795" s="2">
        <v>2792</v>
      </c>
      <c r="C2795" s="1" t="s">
        <v>2793</v>
      </c>
      <c r="D2795" s="1">
        <v>143</v>
      </c>
    </row>
    <row r="2796" spans="2:4" x14ac:dyDescent="0.3">
      <c r="B2796" s="2">
        <v>2793</v>
      </c>
      <c r="C2796" s="1" t="s">
        <v>2794</v>
      </c>
      <c r="D2796" s="1">
        <v>98</v>
      </c>
    </row>
    <row r="2797" spans="2:4" x14ac:dyDescent="0.3">
      <c r="B2797" s="2">
        <v>2794</v>
      </c>
      <c r="C2797" s="1" t="s">
        <v>2795</v>
      </c>
      <c r="D2797" s="1">
        <v>18195</v>
      </c>
    </row>
    <row r="2798" spans="2:4" x14ac:dyDescent="0.3">
      <c r="B2798" s="2">
        <v>2795</v>
      </c>
      <c r="C2798" s="1" t="s">
        <v>2796</v>
      </c>
      <c r="D2798" s="1">
        <v>22</v>
      </c>
    </row>
    <row r="2799" spans="2:4" x14ac:dyDescent="0.3">
      <c r="B2799" s="2">
        <v>2796</v>
      </c>
      <c r="C2799" s="1" t="s">
        <v>2797</v>
      </c>
      <c r="D2799" s="1">
        <v>62</v>
      </c>
    </row>
    <row r="2800" spans="2:4" x14ac:dyDescent="0.3">
      <c r="B2800" s="2">
        <v>2797</v>
      </c>
      <c r="C2800" s="1" t="s">
        <v>2798</v>
      </c>
      <c r="D2800" s="1">
        <v>17</v>
      </c>
    </row>
    <row r="2801" spans="2:4" x14ac:dyDescent="0.3">
      <c r="B2801" s="2">
        <v>2798</v>
      </c>
      <c r="C2801" s="1" t="s">
        <v>2799</v>
      </c>
      <c r="D2801" s="1">
        <v>17</v>
      </c>
    </row>
    <row r="2802" spans="2:4" x14ac:dyDescent="0.3">
      <c r="B2802" s="2">
        <v>2799</v>
      </c>
      <c r="C2802" s="1" t="s">
        <v>2800</v>
      </c>
      <c r="D2802" s="1">
        <v>346</v>
      </c>
    </row>
    <row r="2803" spans="2:4" x14ac:dyDescent="0.3">
      <c r="B2803" s="2">
        <v>2800</v>
      </c>
      <c r="C2803" s="1" t="s">
        <v>2801</v>
      </c>
      <c r="D2803" s="1">
        <v>1440</v>
      </c>
    </row>
    <row r="2804" spans="2:4" x14ac:dyDescent="0.3">
      <c r="B2804" s="2">
        <v>2801</v>
      </c>
      <c r="C2804" s="1" t="s">
        <v>2802</v>
      </c>
      <c r="D2804" s="1">
        <v>115</v>
      </c>
    </row>
    <row r="2805" spans="2:4" x14ac:dyDescent="0.3">
      <c r="B2805" s="2">
        <v>2802</v>
      </c>
      <c r="C2805" s="1" t="s">
        <v>2803</v>
      </c>
      <c r="D2805" s="1">
        <v>45</v>
      </c>
    </row>
    <row r="2806" spans="2:4" x14ac:dyDescent="0.3">
      <c r="B2806" s="2">
        <v>2803</v>
      </c>
      <c r="C2806" s="1" t="s">
        <v>2804</v>
      </c>
      <c r="D2806" s="1">
        <v>37</v>
      </c>
    </row>
    <row r="2807" spans="2:4" x14ac:dyDescent="0.3">
      <c r="B2807" s="2">
        <v>2804</v>
      </c>
      <c r="C2807" s="1" t="s">
        <v>2805</v>
      </c>
      <c r="D2807" s="1">
        <v>248</v>
      </c>
    </row>
    <row r="2808" spans="2:4" x14ac:dyDescent="0.3">
      <c r="B2808" s="2">
        <v>2805</v>
      </c>
      <c r="C2808" s="1" t="s">
        <v>2806</v>
      </c>
      <c r="D2808" s="1">
        <v>656</v>
      </c>
    </row>
    <row r="2809" spans="2:4" x14ac:dyDescent="0.3">
      <c r="B2809" s="2">
        <v>2806</v>
      </c>
      <c r="C2809" s="1" t="s">
        <v>2807</v>
      </c>
      <c r="D2809" s="1">
        <v>219</v>
      </c>
    </row>
    <row r="2810" spans="2:4" x14ac:dyDescent="0.3">
      <c r="B2810" s="2">
        <v>2807</v>
      </c>
      <c r="C2810" s="1" t="s">
        <v>2808</v>
      </c>
      <c r="D2810" s="1">
        <v>123</v>
      </c>
    </row>
    <row r="2811" spans="2:4" x14ac:dyDescent="0.3">
      <c r="B2811" s="2">
        <v>2808</v>
      </c>
      <c r="C2811" s="1" t="s">
        <v>2809</v>
      </c>
      <c r="D2811" s="1">
        <v>77</v>
      </c>
    </row>
    <row r="2812" spans="2:4" x14ac:dyDescent="0.3">
      <c r="B2812" s="2">
        <v>2809</v>
      </c>
      <c r="C2812" s="1" t="s">
        <v>2810</v>
      </c>
      <c r="D2812" s="1">
        <v>135</v>
      </c>
    </row>
    <row r="2813" spans="2:4" x14ac:dyDescent="0.3">
      <c r="B2813" s="2">
        <v>2810</v>
      </c>
      <c r="C2813" s="1" t="s">
        <v>2811</v>
      </c>
      <c r="D2813" s="1">
        <v>385</v>
      </c>
    </row>
    <row r="2814" spans="2:4" x14ac:dyDescent="0.3">
      <c r="B2814" s="2">
        <v>2811</v>
      </c>
      <c r="C2814" s="1" t="s">
        <v>2812</v>
      </c>
      <c r="D2814" s="1">
        <v>188</v>
      </c>
    </row>
    <row r="2815" spans="2:4" x14ac:dyDescent="0.3">
      <c r="B2815" s="2">
        <v>2812</v>
      </c>
      <c r="C2815" s="1" t="s">
        <v>2813</v>
      </c>
      <c r="D2815" s="1">
        <v>3</v>
      </c>
    </row>
    <row r="2816" spans="2:4" x14ac:dyDescent="0.3">
      <c r="B2816" s="2">
        <v>2813</v>
      </c>
      <c r="C2816" s="1" t="s">
        <v>2814</v>
      </c>
      <c r="D2816" s="1">
        <v>1740</v>
      </c>
    </row>
    <row r="2817" spans="2:4" x14ac:dyDescent="0.3">
      <c r="B2817" s="2">
        <v>2814</v>
      </c>
      <c r="C2817" s="1" t="s">
        <v>2815</v>
      </c>
      <c r="D2817" s="1">
        <v>306</v>
      </c>
    </row>
    <row r="2818" spans="2:4" x14ac:dyDescent="0.3">
      <c r="B2818" s="2">
        <v>2815</v>
      </c>
      <c r="C2818" s="1" t="s">
        <v>2816</v>
      </c>
      <c r="D2818" s="1">
        <v>499</v>
      </c>
    </row>
    <row r="2819" spans="2:4" x14ac:dyDescent="0.3">
      <c r="B2819" s="2">
        <v>2816</v>
      </c>
      <c r="C2819" s="1" t="s">
        <v>2817</v>
      </c>
      <c r="D2819" s="1">
        <v>157</v>
      </c>
    </row>
    <row r="2820" spans="2:4" x14ac:dyDescent="0.3">
      <c r="B2820" s="2">
        <v>2817</v>
      </c>
      <c r="C2820" s="1" t="s">
        <v>2818</v>
      </c>
      <c r="D2820" s="1">
        <v>174</v>
      </c>
    </row>
    <row r="2821" spans="2:4" x14ac:dyDescent="0.3">
      <c r="B2821" s="2">
        <v>2818</v>
      </c>
      <c r="C2821" s="1" t="s">
        <v>2819</v>
      </c>
      <c r="D2821" s="1">
        <v>417</v>
      </c>
    </row>
    <row r="2822" spans="2:4" x14ac:dyDescent="0.3">
      <c r="B2822" s="2">
        <v>2819</v>
      </c>
      <c r="C2822" s="1" t="s">
        <v>2820</v>
      </c>
      <c r="D2822" s="1">
        <v>142</v>
      </c>
    </row>
    <row r="2823" spans="2:4" x14ac:dyDescent="0.3">
      <c r="B2823" s="2">
        <v>2820</v>
      </c>
      <c r="C2823" s="1" t="s">
        <v>2821</v>
      </c>
      <c r="D2823" s="1">
        <v>26</v>
      </c>
    </row>
    <row r="2824" spans="2:4" x14ac:dyDescent="0.3">
      <c r="B2824" s="2">
        <v>2821</v>
      </c>
      <c r="C2824" s="1" t="s">
        <v>2822</v>
      </c>
      <c r="D2824" s="1">
        <v>35</v>
      </c>
    </row>
    <row r="2825" spans="2:4" x14ac:dyDescent="0.3">
      <c r="B2825" s="2">
        <v>2822</v>
      </c>
      <c r="C2825" s="1" t="s">
        <v>2823</v>
      </c>
      <c r="D2825" s="1">
        <v>9</v>
      </c>
    </row>
    <row r="2826" spans="2:4" x14ac:dyDescent="0.3">
      <c r="B2826" s="2">
        <v>2823</v>
      </c>
      <c r="C2826" s="1" t="s">
        <v>2824</v>
      </c>
      <c r="D2826" s="1">
        <v>14</v>
      </c>
    </row>
    <row r="2827" spans="2:4" x14ac:dyDescent="0.3">
      <c r="B2827" s="2">
        <v>2824</v>
      </c>
      <c r="C2827" s="1" t="s">
        <v>2825</v>
      </c>
      <c r="D2827" s="1">
        <v>166</v>
      </c>
    </row>
    <row r="2828" spans="2:4" x14ac:dyDescent="0.3">
      <c r="B2828" s="2">
        <v>2825</v>
      </c>
      <c r="C2828" s="1" t="s">
        <v>2826</v>
      </c>
      <c r="D2828" s="1">
        <v>1204</v>
      </c>
    </row>
    <row r="2829" spans="2:4" x14ac:dyDescent="0.3">
      <c r="B2829" s="2">
        <v>2826</v>
      </c>
      <c r="C2829" s="1" t="s">
        <v>2827</v>
      </c>
      <c r="D2829" s="1">
        <v>230</v>
      </c>
    </row>
    <row r="2830" spans="2:4" x14ac:dyDescent="0.3">
      <c r="B2830" s="2">
        <v>2827</v>
      </c>
      <c r="C2830" s="1" t="s">
        <v>2828</v>
      </c>
      <c r="D2830" s="1">
        <v>478</v>
      </c>
    </row>
    <row r="2831" spans="2:4" x14ac:dyDescent="0.3">
      <c r="B2831" s="2">
        <v>2828</v>
      </c>
      <c r="C2831" s="1" t="s">
        <v>2829</v>
      </c>
      <c r="D2831" s="1">
        <v>26</v>
      </c>
    </row>
    <row r="2832" spans="2:4" x14ac:dyDescent="0.3">
      <c r="B2832" s="2">
        <v>2829</v>
      </c>
      <c r="C2832" s="1" t="s">
        <v>2830</v>
      </c>
      <c r="D2832" s="1">
        <v>154</v>
      </c>
    </row>
    <row r="2833" spans="2:4" x14ac:dyDescent="0.3">
      <c r="B2833" s="2">
        <v>2830</v>
      </c>
      <c r="C2833" s="1" t="s">
        <v>2831</v>
      </c>
      <c r="D2833" s="1">
        <v>450</v>
      </c>
    </row>
    <row r="2834" spans="2:4" x14ac:dyDescent="0.3">
      <c r="B2834" s="2">
        <v>2831</v>
      </c>
      <c r="C2834" s="1" t="s">
        <v>2832</v>
      </c>
      <c r="D2834" s="1">
        <v>300</v>
      </c>
    </row>
    <row r="2835" spans="2:4" x14ac:dyDescent="0.3">
      <c r="B2835" s="2">
        <v>2832</v>
      </c>
      <c r="C2835" s="1" t="s">
        <v>2833</v>
      </c>
      <c r="D2835" s="1">
        <v>1429</v>
      </c>
    </row>
    <row r="2836" spans="2:4" x14ac:dyDescent="0.3">
      <c r="B2836" s="2">
        <v>2833</v>
      </c>
      <c r="C2836" s="1" t="s">
        <v>2834</v>
      </c>
      <c r="D2836" s="1">
        <v>1230</v>
      </c>
    </row>
    <row r="2837" spans="2:4" x14ac:dyDescent="0.3">
      <c r="B2837" s="2">
        <v>2834</v>
      </c>
      <c r="C2837" s="1" t="s">
        <v>2835</v>
      </c>
      <c r="D2837" s="1">
        <v>3137</v>
      </c>
    </row>
    <row r="2838" spans="2:4" x14ac:dyDescent="0.3">
      <c r="B2838" s="2">
        <v>2835</v>
      </c>
      <c r="C2838" s="1" t="s">
        <v>2836</v>
      </c>
      <c r="D2838" s="1">
        <v>403</v>
      </c>
    </row>
    <row r="2839" spans="2:4" x14ac:dyDescent="0.3">
      <c r="B2839" s="2">
        <v>2836</v>
      </c>
      <c r="C2839" s="1" t="s">
        <v>2837</v>
      </c>
      <c r="D2839" s="1">
        <v>910</v>
      </c>
    </row>
    <row r="2840" spans="2:4" x14ac:dyDescent="0.3">
      <c r="B2840" s="2">
        <v>2837</v>
      </c>
      <c r="C2840" s="1" t="s">
        <v>2838</v>
      </c>
      <c r="D2840" s="1">
        <v>120</v>
      </c>
    </row>
    <row r="2841" spans="2:4" x14ac:dyDescent="0.3">
      <c r="B2841" s="2">
        <v>2838</v>
      </c>
      <c r="C2841" s="1" t="s">
        <v>2839</v>
      </c>
      <c r="D2841" s="1">
        <v>462</v>
      </c>
    </row>
    <row r="2842" spans="2:4" x14ac:dyDescent="0.3">
      <c r="B2842" s="2">
        <v>2839</v>
      </c>
      <c r="C2842" s="1" t="s">
        <v>2840</v>
      </c>
      <c r="D2842" s="1">
        <v>24</v>
      </c>
    </row>
    <row r="2843" spans="2:4" x14ac:dyDescent="0.3">
      <c r="B2843" s="2">
        <v>2840</v>
      </c>
      <c r="C2843" s="1" t="s">
        <v>2841</v>
      </c>
      <c r="D2843" s="1">
        <v>11</v>
      </c>
    </row>
    <row r="2844" spans="2:4" x14ac:dyDescent="0.3">
      <c r="B2844" s="2">
        <v>2841</v>
      </c>
      <c r="C2844" s="1" t="s">
        <v>2842</v>
      </c>
      <c r="D2844" s="1">
        <v>1913</v>
      </c>
    </row>
    <row r="2845" spans="2:4" x14ac:dyDescent="0.3">
      <c r="B2845" s="2">
        <v>2842</v>
      </c>
      <c r="C2845" s="1" t="s">
        <v>2843</v>
      </c>
      <c r="D2845" s="1">
        <v>124</v>
      </c>
    </row>
    <row r="2846" spans="2:4" x14ac:dyDescent="0.3">
      <c r="B2846" s="2">
        <v>2843</v>
      </c>
      <c r="C2846" s="1" t="s">
        <v>2844</v>
      </c>
      <c r="D2846" s="1">
        <v>14</v>
      </c>
    </row>
    <row r="2847" spans="2:4" x14ac:dyDescent="0.3">
      <c r="B2847" s="2">
        <v>2844</v>
      </c>
      <c r="C2847" s="1" t="s">
        <v>2845</v>
      </c>
      <c r="D2847" s="1">
        <v>17</v>
      </c>
    </row>
    <row r="2848" spans="2:4" x14ac:dyDescent="0.3">
      <c r="B2848" s="2">
        <v>2845</v>
      </c>
      <c r="C2848" s="1" t="s">
        <v>2846</v>
      </c>
      <c r="D2848" s="1">
        <v>115</v>
      </c>
    </row>
    <row r="2849" spans="2:4" x14ac:dyDescent="0.3">
      <c r="B2849" s="2">
        <v>2846</v>
      </c>
      <c r="C2849" s="1" t="s">
        <v>2847</v>
      </c>
      <c r="D2849" s="1">
        <v>202</v>
      </c>
    </row>
    <row r="2850" spans="2:4" x14ac:dyDescent="0.3">
      <c r="B2850" s="2">
        <v>2847</v>
      </c>
      <c r="C2850" s="1" t="s">
        <v>2848</v>
      </c>
      <c r="D2850" s="1">
        <v>307</v>
      </c>
    </row>
    <row r="2851" spans="2:4" x14ac:dyDescent="0.3">
      <c r="B2851" s="2">
        <v>2848</v>
      </c>
      <c r="C2851" s="1" t="s">
        <v>2849</v>
      </c>
      <c r="D2851" s="1">
        <v>372</v>
      </c>
    </row>
    <row r="2852" spans="2:4" x14ac:dyDescent="0.3">
      <c r="B2852" s="2">
        <v>2849</v>
      </c>
      <c r="C2852" s="1" t="s">
        <v>2850</v>
      </c>
      <c r="D2852" s="1">
        <v>455</v>
      </c>
    </row>
    <row r="2853" spans="2:4" x14ac:dyDescent="0.3">
      <c r="B2853" s="2">
        <v>2850</v>
      </c>
      <c r="C2853" s="1" t="s">
        <v>2851</v>
      </c>
      <c r="D2853" s="1">
        <v>240</v>
      </c>
    </row>
    <row r="2854" spans="2:4" x14ac:dyDescent="0.3">
      <c r="B2854" s="2">
        <v>2851</v>
      </c>
      <c r="C2854" s="1" t="s">
        <v>2852</v>
      </c>
      <c r="D2854" s="1">
        <v>2032</v>
      </c>
    </row>
    <row r="2855" spans="2:4" x14ac:dyDescent="0.3">
      <c r="B2855" s="2">
        <v>2852</v>
      </c>
      <c r="C2855" s="1" t="s">
        <v>2853</v>
      </c>
      <c r="D2855" s="1">
        <v>76</v>
      </c>
    </row>
    <row r="2856" spans="2:4" x14ac:dyDescent="0.3">
      <c r="B2856" s="2">
        <v>2853</v>
      </c>
      <c r="C2856" s="1" t="s">
        <v>2854</v>
      </c>
      <c r="D2856" s="1">
        <v>181</v>
      </c>
    </row>
    <row r="2857" spans="2:4" x14ac:dyDescent="0.3">
      <c r="B2857" s="2">
        <v>2854</v>
      </c>
      <c r="C2857" s="1" t="s">
        <v>2855</v>
      </c>
      <c r="D2857" s="1">
        <v>548</v>
      </c>
    </row>
    <row r="2858" spans="2:4" x14ac:dyDescent="0.3">
      <c r="B2858" s="2">
        <v>2855</v>
      </c>
      <c r="C2858" s="1" t="s">
        <v>2856</v>
      </c>
      <c r="D2858" s="1">
        <v>7</v>
      </c>
    </row>
    <row r="2859" spans="2:4" x14ac:dyDescent="0.3">
      <c r="B2859" s="2">
        <v>2856</v>
      </c>
      <c r="C2859" s="1" t="s">
        <v>2857</v>
      </c>
      <c r="D2859" s="1">
        <v>159</v>
      </c>
    </row>
    <row r="2860" spans="2:4" x14ac:dyDescent="0.3">
      <c r="B2860" s="2">
        <v>2857</v>
      </c>
      <c r="C2860" s="1" t="s">
        <v>2858</v>
      </c>
      <c r="D2860" s="1">
        <v>7</v>
      </c>
    </row>
    <row r="2861" spans="2:4" x14ac:dyDescent="0.3">
      <c r="B2861" s="2">
        <v>2858</v>
      </c>
      <c r="C2861" s="1" t="s">
        <v>2859</v>
      </c>
      <c r="D2861" s="1">
        <v>871</v>
      </c>
    </row>
    <row r="2862" spans="2:4" x14ac:dyDescent="0.3">
      <c r="B2862" s="2">
        <v>2859</v>
      </c>
      <c r="C2862" s="1" t="s">
        <v>2860</v>
      </c>
      <c r="D2862" s="1">
        <v>722</v>
      </c>
    </row>
    <row r="2863" spans="2:4" x14ac:dyDescent="0.3">
      <c r="B2863" s="2">
        <v>2860</v>
      </c>
      <c r="C2863" s="1" t="s">
        <v>2861</v>
      </c>
      <c r="D2863" s="1">
        <v>500</v>
      </c>
    </row>
    <row r="2864" spans="2:4" x14ac:dyDescent="0.3">
      <c r="B2864" s="2">
        <v>2861</v>
      </c>
      <c r="C2864" s="1" t="s">
        <v>2862</v>
      </c>
      <c r="D2864" s="1">
        <v>738</v>
      </c>
    </row>
    <row r="2865" spans="2:4" x14ac:dyDescent="0.3">
      <c r="B2865" s="2">
        <v>2862</v>
      </c>
      <c r="C2865" s="1" t="s">
        <v>2863</v>
      </c>
      <c r="D2865" s="1">
        <v>936</v>
      </c>
    </row>
    <row r="2866" spans="2:4" x14ac:dyDescent="0.3">
      <c r="B2866" s="2">
        <v>2863</v>
      </c>
      <c r="C2866" s="1" t="s">
        <v>2864</v>
      </c>
      <c r="D2866" s="1">
        <v>327</v>
      </c>
    </row>
    <row r="2867" spans="2:4" x14ac:dyDescent="0.3">
      <c r="B2867" s="2">
        <v>2864</v>
      </c>
      <c r="C2867" s="1" t="s">
        <v>2865</v>
      </c>
      <c r="D2867" s="1">
        <v>352</v>
      </c>
    </row>
    <row r="2868" spans="2:4" x14ac:dyDescent="0.3">
      <c r="B2868" s="2">
        <v>2865</v>
      </c>
      <c r="C2868" s="1" t="s">
        <v>2866</v>
      </c>
      <c r="D2868" s="1">
        <v>478</v>
      </c>
    </row>
    <row r="2869" spans="2:4" x14ac:dyDescent="0.3">
      <c r="B2869" s="2">
        <v>2866</v>
      </c>
      <c r="C2869" s="1" t="s">
        <v>2867</v>
      </c>
      <c r="D2869" s="1">
        <v>704</v>
      </c>
    </row>
    <row r="2870" spans="2:4" x14ac:dyDescent="0.3">
      <c r="B2870" s="2">
        <v>2867</v>
      </c>
      <c r="C2870" s="1" t="s">
        <v>2868</v>
      </c>
      <c r="D2870" s="1">
        <v>111</v>
      </c>
    </row>
    <row r="2871" spans="2:4" x14ac:dyDescent="0.3">
      <c r="B2871" s="2">
        <v>2868</v>
      </c>
      <c r="C2871" s="1" t="s">
        <v>2869</v>
      </c>
      <c r="D2871" s="1">
        <v>2915</v>
      </c>
    </row>
    <row r="2872" spans="2:4" x14ac:dyDescent="0.3">
      <c r="B2872" s="2">
        <v>2869</v>
      </c>
      <c r="C2872" s="1" t="s">
        <v>2870</v>
      </c>
      <c r="D2872" s="1">
        <v>553</v>
      </c>
    </row>
    <row r="2873" spans="2:4" x14ac:dyDescent="0.3">
      <c r="B2873" s="2">
        <v>2870</v>
      </c>
      <c r="C2873" s="1" t="s">
        <v>2871</v>
      </c>
      <c r="D2873" s="1">
        <v>364</v>
      </c>
    </row>
    <row r="2874" spans="2:4" x14ac:dyDescent="0.3">
      <c r="B2874" s="2">
        <v>2871</v>
      </c>
      <c r="C2874" s="1" t="s">
        <v>2872</v>
      </c>
      <c r="D2874" s="1">
        <v>88</v>
      </c>
    </row>
    <row r="2875" spans="2:4" x14ac:dyDescent="0.3">
      <c r="B2875" s="2">
        <v>2872</v>
      </c>
      <c r="C2875" s="1" t="s">
        <v>2873</v>
      </c>
      <c r="D2875" s="1">
        <v>106</v>
      </c>
    </row>
    <row r="2876" spans="2:4" x14ac:dyDescent="0.3">
      <c r="B2876" s="2">
        <v>2873</v>
      </c>
      <c r="C2876" s="1" t="s">
        <v>2874</v>
      </c>
      <c r="D2876" s="1">
        <v>30</v>
      </c>
    </row>
    <row r="2877" spans="2:4" x14ac:dyDescent="0.3">
      <c r="B2877" s="2">
        <v>2874</v>
      </c>
      <c r="C2877" s="1" t="s">
        <v>2875</v>
      </c>
      <c r="D2877" s="1">
        <v>10</v>
      </c>
    </row>
    <row r="2878" spans="2:4" x14ac:dyDescent="0.3">
      <c r="B2878" s="2">
        <v>2875</v>
      </c>
      <c r="C2878" s="1" t="s">
        <v>2876</v>
      </c>
      <c r="D2878" s="1">
        <v>29</v>
      </c>
    </row>
    <row r="2879" spans="2:4" x14ac:dyDescent="0.3">
      <c r="B2879" s="2">
        <v>2876</v>
      </c>
      <c r="C2879" s="1" t="s">
        <v>2877</v>
      </c>
      <c r="D2879" s="1">
        <v>22</v>
      </c>
    </row>
    <row r="2880" spans="2:4" x14ac:dyDescent="0.3">
      <c r="B2880" s="2">
        <v>2877</v>
      </c>
      <c r="C2880" s="1" t="s">
        <v>2878</v>
      </c>
      <c r="D2880" s="1">
        <v>75</v>
      </c>
    </row>
    <row r="2881" spans="2:4" x14ac:dyDescent="0.3">
      <c r="B2881" s="2">
        <v>2878</v>
      </c>
      <c r="C2881" s="1" t="s">
        <v>2879</v>
      </c>
      <c r="D2881" s="1">
        <v>509</v>
      </c>
    </row>
    <row r="2882" spans="2:4" x14ac:dyDescent="0.3">
      <c r="B2882" s="2">
        <v>2879</v>
      </c>
      <c r="C2882" s="1" t="s">
        <v>2880</v>
      </c>
      <c r="D2882" s="1">
        <v>170</v>
      </c>
    </row>
    <row r="2883" spans="2:4" x14ac:dyDescent="0.3">
      <c r="B2883" s="2">
        <v>2880</v>
      </c>
      <c r="C2883" s="1" t="s">
        <v>2881</v>
      </c>
      <c r="D2883" s="1">
        <v>421</v>
      </c>
    </row>
    <row r="2884" spans="2:4" x14ac:dyDescent="0.3">
      <c r="B2884" s="2">
        <v>2881</v>
      </c>
      <c r="C2884" s="1" t="s">
        <v>2882</v>
      </c>
      <c r="D2884" s="1">
        <v>855</v>
      </c>
    </row>
    <row r="2885" spans="2:4" x14ac:dyDescent="0.3">
      <c r="B2885" s="2">
        <v>2882</v>
      </c>
      <c r="C2885" s="1" t="s">
        <v>2883</v>
      </c>
      <c r="D2885" s="1">
        <v>243</v>
      </c>
    </row>
    <row r="2886" spans="2:4" x14ac:dyDescent="0.3">
      <c r="B2886" s="2">
        <v>2883</v>
      </c>
      <c r="C2886" s="1" t="s">
        <v>2884</v>
      </c>
      <c r="D2886" s="1">
        <v>37</v>
      </c>
    </row>
    <row r="2887" spans="2:4" x14ac:dyDescent="0.3">
      <c r="B2887" s="2">
        <v>2884</v>
      </c>
      <c r="C2887" s="1" t="s">
        <v>2885</v>
      </c>
      <c r="D2887" s="1">
        <v>139</v>
      </c>
    </row>
    <row r="2888" spans="2:4" x14ac:dyDescent="0.3">
      <c r="B2888" s="2">
        <v>2885</v>
      </c>
      <c r="C2888" s="1" t="s">
        <v>2886</v>
      </c>
      <c r="D2888" s="1">
        <v>109</v>
      </c>
    </row>
    <row r="2889" spans="2:4" x14ac:dyDescent="0.3">
      <c r="B2889" s="2">
        <v>2886</v>
      </c>
      <c r="C2889" s="1" t="s">
        <v>2887</v>
      </c>
      <c r="D2889" s="1">
        <v>95</v>
      </c>
    </row>
    <row r="2890" spans="2:4" x14ac:dyDescent="0.3">
      <c r="B2890" s="2">
        <v>2887</v>
      </c>
      <c r="C2890" s="1" t="s">
        <v>2888</v>
      </c>
      <c r="D2890" s="1">
        <v>122</v>
      </c>
    </row>
    <row r="2891" spans="2:4" x14ac:dyDescent="0.3">
      <c r="B2891" s="2">
        <v>2888</v>
      </c>
      <c r="C2891" s="1" t="s">
        <v>2889</v>
      </c>
      <c r="D2891" s="1">
        <v>91</v>
      </c>
    </row>
    <row r="2892" spans="2:4" x14ac:dyDescent="0.3">
      <c r="B2892" s="2">
        <v>2889</v>
      </c>
      <c r="C2892" s="1" t="s">
        <v>2890</v>
      </c>
      <c r="D2892" s="1">
        <v>2220</v>
      </c>
    </row>
    <row r="2893" spans="2:4" x14ac:dyDescent="0.3">
      <c r="B2893" s="2">
        <v>2890</v>
      </c>
      <c r="C2893" s="1" t="s">
        <v>2891</v>
      </c>
      <c r="D2893" s="1">
        <v>229</v>
      </c>
    </row>
    <row r="2894" spans="2:4" x14ac:dyDescent="0.3">
      <c r="B2894" s="2">
        <v>2891</v>
      </c>
      <c r="C2894" s="1" t="s">
        <v>2892</v>
      </c>
      <c r="D2894" s="1">
        <v>0</v>
      </c>
    </row>
    <row r="2895" spans="2:4" x14ac:dyDescent="0.3">
      <c r="B2895" s="2">
        <v>2892</v>
      </c>
      <c r="C2895" s="1" t="s">
        <v>2893</v>
      </c>
      <c r="D2895" s="1">
        <v>38776</v>
      </c>
    </row>
    <row r="2896" spans="2:4" x14ac:dyDescent="0.3">
      <c r="B2896" s="2">
        <v>2893</v>
      </c>
      <c r="C2896" s="1" t="s">
        <v>2894</v>
      </c>
      <c r="D2896" s="1">
        <v>2759</v>
      </c>
    </row>
    <row r="2897" spans="2:4" x14ac:dyDescent="0.3">
      <c r="B2897" s="2">
        <v>2894</v>
      </c>
      <c r="C2897" s="1" t="s">
        <v>2895</v>
      </c>
      <c r="D2897" s="1">
        <v>103</v>
      </c>
    </row>
    <row r="2898" spans="2:4" x14ac:dyDescent="0.3">
      <c r="B2898" s="2">
        <v>2895</v>
      </c>
      <c r="C2898" s="1" t="s">
        <v>2896</v>
      </c>
      <c r="D2898" s="1">
        <v>553</v>
      </c>
    </row>
    <row r="2899" spans="2:4" x14ac:dyDescent="0.3">
      <c r="B2899" s="2">
        <v>2896</v>
      </c>
      <c r="C2899" s="1" t="s">
        <v>2897</v>
      </c>
      <c r="D2899" s="1">
        <v>236</v>
      </c>
    </row>
    <row r="2900" spans="2:4" x14ac:dyDescent="0.3">
      <c r="B2900" s="2">
        <v>2897</v>
      </c>
      <c r="C2900" s="1" t="s">
        <v>2898</v>
      </c>
      <c r="D2900" s="1">
        <v>1005</v>
      </c>
    </row>
    <row r="2901" spans="2:4" x14ac:dyDescent="0.3">
      <c r="B2901" s="2">
        <v>2898</v>
      </c>
      <c r="C2901" s="1" t="s">
        <v>2899</v>
      </c>
      <c r="D2901" s="1">
        <v>467</v>
      </c>
    </row>
    <row r="2902" spans="2:4" x14ac:dyDescent="0.3">
      <c r="B2902" s="2">
        <v>2899</v>
      </c>
      <c r="C2902" s="1" t="s">
        <v>2900</v>
      </c>
      <c r="D2902" s="1">
        <v>378</v>
      </c>
    </row>
    <row r="2903" spans="2:4" x14ac:dyDescent="0.3">
      <c r="B2903" s="2">
        <v>2900</v>
      </c>
      <c r="C2903" s="1" t="s">
        <v>2901</v>
      </c>
      <c r="D2903" s="1">
        <v>76</v>
      </c>
    </row>
    <row r="2904" spans="2:4" x14ac:dyDescent="0.3">
      <c r="B2904" s="2">
        <v>2901</v>
      </c>
      <c r="C2904" s="1" t="s">
        <v>2902</v>
      </c>
      <c r="D2904" s="1">
        <v>152</v>
      </c>
    </row>
    <row r="2905" spans="2:4" x14ac:dyDescent="0.3">
      <c r="B2905" s="2">
        <v>2902</v>
      </c>
      <c r="C2905" s="1" t="s">
        <v>2903</v>
      </c>
      <c r="D2905" s="1">
        <v>54</v>
      </c>
    </row>
    <row r="2906" spans="2:4" x14ac:dyDescent="0.3">
      <c r="B2906" s="2">
        <v>2903</v>
      </c>
      <c r="C2906" s="1" t="s">
        <v>2904</v>
      </c>
      <c r="D2906" s="1">
        <v>380</v>
      </c>
    </row>
    <row r="2907" spans="2:4" x14ac:dyDescent="0.3">
      <c r="B2907" s="2">
        <v>2904</v>
      </c>
      <c r="C2907" s="1" t="s">
        <v>2905</v>
      </c>
      <c r="D2907" s="1">
        <v>733</v>
      </c>
    </row>
    <row r="2908" spans="2:4" x14ac:dyDescent="0.3">
      <c r="B2908" s="2">
        <v>2905</v>
      </c>
      <c r="C2908" s="1" t="s">
        <v>2906</v>
      </c>
      <c r="D2908" s="1">
        <v>164</v>
      </c>
    </row>
    <row r="2909" spans="2:4" x14ac:dyDescent="0.3">
      <c r="B2909" s="2">
        <v>2906</v>
      </c>
      <c r="C2909" s="1" t="s">
        <v>2907</v>
      </c>
      <c r="D2909" s="1">
        <v>8403</v>
      </c>
    </row>
    <row r="2910" spans="2:4" x14ac:dyDescent="0.3">
      <c r="B2910" s="2">
        <v>2907</v>
      </c>
      <c r="C2910" s="1" t="s">
        <v>2908</v>
      </c>
      <c r="D2910" s="1">
        <v>1430</v>
      </c>
    </row>
    <row r="2911" spans="2:4" x14ac:dyDescent="0.3">
      <c r="B2911" s="2">
        <v>2908</v>
      </c>
      <c r="C2911" s="1" t="s">
        <v>2909</v>
      </c>
      <c r="D2911" s="1">
        <v>100</v>
      </c>
    </row>
    <row r="2912" spans="2:4" x14ac:dyDescent="0.3">
      <c r="B2912" s="2">
        <v>2909</v>
      </c>
      <c r="C2912" s="1" t="s">
        <v>2910</v>
      </c>
      <c r="D2912" s="1">
        <v>256</v>
      </c>
    </row>
    <row r="2913" spans="2:4" x14ac:dyDescent="0.3">
      <c r="B2913" s="2">
        <v>2910</v>
      </c>
      <c r="C2913" s="1" t="s">
        <v>2911</v>
      </c>
      <c r="D2913" s="1">
        <v>556</v>
      </c>
    </row>
    <row r="2914" spans="2:4" x14ac:dyDescent="0.3">
      <c r="B2914" s="2">
        <v>2911</v>
      </c>
      <c r="C2914" s="1" t="s">
        <v>2912</v>
      </c>
      <c r="D2914" s="1">
        <v>189</v>
      </c>
    </row>
    <row r="2915" spans="2:4" x14ac:dyDescent="0.3">
      <c r="B2915" s="2">
        <v>2912</v>
      </c>
      <c r="C2915" s="1" t="s">
        <v>2913</v>
      </c>
      <c r="D2915" s="1">
        <v>280</v>
      </c>
    </row>
    <row r="2916" spans="2:4" x14ac:dyDescent="0.3">
      <c r="B2916" s="2">
        <v>2913</v>
      </c>
      <c r="C2916" s="1" t="s">
        <v>2914</v>
      </c>
      <c r="D2916" s="1">
        <v>168</v>
      </c>
    </row>
    <row r="2917" spans="2:4" x14ac:dyDescent="0.3">
      <c r="B2917" s="2">
        <v>2914</v>
      </c>
      <c r="C2917" s="1" t="s">
        <v>2915</v>
      </c>
      <c r="D2917" s="1">
        <v>335</v>
      </c>
    </row>
    <row r="2918" spans="2:4" x14ac:dyDescent="0.3">
      <c r="B2918" s="2">
        <v>2915</v>
      </c>
      <c r="C2918" s="1" t="s">
        <v>2916</v>
      </c>
      <c r="D2918" s="1">
        <v>263</v>
      </c>
    </row>
    <row r="2919" spans="2:4" x14ac:dyDescent="0.3">
      <c r="B2919" s="2">
        <v>2916</v>
      </c>
      <c r="C2919" s="1" t="s">
        <v>2917</v>
      </c>
      <c r="D2919" s="1">
        <v>227</v>
      </c>
    </row>
    <row r="2920" spans="2:4" x14ac:dyDescent="0.3">
      <c r="B2920" s="2">
        <v>2917</v>
      </c>
      <c r="C2920" s="1" t="s">
        <v>2918</v>
      </c>
      <c r="D2920" s="1">
        <v>37</v>
      </c>
    </row>
    <row r="2921" spans="2:4" x14ac:dyDescent="0.3">
      <c r="B2921" s="2">
        <v>2918</v>
      </c>
      <c r="C2921" s="1" t="s">
        <v>2919</v>
      </c>
      <c r="D2921" s="1">
        <v>471</v>
      </c>
    </row>
    <row r="2922" spans="2:4" x14ac:dyDescent="0.3">
      <c r="B2922" s="2">
        <v>2919</v>
      </c>
      <c r="C2922" s="1" t="s">
        <v>2920</v>
      </c>
      <c r="D2922" s="1">
        <v>44</v>
      </c>
    </row>
    <row r="2923" spans="2:4" x14ac:dyDescent="0.3">
      <c r="B2923" s="2">
        <v>2920</v>
      </c>
      <c r="C2923" s="1" t="s">
        <v>2921</v>
      </c>
      <c r="D2923" s="1">
        <v>46</v>
      </c>
    </row>
    <row r="2924" spans="2:4" x14ac:dyDescent="0.3">
      <c r="B2924" s="2">
        <v>2921</v>
      </c>
      <c r="C2924" s="1" t="s">
        <v>2922</v>
      </c>
      <c r="D2924" s="1">
        <v>46</v>
      </c>
    </row>
    <row r="2925" spans="2:4" x14ac:dyDescent="0.3">
      <c r="B2925" s="2">
        <v>2922</v>
      </c>
      <c r="C2925" s="1" t="s">
        <v>2923</v>
      </c>
      <c r="D2925" s="1">
        <v>440</v>
      </c>
    </row>
    <row r="2926" spans="2:4" x14ac:dyDescent="0.3">
      <c r="B2926" s="2">
        <v>2923</v>
      </c>
      <c r="C2926" s="1" t="s">
        <v>2924</v>
      </c>
      <c r="D2926" s="1">
        <v>370</v>
      </c>
    </row>
    <row r="2927" spans="2:4" x14ac:dyDescent="0.3">
      <c r="B2927" s="2">
        <v>2924</v>
      </c>
      <c r="C2927" s="1" t="s">
        <v>2925</v>
      </c>
      <c r="D2927" s="1">
        <v>343</v>
      </c>
    </row>
    <row r="2928" spans="2:4" x14ac:dyDescent="0.3">
      <c r="B2928" s="2">
        <v>2925</v>
      </c>
      <c r="C2928" s="1" t="s">
        <v>2926</v>
      </c>
      <c r="D2928" s="1">
        <v>190</v>
      </c>
    </row>
    <row r="2929" spans="2:4" x14ac:dyDescent="0.3">
      <c r="B2929" s="2">
        <v>2926</v>
      </c>
      <c r="C2929" s="1" t="s">
        <v>2927</v>
      </c>
      <c r="D2929" s="1">
        <v>110</v>
      </c>
    </row>
    <row r="2930" spans="2:4" x14ac:dyDescent="0.3">
      <c r="B2930" s="2">
        <v>2927</v>
      </c>
      <c r="C2930" s="1" t="s">
        <v>2928</v>
      </c>
      <c r="D2930" s="1">
        <v>249</v>
      </c>
    </row>
    <row r="2931" spans="2:4" x14ac:dyDescent="0.3">
      <c r="B2931" s="2">
        <v>2928</v>
      </c>
      <c r="C2931" s="1" t="s">
        <v>2929</v>
      </c>
      <c r="D2931" s="1">
        <v>248</v>
      </c>
    </row>
    <row r="2932" spans="2:4" x14ac:dyDescent="0.3">
      <c r="B2932" s="2">
        <v>2929</v>
      </c>
      <c r="C2932" s="1" t="s">
        <v>2930</v>
      </c>
      <c r="D2932" s="1">
        <v>133</v>
      </c>
    </row>
    <row r="2933" spans="2:4" x14ac:dyDescent="0.3">
      <c r="B2933" s="2">
        <v>2930</v>
      </c>
      <c r="C2933" s="1" t="s">
        <v>2931</v>
      </c>
      <c r="D2933" s="1">
        <v>314</v>
      </c>
    </row>
    <row r="2934" spans="2:4" x14ac:dyDescent="0.3">
      <c r="B2934" s="2">
        <v>2931</v>
      </c>
      <c r="C2934" s="1" t="s">
        <v>2932</v>
      </c>
      <c r="D2934" s="1">
        <v>136</v>
      </c>
    </row>
    <row r="2935" spans="2:4" x14ac:dyDescent="0.3">
      <c r="B2935" s="2">
        <v>2932</v>
      </c>
      <c r="C2935" s="1" t="s">
        <v>2933</v>
      </c>
      <c r="D2935" s="1">
        <v>201</v>
      </c>
    </row>
    <row r="2936" spans="2:4" x14ac:dyDescent="0.3">
      <c r="B2936" s="2">
        <v>2933</v>
      </c>
      <c r="C2936" s="1" t="s">
        <v>2934</v>
      </c>
      <c r="D2936" s="1">
        <v>584</v>
      </c>
    </row>
    <row r="2937" spans="2:4" x14ac:dyDescent="0.3">
      <c r="B2937" s="2">
        <v>2934</v>
      </c>
      <c r="C2937" s="1" t="s">
        <v>2935</v>
      </c>
      <c r="D2937" s="1">
        <v>426</v>
      </c>
    </row>
    <row r="2938" spans="2:4" x14ac:dyDescent="0.3">
      <c r="B2938" s="2">
        <v>2935</v>
      </c>
      <c r="C2938" s="1" t="s">
        <v>2936</v>
      </c>
      <c r="D2938" s="1">
        <v>471</v>
      </c>
    </row>
    <row r="2939" spans="2:4" x14ac:dyDescent="0.3">
      <c r="B2939" s="2">
        <v>2936</v>
      </c>
      <c r="C2939" s="1" t="s">
        <v>2937</v>
      </c>
      <c r="D2939" s="1">
        <v>1462</v>
      </c>
    </row>
    <row r="2940" spans="2:4" x14ac:dyDescent="0.3">
      <c r="B2940" s="2">
        <v>2937</v>
      </c>
      <c r="C2940" s="1" t="s">
        <v>2938</v>
      </c>
      <c r="D2940" s="1">
        <v>33</v>
      </c>
    </row>
    <row r="2941" spans="2:4" x14ac:dyDescent="0.3">
      <c r="B2941" s="2">
        <v>2938</v>
      </c>
      <c r="C2941" s="1" t="s">
        <v>2939</v>
      </c>
      <c r="D2941" s="1">
        <v>188</v>
      </c>
    </row>
    <row r="2942" spans="2:4" x14ac:dyDescent="0.3">
      <c r="B2942" s="2">
        <v>2939</v>
      </c>
      <c r="C2942" s="1" t="s">
        <v>2940</v>
      </c>
      <c r="D2942" s="1">
        <v>605</v>
      </c>
    </row>
    <row r="2943" spans="2:4" x14ac:dyDescent="0.3">
      <c r="B2943" s="2">
        <v>2940</v>
      </c>
      <c r="C2943" s="1" t="s">
        <v>2941</v>
      </c>
      <c r="D2943" s="1">
        <v>326</v>
      </c>
    </row>
    <row r="2944" spans="2:4" x14ac:dyDescent="0.3">
      <c r="B2944" s="2">
        <v>2941</v>
      </c>
      <c r="C2944" s="1" t="s">
        <v>2942</v>
      </c>
      <c r="D2944" s="1">
        <v>414</v>
      </c>
    </row>
    <row r="2945" spans="2:4" x14ac:dyDescent="0.3">
      <c r="B2945" s="2">
        <v>2942</v>
      </c>
      <c r="C2945" s="1" t="s">
        <v>2943</v>
      </c>
      <c r="D2945" s="1">
        <v>740</v>
      </c>
    </row>
    <row r="2946" spans="2:4" x14ac:dyDescent="0.3">
      <c r="B2946" s="2">
        <v>2943</v>
      </c>
      <c r="C2946" s="1" t="s">
        <v>2944</v>
      </c>
      <c r="D2946" s="1">
        <v>318</v>
      </c>
    </row>
    <row r="2947" spans="2:4" x14ac:dyDescent="0.3">
      <c r="B2947" s="2">
        <v>2944</v>
      </c>
      <c r="C2947" s="1" t="s">
        <v>2945</v>
      </c>
      <c r="D2947" s="1">
        <v>347</v>
      </c>
    </row>
    <row r="2948" spans="2:4" x14ac:dyDescent="0.3">
      <c r="B2948" s="2">
        <v>2945</v>
      </c>
      <c r="C2948" s="1" t="s">
        <v>2946</v>
      </c>
      <c r="D2948" s="1">
        <v>785</v>
      </c>
    </row>
    <row r="2949" spans="2:4" x14ac:dyDescent="0.3">
      <c r="B2949" s="2">
        <v>2946</v>
      </c>
      <c r="C2949" s="1" t="s">
        <v>2947</v>
      </c>
      <c r="D2949" s="1">
        <v>383</v>
      </c>
    </row>
    <row r="2950" spans="2:4" x14ac:dyDescent="0.3">
      <c r="B2950" s="2">
        <v>2947</v>
      </c>
      <c r="C2950" s="1" t="s">
        <v>2948</v>
      </c>
      <c r="D2950" s="1">
        <v>232</v>
      </c>
    </row>
    <row r="2951" spans="2:4" x14ac:dyDescent="0.3">
      <c r="B2951" s="2">
        <v>2948</v>
      </c>
      <c r="C2951" s="1" t="s">
        <v>2949</v>
      </c>
      <c r="D2951" s="1">
        <v>103</v>
      </c>
    </row>
    <row r="2952" spans="2:4" x14ac:dyDescent="0.3">
      <c r="B2952" s="2">
        <v>2949</v>
      </c>
      <c r="C2952" s="1" t="s">
        <v>2950</v>
      </c>
      <c r="D2952" s="1">
        <v>39</v>
      </c>
    </row>
    <row r="2953" spans="2:4" x14ac:dyDescent="0.3">
      <c r="B2953" s="2">
        <v>2950</v>
      </c>
      <c r="C2953" s="1" t="s">
        <v>2951</v>
      </c>
      <c r="D2953" s="1">
        <v>142</v>
      </c>
    </row>
    <row r="2954" spans="2:4" x14ac:dyDescent="0.3">
      <c r="B2954" s="2">
        <v>2951</v>
      </c>
      <c r="C2954" s="1" t="s">
        <v>2952</v>
      </c>
      <c r="D2954" s="1">
        <v>24</v>
      </c>
    </row>
    <row r="2955" spans="2:4" x14ac:dyDescent="0.3">
      <c r="B2955" s="2">
        <v>2952</v>
      </c>
      <c r="C2955" s="1" t="s">
        <v>2953</v>
      </c>
      <c r="D2955" s="1">
        <v>61</v>
      </c>
    </row>
    <row r="2956" spans="2:4" x14ac:dyDescent="0.3">
      <c r="B2956" s="2">
        <v>2953</v>
      </c>
      <c r="C2956" s="1" t="s">
        <v>2954</v>
      </c>
      <c r="D2956" s="1">
        <v>89</v>
      </c>
    </row>
    <row r="2957" spans="2:4" x14ac:dyDescent="0.3">
      <c r="B2957" s="2">
        <v>2954</v>
      </c>
      <c r="C2957" s="1" t="s">
        <v>2955</v>
      </c>
      <c r="D2957" s="1">
        <v>804</v>
      </c>
    </row>
    <row r="2958" spans="2:4" x14ac:dyDescent="0.3">
      <c r="B2958" s="2">
        <v>2955</v>
      </c>
      <c r="C2958" s="1" t="s">
        <v>2956</v>
      </c>
      <c r="D2958" s="1">
        <v>779</v>
      </c>
    </row>
    <row r="2959" spans="2:4" x14ac:dyDescent="0.3">
      <c r="B2959" s="2">
        <v>2956</v>
      </c>
      <c r="C2959" s="1" t="s">
        <v>2957</v>
      </c>
      <c r="D2959" s="1">
        <v>712</v>
      </c>
    </row>
    <row r="2960" spans="2:4" x14ac:dyDescent="0.3">
      <c r="B2960" s="2">
        <v>2957</v>
      </c>
      <c r="C2960" s="1" t="s">
        <v>2958</v>
      </c>
      <c r="D2960" s="1">
        <v>84</v>
      </c>
    </row>
    <row r="2961" spans="2:4" x14ac:dyDescent="0.3">
      <c r="B2961" s="2">
        <v>2958</v>
      </c>
      <c r="C2961" s="1" t="s">
        <v>2959</v>
      </c>
      <c r="D2961" s="1">
        <v>44</v>
      </c>
    </row>
    <row r="2962" spans="2:4" x14ac:dyDescent="0.3">
      <c r="B2962" s="2">
        <v>2959</v>
      </c>
      <c r="C2962" s="1" t="s">
        <v>2960</v>
      </c>
      <c r="D2962" s="1">
        <v>869</v>
      </c>
    </row>
    <row r="2963" spans="2:4" x14ac:dyDescent="0.3">
      <c r="B2963" s="2">
        <v>2960</v>
      </c>
      <c r="C2963" s="1" t="s">
        <v>2961</v>
      </c>
      <c r="D2963" s="1">
        <v>141</v>
      </c>
    </row>
    <row r="2964" spans="2:4" x14ac:dyDescent="0.3">
      <c r="B2964" s="2">
        <v>2961</v>
      </c>
      <c r="C2964" s="1" t="s">
        <v>2962</v>
      </c>
      <c r="D2964" s="1">
        <v>21</v>
      </c>
    </row>
    <row r="2965" spans="2:4" x14ac:dyDescent="0.3">
      <c r="B2965" s="2">
        <v>2962</v>
      </c>
      <c r="C2965" s="1" t="s">
        <v>2963</v>
      </c>
      <c r="D2965" s="1">
        <v>8</v>
      </c>
    </row>
    <row r="2966" spans="2:4" x14ac:dyDescent="0.3">
      <c r="B2966" s="2">
        <v>2963</v>
      </c>
      <c r="C2966" s="1" t="s">
        <v>2964</v>
      </c>
      <c r="D2966" s="1">
        <v>10</v>
      </c>
    </row>
    <row r="2967" spans="2:4" x14ac:dyDescent="0.3">
      <c r="B2967" s="2">
        <v>2964</v>
      </c>
      <c r="C2967" s="1" t="s">
        <v>2965</v>
      </c>
      <c r="D2967" s="1">
        <v>15</v>
      </c>
    </row>
    <row r="2968" spans="2:4" x14ac:dyDescent="0.3">
      <c r="B2968" s="2">
        <v>2965</v>
      </c>
      <c r="C2968" s="1" t="s">
        <v>2966</v>
      </c>
      <c r="D2968" s="1">
        <v>45</v>
      </c>
    </row>
    <row r="2969" spans="2:4" x14ac:dyDescent="0.3">
      <c r="B2969" s="2">
        <v>2966</v>
      </c>
      <c r="C2969" s="1" t="s">
        <v>2967</v>
      </c>
      <c r="D2969" s="1">
        <v>164</v>
      </c>
    </row>
    <row r="2970" spans="2:4" x14ac:dyDescent="0.3">
      <c r="B2970" s="2">
        <v>2967</v>
      </c>
      <c r="C2970" s="1" t="s">
        <v>2968</v>
      </c>
      <c r="D2970" s="1">
        <v>320</v>
      </c>
    </row>
    <row r="2971" spans="2:4" x14ac:dyDescent="0.3">
      <c r="B2971" s="2">
        <v>2968</v>
      </c>
      <c r="C2971" s="1" t="s">
        <v>2969</v>
      </c>
      <c r="D2971" s="1">
        <v>88</v>
      </c>
    </row>
    <row r="2972" spans="2:4" x14ac:dyDescent="0.3">
      <c r="B2972" s="2">
        <v>2969</v>
      </c>
      <c r="C2972" s="1" t="s">
        <v>2970</v>
      </c>
      <c r="D2972" s="1">
        <v>808</v>
      </c>
    </row>
    <row r="2973" spans="2:4" x14ac:dyDescent="0.3">
      <c r="B2973" s="2">
        <v>2970</v>
      </c>
      <c r="C2973" s="1" t="s">
        <v>2971</v>
      </c>
      <c r="D2973" s="1">
        <v>273</v>
      </c>
    </row>
    <row r="2974" spans="2:4" x14ac:dyDescent="0.3">
      <c r="B2974" s="2">
        <v>2971</v>
      </c>
      <c r="C2974" s="1" t="s">
        <v>2972</v>
      </c>
      <c r="D2974" s="1">
        <v>34</v>
      </c>
    </row>
    <row r="2975" spans="2:4" x14ac:dyDescent="0.3">
      <c r="B2975" s="2">
        <v>2972</v>
      </c>
      <c r="C2975" s="1" t="s">
        <v>2973</v>
      </c>
      <c r="D2975" s="1">
        <v>19</v>
      </c>
    </row>
    <row r="2976" spans="2:4" x14ac:dyDescent="0.3">
      <c r="B2976" s="2">
        <v>2973</v>
      </c>
      <c r="C2976" s="1" t="s">
        <v>2974</v>
      </c>
      <c r="D2976" s="1">
        <v>15</v>
      </c>
    </row>
    <row r="2977" spans="2:4" x14ac:dyDescent="0.3">
      <c r="B2977" s="2">
        <v>2974</v>
      </c>
      <c r="C2977" s="1" t="s">
        <v>2975</v>
      </c>
      <c r="D2977" s="1">
        <v>23</v>
      </c>
    </row>
    <row r="2978" spans="2:4" x14ac:dyDescent="0.3">
      <c r="B2978" s="2">
        <v>2975</v>
      </c>
      <c r="C2978" s="1" t="s">
        <v>2976</v>
      </c>
      <c r="D2978" s="1">
        <v>15</v>
      </c>
    </row>
    <row r="2979" spans="2:4" x14ac:dyDescent="0.3">
      <c r="B2979" s="2">
        <v>2976</v>
      </c>
      <c r="C2979" s="1" t="s">
        <v>2977</v>
      </c>
      <c r="D2979" s="1">
        <v>41</v>
      </c>
    </row>
    <row r="2980" spans="2:4" x14ac:dyDescent="0.3">
      <c r="B2980" s="2">
        <v>2977</v>
      </c>
      <c r="C2980" s="1" t="s">
        <v>2978</v>
      </c>
      <c r="D2980" s="1">
        <v>59</v>
      </c>
    </row>
    <row r="2981" spans="2:4" x14ac:dyDescent="0.3">
      <c r="B2981" s="2">
        <v>2978</v>
      </c>
      <c r="C2981" s="1" t="s">
        <v>2979</v>
      </c>
      <c r="D2981" s="1">
        <v>200</v>
      </c>
    </row>
    <row r="2982" spans="2:4" x14ac:dyDescent="0.3">
      <c r="B2982" s="2">
        <v>2979</v>
      </c>
      <c r="C2982" s="1" t="s">
        <v>2980</v>
      </c>
      <c r="D2982" s="1">
        <v>162</v>
      </c>
    </row>
    <row r="2983" spans="2:4" x14ac:dyDescent="0.3">
      <c r="B2983" s="2">
        <v>2980</v>
      </c>
      <c r="C2983" s="1" t="s">
        <v>2981</v>
      </c>
      <c r="D2983" s="1">
        <v>238</v>
      </c>
    </row>
    <row r="2984" spans="2:4" x14ac:dyDescent="0.3">
      <c r="B2984" s="2">
        <v>2981</v>
      </c>
      <c r="C2984" s="1" t="s">
        <v>2982</v>
      </c>
      <c r="D2984" s="1">
        <v>614</v>
      </c>
    </row>
    <row r="2985" spans="2:4" x14ac:dyDescent="0.3">
      <c r="B2985" s="2">
        <v>2982</v>
      </c>
      <c r="C2985" s="1" t="s">
        <v>2983</v>
      </c>
      <c r="D2985" s="1">
        <v>40</v>
      </c>
    </row>
    <row r="2986" spans="2:4" x14ac:dyDescent="0.3">
      <c r="B2986" s="2">
        <v>2983</v>
      </c>
      <c r="C2986" s="1" t="s">
        <v>2984</v>
      </c>
      <c r="D2986" s="1">
        <v>214</v>
      </c>
    </row>
    <row r="2987" spans="2:4" x14ac:dyDescent="0.3">
      <c r="B2987" s="2">
        <v>2984</v>
      </c>
      <c r="C2987" s="1" t="s">
        <v>2985</v>
      </c>
      <c r="D2987" s="1">
        <v>939</v>
      </c>
    </row>
    <row r="2988" spans="2:4" x14ac:dyDescent="0.3">
      <c r="B2988" s="2">
        <v>2985</v>
      </c>
      <c r="C2988" s="1" t="s">
        <v>2986</v>
      </c>
      <c r="D2988" s="1">
        <v>723</v>
      </c>
    </row>
    <row r="2989" spans="2:4" x14ac:dyDescent="0.3">
      <c r="B2989" s="2">
        <v>2986</v>
      </c>
      <c r="C2989" s="1" t="s">
        <v>2987</v>
      </c>
      <c r="D2989" s="1">
        <v>870</v>
      </c>
    </row>
    <row r="2990" spans="2:4" x14ac:dyDescent="0.3">
      <c r="B2990" s="2">
        <v>2987</v>
      </c>
      <c r="C2990" s="1" t="s">
        <v>2988</v>
      </c>
      <c r="D2990" s="1">
        <v>84</v>
      </c>
    </row>
    <row r="2991" spans="2:4" x14ac:dyDescent="0.3">
      <c r="B2991" s="2">
        <v>2988</v>
      </c>
      <c r="C2991" s="1" t="s">
        <v>2989</v>
      </c>
      <c r="D2991" s="1">
        <v>147</v>
      </c>
    </row>
    <row r="2992" spans="2:4" x14ac:dyDescent="0.3">
      <c r="B2992" s="2">
        <v>2989</v>
      </c>
      <c r="C2992" s="1" t="s">
        <v>2990</v>
      </c>
      <c r="D2992" s="1">
        <v>200</v>
      </c>
    </row>
    <row r="2993" spans="2:4" x14ac:dyDescent="0.3">
      <c r="B2993" s="2">
        <v>2990</v>
      </c>
      <c r="C2993" s="1" t="s">
        <v>2991</v>
      </c>
      <c r="D2993" s="1">
        <v>2244</v>
      </c>
    </row>
    <row r="2994" spans="2:4" x14ac:dyDescent="0.3">
      <c r="B2994" s="2">
        <v>2991</v>
      </c>
      <c r="C2994" s="1" t="s">
        <v>2992</v>
      </c>
      <c r="D2994" s="1">
        <v>9898</v>
      </c>
    </row>
    <row r="2995" spans="2:4" x14ac:dyDescent="0.3">
      <c r="B2995" s="2">
        <v>2992</v>
      </c>
      <c r="C2995" s="1" t="s">
        <v>2993</v>
      </c>
      <c r="D2995" s="1">
        <v>7776</v>
      </c>
    </row>
    <row r="2996" spans="2:4" x14ac:dyDescent="0.3">
      <c r="B2996" s="2">
        <v>2993</v>
      </c>
      <c r="C2996" s="1" t="s">
        <v>2994</v>
      </c>
      <c r="D2996" s="1">
        <v>2384</v>
      </c>
    </row>
    <row r="2997" spans="2:4" x14ac:dyDescent="0.3">
      <c r="B2997" s="2">
        <v>2994</v>
      </c>
      <c r="C2997" s="1" t="s">
        <v>2995</v>
      </c>
      <c r="D2997" s="1">
        <v>267</v>
      </c>
    </row>
    <row r="2998" spans="2:4" x14ac:dyDescent="0.3">
      <c r="B2998" s="2">
        <v>2995</v>
      </c>
      <c r="C2998" s="1" t="s">
        <v>2996</v>
      </c>
      <c r="D2998" s="1">
        <v>265</v>
      </c>
    </row>
    <row r="2999" spans="2:4" x14ac:dyDescent="0.3">
      <c r="B2999" s="2">
        <v>2996</v>
      </c>
      <c r="C2999" s="1" t="s">
        <v>2997</v>
      </c>
      <c r="D2999" s="1">
        <v>404</v>
      </c>
    </row>
    <row r="3000" spans="2:4" x14ac:dyDescent="0.3">
      <c r="B3000" s="2">
        <v>2997</v>
      </c>
      <c r="C3000" s="1" t="s">
        <v>2998</v>
      </c>
      <c r="D3000" s="1">
        <v>369</v>
      </c>
    </row>
    <row r="3001" spans="2:4" x14ac:dyDescent="0.3">
      <c r="B3001" s="2">
        <v>2998</v>
      </c>
      <c r="C3001" s="1" t="s">
        <v>2999</v>
      </c>
      <c r="D3001" s="1">
        <v>378</v>
      </c>
    </row>
    <row r="3002" spans="2:4" x14ac:dyDescent="0.3">
      <c r="B3002" s="2">
        <v>2999</v>
      </c>
      <c r="C3002" s="1" t="s">
        <v>3000</v>
      </c>
      <c r="D3002" s="1">
        <v>63</v>
      </c>
    </row>
    <row r="3003" spans="2:4" x14ac:dyDescent="0.3">
      <c r="B3003" s="2">
        <v>3000</v>
      </c>
      <c r="C3003" s="1" t="s">
        <v>3001</v>
      </c>
      <c r="D3003" s="1">
        <v>752</v>
      </c>
    </row>
    <row r="3004" spans="2:4" x14ac:dyDescent="0.3">
      <c r="B3004" s="2">
        <v>3001</v>
      </c>
      <c r="C3004" s="1" t="s">
        <v>3002</v>
      </c>
      <c r="D3004" s="1">
        <v>209</v>
      </c>
    </row>
    <row r="3005" spans="2:4" x14ac:dyDescent="0.3">
      <c r="B3005" s="2">
        <v>3002</v>
      </c>
      <c r="C3005" s="1" t="s">
        <v>3003</v>
      </c>
      <c r="D3005" s="1">
        <v>722</v>
      </c>
    </row>
    <row r="3006" spans="2:4" x14ac:dyDescent="0.3">
      <c r="B3006" s="2">
        <v>3003</v>
      </c>
      <c r="C3006" s="1" t="s">
        <v>3004</v>
      </c>
      <c r="D3006" s="1">
        <v>763</v>
      </c>
    </row>
    <row r="3007" spans="2:4" x14ac:dyDescent="0.3">
      <c r="B3007" s="2">
        <v>3004</v>
      </c>
      <c r="C3007" s="1" t="s">
        <v>3005</v>
      </c>
      <c r="D3007" s="1">
        <v>440</v>
      </c>
    </row>
    <row r="3008" spans="2:4" x14ac:dyDescent="0.3">
      <c r="B3008" s="2">
        <v>3005</v>
      </c>
      <c r="C3008" s="1" t="s">
        <v>3006</v>
      </c>
      <c r="D3008" s="1">
        <v>1101</v>
      </c>
    </row>
    <row r="3009" spans="2:4" x14ac:dyDescent="0.3">
      <c r="B3009" s="2">
        <v>3006</v>
      </c>
      <c r="C3009" s="1" t="s">
        <v>3007</v>
      </c>
      <c r="D3009" s="1">
        <v>2205</v>
      </c>
    </row>
    <row r="3010" spans="2:4" x14ac:dyDescent="0.3">
      <c r="B3010" s="2">
        <v>3007</v>
      </c>
      <c r="C3010" s="1" t="s">
        <v>3008</v>
      </c>
      <c r="D3010" s="1">
        <v>9264</v>
      </c>
    </row>
    <row r="3011" spans="2:4" x14ac:dyDescent="0.3">
      <c r="B3011" s="2">
        <v>3008</v>
      </c>
      <c r="C3011" s="1" t="s">
        <v>3009</v>
      </c>
      <c r="D3011" s="1">
        <v>6078</v>
      </c>
    </row>
    <row r="3012" spans="2:4" x14ac:dyDescent="0.3">
      <c r="B3012" s="2">
        <v>3009</v>
      </c>
      <c r="C3012" s="1" t="s">
        <v>3010</v>
      </c>
      <c r="D3012" s="1">
        <v>1391</v>
      </c>
    </row>
    <row r="3013" spans="2:4" x14ac:dyDescent="0.3">
      <c r="B3013" s="2">
        <v>3010</v>
      </c>
      <c r="C3013" s="1" t="s">
        <v>3011</v>
      </c>
      <c r="D3013" s="1">
        <v>1040</v>
      </c>
    </row>
    <row r="3014" spans="2:4" x14ac:dyDescent="0.3">
      <c r="B3014" s="2">
        <v>3011</v>
      </c>
      <c r="C3014" s="1" t="s">
        <v>3012</v>
      </c>
      <c r="D3014" s="1">
        <v>386</v>
      </c>
    </row>
    <row r="3015" spans="2:4" x14ac:dyDescent="0.3">
      <c r="B3015" s="2">
        <v>3012</v>
      </c>
      <c r="C3015" s="1" t="s">
        <v>3013</v>
      </c>
      <c r="D3015" s="1">
        <v>2363</v>
      </c>
    </row>
    <row r="3016" spans="2:4" x14ac:dyDescent="0.3">
      <c r="B3016" s="2">
        <v>3013</v>
      </c>
      <c r="C3016" s="1" t="s">
        <v>3014</v>
      </c>
      <c r="D3016" s="1">
        <v>118</v>
      </c>
    </row>
    <row r="3017" spans="2:4" x14ac:dyDescent="0.3">
      <c r="B3017" s="2">
        <v>3014</v>
      </c>
      <c r="C3017" s="1" t="s">
        <v>3015</v>
      </c>
      <c r="D3017" s="1">
        <v>1537</v>
      </c>
    </row>
    <row r="3018" spans="2:4" x14ac:dyDescent="0.3">
      <c r="B3018" s="2">
        <v>3015</v>
      </c>
      <c r="C3018" s="1" t="s">
        <v>3016</v>
      </c>
      <c r="D3018" s="1">
        <v>874</v>
      </c>
    </row>
    <row r="3019" spans="2:4" x14ac:dyDescent="0.3">
      <c r="B3019" s="2">
        <v>3016</v>
      </c>
      <c r="C3019" s="1" t="s">
        <v>3017</v>
      </c>
      <c r="D3019" s="1">
        <v>1007</v>
      </c>
    </row>
    <row r="3020" spans="2:4" x14ac:dyDescent="0.3">
      <c r="B3020" s="2">
        <v>3017</v>
      </c>
      <c r="C3020" s="1" t="s">
        <v>3018</v>
      </c>
      <c r="D3020" s="1">
        <v>7309</v>
      </c>
    </row>
    <row r="3021" spans="2:4" x14ac:dyDescent="0.3">
      <c r="B3021" s="2">
        <v>3018</v>
      </c>
      <c r="C3021" s="1" t="s">
        <v>3019</v>
      </c>
      <c r="D3021" s="1">
        <v>1003</v>
      </c>
    </row>
    <row r="3022" spans="2:4" x14ac:dyDescent="0.3">
      <c r="B3022" s="2">
        <v>3019</v>
      </c>
      <c r="C3022" s="1" t="s">
        <v>3020</v>
      </c>
      <c r="D3022" s="1">
        <v>526</v>
      </c>
    </row>
    <row r="3023" spans="2:4" x14ac:dyDescent="0.3">
      <c r="B3023" s="2">
        <v>3020</v>
      </c>
      <c r="C3023" s="1" t="s">
        <v>3021</v>
      </c>
      <c r="D3023" s="1">
        <v>849</v>
      </c>
    </row>
    <row r="3024" spans="2:4" x14ac:dyDescent="0.3">
      <c r="B3024" s="2">
        <v>3021</v>
      </c>
      <c r="C3024" s="1" t="s">
        <v>3022</v>
      </c>
      <c r="D3024" s="1">
        <v>164</v>
      </c>
    </row>
    <row r="3025" spans="2:4" x14ac:dyDescent="0.3">
      <c r="B3025" s="2">
        <v>3022</v>
      </c>
      <c r="C3025" s="1" t="s">
        <v>3023</v>
      </c>
      <c r="D3025" s="1">
        <v>605</v>
      </c>
    </row>
    <row r="3026" spans="2:4" x14ac:dyDescent="0.3">
      <c r="B3026" s="2">
        <v>3023</v>
      </c>
      <c r="C3026" s="1" t="s">
        <v>3024</v>
      </c>
      <c r="D3026" s="1">
        <v>264</v>
      </c>
    </row>
    <row r="3027" spans="2:4" x14ac:dyDescent="0.3">
      <c r="B3027" s="2">
        <v>3024</v>
      </c>
      <c r="C3027" s="1" t="s">
        <v>3025</v>
      </c>
      <c r="D3027" s="1">
        <v>281</v>
      </c>
    </row>
    <row r="3028" spans="2:4" x14ac:dyDescent="0.3">
      <c r="B3028" s="2">
        <v>3025</v>
      </c>
      <c r="C3028" s="1" t="s">
        <v>3026</v>
      </c>
      <c r="D3028" s="1">
        <v>269</v>
      </c>
    </row>
    <row r="3029" spans="2:4" x14ac:dyDescent="0.3">
      <c r="B3029" s="2">
        <v>3026</v>
      </c>
      <c r="C3029" s="1" t="s">
        <v>3027</v>
      </c>
      <c r="D3029" s="1">
        <v>229</v>
      </c>
    </row>
    <row r="3030" spans="2:4" x14ac:dyDescent="0.3">
      <c r="B3030" s="2">
        <v>3027</v>
      </c>
      <c r="C3030" s="1" t="s">
        <v>3028</v>
      </c>
      <c r="D3030" s="1">
        <v>599</v>
      </c>
    </row>
    <row r="3031" spans="2:4" x14ac:dyDescent="0.3">
      <c r="B3031" s="2">
        <v>3028</v>
      </c>
      <c r="C3031" s="1" t="s">
        <v>3029</v>
      </c>
      <c r="D3031" s="1">
        <v>893</v>
      </c>
    </row>
    <row r="3032" spans="2:4" x14ac:dyDescent="0.3">
      <c r="B3032" s="2">
        <v>3029</v>
      </c>
      <c r="C3032" s="1" t="s">
        <v>3030</v>
      </c>
      <c r="D3032" s="1">
        <v>856</v>
      </c>
    </row>
    <row r="3033" spans="2:4" x14ac:dyDescent="0.3">
      <c r="B3033" s="2">
        <v>3030</v>
      </c>
      <c r="C3033" s="1" t="s">
        <v>3031</v>
      </c>
      <c r="D3033" s="1">
        <v>286</v>
      </c>
    </row>
    <row r="3034" spans="2:4" x14ac:dyDescent="0.3">
      <c r="B3034" s="2">
        <v>3031</v>
      </c>
      <c r="C3034" s="1" t="s">
        <v>3032</v>
      </c>
      <c r="D3034" s="1">
        <v>973</v>
      </c>
    </row>
    <row r="3035" spans="2:4" x14ac:dyDescent="0.3">
      <c r="B3035" s="2">
        <v>3032</v>
      </c>
      <c r="C3035" s="1" t="s">
        <v>3033</v>
      </c>
      <c r="D3035" s="1">
        <v>4002</v>
      </c>
    </row>
    <row r="3036" spans="2:4" x14ac:dyDescent="0.3">
      <c r="B3036" s="2">
        <v>3033</v>
      </c>
      <c r="C3036" s="1" t="s">
        <v>3034</v>
      </c>
      <c r="D3036" s="1">
        <v>393</v>
      </c>
    </row>
    <row r="3037" spans="2:4" x14ac:dyDescent="0.3">
      <c r="B3037" s="2">
        <v>3034</v>
      </c>
      <c r="C3037" s="1" t="s">
        <v>3035</v>
      </c>
      <c r="D3037" s="1">
        <v>1758</v>
      </c>
    </row>
    <row r="3038" spans="2:4" x14ac:dyDescent="0.3">
      <c r="B3038" s="2">
        <v>3035</v>
      </c>
      <c r="C3038" s="1" t="s">
        <v>3036</v>
      </c>
      <c r="D3038" s="1">
        <v>1734</v>
      </c>
    </row>
    <row r="3039" spans="2:4" x14ac:dyDescent="0.3">
      <c r="B3039" s="2">
        <v>3036</v>
      </c>
      <c r="C3039" s="1" t="s">
        <v>3037</v>
      </c>
      <c r="D3039" s="1">
        <v>776</v>
      </c>
    </row>
    <row r="3040" spans="2:4" x14ac:dyDescent="0.3">
      <c r="B3040" s="2">
        <v>3037</v>
      </c>
      <c r="C3040" s="1" t="s">
        <v>3038</v>
      </c>
      <c r="D3040" s="1">
        <v>931</v>
      </c>
    </row>
    <row r="3041" spans="2:4" x14ac:dyDescent="0.3">
      <c r="B3041" s="2">
        <v>3038</v>
      </c>
      <c r="C3041" s="1" t="s">
        <v>3039</v>
      </c>
      <c r="D3041" s="1">
        <v>857</v>
      </c>
    </row>
    <row r="3042" spans="2:4" x14ac:dyDescent="0.3">
      <c r="B3042" s="2">
        <v>3039</v>
      </c>
      <c r="C3042" s="1" t="s">
        <v>3040</v>
      </c>
      <c r="D3042" s="1">
        <v>1467</v>
      </c>
    </row>
    <row r="3043" spans="2:4" x14ac:dyDescent="0.3">
      <c r="B3043" s="2">
        <v>3040</v>
      </c>
      <c r="C3043" s="1" t="s">
        <v>3041</v>
      </c>
      <c r="D3043" s="1">
        <v>2009</v>
      </c>
    </row>
    <row r="3044" spans="2:4" x14ac:dyDescent="0.3">
      <c r="B3044" s="2">
        <v>3041</v>
      </c>
      <c r="C3044" s="1" t="s">
        <v>3042</v>
      </c>
      <c r="D3044" s="1">
        <v>855</v>
      </c>
    </row>
    <row r="3045" spans="2:4" x14ac:dyDescent="0.3">
      <c r="B3045" s="2">
        <v>3042</v>
      </c>
      <c r="C3045" s="1" t="s">
        <v>3043</v>
      </c>
      <c r="D3045" s="1">
        <v>12261</v>
      </c>
    </row>
    <row r="3046" spans="2:4" x14ac:dyDescent="0.3">
      <c r="B3046" s="2">
        <v>3043</v>
      </c>
      <c r="C3046" s="1" t="s">
        <v>3044</v>
      </c>
      <c r="D3046" s="1">
        <v>4699</v>
      </c>
    </row>
    <row r="3047" spans="2:4" x14ac:dyDescent="0.3">
      <c r="B3047" s="2">
        <v>3044</v>
      </c>
      <c r="C3047" s="1" t="s">
        <v>3045</v>
      </c>
      <c r="D3047" s="1">
        <v>1065</v>
      </c>
    </row>
    <row r="3048" spans="2:4" x14ac:dyDescent="0.3">
      <c r="B3048" s="2">
        <v>3045</v>
      </c>
      <c r="C3048" s="1" t="s">
        <v>3046</v>
      </c>
      <c r="D3048" s="1">
        <v>797</v>
      </c>
    </row>
    <row r="3049" spans="2:4" x14ac:dyDescent="0.3">
      <c r="B3049" s="2">
        <v>3046</v>
      </c>
      <c r="C3049" s="1" t="s">
        <v>3047</v>
      </c>
      <c r="D3049" s="1">
        <v>636</v>
      </c>
    </row>
    <row r="3050" spans="2:4" x14ac:dyDescent="0.3">
      <c r="B3050" s="2">
        <v>3047</v>
      </c>
      <c r="C3050" s="1" t="s">
        <v>3048</v>
      </c>
      <c r="D3050" s="1">
        <v>3706</v>
      </c>
    </row>
    <row r="3051" spans="2:4" x14ac:dyDescent="0.3">
      <c r="B3051" s="2">
        <v>3048</v>
      </c>
      <c r="C3051" s="1" t="s">
        <v>3049</v>
      </c>
      <c r="D3051" s="1">
        <v>733</v>
      </c>
    </row>
    <row r="3052" spans="2:4" x14ac:dyDescent="0.3">
      <c r="B3052" s="2">
        <v>3049</v>
      </c>
      <c r="C3052" s="1" t="s">
        <v>3050</v>
      </c>
      <c r="D3052" s="1">
        <v>483</v>
      </c>
    </row>
    <row r="3053" spans="2:4" x14ac:dyDescent="0.3">
      <c r="B3053" s="2">
        <v>3050</v>
      </c>
      <c r="C3053" s="1" t="s">
        <v>3051</v>
      </c>
      <c r="D3053" s="1">
        <v>631</v>
      </c>
    </row>
    <row r="3054" spans="2:4" x14ac:dyDescent="0.3">
      <c r="B3054" s="2">
        <v>3051</v>
      </c>
      <c r="C3054" s="1" t="s">
        <v>3052</v>
      </c>
      <c r="D3054" s="1">
        <v>724</v>
      </c>
    </row>
    <row r="3055" spans="2:4" x14ac:dyDescent="0.3">
      <c r="B3055" s="2">
        <v>3052</v>
      </c>
      <c r="C3055" s="1" t="s">
        <v>3053</v>
      </c>
      <c r="D3055" s="1">
        <v>4193</v>
      </c>
    </row>
    <row r="3056" spans="2:4" x14ac:dyDescent="0.3">
      <c r="B3056" s="2">
        <v>3053</v>
      </c>
      <c r="C3056" s="1" t="s">
        <v>3054</v>
      </c>
      <c r="D3056" s="1">
        <v>246</v>
      </c>
    </row>
    <row r="3057" spans="2:4" x14ac:dyDescent="0.3">
      <c r="B3057" s="2">
        <v>3054</v>
      </c>
      <c r="C3057" s="1" t="s">
        <v>3055</v>
      </c>
      <c r="D3057" s="1">
        <v>1773</v>
      </c>
    </row>
    <row r="3058" spans="2:4" x14ac:dyDescent="0.3">
      <c r="B3058" s="2">
        <v>3055</v>
      </c>
      <c r="C3058" s="1" t="s">
        <v>3056</v>
      </c>
      <c r="D3058" s="1">
        <v>3625</v>
      </c>
    </row>
    <row r="3059" spans="2:4" x14ac:dyDescent="0.3">
      <c r="B3059" s="2">
        <v>3056</v>
      </c>
      <c r="C3059" s="1" t="s">
        <v>3057</v>
      </c>
      <c r="D3059" s="1">
        <v>252</v>
      </c>
    </row>
    <row r="3060" spans="2:4" x14ac:dyDescent="0.3">
      <c r="B3060" s="2">
        <v>3057</v>
      </c>
      <c r="C3060" s="1" t="s">
        <v>3058</v>
      </c>
      <c r="D3060" s="1">
        <v>96</v>
      </c>
    </row>
    <row r="3061" spans="2:4" x14ac:dyDescent="0.3">
      <c r="B3061" s="2">
        <v>3058</v>
      </c>
      <c r="C3061" s="1" t="s">
        <v>3059</v>
      </c>
      <c r="D3061" s="1">
        <v>957</v>
      </c>
    </row>
    <row r="3062" spans="2:4" x14ac:dyDescent="0.3">
      <c r="B3062" s="2">
        <v>3059</v>
      </c>
      <c r="C3062" s="1" t="s">
        <v>3060</v>
      </c>
      <c r="D3062" s="1">
        <v>371</v>
      </c>
    </row>
    <row r="3063" spans="2:4" x14ac:dyDescent="0.3">
      <c r="B3063" s="2">
        <v>3060</v>
      </c>
      <c r="C3063" s="1" t="s">
        <v>3061</v>
      </c>
      <c r="D3063" s="1">
        <v>1094</v>
      </c>
    </row>
    <row r="3064" spans="2:4" x14ac:dyDescent="0.3">
      <c r="B3064" s="2">
        <v>3061</v>
      </c>
      <c r="C3064" s="1" t="s">
        <v>3062</v>
      </c>
      <c r="D3064" s="1">
        <v>1134</v>
      </c>
    </row>
    <row r="3065" spans="2:4" x14ac:dyDescent="0.3">
      <c r="B3065" s="2">
        <v>3062</v>
      </c>
      <c r="C3065" s="1" t="s">
        <v>3063</v>
      </c>
      <c r="D3065" s="1">
        <v>1649</v>
      </c>
    </row>
    <row r="3066" spans="2:4" x14ac:dyDescent="0.3">
      <c r="B3066" s="2">
        <v>3063</v>
      </c>
      <c r="C3066" s="1" t="s">
        <v>3064</v>
      </c>
      <c r="D3066" s="1">
        <v>2195</v>
      </c>
    </row>
    <row r="3067" spans="2:4" x14ac:dyDescent="0.3">
      <c r="B3067" s="2">
        <v>3064</v>
      </c>
      <c r="C3067" s="1" t="s">
        <v>3065</v>
      </c>
      <c r="D3067" s="1">
        <v>423</v>
      </c>
    </row>
    <row r="3068" spans="2:4" x14ac:dyDescent="0.3">
      <c r="B3068" s="2">
        <v>3065</v>
      </c>
      <c r="C3068" s="1" t="s">
        <v>3066</v>
      </c>
      <c r="D3068" s="1">
        <v>256</v>
      </c>
    </row>
    <row r="3069" spans="2:4" x14ac:dyDescent="0.3">
      <c r="B3069" s="2">
        <v>3066</v>
      </c>
      <c r="C3069" s="1" t="s">
        <v>3067</v>
      </c>
      <c r="D3069" s="1">
        <v>294</v>
      </c>
    </row>
    <row r="3070" spans="2:4" x14ac:dyDescent="0.3">
      <c r="B3070" s="2">
        <v>3067</v>
      </c>
      <c r="C3070" s="1" t="s">
        <v>3068</v>
      </c>
      <c r="D3070" s="1">
        <v>266</v>
      </c>
    </row>
    <row r="3071" spans="2:4" x14ac:dyDescent="0.3">
      <c r="B3071" s="2">
        <v>3068</v>
      </c>
      <c r="C3071" s="1" t="s">
        <v>3069</v>
      </c>
      <c r="D3071" s="1">
        <v>367</v>
      </c>
    </row>
    <row r="3072" spans="2:4" x14ac:dyDescent="0.3">
      <c r="B3072" s="2">
        <v>3069</v>
      </c>
      <c r="C3072" s="1" t="s">
        <v>3070</v>
      </c>
      <c r="D3072" s="1">
        <v>1411</v>
      </c>
    </row>
    <row r="3073" spans="2:4" x14ac:dyDescent="0.3">
      <c r="B3073" s="2">
        <v>3070</v>
      </c>
      <c r="C3073" s="1" t="s">
        <v>3071</v>
      </c>
      <c r="D3073" s="1">
        <v>588</v>
      </c>
    </row>
    <row r="3074" spans="2:4" x14ac:dyDescent="0.3">
      <c r="B3074" s="2">
        <v>3071</v>
      </c>
      <c r="C3074" s="1" t="s">
        <v>3072</v>
      </c>
      <c r="D3074" s="1">
        <v>146</v>
      </c>
    </row>
    <row r="3075" spans="2:4" x14ac:dyDescent="0.3">
      <c r="B3075" s="2">
        <v>3072</v>
      </c>
      <c r="C3075" s="1" t="s">
        <v>3073</v>
      </c>
      <c r="D3075" s="1">
        <v>3338</v>
      </c>
    </row>
    <row r="3076" spans="2:4" x14ac:dyDescent="0.3">
      <c r="B3076" s="2">
        <v>3073</v>
      </c>
      <c r="C3076" s="1" t="s">
        <v>3074</v>
      </c>
      <c r="D3076" s="1">
        <v>2</v>
      </c>
    </row>
    <row r="3077" spans="2:4" x14ac:dyDescent="0.3">
      <c r="B3077" s="2">
        <v>3074</v>
      </c>
      <c r="C3077" s="1" t="s">
        <v>3075</v>
      </c>
      <c r="D3077" s="1">
        <v>332</v>
      </c>
    </row>
    <row r="3078" spans="2:4" x14ac:dyDescent="0.3">
      <c r="B3078" s="2">
        <v>3075</v>
      </c>
      <c r="C3078" s="1" t="s">
        <v>3076</v>
      </c>
      <c r="D3078" s="1">
        <v>117</v>
      </c>
    </row>
    <row r="3079" spans="2:4" x14ac:dyDescent="0.3">
      <c r="B3079" s="2">
        <v>3076</v>
      </c>
      <c r="C3079" s="1" t="s">
        <v>3077</v>
      </c>
      <c r="D3079" s="1">
        <v>413</v>
      </c>
    </row>
    <row r="3080" spans="2:4" x14ac:dyDescent="0.3">
      <c r="B3080" s="2">
        <v>3077</v>
      </c>
      <c r="C3080" s="1" t="s">
        <v>3078</v>
      </c>
      <c r="D3080" s="1">
        <v>27</v>
      </c>
    </row>
    <row r="3081" spans="2:4" x14ac:dyDescent="0.3">
      <c r="B3081" s="2">
        <v>3078</v>
      </c>
      <c r="C3081" s="1" t="s">
        <v>3079</v>
      </c>
      <c r="D3081" s="1">
        <v>29</v>
      </c>
    </row>
    <row r="3082" spans="2:4" x14ac:dyDescent="0.3">
      <c r="B3082" s="2">
        <v>3079</v>
      </c>
      <c r="C3082" s="1" t="s">
        <v>3080</v>
      </c>
      <c r="D3082" s="1">
        <v>23</v>
      </c>
    </row>
    <row r="3083" spans="2:4" x14ac:dyDescent="0.3">
      <c r="B3083" s="2">
        <v>3080</v>
      </c>
      <c r="C3083" s="1" t="s">
        <v>3081</v>
      </c>
      <c r="D3083" s="1">
        <v>3298</v>
      </c>
    </row>
    <row r="3084" spans="2:4" x14ac:dyDescent="0.3">
      <c r="B3084" s="2">
        <v>3081</v>
      </c>
      <c r="C3084" s="1" t="s">
        <v>3082</v>
      </c>
      <c r="D3084" s="1">
        <v>70</v>
      </c>
    </row>
    <row r="3085" spans="2:4" x14ac:dyDescent="0.3">
      <c r="B3085" s="2">
        <v>3082</v>
      </c>
      <c r="C3085" s="1" t="s">
        <v>3083</v>
      </c>
      <c r="D3085" s="1">
        <v>1535</v>
      </c>
    </row>
    <row r="3086" spans="2:4" x14ac:dyDescent="0.3">
      <c r="B3086" s="2">
        <v>3083</v>
      </c>
      <c r="C3086" s="1" t="s">
        <v>3084</v>
      </c>
      <c r="D3086" s="1">
        <v>1209</v>
      </c>
    </row>
    <row r="3087" spans="2:4" x14ac:dyDescent="0.3">
      <c r="B3087" s="2">
        <v>3084</v>
      </c>
      <c r="C3087" s="1" t="s">
        <v>3085</v>
      </c>
      <c r="D3087" s="1">
        <v>383</v>
      </c>
    </row>
    <row r="3088" spans="2:4" x14ac:dyDescent="0.3">
      <c r="B3088" s="2">
        <v>3085</v>
      </c>
      <c r="C3088" s="1" t="s">
        <v>3086</v>
      </c>
      <c r="D3088" s="1">
        <v>688</v>
      </c>
    </row>
    <row r="3089" spans="2:4" x14ac:dyDescent="0.3">
      <c r="B3089" s="2">
        <v>3086</v>
      </c>
      <c r="C3089" s="1" t="s">
        <v>3087</v>
      </c>
      <c r="D3089" s="1">
        <v>121</v>
      </c>
    </row>
    <row r="3090" spans="2:4" x14ac:dyDescent="0.3">
      <c r="B3090" s="2">
        <v>3087</v>
      </c>
      <c r="C3090" s="1" t="s">
        <v>3088</v>
      </c>
      <c r="D3090" s="1">
        <v>26</v>
      </c>
    </row>
    <row r="3091" spans="2:4" x14ac:dyDescent="0.3">
      <c r="B3091" s="2">
        <v>3088</v>
      </c>
      <c r="C3091" s="1" t="s">
        <v>3089</v>
      </c>
      <c r="D3091" s="1">
        <v>901</v>
      </c>
    </row>
    <row r="3092" spans="2:4" x14ac:dyDescent="0.3">
      <c r="B3092" s="2">
        <v>3089</v>
      </c>
      <c r="C3092" s="1" t="s">
        <v>3090</v>
      </c>
      <c r="D3092" s="1">
        <v>1078</v>
      </c>
    </row>
    <row r="3093" spans="2:4" x14ac:dyDescent="0.3">
      <c r="B3093" s="2">
        <v>3090</v>
      </c>
      <c r="C3093" s="1" t="s">
        <v>3091</v>
      </c>
      <c r="D3093" s="1">
        <v>1072</v>
      </c>
    </row>
    <row r="3094" spans="2:4" x14ac:dyDescent="0.3">
      <c r="B3094" s="2">
        <v>3091</v>
      </c>
      <c r="C3094" s="1" t="s">
        <v>3092</v>
      </c>
      <c r="D3094" s="1">
        <v>1443</v>
      </c>
    </row>
    <row r="3095" spans="2:4" x14ac:dyDescent="0.3">
      <c r="B3095" s="2">
        <v>3092</v>
      </c>
      <c r="C3095" s="1" t="s">
        <v>3093</v>
      </c>
      <c r="D3095" s="1">
        <v>1085</v>
      </c>
    </row>
    <row r="3096" spans="2:4" x14ac:dyDescent="0.3">
      <c r="B3096" s="2">
        <v>3093</v>
      </c>
      <c r="C3096" s="1" t="s">
        <v>3094</v>
      </c>
      <c r="D3096" s="1">
        <v>103</v>
      </c>
    </row>
    <row r="3097" spans="2:4" x14ac:dyDescent="0.3">
      <c r="B3097" s="2">
        <v>3094</v>
      </c>
      <c r="C3097" s="1" t="s">
        <v>3095</v>
      </c>
      <c r="D3097" s="1">
        <v>862</v>
      </c>
    </row>
    <row r="3098" spans="2:4" x14ac:dyDescent="0.3">
      <c r="B3098" s="2">
        <v>3095</v>
      </c>
      <c r="C3098" s="1" t="s">
        <v>3096</v>
      </c>
      <c r="D3098" s="1">
        <v>288</v>
      </c>
    </row>
    <row r="3099" spans="2:4" x14ac:dyDescent="0.3">
      <c r="B3099" s="2">
        <v>3096</v>
      </c>
      <c r="C3099" s="1" t="s">
        <v>3097</v>
      </c>
      <c r="D3099" s="1">
        <v>916</v>
      </c>
    </row>
    <row r="3100" spans="2:4" x14ac:dyDescent="0.3">
      <c r="B3100" s="2">
        <v>3097</v>
      </c>
      <c r="C3100" s="1" t="s">
        <v>3098</v>
      </c>
      <c r="D3100" s="1">
        <v>235</v>
      </c>
    </row>
    <row r="3101" spans="2:4" x14ac:dyDescent="0.3">
      <c r="B3101" s="2">
        <v>3098</v>
      </c>
      <c r="C3101" s="1" t="s">
        <v>3099</v>
      </c>
      <c r="D3101" s="1">
        <v>101</v>
      </c>
    </row>
    <row r="3102" spans="2:4" x14ac:dyDescent="0.3">
      <c r="B3102" s="2">
        <v>3099</v>
      </c>
      <c r="C3102" s="1" t="s">
        <v>3100</v>
      </c>
      <c r="D3102" s="1">
        <v>36</v>
      </c>
    </row>
    <row r="3103" spans="2:4" x14ac:dyDescent="0.3">
      <c r="B3103" s="2">
        <v>3100</v>
      </c>
      <c r="C3103" s="1" t="s">
        <v>3101</v>
      </c>
      <c r="D3103" s="1">
        <v>44</v>
      </c>
    </row>
    <row r="3104" spans="2:4" x14ac:dyDescent="0.3">
      <c r="B3104" s="2">
        <v>3101</v>
      </c>
      <c r="C3104" s="1" t="s">
        <v>3102</v>
      </c>
      <c r="D3104" s="1">
        <v>82</v>
      </c>
    </row>
    <row r="3105" spans="2:4" x14ac:dyDescent="0.3">
      <c r="B3105" s="2">
        <v>3102</v>
      </c>
      <c r="C3105" s="1" t="s">
        <v>3103</v>
      </c>
      <c r="D3105" s="1">
        <v>44</v>
      </c>
    </row>
    <row r="3106" spans="2:4" x14ac:dyDescent="0.3">
      <c r="B3106" s="2">
        <v>3103</v>
      </c>
      <c r="C3106" s="1" t="s">
        <v>3104</v>
      </c>
      <c r="D3106" s="1">
        <v>55</v>
      </c>
    </row>
    <row r="3107" spans="2:4" x14ac:dyDescent="0.3">
      <c r="B3107" s="2">
        <v>3104</v>
      </c>
      <c r="C3107" s="1" t="s">
        <v>3105</v>
      </c>
      <c r="D3107" s="1">
        <v>17</v>
      </c>
    </row>
    <row r="3108" spans="2:4" x14ac:dyDescent="0.3">
      <c r="B3108" s="2">
        <v>3105</v>
      </c>
      <c r="C3108" s="1" t="s">
        <v>3106</v>
      </c>
      <c r="D3108" s="1">
        <v>124</v>
      </c>
    </row>
    <row r="3109" spans="2:4" x14ac:dyDescent="0.3">
      <c r="B3109" s="2">
        <v>3106</v>
      </c>
      <c r="C3109" s="1" t="s">
        <v>3107</v>
      </c>
      <c r="D3109" s="1">
        <v>120</v>
      </c>
    </row>
    <row r="3110" spans="2:4" x14ac:dyDescent="0.3">
      <c r="B3110" s="2">
        <v>3107</v>
      </c>
      <c r="C3110" s="1" t="s">
        <v>3108</v>
      </c>
      <c r="D3110" s="1">
        <v>63</v>
      </c>
    </row>
    <row r="3111" spans="2:4" x14ac:dyDescent="0.3">
      <c r="B3111" s="2">
        <v>3108</v>
      </c>
      <c r="C3111" s="1" t="s">
        <v>3109</v>
      </c>
      <c r="D3111" s="1">
        <v>139</v>
      </c>
    </row>
    <row r="3112" spans="2:4" x14ac:dyDescent="0.3">
      <c r="B3112" s="2">
        <v>3109</v>
      </c>
      <c r="C3112" s="1" t="s">
        <v>3110</v>
      </c>
      <c r="D3112" s="1">
        <v>89</v>
      </c>
    </row>
    <row r="3113" spans="2:4" x14ac:dyDescent="0.3">
      <c r="B3113" s="2">
        <v>3110</v>
      </c>
      <c r="C3113" s="1" t="s">
        <v>3111</v>
      </c>
      <c r="D3113" s="1">
        <v>11284</v>
      </c>
    </row>
    <row r="3114" spans="2:4" x14ac:dyDescent="0.3">
      <c r="B3114" s="2">
        <v>3111</v>
      </c>
      <c r="C3114" s="1" t="s">
        <v>3112</v>
      </c>
      <c r="D3114" s="1">
        <v>302</v>
      </c>
    </row>
    <row r="3115" spans="2:4" x14ac:dyDescent="0.3">
      <c r="B3115" s="2">
        <v>3112</v>
      </c>
      <c r="C3115" s="1" t="s">
        <v>3113</v>
      </c>
      <c r="D3115" s="1">
        <v>1105</v>
      </c>
    </row>
    <row r="3116" spans="2:4" x14ac:dyDescent="0.3">
      <c r="B3116" s="2">
        <v>3113</v>
      </c>
      <c r="C3116" s="1" t="s">
        <v>3114</v>
      </c>
      <c r="D3116" s="1">
        <v>409</v>
      </c>
    </row>
    <row r="3117" spans="2:4" x14ac:dyDescent="0.3">
      <c r="B3117" s="2">
        <v>3114</v>
      </c>
      <c r="C3117" s="1" t="s">
        <v>3115</v>
      </c>
      <c r="D3117" s="1">
        <v>132</v>
      </c>
    </row>
    <row r="3118" spans="2:4" x14ac:dyDescent="0.3">
      <c r="B3118" s="2">
        <v>3115</v>
      </c>
      <c r="C3118" s="1" t="s">
        <v>3116</v>
      </c>
      <c r="D3118" s="1">
        <v>269</v>
      </c>
    </row>
    <row r="3119" spans="2:4" x14ac:dyDescent="0.3">
      <c r="B3119" s="2">
        <v>3116</v>
      </c>
      <c r="C3119" s="1" t="s">
        <v>3117</v>
      </c>
      <c r="D3119" s="1">
        <v>554</v>
      </c>
    </row>
    <row r="3120" spans="2:4" x14ac:dyDescent="0.3">
      <c r="B3120" s="2">
        <v>3117</v>
      </c>
      <c r="C3120" s="1" t="s">
        <v>3118</v>
      </c>
      <c r="D3120" s="1">
        <v>630</v>
      </c>
    </row>
    <row r="3121" spans="2:4" x14ac:dyDescent="0.3">
      <c r="B3121" s="2">
        <v>3118</v>
      </c>
      <c r="C3121" s="1" t="s">
        <v>3119</v>
      </c>
      <c r="D3121" s="1">
        <v>406</v>
      </c>
    </row>
    <row r="3122" spans="2:4" x14ac:dyDescent="0.3">
      <c r="B3122" s="2">
        <v>3119</v>
      </c>
      <c r="C3122" s="1" t="s">
        <v>3120</v>
      </c>
      <c r="D3122" s="1">
        <v>154</v>
      </c>
    </row>
    <row r="3123" spans="2:4" x14ac:dyDescent="0.3">
      <c r="B3123" s="2">
        <v>3120</v>
      </c>
      <c r="C3123" s="1" t="s">
        <v>3121</v>
      </c>
      <c r="D3123" s="1">
        <v>217</v>
      </c>
    </row>
    <row r="3124" spans="2:4" x14ac:dyDescent="0.3">
      <c r="B3124" s="2">
        <v>3121</v>
      </c>
      <c r="C3124" s="1" t="s">
        <v>3122</v>
      </c>
      <c r="D3124" s="1">
        <v>558</v>
      </c>
    </row>
    <row r="3125" spans="2:4" x14ac:dyDescent="0.3">
      <c r="B3125" s="2">
        <v>3122</v>
      </c>
      <c r="C3125" s="1" t="s">
        <v>3123</v>
      </c>
      <c r="D3125" s="1">
        <v>338</v>
      </c>
    </row>
    <row r="3126" spans="2:4" x14ac:dyDescent="0.3">
      <c r="B3126" s="2">
        <v>3123</v>
      </c>
      <c r="C3126" s="1" t="s">
        <v>3124</v>
      </c>
      <c r="D3126" s="1">
        <v>437</v>
      </c>
    </row>
    <row r="3127" spans="2:4" x14ac:dyDescent="0.3">
      <c r="B3127" s="2">
        <v>3124</v>
      </c>
      <c r="C3127" s="1" t="s">
        <v>3125</v>
      </c>
      <c r="D3127" s="1">
        <v>627</v>
      </c>
    </row>
    <row r="3128" spans="2:4" x14ac:dyDescent="0.3">
      <c r="B3128" s="2">
        <v>3125</v>
      </c>
      <c r="C3128" s="1" t="s">
        <v>3126</v>
      </c>
      <c r="D3128" s="1">
        <v>3556</v>
      </c>
    </row>
    <row r="3129" spans="2:4" x14ac:dyDescent="0.3">
      <c r="B3129" s="2">
        <v>3126</v>
      </c>
      <c r="C3129" s="1" t="s">
        <v>3127</v>
      </c>
      <c r="D3129" s="1">
        <v>589</v>
      </c>
    </row>
    <row r="3130" spans="2:4" x14ac:dyDescent="0.3">
      <c r="B3130" s="2">
        <v>3127</v>
      </c>
      <c r="C3130" s="1" t="s">
        <v>3128</v>
      </c>
      <c r="D3130" s="1">
        <v>191</v>
      </c>
    </row>
    <row r="3131" spans="2:4" x14ac:dyDescent="0.3">
      <c r="B3131" s="2">
        <v>3128</v>
      </c>
      <c r="C3131" s="1" t="s">
        <v>3129</v>
      </c>
      <c r="D3131" s="1">
        <v>716</v>
      </c>
    </row>
    <row r="3132" spans="2:4" x14ac:dyDescent="0.3">
      <c r="B3132" s="2">
        <v>3129</v>
      </c>
      <c r="C3132" s="1" t="s">
        <v>3130</v>
      </c>
      <c r="D3132" s="1">
        <v>768</v>
      </c>
    </row>
    <row r="3133" spans="2:4" x14ac:dyDescent="0.3">
      <c r="B3133" s="2">
        <v>3130</v>
      </c>
      <c r="C3133" s="1" t="s">
        <v>3131</v>
      </c>
      <c r="D3133" s="1">
        <v>413</v>
      </c>
    </row>
    <row r="3134" spans="2:4" x14ac:dyDescent="0.3">
      <c r="B3134" s="2">
        <v>3131</v>
      </c>
      <c r="C3134" s="1" t="s">
        <v>3132</v>
      </c>
      <c r="D3134" s="1">
        <v>341</v>
      </c>
    </row>
    <row r="3135" spans="2:4" x14ac:dyDescent="0.3">
      <c r="B3135" s="2">
        <v>3132</v>
      </c>
      <c r="C3135" s="1" t="s">
        <v>3133</v>
      </c>
      <c r="D3135" s="1">
        <v>179</v>
      </c>
    </row>
    <row r="3136" spans="2:4" x14ac:dyDescent="0.3">
      <c r="B3136" s="2">
        <v>3133</v>
      </c>
      <c r="C3136" s="1" t="s">
        <v>3134</v>
      </c>
      <c r="D3136" s="1">
        <v>305</v>
      </c>
    </row>
    <row r="3137" spans="2:4" x14ac:dyDescent="0.3">
      <c r="B3137" s="2">
        <v>3134</v>
      </c>
      <c r="C3137" s="1" t="s">
        <v>3135</v>
      </c>
      <c r="D3137" s="1">
        <v>285</v>
      </c>
    </row>
    <row r="3138" spans="2:4" x14ac:dyDescent="0.3">
      <c r="B3138" s="2">
        <v>3135</v>
      </c>
      <c r="C3138" s="1" t="s">
        <v>3136</v>
      </c>
      <c r="D3138" s="1">
        <v>580</v>
      </c>
    </row>
    <row r="3139" spans="2:4" x14ac:dyDescent="0.3">
      <c r="B3139" s="2">
        <v>3136</v>
      </c>
      <c r="C3139" s="1" t="s">
        <v>3137</v>
      </c>
      <c r="D3139" s="1">
        <v>422</v>
      </c>
    </row>
    <row r="3140" spans="2:4" x14ac:dyDescent="0.3">
      <c r="B3140" s="2">
        <v>3137</v>
      </c>
      <c r="C3140" s="1" t="s">
        <v>3138</v>
      </c>
      <c r="D3140" s="1">
        <v>52</v>
      </c>
    </row>
    <row r="3141" spans="2:4" x14ac:dyDescent="0.3">
      <c r="B3141" s="2">
        <v>3138</v>
      </c>
      <c r="C3141" s="1" t="s">
        <v>3139</v>
      </c>
      <c r="D3141" s="1">
        <v>274</v>
      </c>
    </row>
    <row r="3142" spans="2:4" x14ac:dyDescent="0.3">
      <c r="B3142" s="2">
        <v>3139</v>
      </c>
      <c r="C3142" s="1" t="s">
        <v>3140</v>
      </c>
      <c r="D3142" s="1">
        <v>15</v>
      </c>
    </row>
    <row r="3143" spans="2:4" x14ac:dyDescent="0.3">
      <c r="B3143" s="2">
        <v>3140</v>
      </c>
      <c r="C3143" s="1" t="s">
        <v>3141</v>
      </c>
      <c r="D3143" s="1">
        <v>333</v>
      </c>
    </row>
    <row r="3144" spans="2:4" x14ac:dyDescent="0.3">
      <c r="B3144" s="2">
        <v>3141</v>
      </c>
      <c r="C3144" s="1" t="s">
        <v>3142</v>
      </c>
      <c r="D3144" s="1">
        <v>882</v>
      </c>
    </row>
    <row r="3145" spans="2:4" x14ac:dyDescent="0.3">
      <c r="B3145" s="2">
        <v>3142</v>
      </c>
      <c r="C3145" s="1" t="s">
        <v>3143</v>
      </c>
      <c r="D3145" s="1">
        <v>525</v>
      </c>
    </row>
    <row r="3146" spans="2:4" x14ac:dyDescent="0.3">
      <c r="B3146" s="2">
        <v>3143</v>
      </c>
      <c r="C3146" s="1" t="s">
        <v>3144</v>
      </c>
      <c r="D3146" s="1">
        <v>472</v>
      </c>
    </row>
    <row r="3147" spans="2:4" x14ac:dyDescent="0.3">
      <c r="B3147" s="2">
        <v>3144</v>
      </c>
      <c r="C3147" s="1" t="s">
        <v>3145</v>
      </c>
      <c r="D3147" s="1">
        <v>189</v>
      </c>
    </row>
    <row r="3148" spans="2:4" x14ac:dyDescent="0.3">
      <c r="B3148" s="2">
        <v>3145</v>
      </c>
      <c r="C3148" s="1" t="s">
        <v>3146</v>
      </c>
      <c r="D3148" s="1">
        <v>437</v>
      </c>
    </row>
    <row r="3149" spans="2:4" x14ac:dyDescent="0.3">
      <c r="B3149" s="2">
        <v>3146</v>
      </c>
      <c r="C3149" s="1" t="s">
        <v>3147</v>
      </c>
      <c r="D3149" s="1">
        <v>715</v>
      </c>
    </row>
    <row r="3150" spans="2:4" x14ac:dyDescent="0.3">
      <c r="B3150" s="2">
        <v>3147</v>
      </c>
      <c r="C3150" s="1" t="s">
        <v>3148</v>
      </c>
      <c r="D3150" s="1">
        <v>642</v>
      </c>
    </row>
    <row r="3151" spans="2:4" x14ac:dyDescent="0.3">
      <c r="B3151" s="2">
        <v>3148</v>
      </c>
      <c r="C3151" s="1" t="s">
        <v>3149</v>
      </c>
      <c r="D3151" s="1">
        <v>1363</v>
      </c>
    </row>
    <row r="3152" spans="2:4" x14ac:dyDescent="0.3">
      <c r="B3152" s="2">
        <v>3149</v>
      </c>
      <c r="C3152" s="1" t="s">
        <v>3150</v>
      </c>
      <c r="D3152" s="1">
        <v>915</v>
      </c>
    </row>
    <row r="3153" spans="2:4" x14ac:dyDescent="0.3">
      <c r="B3153" s="2">
        <v>3150</v>
      </c>
      <c r="C3153" s="1" t="s">
        <v>3151</v>
      </c>
      <c r="D3153" s="1">
        <v>2054</v>
      </c>
    </row>
    <row r="3154" spans="2:4" x14ac:dyDescent="0.3">
      <c r="B3154" s="2">
        <v>3151</v>
      </c>
      <c r="C3154" s="1" t="s">
        <v>3152</v>
      </c>
      <c r="D3154" s="1">
        <v>1788</v>
      </c>
    </row>
    <row r="3155" spans="2:4" x14ac:dyDescent="0.3">
      <c r="B3155" s="2">
        <v>3152</v>
      </c>
      <c r="C3155" s="1" t="s">
        <v>3153</v>
      </c>
      <c r="D3155" s="1">
        <v>4036</v>
      </c>
    </row>
    <row r="3156" spans="2:4" x14ac:dyDescent="0.3">
      <c r="B3156" s="2">
        <v>3153</v>
      </c>
      <c r="C3156" s="1" t="s">
        <v>3154</v>
      </c>
      <c r="D3156" s="1">
        <v>4883</v>
      </c>
    </row>
    <row r="3157" spans="2:4" x14ac:dyDescent="0.3">
      <c r="B3157" s="2">
        <v>3154</v>
      </c>
      <c r="C3157" s="1" t="s">
        <v>3155</v>
      </c>
      <c r="D3157" s="1">
        <v>418</v>
      </c>
    </row>
    <row r="3158" spans="2:4" x14ac:dyDescent="0.3">
      <c r="B3158" s="2">
        <v>3155</v>
      </c>
      <c r="C3158" s="1" t="s">
        <v>3156</v>
      </c>
      <c r="D3158" s="1">
        <v>1062</v>
      </c>
    </row>
    <row r="3159" spans="2:4" x14ac:dyDescent="0.3">
      <c r="B3159" s="2">
        <v>3156</v>
      </c>
      <c r="C3159" s="1" t="s">
        <v>3157</v>
      </c>
      <c r="D3159" s="1">
        <v>2660</v>
      </c>
    </row>
    <row r="3160" spans="2:4" x14ac:dyDescent="0.3">
      <c r="B3160" s="2">
        <v>3157</v>
      </c>
      <c r="C3160" s="1" t="s">
        <v>3158</v>
      </c>
      <c r="D3160" s="1">
        <v>2895</v>
      </c>
    </row>
    <row r="3161" spans="2:4" x14ac:dyDescent="0.3">
      <c r="B3161" s="2">
        <v>3158</v>
      </c>
      <c r="C3161" s="1" t="s">
        <v>3159</v>
      </c>
      <c r="D3161" s="1">
        <v>1803</v>
      </c>
    </row>
    <row r="3162" spans="2:4" x14ac:dyDescent="0.3">
      <c r="B3162" s="2">
        <v>3159</v>
      </c>
      <c r="C3162" s="1" t="s">
        <v>3160</v>
      </c>
      <c r="D3162" s="1">
        <v>487</v>
      </c>
    </row>
    <row r="3163" spans="2:4" x14ac:dyDescent="0.3">
      <c r="B3163" s="2">
        <v>3160</v>
      </c>
      <c r="C3163" s="1" t="s">
        <v>3161</v>
      </c>
      <c r="D3163" s="1">
        <v>13598</v>
      </c>
    </row>
    <row r="3164" spans="2:4" x14ac:dyDescent="0.3">
      <c r="B3164" s="2">
        <v>3161</v>
      </c>
      <c r="C3164" s="1" t="s">
        <v>3162</v>
      </c>
      <c r="D3164" s="1">
        <v>399</v>
      </c>
    </row>
    <row r="3165" spans="2:4" x14ac:dyDescent="0.3">
      <c r="B3165" s="2">
        <v>3162</v>
      </c>
      <c r="C3165" s="1" t="s">
        <v>3163</v>
      </c>
      <c r="D3165" s="1">
        <v>1595</v>
      </c>
    </row>
    <row r="3166" spans="2:4" x14ac:dyDescent="0.3">
      <c r="B3166" s="2">
        <v>3163</v>
      </c>
      <c r="C3166" s="1" t="s">
        <v>3164</v>
      </c>
      <c r="D3166" s="1">
        <v>699</v>
      </c>
    </row>
    <row r="3167" spans="2:4" x14ac:dyDescent="0.3">
      <c r="B3167" s="2">
        <v>3164</v>
      </c>
      <c r="C3167" s="1" t="s">
        <v>3165</v>
      </c>
      <c r="D3167" s="1">
        <v>253</v>
      </c>
    </row>
    <row r="3168" spans="2:4" x14ac:dyDescent="0.3">
      <c r="B3168" s="2">
        <v>3165</v>
      </c>
      <c r="C3168" s="1" t="s">
        <v>3166</v>
      </c>
      <c r="D3168" s="1">
        <v>454</v>
      </c>
    </row>
    <row r="3169" spans="2:4" x14ac:dyDescent="0.3">
      <c r="B3169" s="2">
        <v>3166</v>
      </c>
      <c r="C3169" s="1" t="s">
        <v>3167</v>
      </c>
      <c r="D3169" s="1">
        <v>1059</v>
      </c>
    </row>
    <row r="3170" spans="2:4" x14ac:dyDescent="0.3">
      <c r="B3170" s="2">
        <v>3167</v>
      </c>
      <c r="C3170" s="1" t="s">
        <v>3168</v>
      </c>
      <c r="D3170" s="1">
        <v>177</v>
      </c>
    </row>
    <row r="3171" spans="2:4" x14ac:dyDescent="0.3">
      <c r="B3171" s="2">
        <v>3168</v>
      </c>
      <c r="C3171" s="1" t="s">
        <v>3169</v>
      </c>
      <c r="D3171" s="1">
        <v>936</v>
      </c>
    </row>
    <row r="3172" spans="2:4" x14ac:dyDescent="0.3">
      <c r="B3172" s="2">
        <v>3169</v>
      </c>
      <c r="C3172" s="1" t="s">
        <v>3170</v>
      </c>
      <c r="D3172" s="1">
        <v>471</v>
      </c>
    </row>
    <row r="3173" spans="2:4" x14ac:dyDescent="0.3">
      <c r="B3173" s="2">
        <v>3170</v>
      </c>
      <c r="C3173" s="1" t="s">
        <v>3171</v>
      </c>
      <c r="D3173" s="1">
        <v>150</v>
      </c>
    </row>
    <row r="3174" spans="2:4" x14ac:dyDescent="0.3">
      <c r="B3174" s="2">
        <v>3171</v>
      </c>
      <c r="C3174" s="1" t="s">
        <v>3172</v>
      </c>
      <c r="D3174" s="1">
        <v>532</v>
      </c>
    </row>
    <row r="3175" spans="2:4" x14ac:dyDescent="0.3">
      <c r="B3175" s="2">
        <v>3172</v>
      </c>
      <c r="C3175" s="1" t="s">
        <v>3173</v>
      </c>
      <c r="D3175" s="1">
        <v>347</v>
      </c>
    </row>
    <row r="3176" spans="2:4" x14ac:dyDescent="0.3">
      <c r="B3176" s="2">
        <v>3173</v>
      </c>
      <c r="C3176" s="1" t="s">
        <v>3174</v>
      </c>
      <c r="D3176" s="1">
        <v>347</v>
      </c>
    </row>
    <row r="3177" spans="2:4" x14ac:dyDescent="0.3">
      <c r="B3177" s="2">
        <v>3174</v>
      </c>
      <c r="C3177" s="1" t="s">
        <v>3175</v>
      </c>
      <c r="D3177" s="1">
        <v>269</v>
      </c>
    </row>
    <row r="3178" spans="2:4" x14ac:dyDescent="0.3">
      <c r="B3178" s="2">
        <v>3175</v>
      </c>
      <c r="C3178" s="1" t="s">
        <v>3176</v>
      </c>
      <c r="D3178" s="1">
        <v>131</v>
      </c>
    </row>
    <row r="3179" spans="2:4" x14ac:dyDescent="0.3">
      <c r="B3179" s="2">
        <v>3176</v>
      </c>
      <c r="C3179" s="1" t="s">
        <v>3177</v>
      </c>
      <c r="D3179" s="1">
        <v>174</v>
      </c>
    </row>
    <row r="3180" spans="2:4" x14ac:dyDescent="0.3">
      <c r="B3180" s="2">
        <v>3177</v>
      </c>
      <c r="C3180" s="1" t="s">
        <v>3178</v>
      </c>
      <c r="D3180" s="1">
        <v>113</v>
      </c>
    </row>
    <row r="3181" spans="2:4" x14ac:dyDescent="0.3">
      <c r="B3181" s="2">
        <v>3178</v>
      </c>
      <c r="C3181" s="1" t="s">
        <v>3179</v>
      </c>
      <c r="D3181" s="1">
        <v>56</v>
      </c>
    </row>
    <row r="3182" spans="2:4" x14ac:dyDescent="0.3">
      <c r="B3182" s="2">
        <v>3179</v>
      </c>
      <c r="C3182" s="1" t="s">
        <v>3180</v>
      </c>
      <c r="D3182" s="1">
        <v>6</v>
      </c>
    </row>
    <row r="3183" spans="2:4" x14ac:dyDescent="0.3">
      <c r="B3183" s="2">
        <v>3180</v>
      </c>
      <c r="C3183" s="1" t="s">
        <v>3181</v>
      </c>
      <c r="D3183" s="1">
        <v>133</v>
      </c>
    </row>
    <row r="3184" spans="2:4" x14ac:dyDescent="0.3">
      <c r="B3184" s="2">
        <v>3181</v>
      </c>
      <c r="C3184" s="1" t="s">
        <v>3182</v>
      </c>
      <c r="D3184" s="1">
        <v>313</v>
      </c>
    </row>
    <row r="3185" spans="2:4" x14ac:dyDescent="0.3">
      <c r="B3185" s="2">
        <v>3182</v>
      </c>
      <c r="C3185" s="1" t="s">
        <v>3183</v>
      </c>
      <c r="D3185" s="1">
        <v>116</v>
      </c>
    </row>
    <row r="3186" spans="2:4" x14ac:dyDescent="0.3">
      <c r="B3186" s="2">
        <v>3183</v>
      </c>
      <c r="C3186" s="1" t="s">
        <v>3184</v>
      </c>
      <c r="D3186" s="1">
        <v>1956</v>
      </c>
    </row>
    <row r="3187" spans="2:4" x14ac:dyDescent="0.3">
      <c r="B3187" s="2">
        <v>3184</v>
      </c>
      <c r="C3187" s="1" t="s">
        <v>3185</v>
      </c>
      <c r="D3187" s="1">
        <v>169</v>
      </c>
    </row>
    <row r="3188" spans="2:4" x14ac:dyDescent="0.3">
      <c r="B3188" s="2">
        <v>3185</v>
      </c>
      <c r="C3188" s="1" t="s">
        <v>3186</v>
      </c>
      <c r="D3188" s="1">
        <v>22</v>
      </c>
    </row>
    <row r="3189" spans="2:4" x14ac:dyDescent="0.3">
      <c r="B3189" s="2">
        <v>3186</v>
      </c>
      <c r="C3189" s="1" t="s">
        <v>3187</v>
      </c>
      <c r="D3189" s="1">
        <v>99</v>
      </c>
    </row>
    <row r="3190" spans="2:4" x14ac:dyDescent="0.3">
      <c r="B3190" s="2">
        <v>3187</v>
      </c>
      <c r="C3190" s="1" t="s">
        <v>3188</v>
      </c>
      <c r="D3190" s="1">
        <v>2045</v>
      </c>
    </row>
    <row r="3191" spans="2:4" x14ac:dyDescent="0.3">
      <c r="B3191" s="2">
        <v>3188</v>
      </c>
      <c r="C3191" s="1" t="s">
        <v>3189</v>
      </c>
      <c r="D3191" s="1">
        <v>1929</v>
      </c>
    </row>
    <row r="3192" spans="2:4" x14ac:dyDescent="0.3">
      <c r="B3192" s="2">
        <v>3189</v>
      </c>
      <c r="C3192" s="1" t="s">
        <v>3190</v>
      </c>
      <c r="D3192" s="1">
        <v>6</v>
      </c>
    </row>
    <row r="3193" spans="2:4" x14ac:dyDescent="0.3">
      <c r="B3193" s="2">
        <v>3190</v>
      </c>
      <c r="C3193" s="1" t="s">
        <v>3191</v>
      </c>
      <c r="D3193" s="1">
        <v>56</v>
      </c>
    </row>
    <row r="3194" spans="2:4" x14ac:dyDescent="0.3">
      <c r="B3194" s="2">
        <v>3191</v>
      </c>
      <c r="C3194" s="1" t="s">
        <v>3192</v>
      </c>
      <c r="D3194" s="1">
        <v>4126</v>
      </c>
    </row>
    <row r="3195" spans="2:4" x14ac:dyDescent="0.3">
      <c r="B3195" s="2">
        <v>3192</v>
      </c>
      <c r="C3195" s="1" t="s">
        <v>3193</v>
      </c>
      <c r="D3195" s="1">
        <v>327</v>
      </c>
    </row>
    <row r="3196" spans="2:4" x14ac:dyDescent="0.3">
      <c r="B3196" s="2">
        <v>3193</v>
      </c>
      <c r="C3196" s="1" t="s">
        <v>3194</v>
      </c>
      <c r="D3196" s="1">
        <v>697</v>
      </c>
    </row>
    <row r="3197" spans="2:4" x14ac:dyDescent="0.3">
      <c r="B3197" s="2">
        <v>3194</v>
      </c>
      <c r="C3197" s="1" t="s">
        <v>3195</v>
      </c>
      <c r="D3197" s="1">
        <v>1419</v>
      </c>
    </row>
    <row r="3198" spans="2:4" x14ac:dyDescent="0.3">
      <c r="B3198" s="2">
        <v>3195</v>
      </c>
      <c r="C3198" s="1" t="s">
        <v>3196</v>
      </c>
      <c r="D3198" s="1">
        <v>1262</v>
      </c>
    </row>
    <row r="3199" spans="2:4" x14ac:dyDescent="0.3">
      <c r="B3199" s="2">
        <v>3196</v>
      </c>
      <c r="C3199" s="1" t="s">
        <v>3197</v>
      </c>
      <c r="D3199" s="1">
        <v>942</v>
      </c>
    </row>
    <row r="3200" spans="2:4" x14ac:dyDescent="0.3">
      <c r="B3200" s="2">
        <v>3197</v>
      </c>
      <c r="C3200" s="1" t="s">
        <v>3198</v>
      </c>
      <c r="D3200" s="1">
        <v>1795</v>
      </c>
    </row>
    <row r="3201" spans="2:4" x14ac:dyDescent="0.3">
      <c r="B3201" s="2">
        <v>3198</v>
      </c>
      <c r="C3201" s="1" t="s">
        <v>3199</v>
      </c>
      <c r="D3201" s="1">
        <v>2428</v>
      </c>
    </row>
    <row r="3202" spans="2:4" x14ac:dyDescent="0.3">
      <c r="B3202" s="2">
        <v>3199</v>
      </c>
      <c r="C3202" s="1" t="s">
        <v>3200</v>
      </c>
      <c r="D3202" s="1">
        <v>2355</v>
      </c>
    </row>
    <row r="3203" spans="2:4" x14ac:dyDescent="0.3">
      <c r="B3203" s="2">
        <v>3200</v>
      </c>
      <c r="C3203" s="1" t="s">
        <v>3201</v>
      </c>
      <c r="D3203" s="1">
        <v>518</v>
      </c>
    </row>
    <row r="3204" spans="2:4" x14ac:dyDescent="0.3">
      <c r="B3204" s="2">
        <v>3201</v>
      </c>
      <c r="C3204" s="1" t="s">
        <v>3202</v>
      </c>
      <c r="D3204" s="1">
        <v>319</v>
      </c>
    </row>
    <row r="3205" spans="2:4" x14ac:dyDescent="0.3">
      <c r="B3205" s="2">
        <v>3202</v>
      </c>
      <c r="C3205" s="1" t="s">
        <v>3203</v>
      </c>
      <c r="D3205" s="1">
        <v>618</v>
      </c>
    </row>
    <row r="3206" spans="2:4" x14ac:dyDescent="0.3">
      <c r="B3206" s="2">
        <v>3203</v>
      </c>
      <c r="C3206" s="1" t="s">
        <v>3204</v>
      </c>
      <c r="D3206" s="1">
        <v>1011</v>
      </c>
    </row>
    <row r="3207" spans="2:4" x14ac:dyDescent="0.3">
      <c r="B3207" s="2">
        <v>3204</v>
      </c>
      <c r="C3207" s="1" t="s">
        <v>3205</v>
      </c>
      <c r="D3207" s="1">
        <v>4331</v>
      </c>
    </row>
    <row r="3208" spans="2:4" x14ac:dyDescent="0.3">
      <c r="B3208" s="2">
        <v>3205</v>
      </c>
      <c r="C3208" s="1" t="s">
        <v>3206</v>
      </c>
      <c r="D3208" s="1">
        <v>1771</v>
      </c>
    </row>
    <row r="3209" spans="2:4" x14ac:dyDescent="0.3">
      <c r="B3209" s="2">
        <v>3206</v>
      </c>
      <c r="C3209" s="1" t="s">
        <v>3207</v>
      </c>
      <c r="D3209" s="1">
        <v>1312</v>
      </c>
    </row>
    <row r="3210" spans="2:4" x14ac:dyDescent="0.3">
      <c r="B3210" s="2">
        <v>3207</v>
      </c>
      <c r="C3210" s="1" t="s">
        <v>3208</v>
      </c>
      <c r="D3210" s="1">
        <v>2753</v>
      </c>
    </row>
    <row r="3211" spans="2:4" x14ac:dyDescent="0.3">
      <c r="B3211" s="2">
        <v>3208</v>
      </c>
      <c r="C3211" s="1" t="s">
        <v>3209</v>
      </c>
      <c r="D3211" s="1">
        <v>7365</v>
      </c>
    </row>
    <row r="3212" spans="2:4" x14ac:dyDescent="0.3">
      <c r="B3212" s="2">
        <v>3209</v>
      </c>
      <c r="C3212" s="1" t="s">
        <v>3210</v>
      </c>
      <c r="D3212" s="1">
        <v>1252</v>
      </c>
    </row>
    <row r="3213" spans="2:4" x14ac:dyDescent="0.3">
      <c r="B3213" s="2">
        <v>3210</v>
      </c>
      <c r="C3213" s="1" t="s">
        <v>3211</v>
      </c>
      <c r="D3213" s="1">
        <v>974</v>
      </c>
    </row>
    <row r="3214" spans="2:4" x14ac:dyDescent="0.3">
      <c r="B3214" s="2">
        <v>3211</v>
      </c>
      <c r="C3214" s="1" t="s">
        <v>3212</v>
      </c>
      <c r="D3214" s="1">
        <v>22387</v>
      </c>
    </row>
    <row r="3215" spans="2:4" x14ac:dyDescent="0.3">
      <c r="B3215" s="2">
        <v>3212</v>
      </c>
      <c r="C3215" s="1" t="s">
        <v>3213</v>
      </c>
      <c r="D3215" s="1">
        <v>2102</v>
      </c>
    </row>
    <row r="3216" spans="2:4" x14ac:dyDescent="0.3">
      <c r="B3216" s="2">
        <v>3213</v>
      </c>
      <c r="C3216" s="1" t="s">
        <v>3214</v>
      </c>
      <c r="D3216" s="1">
        <v>2320</v>
      </c>
    </row>
    <row r="3217" spans="2:4" x14ac:dyDescent="0.3">
      <c r="B3217" s="2">
        <v>3214</v>
      </c>
      <c r="C3217" s="1" t="s">
        <v>3215</v>
      </c>
      <c r="D3217" s="1">
        <v>2306</v>
      </c>
    </row>
    <row r="3218" spans="2:4" x14ac:dyDescent="0.3">
      <c r="B3218" s="2">
        <v>3215</v>
      </c>
      <c r="C3218" s="1" t="s">
        <v>3216</v>
      </c>
      <c r="D3218" s="1">
        <v>2547</v>
      </c>
    </row>
    <row r="3219" spans="2:4" x14ac:dyDescent="0.3">
      <c r="B3219" s="2">
        <v>3216</v>
      </c>
      <c r="C3219" s="1" t="s">
        <v>3217</v>
      </c>
      <c r="D3219" s="1">
        <v>9725</v>
      </c>
    </row>
    <row r="3220" spans="2:4" x14ac:dyDescent="0.3">
      <c r="B3220" s="2">
        <v>3217</v>
      </c>
      <c r="C3220" s="1" t="s">
        <v>3218</v>
      </c>
      <c r="D3220" s="1">
        <v>656</v>
      </c>
    </row>
    <row r="3221" spans="2:4" x14ac:dyDescent="0.3">
      <c r="B3221" s="2">
        <v>3218</v>
      </c>
      <c r="C3221" s="1" t="s">
        <v>3219</v>
      </c>
      <c r="D3221" s="1">
        <v>1147</v>
      </c>
    </row>
    <row r="3222" spans="2:4" x14ac:dyDescent="0.3">
      <c r="B3222" s="2">
        <v>3219</v>
      </c>
      <c r="C3222" s="1" t="s">
        <v>3220</v>
      </c>
      <c r="D3222" s="1">
        <v>733</v>
      </c>
    </row>
    <row r="3223" spans="2:4" x14ac:dyDescent="0.3">
      <c r="B3223" s="2">
        <v>3220</v>
      </c>
      <c r="C3223" s="1" t="s">
        <v>3221</v>
      </c>
      <c r="D3223" s="1">
        <v>622</v>
      </c>
    </row>
    <row r="3224" spans="2:4" x14ac:dyDescent="0.3">
      <c r="B3224" s="2">
        <v>3221</v>
      </c>
      <c r="C3224" s="1" t="s">
        <v>3222</v>
      </c>
      <c r="D3224" s="1">
        <v>562</v>
      </c>
    </row>
    <row r="3225" spans="2:4" x14ac:dyDescent="0.3">
      <c r="B3225" s="2">
        <v>3222</v>
      </c>
      <c r="C3225" s="1" t="s">
        <v>3223</v>
      </c>
      <c r="D3225" s="1">
        <v>74</v>
      </c>
    </row>
    <row r="3226" spans="2:4" x14ac:dyDescent="0.3">
      <c r="B3226" s="2">
        <v>3223</v>
      </c>
      <c r="C3226" s="1" t="s">
        <v>3224</v>
      </c>
      <c r="D3226" s="1">
        <v>43</v>
      </c>
    </row>
    <row r="3227" spans="2:4" x14ac:dyDescent="0.3">
      <c r="B3227" s="2">
        <v>3224</v>
      </c>
      <c r="C3227" s="1" t="s">
        <v>3225</v>
      </c>
      <c r="D3227" s="1">
        <v>81</v>
      </c>
    </row>
    <row r="3228" spans="2:4" x14ac:dyDescent="0.3">
      <c r="B3228" s="2">
        <v>3225</v>
      </c>
      <c r="C3228" s="1" t="s">
        <v>3226</v>
      </c>
      <c r="D3228" s="1">
        <v>761</v>
      </c>
    </row>
    <row r="3229" spans="2:4" x14ac:dyDescent="0.3">
      <c r="B3229" s="2">
        <v>3226</v>
      </c>
      <c r="C3229" s="1" t="s">
        <v>3227</v>
      </c>
      <c r="D3229" s="1">
        <v>381</v>
      </c>
    </row>
    <row r="3230" spans="2:4" x14ac:dyDescent="0.3">
      <c r="B3230" s="2">
        <v>3227</v>
      </c>
      <c r="C3230" s="1" t="s">
        <v>3228</v>
      </c>
      <c r="D3230" s="1">
        <v>510</v>
      </c>
    </row>
    <row r="3231" spans="2:4" x14ac:dyDescent="0.3">
      <c r="B3231" s="2">
        <v>3228</v>
      </c>
      <c r="C3231" s="1" t="s">
        <v>3229</v>
      </c>
      <c r="D3231" s="1">
        <v>190</v>
      </c>
    </row>
    <row r="3232" spans="2:4" x14ac:dyDescent="0.3">
      <c r="B3232" s="2">
        <v>3229</v>
      </c>
      <c r="C3232" s="1" t="s">
        <v>3230</v>
      </c>
      <c r="D3232" s="1">
        <v>1973</v>
      </c>
    </row>
    <row r="3233" spans="2:4" x14ac:dyDescent="0.3">
      <c r="B3233" s="2">
        <v>3230</v>
      </c>
      <c r="C3233" s="1" t="s">
        <v>3231</v>
      </c>
      <c r="D3233" s="1">
        <v>2043</v>
      </c>
    </row>
    <row r="3234" spans="2:4" x14ac:dyDescent="0.3">
      <c r="B3234" s="2">
        <v>3231</v>
      </c>
      <c r="C3234" s="1" t="s">
        <v>3232</v>
      </c>
      <c r="D3234" s="1">
        <v>5431</v>
      </c>
    </row>
    <row r="3235" spans="2:4" x14ac:dyDescent="0.3">
      <c r="B3235" s="2">
        <v>3232</v>
      </c>
      <c r="C3235" s="1" t="s">
        <v>3233</v>
      </c>
      <c r="D3235" s="1">
        <v>505</v>
      </c>
    </row>
    <row r="3236" spans="2:4" x14ac:dyDescent="0.3">
      <c r="B3236" s="2">
        <v>3233</v>
      </c>
      <c r="C3236" s="1" t="s">
        <v>3234</v>
      </c>
      <c r="D3236" s="1">
        <v>1276</v>
      </c>
    </row>
    <row r="3237" spans="2:4" x14ac:dyDescent="0.3">
      <c r="B3237" s="2">
        <v>3234</v>
      </c>
      <c r="C3237" s="1" t="s">
        <v>3235</v>
      </c>
      <c r="D3237" s="1">
        <v>252</v>
      </c>
    </row>
    <row r="3238" spans="2:4" x14ac:dyDescent="0.3">
      <c r="B3238" s="2">
        <v>3235</v>
      </c>
      <c r="C3238" s="1" t="s">
        <v>3236</v>
      </c>
      <c r="D3238" s="1">
        <v>210</v>
      </c>
    </row>
    <row r="3239" spans="2:4" x14ac:dyDescent="0.3">
      <c r="B3239" s="2">
        <v>3236</v>
      </c>
      <c r="C3239" s="1" t="s">
        <v>3237</v>
      </c>
      <c r="D3239" s="1">
        <v>64</v>
      </c>
    </row>
    <row r="3240" spans="2:4" x14ac:dyDescent="0.3">
      <c r="B3240" s="2">
        <v>3237</v>
      </c>
      <c r="C3240" s="1" t="s">
        <v>3238</v>
      </c>
      <c r="D3240" s="1">
        <v>83</v>
      </c>
    </row>
    <row r="3241" spans="2:4" x14ac:dyDescent="0.3">
      <c r="B3241" s="2">
        <v>3238</v>
      </c>
      <c r="C3241" s="1" t="s">
        <v>3239</v>
      </c>
      <c r="D3241" s="1">
        <v>517</v>
      </c>
    </row>
    <row r="3242" spans="2:4" x14ac:dyDescent="0.3">
      <c r="B3242" s="2">
        <v>3239</v>
      </c>
      <c r="C3242" s="1" t="s">
        <v>3240</v>
      </c>
      <c r="D3242" s="1">
        <v>905</v>
      </c>
    </row>
    <row r="3243" spans="2:4" x14ac:dyDescent="0.3">
      <c r="B3243" s="2">
        <v>3240</v>
      </c>
      <c r="C3243" s="1" t="s">
        <v>3241</v>
      </c>
      <c r="D3243" s="1">
        <v>1243</v>
      </c>
    </row>
    <row r="3244" spans="2:4" x14ac:dyDescent="0.3">
      <c r="B3244" s="2">
        <v>3241</v>
      </c>
      <c r="C3244" s="1" t="s">
        <v>3242</v>
      </c>
      <c r="D3244" s="1">
        <v>1997</v>
      </c>
    </row>
    <row r="3245" spans="2:4" x14ac:dyDescent="0.3">
      <c r="B3245" s="2">
        <v>3242</v>
      </c>
      <c r="C3245" s="1" t="s">
        <v>3243</v>
      </c>
      <c r="D3245" s="1">
        <v>5008</v>
      </c>
    </row>
    <row r="3246" spans="2:4" x14ac:dyDescent="0.3">
      <c r="B3246" s="2">
        <v>3243</v>
      </c>
      <c r="C3246" s="1" t="s">
        <v>3244</v>
      </c>
      <c r="D3246" s="1">
        <v>2154</v>
      </c>
    </row>
    <row r="3247" spans="2:4" x14ac:dyDescent="0.3">
      <c r="B3247" s="2">
        <v>3244</v>
      </c>
      <c r="C3247" s="1" t="s">
        <v>3245</v>
      </c>
      <c r="D3247" s="1">
        <v>243</v>
      </c>
    </row>
    <row r="3248" spans="2:4" x14ac:dyDescent="0.3">
      <c r="B3248" s="2">
        <v>3245</v>
      </c>
      <c r="C3248" s="1" t="s">
        <v>3246</v>
      </c>
      <c r="D3248" s="1">
        <v>571</v>
      </c>
    </row>
    <row r="3249" spans="2:4" x14ac:dyDescent="0.3">
      <c r="B3249" s="2">
        <v>3246</v>
      </c>
      <c r="C3249" s="1" t="s">
        <v>3247</v>
      </c>
      <c r="D3249" s="1">
        <v>765</v>
      </c>
    </row>
    <row r="3250" spans="2:4" x14ac:dyDescent="0.3">
      <c r="B3250" s="2">
        <v>3247</v>
      </c>
      <c r="C3250" s="1" t="s">
        <v>3248</v>
      </c>
      <c r="D3250" s="1">
        <v>755</v>
      </c>
    </row>
    <row r="3251" spans="2:4" x14ac:dyDescent="0.3">
      <c r="B3251" s="2">
        <v>3248</v>
      </c>
      <c r="C3251" s="1" t="s">
        <v>3249</v>
      </c>
      <c r="D3251" s="1">
        <v>654</v>
      </c>
    </row>
    <row r="3252" spans="2:4" x14ac:dyDescent="0.3">
      <c r="B3252" s="2">
        <v>3249</v>
      </c>
      <c r="C3252" s="1" t="s">
        <v>3250</v>
      </c>
      <c r="D3252" s="1">
        <v>1154</v>
      </c>
    </row>
    <row r="3253" spans="2:4" x14ac:dyDescent="0.3">
      <c r="B3253" s="2">
        <v>3250</v>
      </c>
      <c r="C3253" s="1" t="s">
        <v>3251</v>
      </c>
      <c r="D3253" s="1">
        <v>1293</v>
      </c>
    </row>
    <row r="3254" spans="2:4" x14ac:dyDescent="0.3">
      <c r="B3254" s="2">
        <v>3251</v>
      </c>
      <c r="C3254" s="1" t="s">
        <v>3252</v>
      </c>
      <c r="D3254" s="1">
        <v>860</v>
      </c>
    </row>
    <row r="3255" spans="2:4" x14ac:dyDescent="0.3">
      <c r="B3255" s="2">
        <v>3252</v>
      </c>
      <c r="C3255" s="1" t="s">
        <v>3253</v>
      </c>
      <c r="D3255" s="1">
        <v>978</v>
      </c>
    </row>
    <row r="3256" spans="2:4" x14ac:dyDescent="0.3">
      <c r="B3256" s="2">
        <v>3253</v>
      </c>
      <c r="C3256" s="1" t="s">
        <v>3254</v>
      </c>
      <c r="D3256" s="1">
        <v>534</v>
      </c>
    </row>
    <row r="3257" spans="2:4" x14ac:dyDescent="0.3">
      <c r="B3257" s="2">
        <v>3254</v>
      </c>
      <c r="C3257" s="1" t="s">
        <v>3255</v>
      </c>
      <c r="D3257" s="1">
        <v>207</v>
      </c>
    </row>
    <row r="3258" spans="2:4" x14ac:dyDescent="0.3">
      <c r="B3258" s="2">
        <v>3255</v>
      </c>
      <c r="C3258" s="1" t="s">
        <v>3256</v>
      </c>
      <c r="D3258" s="1">
        <v>228</v>
      </c>
    </row>
    <row r="3259" spans="2:4" x14ac:dyDescent="0.3">
      <c r="B3259" s="2">
        <v>3256</v>
      </c>
      <c r="C3259" s="1" t="s">
        <v>3257</v>
      </c>
      <c r="D3259" s="1">
        <v>643</v>
      </c>
    </row>
    <row r="3260" spans="2:4" x14ac:dyDescent="0.3">
      <c r="B3260" s="2">
        <v>3257</v>
      </c>
      <c r="C3260" s="1" t="s">
        <v>3258</v>
      </c>
      <c r="D3260" s="1">
        <v>20</v>
      </c>
    </row>
    <row r="3261" spans="2:4" x14ac:dyDescent="0.3">
      <c r="B3261" s="2">
        <v>3258</v>
      </c>
      <c r="C3261" s="1" t="s">
        <v>3259</v>
      </c>
      <c r="D3261" s="1">
        <v>291</v>
      </c>
    </row>
    <row r="3262" spans="2:4" x14ac:dyDescent="0.3">
      <c r="B3262" s="2">
        <v>3259</v>
      </c>
      <c r="C3262" s="1" t="s">
        <v>3260</v>
      </c>
      <c r="D3262" s="1">
        <v>858</v>
      </c>
    </row>
    <row r="3263" spans="2:4" x14ac:dyDescent="0.3">
      <c r="B3263" s="2">
        <v>3260</v>
      </c>
      <c r="C3263" s="1" t="s">
        <v>3261</v>
      </c>
      <c r="D3263" s="1">
        <v>606</v>
      </c>
    </row>
    <row r="3264" spans="2:4" x14ac:dyDescent="0.3">
      <c r="B3264" s="2">
        <v>3261</v>
      </c>
      <c r="C3264" s="1" t="s">
        <v>3262</v>
      </c>
      <c r="D3264" s="1">
        <v>666</v>
      </c>
    </row>
    <row r="3265" spans="2:4" x14ac:dyDescent="0.3">
      <c r="B3265" s="2">
        <v>3262</v>
      </c>
      <c r="C3265" s="1" t="s">
        <v>3263</v>
      </c>
      <c r="D3265" s="1">
        <v>949</v>
      </c>
    </row>
    <row r="3266" spans="2:4" x14ac:dyDescent="0.3">
      <c r="B3266" s="2">
        <v>3263</v>
      </c>
      <c r="C3266" s="1" t="s">
        <v>3264</v>
      </c>
      <c r="D3266" s="1">
        <v>632</v>
      </c>
    </row>
    <row r="3267" spans="2:4" x14ac:dyDescent="0.3">
      <c r="B3267" s="2">
        <v>3264</v>
      </c>
      <c r="C3267" s="1" t="s">
        <v>3265</v>
      </c>
      <c r="D3267" s="1">
        <v>95</v>
      </c>
    </row>
    <row r="3268" spans="2:4" x14ac:dyDescent="0.3">
      <c r="B3268" s="2">
        <v>3265</v>
      </c>
      <c r="C3268" s="1" t="s">
        <v>3266</v>
      </c>
      <c r="D3268" s="1">
        <v>371</v>
      </c>
    </row>
    <row r="3269" spans="2:4" x14ac:dyDescent="0.3">
      <c r="B3269" s="2">
        <v>3266</v>
      </c>
      <c r="C3269" s="1" t="s">
        <v>3267</v>
      </c>
      <c r="D3269" s="1">
        <v>18</v>
      </c>
    </row>
    <row r="3270" spans="2:4" x14ac:dyDescent="0.3">
      <c r="B3270" s="2">
        <v>3267</v>
      </c>
      <c r="C3270" s="1" t="s">
        <v>3268</v>
      </c>
      <c r="D3270" s="1">
        <v>240</v>
      </c>
    </row>
    <row r="3271" spans="2:4" x14ac:dyDescent="0.3">
      <c r="B3271" s="2">
        <v>3268</v>
      </c>
      <c r="C3271" s="1" t="s">
        <v>3269</v>
      </c>
      <c r="D3271" s="1">
        <v>300</v>
      </c>
    </row>
    <row r="3272" spans="2:4" x14ac:dyDescent="0.3">
      <c r="B3272" s="2">
        <v>3269</v>
      </c>
      <c r="C3272" s="1" t="s">
        <v>3270</v>
      </c>
      <c r="D3272" s="1">
        <v>487</v>
      </c>
    </row>
    <row r="3273" spans="2:4" x14ac:dyDescent="0.3">
      <c r="B3273" s="2">
        <v>3270</v>
      </c>
      <c r="C3273" s="1" t="s">
        <v>3271</v>
      </c>
      <c r="D3273" s="1">
        <v>75</v>
      </c>
    </row>
    <row r="3274" spans="2:4" x14ac:dyDescent="0.3">
      <c r="B3274" s="2">
        <v>3271</v>
      </c>
      <c r="C3274" s="1" t="s">
        <v>3272</v>
      </c>
      <c r="D3274" s="1">
        <v>206</v>
      </c>
    </row>
    <row r="3275" spans="2:4" x14ac:dyDescent="0.3">
      <c r="B3275" s="2">
        <v>3272</v>
      </c>
      <c r="C3275" s="1" t="s">
        <v>3273</v>
      </c>
      <c r="D3275" s="1">
        <v>991</v>
      </c>
    </row>
    <row r="3276" spans="2:4" x14ac:dyDescent="0.3">
      <c r="B3276" s="2">
        <v>3273</v>
      </c>
      <c r="C3276" s="1" t="s">
        <v>3274</v>
      </c>
      <c r="D3276" s="1">
        <v>547</v>
      </c>
    </row>
    <row r="3277" spans="2:4" x14ac:dyDescent="0.3">
      <c r="B3277" s="2">
        <v>3274</v>
      </c>
      <c r="C3277" s="1" t="s">
        <v>3275</v>
      </c>
      <c r="D3277" s="1">
        <v>1119</v>
      </c>
    </row>
    <row r="3278" spans="2:4" x14ac:dyDescent="0.3">
      <c r="B3278" s="2">
        <v>3275</v>
      </c>
      <c r="C3278" s="1" t="s">
        <v>3276</v>
      </c>
      <c r="D3278" s="1">
        <v>1480</v>
      </c>
    </row>
    <row r="3279" spans="2:4" x14ac:dyDescent="0.3">
      <c r="B3279" s="2">
        <v>3276</v>
      </c>
      <c r="C3279" s="1" t="s">
        <v>3277</v>
      </c>
      <c r="D3279" s="1">
        <v>78</v>
      </c>
    </row>
    <row r="3280" spans="2:4" x14ac:dyDescent="0.3">
      <c r="B3280" s="2">
        <v>3277</v>
      </c>
      <c r="C3280" s="1" t="s">
        <v>3278</v>
      </c>
      <c r="D3280" s="1">
        <v>359</v>
      </c>
    </row>
    <row r="3281" spans="2:4" x14ac:dyDescent="0.3">
      <c r="B3281" s="2">
        <v>3278</v>
      </c>
      <c r="C3281" s="1" t="s">
        <v>3279</v>
      </c>
      <c r="D3281" s="1">
        <v>83</v>
      </c>
    </row>
    <row r="3282" spans="2:4" x14ac:dyDescent="0.3">
      <c r="B3282" s="2">
        <v>3279</v>
      </c>
      <c r="C3282" s="1" t="s">
        <v>3280</v>
      </c>
      <c r="D3282" s="1">
        <v>217</v>
      </c>
    </row>
    <row r="3283" spans="2:4" x14ac:dyDescent="0.3">
      <c r="B3283" s="2">
        <v>3280</v>
      </c>
      <c r="C3283" s="1" t="s">
        <v>3281</v>
      </c>
      <c r="D3283" s="1">
        <v>527</v>
      </c>
    </row>
    <row r="3284" spans="2:4" x14ac:dyDescent="0.3">
      <c r="B3284" s="2">
        <v>3281</v>
      </c>
      <c r="C3284" s="1" t="s">
        <v>3282</v>
      </c>
      <c r="D3284" s="1">
        <v>1400</v>
      </c>
    </row>
    <row r="3285" spans="2:4" x14ac:dyDescent="0.3">
      <c r="B3285" s="2">
        <v>3282</v>
      </c>
      <c r="C3285" s="1" t="s">
        <v>3283</v>
      </c>
      <c r="D3285" s="1">
        <v>232</v>
      </c>
    </row>
    <row r="3286" spans="2:4" x14ac:dyDescent="0.3">
      <c r="B3286" s="2">
        <v>3283</v>
      </c>
      <c r="C3286" s="1" t="s">
        <v>3284</v>
      </c>
      <c r="D3286" s="1">
        <v>452</v>
      </c>
    </row>
    <row r="3287" spans="2:4" x14ac:dyDescent="0.3">
      <c r="B3287" s="2">
        <v>3284</v>
      </c>
      <c r="C3287" s="1" t="s">
        <v>3285</v>
      </c>
      <c r="D3287" s="1">
        <v>331</v>
      </c>
    </row>
    <row r="3288" spans="2:4" x14ac:dyDescent="0.3">
      <c r="B3288" s="2">
        <v>3285</v>
      </c>
      <c r="C3288" s="1" t="s">
        <v>3286</v>
      </c>
      <c r="D3288" s="1">
        <v>221</v>
      </c>
    </row>
    <row r="3289" spans="2:4" x14ac:dyDescent="0.3">
      <c r="B3289" s="2">
        <v>3286</v>
      </c>
      <c r="C3289" s="1" t="s">
        <v>3287</v>
      </c>
      <c r="D3289" s="1">
        <v>240</v>
      </c>
    </row>
    <row r="3290" spans="2:4" x14ac:dyDescent="0.3">
      <c r="B3290" s="2">
        <v>3287</v>
      </c>
      <c r="C3290" s="1" t="s">
        <v>3288</v>
      </c>
      <c r="D3290" s="1">
        <v>332</v>
      </c>
    </row>
    <row r="3291" spans="2:4" x14ac:dyDescent="0.3">
      <c r="B3291" s="2">
        <v>3288</v>
      </c>
      <c r="C3291" s="1" t="s">
        <v>3289</v>
      </c>
      <c r="D3291" s="1">
        <v>511</v>
      </c>
    </row>
    <row r="3292" spans="2:4" x14ac:dyDescent="0.3">
      <c r="B3292" s="2">
        <v>3289</v>
      </c>
      <c r="C3292" s="1" t="s">
        <v>3290</v>
      </c>
      <c r="D3292" s="1">
        <v>255</v>
      </c>
    </row>
    <row r="3293" spans="2:4" x14ac:dyDescent="0.3">
      <c r="B3293" s="2">
        <v>3290</v>
      </c>
      <c r="C3293" s="1" t="s">
        <v>3291</v>
      </c>
      <c r="D3293" s="1">
        <v>370</v>
      </c>
    </row>
    <row r="3294" spans="2:4" x14ac:dyDescent="0.3">
      <c r="B3294" s="2">
        <v>3291</v>
      </c>
      <c r="C3294" s="1" t="s">
        <v>3292</v>
      </c>
      <c r="D3294" s="1">
        <v>1635</v>
      </c>
    </row>
    <row r="3295" spans="2:4" x14ac:dyDescent="0.3">
      <c r="B3295" s="2">
        <v>3292</v>
      </c>
      <c r="C3295" s="1" t="s">
        <v>3293</v>
      </c>
      <c r="D3295" s="1">
        <v>1016</v>
      </c>
    </row>
    <row r="3296" spans="2:4" x14ac:dyDescent="0.3">
      <c r="B3296" s="2">
        <v>3293</v>
      </c>
      <c r="C3296" s="1" t="s">
        <v>3294</v>
      </c>
      <c r="D3296" s="1">
        <v>246</v>
      </c>
    </row>
    <row r="3297" spans="2:4" x14ac:dyDescent="0.3">
      <c r="B3297" s="2">
        <v>3294</v>
      </c>
      <c r="C3297" s="1" t="s">
        <v>3295</v>
      </c>
      <c r="D3297" s="1">
        <v>1165</v>
      </c>
    </row>
    <row r="3298" spans="2:4" x14ac:dyDescent="0.3">
      <c r="B3298" s="2">
        <v>3295</v>
      </c>
      <c r="C3298" s="1" t="s">
        <v>3296</v>
      </c>
      <c r="D3298" s="1">
        <v>299</v>
      </c>
    </row>
    <row r="3299" spans="2:4" x14ac:dyDescent="0.3">
      <c r="B3299" s="2">
        <v>3296</v>
      </c>
      <c r="C3299" s="1" t="s">
        <v>3297</v>
      </c>
      <c r="D3299" s="1">
        <v>107</v>
      </c>
    </row>
    <row r="3300" spans="2:4" x14ac:dyDescent="0.3">
      <c r="B3300" s="2">
        <v>3297</v>
      </c>
      <c r="C3300" s="1" t="s">
        <v>3298</v>
      </c>
      <c r="D3300" s="1">
        <v>240</v>
      </c>
    </row>
    <row r="3301" spans="2:4" x14ac:dyDescent="0.3">
      <c r="B3301" s="2">
        <v>3298</v>
      </c>
      <c r="C3301" s="1" t="s">
        <v>3299</v>
      </c>
      <c r="D3301" s="1">
        <v>50</v>
      </c>
    </row>
    <row r="3302" spans="2:4" x14ac:dyDescent="0.3">
      <c r="B3302" s="2">
        <v>3299</v>
      </c>
      <c r="C3302" s="1" t="s">
        <v>3300</v>
      </c>
      <c r="D3302" s="1">
        <v>39</v>
      </c>
    </row>
    <row r="3303" spans="2:4" x14ac:dyDescent="0.3">
      <c r="B3303" s="2">
        <v>3300</v>
      </c>
      <c r="C3303" s="1" t="s">
        <v>3301</v>
      </c>
      <c r="D3303" s="1">
        <v>41</v>
      </c>
    </row>
    <row r="3304" spans="2:4" x14ac:dyDescent="0.3">
      <c r="B3304" s="2">
        <v>3301</v>
      </c>
      <c r="C3304" s="1" t="s">
        <v>3302</v>
      </c>
      <c r="D3304" s="1">
        <v>149</v>
      </c>
    </row>
    <row r="3305" spans="2:4" x14ac:dyDescent="0.3">
      <c r="B3305" s="2">
        <v>3302</v>
      </c>
      <c r="C3305" s="1" t="s">
        <v>3303</v>
      </c>
      <c r="D3305" s="1">
        <v>679</v>
      </c>
    </row>
    <row r="3306" spans="2:4" x14ac:dyDescent="0.3">
      <c r="B3306" s="2">
        <v>3303</v>
      </c>
      <c r="C3306" s="1" t="s">
        <v>3304</v>
      </c>
      <c r="D3306" s="1">
        <v>1014</v>
      </c>
    </row>
    <row r="3307" spans="2:4" x14ac:dyDescent="0.3">
      <c r="B3307" s="2">
        <v>3304</v>
      </c>
      <c r="C3307" s="1" t="s">
        <v>3305</v>
      </c>
      <c r="D3307" s="1">
        <v>7869</v>
      </c>
    </row>
    <row r="3308" spans="2:4" x14ac:dyDescent="0.3">
      <c r="B3308" s="2">
        <v>3305</v>
      </c>
      <c r="C3308" s="1" t="s">
        <v>3306</v>
      </c>
      <c r="D3308" s="1">
        <v>129</v>
      </c>
    </row>
    <row r="3309" spans="2:4" x14ac:dyDescent="0.3">
      <c r="B3309" s="2">
        <v>3306</v>
      </c>
      <c r="C3309" s="1" t="s">
        <v>3307</v>
      </c>
      <c r="D3309" s="1">
        <v>802</v>
      </c>
    </row>
    <row r="3310" spans="2:4" x14ac:dyDescent="0.3">
      <c r="B3310" s="2">
        <v>3307</v>
      </c>
      <c r="C3310" s="1" t="s">
        <v>3308</v>
      </c>
      <c r="D3310" s="1">
        <v>564</v>
      </c>
    </row>
    <row r="3311" spans="2:4" x14ac:dyDescent="0.3">
      <c r="B3311" s="2">
        <v>3308</v>
      </c>
      <c r="C3311" s="1" t="s">
        <v>3309</v>
      </c>
      <c r="D3311" s="1">
        <v>335</v>
      </c>
    </row>
    <row r="3312" spans="2:4" x14ac:dyDescent="0.3">
      <c r="B3312" s="2">
        <v>3309</v>
      </c>
      <c r="C3312" s="1" t="s">
        <v>3310</v>
      </c>
      <c r="D3312" s="1">
        <v>3173</v>
      </c>
    </row>
    <row r="3313" spans="2:4" x14ac:dyDescent="0.3">
      <c r="B3313" s="2">
        <v>3310</v>
      </c>
      <c r="C3313" s="1" t="s">
        <v>3311</v>
      </c>
      <c r="D3313" s="1">
        <v>203</v>
      </c>
    </row>
    <row r="3314" spans="2:4" x14ac:dyDescent="0.3">
      <c r="B3314" s="2">
        <v>3311</v>
      </c>
      <c r="C3314" s="1" t="s">
        <v>3312</v>
      </c>
      <c r="D3314" s="1">
        <v>4</v>
      </c>
    </row>
    <row r="3315" spans="2:4" x14ac:dyDescent="0.3">
      <c r="B3315" s="2">
        <v>3312</v>
      </c>
      <c r="C3315" s="1" t="s">
        <v>3313</v>
      </c>
      <c r="D3315" s="1">
        <v>1124</v>
      </c>
    </row>
    <row r="3316" spans="2:4" x14ac:dyDescent="0.3">
      <c r="B3316" s="2">
        <v>3313</v>
      </c>
      <c r="C3316" s="1" t="s">
        <v>3314</v>
      </c>
      <c r="D3316" s="1">
        <v>194</v>
      </c>
    </row>
    <row r="3317" spans="2:4" x14ac:dyDescent="0.3">
      <c r="B3317" s="2">
        <v>3314</v>
      </c>
      <c r="C3317" s="1" t="s">
        <v>3315</v>
      </c>
      <c r="D3317" s="1">
        <v>129</v>
      </c>
    </row>
    <row r="3318" spans="2:4" x14ac:dyDescent="0.3">
      <c r="B3318" s="2">
        <v>3315</v>
      </c>
      <c r="C3318" s="1" t="s">
        <v>3316</v>
      </c>
      <c r="D3318" s="1">
        <v>1752</v>
      </c>
    </row>
    <row r="3319" spans="2:4" x14ac:dyDescent="0.3">
      <c r="B3319" s="2">
        <v>3316</v>
      </c>
      <c r="C3319" s="1" t="s">
        <v>3317</v>
      </c>
      <c r="D3319" s="1">
        <v>698</v>
      </c>
    </row>
    <row r="3320" spans="2:4" x14ac:dyDescent="0.3">
      <c r="B3320" s="2">
        <v>3317</v>
      </c>
      <c r="C3320" s="1" t="s">
        <v>3318</v>
      </c>
      <c r="D3320" s="1">
        <v>141</v>
      </c>
    </row>
    <row r="3321" spans="2:4" x14ac:dyDescent="0.3">
      <c r="B3321" s="2">
        <v>3318</v>
      </c>
      <c r="C3321" s="1" t="s">
        <v>3319</v>
      </c>
      <c r="D3321" s="1">
        <v>209</v>
      </c>
    </row>
    <row r="3322" spans="2:4" x14ac:dyDescent="0.3">
      <c r="B3322" s="2">
        <v>3319</v>
      </c>
      <c r="C3322" s="1" t="s">
        <v>3320</v>
      </c>
      <c r="D3322" s="1">
        <v>411</v>
      </c>
    </row>
    <row r="3323" spans="2:4" x14ac:dyDescent="0.3">
      <c r="B3323" s="2">
        <v>3320</v>
      </c>
      <c r="C3323" s="1" t="s">
        <v>3321</v>
      </c>
      <c r="D3323" s="1">
        <v>1044</v>
      </c>
    </row>
    <row r="3324" spans="2:4" x14ac:dyDescent="0.3">
      <c r="B3324" s="2">
        <v>3321</v>
      </c>
      <c r="C3324" s="1" t="s">
        <v>3322</v>
      </c>
      <c r="D3324" s="1">
        <v>1442</v>
      </c>
    </row>
    <row r="3325" spans="2:4" x14ac:dyDescent="0.3">
      <c r="B3325" s="2">
        <v>3322</v>
      </c>
      <c r="C3325" s="1" t="s">
        <v>3323</v>
      </c>
      <c r="D3325" s="1">
        <v>64</v>
      </c>
    </row>
    <row r="3326" spans="2:4" x14ac:dyDescent="0.3">
      <c r="B3326" s="2">
        <v>3323</v>
      </c>
      <c r="C3326" s="1" t="s">
        <v>3324</v>
      </c>
      <c r="D3326" s="1">
        <v>52</v>
      </c>
    </row>
    <row r="3327" spans="2:4" x14ac:dyDescent="0.3">
      <c r="B3327" s="2">
        <v>3324</v>
      </c>
      <c r="C3327" s="1" t="s">
        <v>3325</v>
      </c>
      <c r="D3327" s="1">
        <v>76</v>
      </c>
    </row>
    <row r="3328" spans="2:4" x14ac:dyDescent="0.3">
      <c r="B3328" s="2">
        <v>3325</v>
      </c>
      <c r="C3328" s="1" t="s">
        <v>3326</v>
      </c>
      <c r="D3328" s="1">
        <v>51</v>
      </c>
    </row>
    <row r="3329" spans="2:4" x14ac:dyDescent="0.3">
      <c r="B3329" s="2">
        <v>3326</v>
      </c>
      <c r="C3329" s="1" t="s">
        <v>3327</v>
      </c>
      <c r="D3329" s="1">
        <v>296</v>
      </c>
    </row>
    <row r="3330" spans="2:4" x14ac:dyDescent="0.3">
      <c r="B3330" s="2">
        <v>3327</v>
      </c>
      <c r="C3330" s="1" t="s">
        <v>3328</v>
      </c>
      <c r="D3330" s="1">
        <v>999</v>
      </c>
    </row>
    <row r="3331" spans="2:4" x14ac:dyDescent="0.3">
      <c r="B3331" s="2">
        <v>3328</v>
      </c>
      <c r="C3331" s="1" t="s">
        <v>3329</v>
      </c>
      <c r="D3331" s="1">
        <v>20</v>
      </c>
    </row>
    <row r="3332" spans="2:4" x14ac:dyDescent="0.3">
      <c r="B3332" s="2">
        <v>3329</v>
      </c>
      <c r="C3332" s="1" t="s">
        <v>3330</v>
      </c>
      <c r="D3332" s="1">
        <v>46</v>
      </c>
    </row>
    <row r="3333" spans="2:4" x14ac:dyDescent="0.3">
      <c r="B3333" s="2">
        <v>3330</v>
      </c>
      <c r="C3333" s="1" t="s">
        <v>3331</v>
      </c>
      <c r="D3333" s="1">
        <v>53</v>
      </c>
    </row>
    <row r="3334" spans="2:4" x14ac:dyDescent="0.3">
      <c r="B3334" s="2">
        <v>3331</v>
      </c>
      <c r="C3334" s="1" t="s">
        <v>3332</v>
      </c>
      <c r="D3334" s="1">
        <v>15</v>
      </c>
    </row>
    <row r="3335" spans="2:4" x14ac:dyDescent="0.3">
      <c r="B3335" s="2">
        <v>3332</v>
      </c>
      <c r="C3335" s="1" t="s">
        <v>3333</v>
      </c>
      <c r="D3335" s="1">
        <v>63</v>
      </c>
    </row>
    <row r="3336" spans="2:4" x14ac:dyDescent="0.3">
      <c r="B3336" s="2">
        <v>3333</v>
      </c>
      <c r="C3336" s="1" t="s">
        <v>3334</v>
      </c>
      <c r="D3336" s="1">
        <v>60</v>
      </c>
    </row>
    <row r="3337" spans="2:4" x14ac:dyDescent="0.3">
      <c r="B3337" s="2">
        <v>3334</v>
      </c>
      <c r="C3337" s="1" t="s">
        <v>3335</v>
      </c>
      <c r="D3337" s="1">
        <v>829</v>
      </c>
    </row>
    <row r="3338" spans="2:4" x14ac:dyDescent="0.3">
      <c r="B3338" s="2">
        <v>3335</v>
      </c>
      <c r="C3338" s="1" t="s">
        <v>3336</v>
      </c>
      <c r="D3338" s="1">
        <v>889</v>
      </c>
    </row>
    <row r="3339" spans="2:4" x14ac:dyDescent="0.3">
      <c r="B3339" s="2">
        <v>3336</v>
      </c>
      <c r="C3339" s="1" t="s">
        <v>3337</v>
      </c>
      <c r="D3339" s="1">
        <v>2622</v>
      </c>
    </row>
    <row r="3340" spans="2:4" x14ac:dyDescent="0.3">
      <c r="B3340" s="2">
        <v>3337</v>
      </c>
      <c r="C3340" s="1" t="s">
        <v>3338</v>
      </c>
      <c r="D3340" s="1">
        <v>374</v>
      </c>
    </row>
    <row r="3341" spans="2:4" x14ac:dyDescent="0.3">
      <c r="B3341" s="2">
        <v>3338</v>
      </c>
      <c r="C3341" s="1" t="s">
        <v>3339</v>
      </c>
      <c r="D3341" s="1">
        <v>169</v>
      </c>
    </row>
    <row r="3342" spans="2:4" x14ac:dyDescent="0.3">
      <c r="B3342" s="2">
        <v>3339</v>
      </c>
      <c r="C3342" s="1" t="s">
        <v>3340</v>
      </c>
      <c r="D3342" s="1">
        <v>702</v>
      </c>
    </row>
    <row r="3343" spans="2:4" x14ac:dyDescent="0.3">
      <c r="B3343" s="2">
        <v>3340</v>
      </c>
      <c r="C3343" s="1" t="s">
        <v>3341</v>
      </c>
      <c r="D3343" s="1">
        <v>62</v>
      </c>
    </row>
    <row r="3344" spans="2:4" x14ac:dyDescent="0.3">
      <c r="B3344" s="2">
        <v>3341</v>
      </c>
      <c r="C3344" s="1" t="s">
        <v>3342</v>
      </c>
      <c r="D3344" s="1">
        <v>47</v>
      </c>
    </row>
    <row r="3345" spans="2:4" x14ac:dyDescent="0.3">
      <c r="B3345" s="2">
        <v>3342</v>
      </c>
      <c r="C3345" s="1" t="s">
        <v>3343</v>
      </c>
      <c r="D3345" s="1">
        <v>81</v>
      </c>
    </row>
    <row r="3346" spans="2:4" x14ac:dyDescent="0.3">
      <c r="B3346" s="2">
        <v>3343</v>
      </c>
      <c r="C3346" s="1" t="s">
        <v>3344</v>
      </c>
      <c r="D3346" s="1">
        <v>94</v>
      </c>
    </row>
    <row r="3347" spans="2:4" x14ac:dyDescent="0.3">
      <c r="B3347" s="2">
        <v>3344</v>
      </c>
      <c r="C3347" s="1" t="s">
        <v>3345</v>
      </c>
      <c r="D3347" s="1">
        <v>441</v>
      </c>
    </row>
    <row r="3348" spans="2:4" x14ac:dyDescent="0.3">
      <c r="B3348" s="2">
        <v>3345</v>
      </c>
      <c r="C3348" s="1" t="s">
        <v>3346</v>
      </c>
      <c r="D3348" s="1">
        <v>49</v>
      </c>
    </row>
    <row r="3349" spans="2:4" x14ac:dyDescent="0.3">
      <c r="B3349" s="2">
        <v>3346</v>
      </c>
      <c r="C3349" s="1" t="s">
        <v>3347</v>
      </c>
      <c r="D3349" s="1">
        <v>2305</v>
      </c>
    </row>
    <row r="3350" spans="2:4" x14ac:dyDescent="0.3">
      <c r="B3350" s="2">
        <v>3347</v>
      </c>
      <c r="C3350" s="1" t="s">
        <v>3348</v>
      </c>
      <c r="D3350" s="1">
        <v>29</v>
      </c>
    </row>
    <row r="3351" spans="2:4" x14ac:dyDescent="0.3">
      <c r="B3351" s="2">
        <v>3348</v>
      </c>
      <c r="C3351" s="1" t="s">
        <v>3349</v>
      </c>
      <c r="D3351" s="1">
        <v>3338</v>
      </c>
    </row>
    <row r="3352" spans="2:4" x14ac:dyDescent="0.3">
      <c r="B3352" s="2">
        <v>3349</v>
      </c>
      <c r="C3352" s="1" t="s">
        <v>3350</v>
      </c>
      <c r="D3352" s="1">
        <v>679</v>
      </c>
    </row>
    <row r="3353" spans="2:4" x14ac:dyDescent="0.3">
      <c r="B3353" s="2">
        <v>3350</v>
      </c>
      <c r="C3353" s="1" t="s">
        <v>3351</v>
      </c>
      <c r="D3353" s="1">
        <v>479</v>
      </c>
    </row>
    <row r="3354" spans="2:4" x14ac:dyDescent="0.3">
      <c r="B3354" s="2">
        <v>3351</v>
      </c>
      <c r="C3354" s="1" t="s">
        <v>3352</v>
      </c>
      <c r="D3354" s="1">
        <v>903</v>
      </c>
    </row>
    <row r="3355" spans="2:4" x14ac:dyDescent="0.3">
      <c r="B3355" s="2">
        <v>3352</v>
      </c>
      <c r="C3355" s="1" t="s">
        <v>3353</v>
      </c>
      <c r="D3355" s="1">
        <v>130</v>
      </c>
    </row>
    <row r="3356" spans="2:4" x14ac:dyDescent="0.3">
      <c r="B3356" s="2">
        <v>3353</v>
      </c>
      <c r="C3356" s="1" t="s">
        <v>3354</v>
      </c>
      <c r="D3356" s="1">
        <v>188</v>
      </c>
    </row>
    <row r="3357" spans="2:4" x14ac:dyDescent="0.3">
      <c r="B3357" s="2">
        <v>3354</v>
      </c>
      <c r="C3357" s="1" t="s">
        <v>3355</v>
      </c>
      <c r="D3357" s="1">
        <v>6</v>
      </c>
    </row>
    <row r="3358" spans="2:4" x14ac:dyDescent="0.3">
      <c r="B3358" s="2">
        <v>3355</v>
      </c>
      <c r="C3358" s="1" t="s">
        <v>3356</v>
      </c>
      <c r="D3358" s="1">
        <v>0</v>
      </c>
    </row>
    <row r="3359" spans="2:4" x14ac:dyDescent="0.3">
      <c r="B3359" s="2">
        <v>3356</v>
      </c>
      <c r="C3359" s="1" t="s">
        <v>3357</v>
      </c>
      <c r="D3359" s="1">
        <v>559</v>
      </c>
    </row>
    <row r="3360" spans="2:4" x14ac:dyDescent="0.3">
      <c r="B3360" s="2">
        <v>3357</v>
      </c>
      <c r="C3360" s="1" t="s">
        <v>3358</v>
      </c>
      <c r="D3360" s="1">
        <v>692</v>
      </c>
    </row>
    <row r="3361" spans="2:4" x14ac:dyDescent="0.3">
      <c r="B3361" s="2">
        <v>3358</v>
      </c>
      <c r="C3361" s="1" t="s">
        <v>3359</v>
      </c>
      <c r="D3361" s="1">
        <v>522</v>
      </c>
    </row>
    <row r="3362" spans="2:4" x14ac:dyDescent="0.3">
      <c r="B3362" s="2">
        <v>3359</v>
      </c>
      <c r="C3362" s="1" t="s">
        <v>3360</v>
      </c>
      <c r="D3362" s="1">
        <v>754</v>
      </c>
    </row>
    <row r="3363" spans="2:4" x14ac:dyDescent="0.3">
      <c r="B3363" s="2">
        <v>3360</v>
      </c>
      <c r="C3363" s="1" t="s">
        <v>3361</v>
      </c>
      <c r="D3363" s="1">
        <v>1444</v>
      </c>
    </row>
    <row r="3364" spans="2:4" x14ac:dyDescent="0.3">
      <c r="B3364" s="2">
        <v>3361</v>
      </c>
      <c r="C3364" s="1" t="s">
        <v>3362</v>
      </c>
      <c r="D3364" s="1">
        <v>46689</v>
      </c>
    </row>
    <row r="3365" spans="2:4" x14ac:dyDescent="0.3">
      <c r="B3365" s="2">
        <v>3362</v>
      </c>
      <c r="C3365" s="1" t="s">
        <v>3363</v>
      </c>
      <c r="D3365" s="1">
        <v>322</v>
      </c>
    </row>
    <row r="3366" spans="2:4" x14ac:dyDescent="0.3">
      <c r="B3366" s="2">
        <v>3363</v>
      </c>
      <c r="C3366" s="1" t="s">
        <v>3364</v>
      </c>
      <c r="D3366" s="1">
        <v>357</v>
      </c>
    </row>
    <row r="3367" spans="2:4" x14ac:dyDescent="0.3">
      <c r="B3367" s="2">
        <v>3364</v>
      </c>
      <c r="C3367" s="1" t="s">
        <v>3365</v>
      </c>
      <c r="D3367" s="1">
        <v>288</v>
      </c>
    </row>
    <row r="3368" spans="2:4" x14ac:dyDescent="0.3">
      <c r="B3368" s="2">
        <v>3365</v>
      </c>
      <c r="C3368" s="1" t="s">
        <v>3366</v>
      </c>
      <c r="D3368" s="1">
        <v>626</v>
      </c>
    </row>
    <row r="3369" spans="2:4" x14ac:dyDescent="0.3">
      <c r="B3369" s="2">
        <v>3366</v>
      </c>
      <c r="C3369" s="1" t="s">
        <v>3367</v>
      </c>
      <c r="D3369" s="1">
        <v>338</v>
      </c>
    </row>
    <row r="3370" spans="2:4" x14ac:dyDescent="0.3">
      <c r="B3370" s="2">
        <v>3367</v>
      </c>
      <c r="C3370" s="1" t="s">
        <v>3368</v>
      </c>
      <c r="D3370" s="1">
        <v>192</v>
      </c>
    </row>
    <row r="3371" spans="2:4" x14ac:dyDescent="0.3">
      <c r="B3371" s="2">
        <v>3368</v>
      </c>
      <c r="C3371" s="1" t="s">
        <v>3369</v>
      </c>
      <c r="D3371" s="1">
        <v>286</v>
      </c>
    </row>
    <row r="3372" spans="2:4" x14ac:dyDescent="0.3">
      <c r="B3372" s="2">
        <v>3369</v>
      </c>
      <c r="C3372" s="1" t="s">
        <v>3370</v>
      </c>
      <c r="D3372" s="1">
        <v>374</v>
      </c>
    </row>
    <row r="3373" spans="2:4" x14ac:dyDescent="0.3">
      <c r="B3373" s="2">
        <v>3370</v>
      </c>
      <c r="C3373" s="1" t="s">
        <v>3371</v>
      </c>
      <c r="D3373" s="1">
        <v>78</v>
      </c>
    </row>
    <row r="3374" spans="2:4" x14ac:dyDescent="0.3">
      <c r="B3374" s="2">
        <v>3371</v>
      </c>
      <c r="C3374" s="1" t="s">
        <v>3372</v>
      </c>
      <c r="D3374" s="1">
        <v>118</v>
      </c>
    </row>
    <row r="3375" spans="2:4" x14ac:dyDescent="0.3">
      <c r="B3375" s="2">
        <v>3372</v>
      </c>
      <c r="C3375" s="1" t="s">
        <v>3373</v>
      </c>
      <c r="D3375" s="1">
        <v>48</v>
      </c>
    </row>
    <row r="3376" spans="2:4" x14ac:dyDescent="0.3">
      <c r="B3376" s="2">
        <v>3373</v>
      </c>
      <c r="C3376" s="1" t="s">
        <v>3374</v>
      </c>
      <c r="D3376" s="1">
        <v>132</v>
      </c>
    </row>
    <row r="3377" spans="2:4" x14ac:dyDescent="0.3">
      <c r="B3377" s="2">
        <v>3374</v>
      </c>
      <c r="C3377" s="1" t="s">
        <v>3375</v>
      </c>
      <c r="D3377" s="1">
        <v>135</v>
      </c>
    </row>
    <row r="3378" spans="2:4" x14ac:dyDescent="0.3">
      <c r="B3378" s="2">
        <v>3375</v>
      </c>
      <c r="C3378" s="1" t="s">
        <v>3376</v>
      </c>
      <c r="D3378" s="1">
        <v>74</v>
      </c>
    </row>
    <row r="3379" spans="2:4" x14ac:dyDescent="0.3">
      <c r="B3379" s="2">
        <v>3376</v>
      </c>
      <c r="C3379" s="1" t="s">
        <v>3377</v>
      </c>
      <c r="D3379" s="1">
        <v>96</v>
      </c>
    </row>
    <row r="3380" spans="2:4" x14ac:dyDescent="0.3">
      <c r="B3380" s="2">
        <v>3377</v>
      </c>
      <c r="C3380" s="1" t="s">
        <v>3378</v>
      </c>
      <c r="D3380" s="1">
        <v>107</v>
      </c>
    </row>
    <row r="3381" spans="2:4" x14ac:dyDescent="0.3">
      <c r="B3381" s="2">
        <v>3378</v>
      </c>
      <c r="C3381" s="1" t="s">
        <v>3379</v>
      </c>
      <c r="D3381" s="1">
        <v>3699</v>
      </c>
    </row>
    <row r="3382" spans="2:4" x14ac:dyDescent="0.3">
      <c r="B3382" s="2">
        <v>3379</v>
      </c>
      <c r="C3382" s="1" t="s">
        <v>3380</v>
      </c>
      <c r="D3382" s="1">
        <v>5734</v>
      </c>
    </row>
    <row r="3383" spans="2:4" x14ac:dyDescent="0.3">
      <c r="B3383" s="2">
        <v>3380</v>
      </c>
      <c r="C3383" s="1" t="s">
        <v>3381</v>
      </c>
      <c r="D3383" s="1">
        <v>1521</v>
      </c>
    </row>
    <row r="3384" spans="2:4" x14ac:dyDescent="0.3">
      <c r="B3384" s="2">
        <v>3381</v>
      </c>
      <c r="C3384" s="1" t="s">
        <v>3382</v>
      </c>
      <c r="D3384" s="1">
        <v>1178</v>
      </c>
    </row>
    <row r="3385" spans="2:4" x14ac:dyDescent="0.3">
      <c r="B3385" s="2">
        <v>3382</v>
      </c>
      <c r="C3385" s="1" t="s">
        <v>3383</v>
      </c>
      <c r="D3385" s="1">
        <v>1515</v>
      </c>
    </row>
    <row r="3386" spans="2:4" x14ac:dyDescent="0.3">
      <c r="B3386" s="2">
        <v>3383</v>
      </c>
      <c r="C3386" s="1" t="s">
        <v>3384</v>
      </c>
      <c r="D3386" s="1">
        <v>1688</v>
      </c>
    </row>
    <row r="3387" spans="2:4" x14ac:dyDescent="0.3">
      <c r="B3387" s="2">
        <v>3384</v>
      </c>
      <c r="C3387" s="1" t="s">
        <v>3385</v>
      </c>
      <c r="D3387" s="1">
        <v>813</v>
      </c>
    </row>
    <row r="3388" spans="2:4" x14ac:dyDescent="0.3">
      <c r="B3388" s="2">
        <v>3385</v>
      </c>
      <c r="C3388" s="1" t="s">
        <v>3386</v>
      </c>
      <c r="D3388" s="1">
        <v>1442</v>
      </c>
    </row>
    <row r="3389" spans="2:4" x14ac:dyDescent="0.3">
      <c r="B3389" s="2">
        <v>3386</v>
      </c>
      <c r="C3389" s="1" t="s">
        <v>3387</v>
      </c>
      <c r="D3389" s="1">
        <v>564</v>
      </c>
    </row>
    <row r="3390" spans="2:4" x14ac:dyDescent="0.3">
      <c r="B3390" s="2">
        <v>3387</v>
      </c>
      <c r="C3390" s="1" t="s">
        <v>3388</v>
      </c>
      <c r="D3390" s="1">
        <v>654</v>
      </c>
    </row>
    <row r="3391" spans="2:4" x14ac:dyDescent="0.3">
      <c r="B3391" s="2">
        <v>3388</v>
      </c>
      <c r="C3391" s="1" t="s">
        <v>3389</v>
      </c>
      <c r="D3391" s="1">
        <v>1401</v>
      </c>
    </row>
    <row r="3392" spans="2:4" x14ac:dyDescent="0.3">
      <c r="B3392" s="2">
        <v>3389</v>
      </c>
      <c r="C3392" s="1" t="s">
        <v>3390</v>
      </c>
      <c r="D3392" s="1">
        <v>10024</v>
      </c>
    </row>
    <row r="3393" spans="2:4" x14ac:dyDescent="0.3">
      <c r="B3393" s="2">
        <v>3390</v>
      </c>
      <c r="C3393" s="1" t="s">
        <v>3391</v>
      </c>
      <c r="D3393" s="1">
        <v>68</v>
      </c>
    </row>
    <row r="3394" spans="2:4" x14ac:dyDescent="0.3">
      <c r="B3394" s="2">
        <v>3391</v>
      </c>
      <c r="C3394" s="1" t="s">
        <v>3392</v>
      </c>
      <c r="D3394" s="1">
        <v>338</v>
      </c>
    </row>
    <row r="3395" spans="2:4" x14ac:dyDescent="0.3">
      <c r="B3395" s="2">
        <v>3392</v>
      </c>
      <c r="C3395" s="1" t="s">
        <v>3393</v>
      </c>
      <c r="D3395" s="1">
        <v>1238</v>
      </c>
    </row>
    <row r="3396" spans="2:4" x14ac:dyDescent="0.3">
      <c r="B3396" s="2">
        <v>3393</v>
      </c>
      <c r="C3396" s="1" t="s">
        <v>3394</v>
      </c>
      <c r="D3396" s="1">
        <v>842</v>
      </c>
    </row>
    <row r="3397" spans="2:4" x14ac:dyDescent="0.3">
      <c r="B3397" s="2">
        <v>3394</v>
      </c>
      <c r="C3397" s="1" t="s">
        <v>3395</v>
      </c>
      <c r="D3397" s="1">
        <v>543</v>
      </c>
    </row>
    <row r="3398" spans="2:4" x14ac:dyDescent="0.3">
      <c r="B3398" s="2">
        <v>3395</v>
      </c>
      <c r="C3398" s="1" t="s">
        <v>3396</v>
      </c>
      <c r="D3398" s="1">
        <v>719</v>
      </c>
    </row>
    <row r="3399" spans="2:4" x14ac:dyDescent="0.3">
      <c r="B3399" s="2">
        <v>3396</v>
      </c>
      <c r="C3399" s="1" t="s">
        <v>3397</v>
      </c>
      <c r="D3399" s="1">
        <v>3136</v>
      </c>
    </row>
    <row r="3400" spans="2:4" x14ac:dyDescent="0.3">
      <c r="B3400" s="2">
        <v>3397</v>
      </c>
      <c r="C3400" s="1" t="s">
        <v>3398</v>
      </c>
      <c r="D3400" s="1">
        <v>158</v>
      </c>
    </row>
    <row r="3401" spans="2:4" x14ac:dyDescent="0.3">
      <c r="B3401" s="2">
        <v>3398</v>
      </c>
      <c r="C3401" s="1" t="s">
        <v>3399</v>
      </c>
      <c r="D3401" s="1">
        <v>1113</v>
      </c>
    </row>
    <row r="3402" spans="2:4" x14ac:dyDescent="0.3">
      <c r="B3402" s="2">
        <v>3399</v>
      </c>
      <c r="C3402" s="1" t="s">
        <v>3400</v>
      </c>
      <c r="D3402" s="1">
        <v>742</v>
      </c>
    </row>
    <row r="3403" spans="2:4" x14ac:dyDescent="0.3">
      <c r="B3403" s="2">
        <v>3400</v>
      </c>
      <c r="C3403" s="1" t="s">
        <v>3401</v>
      </c>
      <c r="D3403" s="1">
        <v>3095</v>
      </c>
    </row>
    <row r="3404" spans="2:4" x14ac:dyDescent="0.3">
      <c r="B3404" s="2">
        <v>3401</v>
      </c>
      <c r="C3404" s="1" t="s">
        <v>3402</v>
      </c>
      <c r="D3404" s="1">
        <v>7017</v>
      </c>
    </row>
    <row r="3405" spans="2:4" x14ac:dyDescent="0.3">
      <c r="B3405" s="2">
        <v>3402</v>
      </c>
      <c r="C3405" s="1" t="s">
        <v>3403</v>
      </c>
      <c r="D3405" s="1">
        <v>452</v>
      </c>
    </row>
    <row r="3406" spans="2:4" x14ac:dyDescent="0.3">
      <c r="B3406" s="2">
        <v>3403</v>
      </c>
      <c r="C3406" s="1" t="s">
        <v>3404</v>
      </c>
      <c r="D3406" s="1">
        <v>3671</v>
      </c>
    </row>
    <row r="3407" spans="2:4" x14ac:dyDescent="0.3">
      <c r="B3407" s="2">
        <v>3404</v>
      </c>
      <c r="C3407" s="1" t="s">
        <v>3405</v>
      </c>
      <c r="D3407" s="1">
        <v>3189</v>
      </c>
    </row>
    <row r="3408" spans="2:4" x14ac:dyDescent="0.3">
      <c r="B3408" s="2">
        <v>3405</v>
      </c>
      <c r="C3408" s="1" t="s">
        <v>3406</v>
      </c>
      <c r="D3408" s="1">
        <v>2152</v>
      </c>
    </row>
    <row r="3409" spans="2:4" x14ac:dyDescent="0.3">
      <c r="B3409" s="2">
        <v>3406</v>
      </c>
      <c r="C3409" s="1" t="s">
        <v>3407</v>
      </c>
      <c r="D3409" s="1">
        <v>682</v>
      </c>
    </row>
    <row r="3410" spans="2:4" x14ac:dyDescent="0.3">
      <c r="B3410" s="2">
        <v>3407</v>
      </c>
      <c r="C3410" s="1" t="s">
        <v>3408</v>
      </c>
      <c r="D3410" s="1">
        <v>792</v>
      </c>
    </row>
    <row r="3411" spans="2:4" x14ac:dyDescent="0.3">
      <c r="B3411" s="2">
        <v>3408</v>
      </c>
      <c r="C3411" s="1" t="s">
        <v>3409</v>
      </c>
      <c r="D3411" s="1">
        <v>3560</v>
      </c>
    </row>
    <row r="3412" spans="2:4" x14ac:dyDescent="0.3">
      <c r="B3412" s="2">
        <v>3409</v>
      </c>
      <c r="C3412" s="1" t="s">
        <v>3410</v>
      </c>
      <c r="D3412" s="1">
        <v>941</v>
      </c>
    </row>
    <row r="3413" spans="2:4" x14ac:dyDescent="0.3">
      <c r="B3413" s="2">
        <v>3410</v>
      </c>
      <c r="C3413" s="1" t="s">
        <v>3411</v>
      </c>
      <c r="D3413" s="1">
        <v>212</v>
      </c>
    </row>
    <row r="3414" spans="2:4" x14ac:dyDescent="0.3">
      <c r="B3414" s="2">
        <v>3411</v>
      </c>
      <c r="C3414" s="1" t="s">
        <v>3412</v>
      </c>
      <c r="D3414" s="1">
        <v>69</v>
      </c>
    </row>
    <row r="3415" spans="2:4" x14ac:dyDescent="0.3">
      <c r="B3415" s="2">
        <v>3412</v>
      </c>
      <c r="C3415" s="1" t="s">
        <v>3413</v>
      </c>
      <c r="D3415" s="1">
        <v>70</v>
      </c>
    </row>
    <row r="3416" spans="2:4" x14ac:dyDescent="0.3">
      <c r="B3416" s="2">
        <v>3413</v>
      </c>
      <c r="C3416" s="1" t="s">
        <v>3414</v>
      </c>
      <c r="D3416" s="1">
        <v>88</v>
      </c>
    </row>
    <row r="3417" spans="2:4" x14ac:dyDescent="0.3">
      <c r="B3417" s="2">
        <v>3414</v>
      </c>
      <c r="C3417" s="1" t="s">
        <v>3415</v>
      </c>
      <c r="D3417" s="1">
        <v>168</v>
      </c>
    </row>
    <row r="3418" spans="2:4" x14ac:dyDescent="0.3">
      <c r="B3418" s="2">
        <v>3415</v>
      </c>
      <c r="C3418" s="1" t="s">
        <v>3416</v>
      </c>
      <c r="D3418" s="1">
        <v>338</v>
      </c>
    </row>
    <row r="3419" spans="2:4" x14ac:dyDescent="0.3">
      <c r="B3419" s="2">
        <v>3416</v>
      </c>
      <c r="C3419" s="1" t="s">
        <v>3417</v>
      </c>
      <c r="D3419" s="1">
        <v>594</v>
      </c>
    </row>
    <row r="3420" spans="2:4" x14ac:dyDescent="0.3">
      <c r="B3420" s="2">
        <v>3417</v>
      </c>
      <c r="C3420" s="1" t="s">
        <v>3418</v>
      </c>
      <c r="D3420" s="1">
        <v>1007</v>
      </c>
    </row>
    <row r="3421" spans="2:4" x14ac:dyDescent="0.3">
      <c r="B3421" s="2">
        <v>3418</v>
      </c>
      <c r="C3421" s="1" t="s">
        <v>3419</v>
      </c>
      <c r="D3421" s="1">
        <v>1948</v>
      </c>
    </row>
    <row r="3422" spans="2:4" x14ac:dyDescent="0.3">
      <c r="B3422" s="2">
        <v>3419</v>
      </c>
      <c r="C3422" s="1" t="s">
        <v>3420</v>
      </c>
      <c r="D3422" s="1">
        <v>10</v>
      </c>
    </row>
    <row r="3423" spans="2:4" x14ac:dyDescent="0.3">
      <c r="B3423" s="2">
        <v>3420</v>
      </c>
      <c r="C3423" s="1" t="s">
        <v>3421</v>
      </c>
      <c r="D3423" s="1">
        <v>90</v>
      </c>
    </row>
    <row r="3424" spans="2:4" x14ac:dyDescent="0.3">
      <c r="B3424" s="2">
        <v>3421</v>
      </c>
      <c r="C3424" s="1" t="s">
        <v>3422</v>
      </c>
      <c r="D3424" s="1">
        <v>41</v>
      </c>
    </row>
    <row r="3425" spans="2:4" x14ac:dyDescent="0.3">
      <c r="B3425" s="2">
        <v>3422</v>
      </c>
      <c r="C3425" s="1" t="s">
        <v>3423</v>
      </c>
      <c r="D3425" s="1">
        <v>52</v>
      </c>
    </row>
    <row r="3426" spans="2:4" x14ac:dyDescent="0.3">
      <c r="B3426" s="2">
        <v>3423</v>
      </c>
      <c r="C3426" s="1" t="s">
        <v>3424</v>
      </c>
      <c r="D3426" s="1">
        <v>205</v>
      </c>
    </row>
    <row r="3427" spans="2:4" x14ac:dyDescent="0.3">
      <c r="B3427" s="2">
        <v>3424</v>
      </c>
      <c r="C3427" s="1" t="s">
        <v>3425</v>
      </c>
      <c r="D3427" s="1">
        <v>123</v>
      </c>
    </row>
    <row r="3428" spans="2:4" x14ac:dyDescent="0.3">
      <c r="B3428" s="2">
        <v>3425</v>
      </c>
      <c r="C3428" s="1" t="s">
        <v>3426</v>
      </c>
      <c r="D3428" s="1">
        <v>168</v>
      </c>
    </row>
    <row r="3429" spans="2:4" x14ac:dyDescent="0.3">
      <c r="B3429" s="2">
        <v>3426</v>
      </c>
      <c r="C3429" s="1" t="s">
        <v>3427</v>
      </c>
      <c r="D3429" s="1">
        <v>152</v>
      </c>
    </row>
    <row r="3430" spans="2:4" x14ac:dyDescent="0.3">
      <c r="B3430" s="2">
        <v>3427</v>
      </c>
      <c r="C3430" s="1" t="s">
        <v>3428</v>
      </c>
      <c r="D3430" s="1">
        <v>269</v>
      </c>
    </row>
    <row r="3431" spans="2:4" x14ac:dyDescent="0.3">
      <c r="B3431" s="2">
        <v>3428</v>
      </c>
      <c r="C3431" s="1" t="s">
        <v>3429</v>
      </c>
      <c r="D3431" s="1">
        <v>90</v>
      </c>
    </row>
    <row r="3432" spans="2:4" x14ac:dyDescent="0.3">
      <c r="B3432" s="2">
        <v>3429</v>
      </c>
      <c r="C3432" s="1" t="s">
        <v>3430</v>
      </c>
      <c r="D3432" s="1">
        <v>21</v>
      </c>
    </row>
    <row r="3433" spans="2:4" x14ac:dyDescent="0.3">
      <c r="B3433" s="2">
        <v>3430</v>
      </c>
      <c r="C3433" s="1" t="s">
        <v>3431</v>
      </c>
      <c r="D3433" s="1">
        <v>14</v>
      </c>
    </row>
    <row r="3434" spans="2:4" x14ac:dyDescent="0.3">
      <c r="B3434" s="2">
        <v>3431</v>
      </c>
      <c r="C3434" s="1" t="s">
        <v>3432</v>
      </c>
      <c r="D3434" s="1">
        <v>40</v>
      </c>
    </row>
    <row r="3435" spans="2:4" x14ac:dyDescent="0.3">
      <c r="B3435" s="2">
        <v>3432</v>
      </c>
      <c r="C3435" s="1" t="s">
        <v>3433</v>
      </c>
      <c r="D3435" s="1">
        <v>31</v>
      </c>
    </row>
    <row r="3436" spans="2:4" x14ac:dyDescent="0.3">
      <c r="B3436" s="2">
        <v>3433</v>
      </c>
      <c r="C3436" s="1" t="s">
        <v>3434</v>
      </c>
      <c r="D3436" s="1">
        <v>18</v>
      </c>
    </row>
    <row r="3437" spans="2:4" x14ac:dyDescent="0.3">
      <c r="B3437" s="2">
        <v>3434</v>
      </c>
      <c r="C3437" s="1" t="s">
        <v>3435</v>
      </c>
      <c r="D3437" s="1">
        <v>10</v>
      </c>
    </row>
    <row r="3438" spans="2:4" x14ac:dyDescent="0.3">
      <c r="B3438" s="2">
        <v>3435</v>
      </c>
      <c r="C3438" s="1" t="s">
        <v>3436</v>
      </c>
      <c r="D3438" s="1">
        <v>12</v>
      </c>
    </row>
    <row r="3439" spans="2:4" x14ac:dyDescent="0.3">
      <c r="B3439" s="2">
        <v>3436</v>
      </c>
      <c r="C3439" s="1" t="s">
        <v>3437</v>
      </c>
      <c r="D3439" s="1">
        <v>26</v>
      </c>
    </row>
    <row r="3440" spans="2:4" x14ac:dyDescent="0.3">
      <c r="B3440" s="2">
        <v>3437</v>
      </c>
      <c r="C3440" s="1" t="s">
        <v>3438</v>
      </c>
      <c r="D3440" s="1">
        <v>25</v>
      </c>
    </row>
    <row r="3441" spans="2:4" x14ac:dyDescent="0.3">
      <c r="B3441" s="2">
        <v>3438</v>
      </c>
      <c r="C3441" s="1" t="s">
        <v>3439</v>
      </c>
      <c r="D3441" s="1">
        <v>23</v>
      </c>
    </row>
    <row r="3442" spans="2:4" x14ac:dyDescent="0.3">
      <c r="B3442" s="2">
        <v>3439</v>
      </c>
      <c r="C3442" s="1" t="s">
        <v>3440</v>
      </c>
      <c r="D3442" s="1">
        <v>3606</v>
      </c>
    </row>
    <row r="3443" spans="2:4" x14ac:dyDescent="0.3">
      <c r="B3443" s="2">
        <v>3440</v>
      </c>
      <c r="C3443" s="1" t="s">
        <v>3441</v>
      </c>
      <c r="D3443" s="1">
        <v>139</v>
      </c>
    </row>
    <row r="3444" spans="2:4" x14ac:dyDescent="0.3">
      <c r="B3444" s="2">
        <v>3441</v>
      </c>
      <c r="C3444" s="1" t="s">
        <v>3442</v>
      </c>
      <c r="D3444" s="1">
        <v>88</v>
      </c>
    </row>
    <row r="3445" spans="2:4" x14ac:dyDescent="0.3">
      <c r="B3445" s="2">
        <v>3442</v>
      </c>
      <c r="C3445" s="1" t="s">
        <v>3443</v>
      </c>
      <c r="D3445" s="1">
        <v>155</v>
      </c>
    </row>
    <row r="3446" spans="2:4" x14ac:dyDescent="0.3">
      <c r="B3446" s="2">
        <v>3443</v>
      </c>
      <c r="C3446" s="1" t="s">
        <v>3444</v>
      </c>
      <c r="D3446" s="1">
        <v>21</v>
      </c>
    </row>
    <row r="3447" spans="2:4" x14ac:dyDescent="0.3">
      <c r="B3447" s="2">
        <v>3444</v>
      </c>
      <c r="C3447" s="1" t="s">
        <v>3445</v>
      </c>
      <c r="D3447" s="1">
        <v>26</v>
      </c>
    </row>
    <row r="3448" spans="2:4" x14ac:dyDescent="0.3">
      <c r="B3448" s="2">
        <v>3445</v>
      </c>
      <c r="C3448" s="1" t="s">
        <v>3446</v>
      </c>
      <c r="D3448" s="1">
        <v>1898</v>
      </c>
    </row>
    <row r="3449" spans="2:4" x14ac:dyDescent="0.3">
      <c r="B3449" s="2">
        <v>3446</v>
      </c>
      <c r="C3449" s="1" t="s">
        <v>3447</v>
      </c>
      <c r="D3449" s="1">
        <v>397</v>
      </c>
    </row>
    <row r="3450" spans="2:4" x14ac:dyDescent="0.3">
      <c r="B3450" s="2">
        <v>3447</v>
      </c>
      <c r="C3450" s="1" t="s">
        <v>3448</v>
      </c>
      <c r="D3450" s="1">
        <v>126</v>
      </c>
    </row>
    <row r="3451" spans="2:4" x14ac:dyDescent="0.3">
      <c r="B3451" s="2">
        <v>3448</v>
      </c>
      <c r="C3451" s="1" t="s">
        <v>3449</v>
      </c>
      <c r="D3451" s="1">
        <v>22</v>
      </c>
    </row>
    <row r="3452" spans="2:4" x14ac:dyDescent="0.3">
      <c r="B3452" s="2">
        <v>3449</v>
      </c>
      <c r="C3452" s="1" t="s">
        <v>3450</v>
      </c>
      <c r="D3452" s="1">
        <v>16</v>
      </c>
    </row>
    <row r="3453" spans="2:4" x14ac:dyDescent="0.3">
      <c r="B3453" s="2">
        <v>3450</v>
      </c>
      <c r="C3453" s="1" t="s">
        <v>3451</v>
      </c>
      <c r="D3453" s="1">
        <v>19</v>
      </c>
    </row>
    <row r="3454" spans="2:4" x14ac:dyDescent="0.3">
      <c r="B3454" s="2">
        <v>3451</v>
      </c>
      <c r="C3454" s="1" t="s">
        <v>3452</v>
      </c>
      <c r="D3454" s="1">
        <v>1486</v>
      </c>
    </row>
    <row r="3455" spans="2:4" x14ac:dyDescent="0.3">
      <c r="B3455" s="2">
        <v>3452</v>
      </c>
      <c r="C3455" s="1" t="s">
        <v>3453</v>
      </c>
      <c r="D3455" s="1">
        <v>362</v>
      </c>
    </row>
    <row r="3456" spans="2:4" x14ac:dyDescent="0.3">
      <c r="B3456" s="2">
        <v>3453</v>
      </c>
      <c r="C3456" s="1" t="s">
        <v>3454</v>
      </c>
      <c r="D3456" s="1">
        <v>302</v>
      </c>
    </row>
    <row r="3457" spans="2:4" x14ac:dyDescent="0.3">
      <c r="B3457" s="2">
        <v>3454</v>
      </c>
      <c r="C3457" s="1" t="s">
        <v>3455</v>
      </c>
      <c r="D3457" s="1">
        <v>174</v>
      </c>
    </row>
    <row r="3458" spans="2:4" x14ac:dyDescent="0.3">
      <c r="B3458" s="2">
        <v>3455</v>
      </c>
      <c r="C3458" s="1" t="s">
        <v>3456</v>
      </c>
      <c r="D3458" s="1">
        <v>168</v>
      </c>
    </row>
    <row r="3459" spans="2:4" x14ac:dyDescent="0.3">
      <c r="B3459" s="2">
        <v>3456</v>
      </c>
      <c r="C3459" s="1" t="s">
        <v>3457</v>
      </c>
      <c r="D3459" s="1">
        <v>149</v>
      </c>
    </row>
    <row r="3460" spans="2:4" x14ac:dyDescent="0.3">
      <c r="B3460" s="2">
        <v>3457</v>
      </c>
      <c r="C3460" s="1" t="s">
        <v>3458</v>
      </c>
      <c r="D3460" s="1">
        <v>26</v>
      </c>
    </row>
    <row r="3461" spans="2:4" x14ac:dyDescent="0.3">
      <c r="B3461" s="2">
        <v>3458</v>
      </c>
      <c r="C3461" s="1" t="s">
        <v>3459</v>
      </c>
      <c r="D3461" s="1">
        <v>41</v>
      </c>
    </row>
    <row r="3462" spans="2:4" x14ac:dyDescent="0.3">
      <c r="B3462" s="2">
        <v>3459</v>
      </c>
      <c r="C3462" s="1" t="s">
        <v>3460</v>
      </c>
      <c r="D3462" s="1">
        <v>33</v>
      </c>
    </row>
    <row r="3463" spans="2:4" x14ac:dyDescent="0.3">
      <c r="B3463" s="2">
        <v>3460</v>
      </c>
      <c r="C3463" s="1" t="s">
        <v>3461</v>
      </c>
      <c r="D3463" s="1">
        <v>20</v>
      </c>
    </row>
    <row r="3464" spans="2:4" x14ac:dyDescent="0.3">
      <c r="B3464" s="2">
        <v>3461</v>
      </c>
      <c r="C3464" s="1" t="s">
        <v>3462</v>
      </c>
      <c r="D3464" s="1">
        <v>30</v>
      </c>
    </row>
    <row r="3465" spans="2:4" x14ac:dyDescent="0.3">
      <c r="B3465" s="2">
        <v>3462</v>
      </c>
      <c r="C3465" s="1" t="s">
        <v>3463</v>
      </c>
      <c r="D3465" s="1">
        <v>38</v>
      </c>
    </row>
    <row r="3466" spans="2:4" x14ac:dyDescent="0.3">
      <c r="B3466" s="2">
        <v>3463</v>
      </c>
      <c r="C3466" s="1" t="s">
        <v>3464</v>
      </c>
      <c r="D3466" s="1">
        <v>43</v>
      </c>
    </row>
    <row r="3467" spans="2:4" x14ac:dyDescent="0.3">
      <c r="B3467" s="2">
        <v>3464</v>
      </c>
      <c r="C3467" s="1" t="s">
        <v>3465</v>
      </c>
      <c r="D3467" s="1">
        <v>52</v>
      </c>
    </row>
    <row r="3468" spans="2:4" x14ac:dyDescent="0.3">
      <c r="B3468" s="2">
        <v>3465</v>
      </c>
      <c r="C3468" s="1" t="s">
        <v>3466</v>
      </c>
      <c r="D3468" s="1">
        <v>26</v>
      </c>
    </row>
    <row r="3469" spans="2:4" x14ac:dyDescent="0.3">
      <c r="B3469" s="2">
        <v>3466</v>
      </c>
      <c r="C3469" s="1" t="s">
        <v>3467</v>
      </c>
      <c r="D3469" s="1">
        <v>11</v>
      </c>
    </row>
    <row r="3470" spans="2:4" x14ac:dyDescent="0.3">
      <c r="B3470" s="2">
        <v>3467</v>
      </c>
      <c r="C3470" s="1" t="s">
        <v>3468</v>
      </c>
      <c r="D3470" s="1">
        <v>38</v>
      </c>
    </row>
    <row r="3471" spans="2:4" x14ac:dyDescent="0.3">
      <c r="B3471" s="2">
        <v>3468</v>
      </c>
      <c r="C3471" s="1" t="s">
        <v>3469</v>
      </c>
      <c r="D3471" s="1">
        <v>236</v>
      </c>
    </row>
    <row r="3472" spans="2:4" x14ac:dyDescent="0.3">
      <c r="B3472" s="2">
        <v>3469</v>
      </c>
      <c r="C3472" s="1" t="s">
        <v>3470</v>
      </c>
      <c r="D3472" s="1">
        <v>230</v>
      </c>
    </row>
    <row r="3473" spans="2:4" x14ac:dyDescent="0.3">
      <c r="B3473" s="2">
        <v>3470</v>
      </c>
      <c r="C3473" s="1" t="s">
        <v>3471</v>
      </c>
      <c r="D3473" s="1">
        <v>160</v>
      </c>
    </row>
    <row r="3474" spans="2:4" x14ac:dyDescent="0.3">
      <c r="B3474" s="2">
        <v>3471</v>
      </c>
      <c r="C3474" s="1" t="s">
        <v>3472</v>
      </c>
      <c r="D3474" s="1">
        <v>217</v>
      </c>
    </row>
    <row r="3475" spans="2:4" x14ac:dyDescent="0.3">
      <c r="B3475" s="2">
        <v>3472</v>
      </c>
      <c r="C3475" s="1" t="s">
        <v>3473</v>
      </c>
      <c r="D3475" s="1">
        <v>164</v>
      </c>
    </row>
    <row r="3476" spans="2:4" x14ac:dyDescent="0.3">
      <c r="B3476" s="2">
        <v>3473</v>
      </c>
      <c r="C3476" s="1" t="s">
        <v>3474</v>
      </c>
      <c r="D3476" s="1">
        <v>915</v>
      </c>
    </row>
    <row r="3477" spans="2:4" x14ac:dyDescent="0.3">
      <c r="B3477" s="2">
        <v>3474</v>
      </c>
      <c r="C3477" s="1" t="s">
        <v>3475</v>
      </c>
      <c r="D3477" s="1">
        <v>225</v>
      </c>
    </row>
    <row r="3478" spans="2:4" x14ac:dyDescent="0.3">
      <c r="B3478" s="2">
        <v>3475</v>
      </c>
      <c r="C3478" s="1" t="s">
        <v>3476</v>
      </c>
      <c r="D3478" s="1">
        <v>190</v>
      </c>
    </row>
    <row r="3479" spans="2:4" x14ac:dyDescent="0.3">
      <c r="B3479" s="2">
        <v>3476</v>
      </c>
      <c r="C3479" s="1" t="s">
        <v>3477</v>
      </c>
      <c r="D3479" s="1">
        <v>36</v>
      </c>
    </row>
    <row r="3480" spans="2:4" x14ac:dyDescent="0.3">
      <c r="B3480" s="2">
        <v>3477</v>
      </c>
      <c r="C3480" s="1" t="s">
        <v>3478</v>
      </c>
      <c r="D3480" s="1">
        <v>22</v>
      </c>
    </row>
    <row r="3481" spans="2:4" x14ac:dyDescent="0.3">
      <c r="B3481" s="2">
        <v>3478</v>
      </c>
      <c r="C3481" s="1" t="s">
        <v>3479</v>
      </c>
      <c r="D3481" s="1">
        <v>124</v>
      </c>
    </row>
    <row r="3482" spans="2:4" x14ac:dyDescent="0.3">
      <c r="B3482" s="2">
        <v>3479</v>
      </c>
      <c r="C3482" s="1" t="s">
        <v>3480</v>
      </c>
      <c r="D3482" s="1">
        <v>182</v>
      </c>
    </row>
    <row r="3483" spans="2:4" x14ac:dyDescent="0.3">
      <c r="B3483" s="2">
        <v>3480</v>
      </c>
      <c r="C3483" s="1" t="s">
        <v>3481</v>
      </c>
      <c r="D3483" s="1">
        <v>149</v>
      </c>
    </row>
    <row r="3484" spans="2:4" x14ac:dyDescent="0.3">
      <c r="B3484" s="2">
        <v>3481</v>
      </c>
      <c r="C3484" s="1" t="s">
        <v>3482</v>
      </c>
      <c r="D3484" s="1">
        <v>373</v>
      </c>
    </row>
    <row r="3485" spans="2:4" x14ac:dyDescent="0.3">
      <c r="B3485" s="2">
        <v>3482</v>
      </c>
      <c r="C3485" s="1" t="s">
        <v>3483</v>
      </c>
      <c r="D3485" s="1">
        <v>489</v>
      </c>
    </row>
    <row r="3486" spans="2:4" x14ac:dyDescent="0.3">
      <c r="B3486" s="2">
        <v>3483</v>
      </c>
      <c r="C3486" s="1" t="s">
        <v>3484</v>
      </c>
      <c r="D3486" s="1">
        <v>21</v>
      </c>
    </row>
    <row r="3487" spans="2:4" x14ac:dyDescent="0.3">
      <c r="B3487" s="2">
        <v>3484</v>
      </c>
      <c r="C3487" s="1" t="s">
        <v>3485</v>
      </c>
      <c r="D3487" s="1">
        <v>101</v>
      </c>
    </row>
    <row r="3488" spans="2:4" x14ac:dyDescent="0.3">
      <c r="B3488" s="2">
        <v>3485</v>
      </c>
      <c r="C3488" s="1" t="s">
        <v>3486</v>
      </c>
      <c r="D3488" s="1">
        <v>219</v>
      </c>
    </row>
    <row r="3489" spans="2:4" x14ac:dyDescent="0.3">
      <c r="B3489" s="2">
        <v>3486</v>
      </c>
      <c r="C3489" s="1" t="s">
        <v>3487</v>
      </c>
      <c r="D3489" s="1">
        <v>46</v>
      </c>
    </row>
    <row r="3490" spans="2:4" x14ac:dyDescent="0.3">
      <c r="B3490" s="2">
        <v>3487</v>
      </c>
      <c r="C3490" s="1" t="s">
        <v>3488</v>
      </c>
      <c r="D3490" s="1">
        <v>43</v>
      </c>
    </row>
    <row r="3491" spans="2:4" x14ac:dyDescent="0.3">
      <c r="B3491" s="2">
        <v>3488</v>
      </c>
      <c r="C3491" s="1" t="s">
        <v>3489</v>
      </c>
      <c r="D3491" s="1">
        <v>101</v>
      </c>
    </row>
    <row r="3492" spans="2:4" x14ac:dyDescent="0.3">
      <c r="B3492" s="2">
        <v>3489</v>
      </c>
      <c r="C3492" s="1" t="s">
        <v>3490</v>
      </c>
      <c r="D3492" s="1">
        <v>55</v>
      </c>
    </row>
    <row r="3493" spans="2:4" x14ac:dyDescent="0.3">
      <c r="B3493" s="2">
        <v>3490</v>
      </c>
      <c r="C3493" s="1" t="s">
        <v>3491</v>
      </c>
      <c r="D3493" s="1">
        <v>1202</v>
      </c>
    </row>
    <row r="3494" spans="2:4" x14ac:dyDescent="0.3">
      <c r="B3494" s="2">
        <v>3491</v>
      </c>
      <c r="C3494" s="1" t="s">
        <v>3492</v>
      </c>
      <c r="D3494" s="1">
        <v>54</v>
      </c>
    </row>
    <row r="3495" spans="2:4" x14ac:dyDescent="0.3">
      <c r="B3495" s="2">
        <v>3492</v>
      </c>
      <c r="C3495" s="1" t="s">
        <v>3493</v>
      </c>
      <c r="D3495" s="1">
        <v>237</v>
      </c>
    </row>
    <row r="3496" spans="2:4" x14ac:dyDescent="0.3">
      <c r="B3496" s="2">
        <v>3493</v>
      </c>
      <c r="C3496" s="1" t="s">
        <v>3494</v>
      </c>
      <c r="D3496" s="1">
        <v>386</v>
      </c>
    </row>
    <row r="3497" spans="2:4" x14ac:dyDescent="0.3">
      <c r="B3497" s="2">
        <v>3494</v>
      </c>
      <c r="C3497" s="1" t="s">
        <v>3495</v>
      </c>
      <c r="D3497" s="1">
        <v>413</v>
      </c>
    </row>
    <row r="3498" spans="2:4" x14ac:dyDescent="0.3">
      <c r="B3498" s="2">
        <v>3495</v>
      </c>
      <c r="C3498" s="1" t="s">
        <v>3496</v>
      </c>
      <c r="D3498" s="1">
        <v>792</v>
      </c>
    </row>
    <row r="3499" spans="2:4" x14ac:dyDescent="0.3">
      <c r="B3499" s="2">
        <v>3496</v>
      </c>
      <c r="C3499" s="1" t="s">
        <v>3497</v>
      </c>
      <c r="D3499" s="1">
        <v>721</v>
      </c>
    </row>
    <row r="3500" spans="2:4" x14ac:dyDescent="0.3">
      <c r="B3500" s="2">
        <v>3497</v>
      </c>
      <c r="C3500" s="1" t="s">
        <v>3498</v>
      </c>
      <c r="D3500" s="1">
        <v>145</v>
      </c>
    </row>
    <row r="3501" spans="2:4" x14ac:dyDescent="0.3">
      <c r="B3501" s="2">
        <v>3498</v>
      </c>
      <c r="C3501" s="1" t="s">
        <v>3499</v>
      </c>
      <c r="D3501" s="1">
        <v>113</v>
      </c>
    </row>
    <row r="3502" spans="2:4" x14ac:dyDescent="0.3">
      <c r="B3502" s="2">
        <v>3499</v>
      </c>
      <c r="C3502" s="1" t="s">
        <v>3500</v>
      </c>
      <c r="D3502" s="1">
        <v>67</v>
      </c>
    </row>
    <row r="3503" spans="2:4" x14ac:dyDescent="0.3">
      <c r="B3503" s="2">
        <v>3500</v>
      </c>
      <c r="C3503" s="1" t="s">
        <v>3501</v>
      </c>
      <c r="D3503" s="1">
        <v>226</v>
      </c>
    </row>
    <row r="3504" spans="2:4" x14ac:dyDescent="0.3">
      <c r="B3504" s="2">
        <v>3501</v>
      </c>
      <c r="C3504" s="1" t="s">
        <v>3502</v>
      </c>
      <c r="D3504" s="1">
        <v>411</v>
      </c>
    </row>
    <row r="3505" spans="2:4" x14ac:dyDescent="0.3">
      <c r="B3505" s="2">
        <v>3502</v>
      </c>
      <c r="C3505" s="1" t="s">
        <v>3503</v>
      </c>
      <c r="D3505" s="1">
        <v>493</v>
      </c>
    </row>
    <row r="3506" spans="2:4" x14ac:dyDescent="0.3">
      <c r="B3506" s="2">
        <v>3503</v>
      </c>
      <c r="C3506" s="1" t="s">
        <v>3504</v>
      </c>
      <c r="D3506" s="1">
        <v>27</v>
      </c>
    </row>
    <row r="3507" spans="2:4" x14ac:dyDescent="0.3">
      <c r="B3507" s="2">
        <v>3504</v>
      </c>
      <c r="C3507" s="1" t="s">
        <v>3505</v>
      </c>
      <c r="D3507" s="1">
        <v>36</v>
      </c>
    </row>
    <row r="3508" spans="2:4" x14ac:dyDescent="0.3">
      <c r="B3508" s="2">
        <v>3505</v>
      </c>
      <c r="C3508" s="1" t="s">
        <v>3506</v>
      </c>
      <c r="D3508" s="1">
        <v>61</v>
      </c>
    </row>
    <row r="3509" spans="2:4" x14ac:dyDescent="0.3">
      <c r="B3509" s="2">
        <v>3506</v>
      </c>
      <c r="C3509" s="1" t="s">
        <v>3507</v>
      </c>
      <c r="D3509" s="1">
        <v>323</v>
      </c>
    </row>
    <row r="3510" spans="2:4" x14ac:dyDescent="0.3">
      <c r="B3510" s="2">
        <v>3507</v>
      </c>
      <c r="C3510" s="1" t="s">
        <v>3508</v>
      </c>
      <c r="D3510" s="1">
        <v>97</v>
      </c>
    </row>
    <row r="3511" spans="2:4" x14ac:dyDescent="0.3">
      <c r="B3511" s="2">
        <v>3508</v>
      </c>
      <c r="C3511" s="1" t="s">
        <v>3509</v>
      </c>
      <c r="D3511" s="1">
        <v>652</v>
      </c>
    </row>
    <row r="3512" spans="2:4" x14ac:dyDescent="0.3">
      <c r="B3512" s="2">
        <v>3509</v>
      </c>
      <c r="C3512" s="1" t="s">
        <v>3510</v>
      </c>
      <c r="D3512" s="1">
        <v>530</v>
      </c>
    </row>
    <row r="3513" spans="2:4" x14ac:dyDescent="0.3">
      <c r="B3513" s="2">
        <v>3510</v>
      </c>
      <c r="C3513" s="1" t="s">
        <v>3511</v>
      </c>
      <c r="D3513" s="1">
        <v>293</v>
      </c>
    </row>
    <row r="3514" spans="2:4" x14ac:dyDescent="0.3">
      <c r="B3514" s="2">
        <v>3511</v>
      </c>
      <c r="C3514" s="1" t="s">
        <v>3512</v>
      </c>
      <c r="D3514" s="1">
        <v>979</v>
      </c>
    </row>
    <row r="3515" spans="2:4" x14ac:dyDescent="0.3">
      <c r="B3515" s="2">
        <v>3512</v>
      </c>
      <c r="C3515" s="1" t="s">
        <v>3513</v>
      </c>
      <c r="D3515" s="1">
        <v>502</v>
      </c>
    </row>
    <row r="3516" spans="2:4" x14ac:dyDescent="0.3">
      <c r="B3516" s="2">
        <v>3513</v>
      </c>
      <c r="C3516" s="1" t="s">
        <v>3514</v>
      </c>
      <c r="D3516" s="1">
        <v>350</v>
      </c>
    </row>
    <row r="3517" spans="2:4" x14ac:dyDescent="0.3">
      <c r="B3517" s="2">
        <v>3514</v>
      </c>
      <c r="C3517" s="1" t="s">
        <v>3515</v>
      </c>
      <c r="D3517" s="1">
        <v>2970</v>
      </c>
    </row>
    <row r="3518" spans="2:4" x14ac:dyDescent="0.3">
      <c r="B3518" s="2">
        <v>3515</v>
      </c>
      <c r="C3518" s="1" t="s">
        <v>3516</v>
      </c>
      <c r="D3518" s="1">
        <v>1381</v>
      </c>
    </row>
    <row r="3519" spans="2:4" x14ac:dyDescent="0.3">
      <c r="B3519" s="2">
        <v>3516</v>
      </c>
      <c r="C3519" s="1" t="s">
        <v>3517</v>
      </c>
      <c r="D3519" s="1">
        <v>1191</v>
      </c>
    </row>
    <row r="3520" spans="2:4" x14ac:dyDescent="0.3">
      <c r="B3520" s="2">
        <v>3517</v>
      </c>
      <c r="C3520" s="1" t="s">
        <v>3518</v>
      </c>
      <c r="D3520" s="1">
        <v>580</v>
      </c>
    </row>
    <row r="3521" spans="2:4" x14ac:dyDescent="0.3">
      <c r="B3521" s="2">
        <v>3518</v>
      </c>
      <c r="C3521" s="1" t="s">
        <v>3519</v>
      </c>
      <c r="D3521" s="1">
        <v>306</v>
      </c>
    </row>
    <row r="3522" spans="2:4" x14ac:dyDescent="0.3">
      <c r="B3522" s="2">
        <v>3519</v>
      </c>
      <c r="C3522" s="1" t="s">
        <v>3520</v>
      </c>
      <c r="D3522" s="1">
        <v>76</v>
      </c>
    </row>
    <row r="3523" spans="2:4" x14ac:dyDescent="0.3">
      <c r="B3523" s="2">
        <v>3520</v>
      </c>
      <c r="C3523" s="1" t="s">
        <v>3521</v>
      </c>
      <c r="D3523" s="1">
        <v>161</v>
      </c>
    </row>
    <row r="3524" spans="2:4" x14ac:dyDescent="0.3">
      <c r="B3524" s="2">
        <v>3521</v>
      </c>
      <c r="C3524" s="1" t="s">
        <v>3522</v>
      </c>
      <c r="D3524" s="1">
        <v>3310</v>
      </c>
    </row>
    <row r="3525" spans="2:4" x14ac:dyDescent="0.3">
      <c r="B3525" s="2">
        <v>3522</v>
      </c>
      <c r="C3525" s="1" t="s">
        <v>3523</v>
      </c>
      <c r="D3525" s="1">
        <v>1095</v>
      </c>
    </row>
    <row r="3526" spans="2:4" x14ac:dyDescent="0.3">
      <c r="B3526" s="2">
        <v>3523</v>
      </c>
      <c r="C3526" s="1" t="s">
        <v>3524</v>
      </c>
      <c r="D3526" s="1">
        <v>69</v>
      </c>
    </row>
    <row r="3527" spans="2:4" x14ac:dyDescent="0.3">
      <c r="B3527" s="2">
        <v>3524</v>
      </c>
      <c r="C3527" s="1" t="s">
        <v>3525</v>
      </c>
      <c r="D3527" s="1">
        <v>543</v>
      </c>
    </row>
    <row r="3528" spans="2:4" x14ac:dyDescent="0.3">
      <c r="B3528" s="2">
        <v>3525</v>
      </c>
      <c r="C3528" s="1" t="s">
        <v>3526</v>
      </c>
      <c r="D3528" s="1">
        <v>292</v>
      </c>
    </row>
    <row r="3529" spans="2:4" x14ac:dyDescent="0.3">
      <c r="B3529" s="2">
        <v>3526</v>
      </c>
      <c r="C3529" s="1" t="s">
        <v>3527</v>
      </c>
      <c r="D3529" s="1">
        <v>226</v>
      </c>
    </row>
    <row r="3530" spans="2:4" x14ac:dyDescent="0.3">
      <c r="B3530" s="2">
        <v>3527</v>
      </c>
      <c r="C3530" s="1" t="s">
        <v>3528</v>
      </c>
      <c r="D3530" s="1">
        <v>2011</v>
      </c>
    </row>
    <row r="3531" spans="2:4" x14ac:dyDescent="0.3">
      <c r="B3531" s="2">
        <v>3528</v>
      </c>
      <c r="C3531" s="1" t="s">
        <v>3529</v>
      </c>
      <c r="D3531" s="1">
        <v>1282</v>
      </c>
    </row>
    <row r="3532" spans="2:4" x14ac:dyDescent="0.3">
      <c r="B3532" s="2">
        <v>3529</v>
      </c>
      <c r="C3532" s="1" t="s">
        <v>3530</v>
      </c>
      <c r="D3532" s="1">
        <v>256</v>
      </c>
    </row>
    <row r="3533" spans="2:4" x14ac:dyDescent="0.3">
      <c r="B3533" s="2">
        <v>3530</v>
      </c>
      <c r="C3533" s="1" t="s">
        <v>3531</v>
      </c>
      <c r="D3533" s="1">
        <v>121</v>
      </c>
    </row>
    <row r="3534" spans="2:4" x14ac:dyDescent="0.3">
      <c r="B3534" s="2">
        <v>3531</v>
      </c>
      <c r="C3534" s="1" t="s">
        <v>3532</v>
      </c>
      <c r="D3534" s="1">
        <v>377</v>
      </c>
    </row>
    <row r="3535" spans="2:4" x14ac:dyDescent="0.3">
      <c r="B3535" s="2">
        <v>3532</v>
      </c>
      <c r="C3535" s="1" t="s">
        <v>3533</v>
      </c>
      <c r="D3535" s="1">
        <v>1419</v>
      </c>
    </row>
    <row r="3536" spans="2:4" x14ac:dyDescent="0.3">
      <c r="B3536" s="2">
        <v>3533</v>
      </c>
      <c r="C3536" s="1" t="s">
        <v>3534</v>
      </c>
      <c r="D3536" s="1">
        <v>1471</v>
      </c>
    </row>
    <row r="3537" spans="2:4" x14ac:dyDescent="0.3">
      <c r="B3537" s="2">
        <v>3534</v>
      </c>
      <c r="C3537" s="1" t="s">
        <v>3535</v>
      </c>
      <c r="D3537" s="1">
        <v>305</v>
      </c>
    </row>
    <row r="3538" spans="2:4" x14ac:dyDescent="0.3">
      <c r="B3538" s="2">
        <v>3535</v>
      </c>
      <c r="C3538" s="1" t="s">
        <v>3536</v>
      </c>
      <c r="D3538" s="1">
        <v>501</v>
      </c>
    </row>
    <row r="3539" spans="2:4" x14ac:dyDescent="0.3">
      <c r="B3539" s="2">
        <v>3536</v>
      </c>
      <c r="C3539" s="1" t="s">
        <v>3537</v>
      </c>
      <c r="D3539" s="1">
        <v>411</v>
      </c>
    </row>
    <row r="3540" spans="2:4" x14ac:dyDescent="0.3">
      <c r="B3540" s="2">
        <v>3537</v>
      </c>
      <c r="C3540" s="1" t="s">
        <v>3538</v>
      </c>
      <c r="D3540" s="1">
        <v>1073</v>
      </c>
    </row>
    <row r="3541" spans="2:4" x14ac:dyDescent="0.3">
      <c r="B3541" s="2">
        <v>3538</v>
      </c>
      <c r="C3541" s="1" t="s">
        <v>3539</v>
      </c>
      <c r="D3541" s="1">
        <v>2776</v>
      </c>
    </row>
    <row r="3542" spans="2:4" x14ac:dyDescent="0.3">
      <c r="B3542" s="2">
        <v>3539</v>
      </c>
      <c r="C3542" s="1" t="s">
        <v>3540</v>
      </c>
      <c r="D3542" s="1">
        <v>649</v>
      </c>
    </row>
    <row r="3543" spans="2:4" x14ac:dyDescent="0.3">
      <c r="B3543" s="2">
        <v>3540</v>
      </c>
      <c r="C3543" s="1" t="s">
        <v>3541</v>
      </c>
      <c r="D3543" s="1">
        <v>508</v>
      </c>
    </row>
    <row r="3544" spans="2:4" x14ac:dyDescent="0.3">
      <c r="B3544" s="2">
        <v>3541</v>
      </c>
      <c r="C3544" s="1" t="s">
        <v>3542</v>
      </c>
      <c r="D3544" s="1">
        <v>247</v>
      </c>
    </row>
    <row r="3545" spans="2:4" x14ac:dyDescent="0.3">
      <c r="B3545" s="2">
        <v>3542</v>
      </c>
      <c r="C3545" s="1" t="s">
        <v>3543</v>
      </c>
      <c r="D3545" s="1">
        <v>132</v>
      </c>
    </row>
    <row r="3546" spans="2:4" x14ac:dyDescent="0.3">
      <c r="B3546" s="2">
        <v>3543</v>
      </c>
      <c r="C3546" s="1" t="s">
        <v>3544</v>
      </c>
      <c r="D3546" s="1">
        <v>821</v>
      </c>
    </row>
    <row r="3547" spans="2:4" x14ac:dyDescent="0.3">
      <c r="B3547" s="2">
        <v>3544</v>
      </c>
      <c r="C3547" s="1" t="s">
        <v>3545</v>
      </c>
      <c r="D3547" s="1">
        <v>207</v>
      </c>
    </row>
    <row r="3548" spans="2:4" x14ac:dyDescent="0.3">
      <c r="B3548" s="2">
        <v>3545</v>
      </c>
      <c r="C3548" s="1" t="s">
        <v>3546</v>
      </c>
      <c r="D3548" s="1">
        <v>182</v>
      </c>
    </row>
    <row r="3549" spans="2:4" x14ac:dyDescent="0.3">
      <c r="B3549" s="2">
        <v>3546</v>
      </c>
      <c r="C3549" s="1" t="s">
        <v>3547</v>
      </c>
      <c r="D3549" s="1">
        <v>230</v>
      </c>
    </row>
    <row r="3550" spans="2:4" x14ac:dyDescent="0.3">
      <c r="B3550" s="2">
        <v>3547</v>
      </c>
      <c r="C3550" s="1" t="s">
        <v>3548</v>
      </c>
      <c r="D3550" s="1">
        <v>908</v>
      </c>
    </row>
    <row r="3551" spans="2:4" x14ac:dyDescent="0.3">
      <c r="B3551" s="2">
        <v>3548</v>
      </c>
      <c r="C3551" s="1" t="s">
        <v>3549</v>
      </c>
      <c r="D3551" s="1">
        <v>267</v>
      </c>
    </row>
    <row r="3552" spans="2:4" x14ac:dyDescent="0.3">
      <c r="B3552" s="2">
        <v>3549</v>
      </c>
      <c r="C3552" s="1" t="s">
        <v>3550</v>
      </c>
      <c r="D3552" s="1">
        <v>183</v>
      </c>
    </row>
    <row r="3553" spans="2:4" x14ac:dyDescent="0.3">
      <c r="B3553" s="2">
        <v>3550</v>
      </c>
      <c r="C3553" s="1" t="s">
        <v>3551</v>
      </c>
      <c r="D3553" s="1">
        <v>187</v>
      </c>
    </row>
    <row r="3554" spans="2:4" x14ac:dyDescent="0.3">
      <c r="B3554" s="2">
        <v>3551</v>
      </c>
      <c r="C3554" s="1" t="s">
        <v>3552</v>
      </c>
      <c r="D3554" s="1">
        <v>217</v>
      </c>
    </row>
    <row r="3555" spans="2:4" x14ac:dyDescent="0.3">
      <c r="B3555" s="2">
        <v>3552</v>
      </c>
      <c r="C3555" s="1" t="s">
        <v>3553</v>
      </c>
      <c r="D3555" s="1">
        <v>182</v>
      </c>
    </row>
    <row r="3556" spans="2:4" x14ac:dyDescent="0.3">
      <c r="B3556" s="2">
        <v>3553</v>
      </c>
      <c r="C3556" s="1" t="s">
        <v>3554</v>
      </c>
      <c r="D3556" s="1">
        <v>52</v>
      </c>
    </row>
    <row r="3557" spans="2:4" x14ac:dyDescent="0.3">
      <c r="B3557" s="2">
        <v>3554</v>
      </c>
      <c r="C3557" s="1" t="s">
        <v>3555</v>
      </c>
      <c r="D3557" s="1">
        <v>224</v>
      </c>
    </row>
    <row r="3558" spans="2:4" x14ac:dyDescent="0.3">
      <c r="B3558" s="2">
        <v>3555</v>
      </c>
      <c r="C3558" s="1" t="s">
        <v>3556</v>
      </c>
      <c r="D3558" s="1">
        <v>64</v>
      </c>
    </row>
    <row r="3559" spans="2:4" x14ac:dyDescent="0.3">
      <c r="B3559" s="2">
        <v>3556</v>
      </c>
      <c r="C3559" s="1" t="s">
        <v>3557</v>
      </c>
      <c r="D3559" s="1">
        <v>123</v>
      </c>
    </row>
    <row r="3560" spans="2:4" x14ac:dyDescent="0.3">
      <c r="B3560" s="2">
        <v>3557</v>
      </c>
      <c r="C3560" s="1" t="s">
        <v>3558</v>
      </c>
      <c r="D3560" s="1">
        <v>26</v>
      </c>
    </row>
    <row r="3561" spans="2:4" x14ac:dyDescent="0.3">
      <c r="B3561" s="2">
        <v>3558</v>
      </c>
      <c r="C3561" s="1" t="s">
        <v>3559</v>
      </c>
      <c r="D3561" s="1">
        <v>57</v>
      </c>
    </row>
    <row r="3562" spans="2:4" x14ac:dyDescent="0.3">
      <c r="B3562" s="2">
        <v>3559</v>
      </c>
      <c r="C3562" s="1" t="s">
        <v>3560</v>
      </c>
      <c r="D3562" s="1">
        <v>169</v>
      </c>
    </row>
    <row r="3563" spans="2:4" x14ac:dyDescent="0.3">
      <c r="B3563" s="2">
        <v>3560</v>
      </c>
      <c r="C3563" s="1" t="s">
        <v>3561</v>
      </c>
      <c r="D3563" s="1">
        <v>78</v>
      </c>
    </row>
    <row r="3564" spans="2:4" x14ac:dyDescent="0.3">
      <c r="B3564" s="2">
        <v>3561</v>
      </c>
      <c r="C3564" s="1" t="s">
        <v>3562</v>
      </c>
      <c r="D3564" s="1">
        <v>84</v>
      </c>
    </row>
    <row r="3565" spans="2:4" x14ac:dyDescent="0.3">
      <c r="B3565" s="2">
        <v>3562</v>
      </c>
      <c r="C3565" s="1" t="s">
        <v>3563</v>
      </c>
      <c r="D3565" s="1">
        <v>39</v>
      </c>
    </row>
    <row r="3566" spans="2:4" x14ac:dyDescent="0.3">
      <c r="B3566" s="2">
        <v>3563</v>
      </c>
      <c r="C3566" s="1" t="s">
        <v>3564</v>
      </c>
      <c r="D3566" s="1">
        <v>62</v>
      </c>
    </row>
    <row r="3567" spans="2:4" x14ac:dyDescent="0.3">
      <c r="B3567" s="2">
        <v>3564</v>
      </c>
      <c r="C3567" s="1" t="s">
        <v>3565</v>
      </c>
      <c r="D3567" s="1">
        <v>80</v>
      </c>
    </row>
    <row r="3568" spans="2:4" x14ac:dyDescent="0.3">
      <c r="B3568" s="2">
        <v>3565</v>
      </c>
      <c r="C3568" s="1" t="s">
        <v>3566</v>
      </c>
      <c r="D3568" s="1">
        <v>44</v>
      </c>
    </row>
    <row r="3569" spans="2:4" x14ac:dyDescent="0.3">
      <c r="B3569" s="2">
        <v>3566</v>
      </c>
      <c r="C3569" s="1" t="s">
        <v>3567</v>
      </c>
      <c r="D3569" s="1">
        <v>33</v>
      </c>
    </row>
    <row r="3570" spans="2:4" x14ac:dyDescent="0.3">
      <c r="B3570" s="2">
        <v>3567</v>
      </c>
      <c r="C3570" s="1" t="s">
        <v>3568</v>
      </c>
      <c r="D3570" s="1">
        <v>42</v>
      </c>
    </row>
    <row r="3571" spans="2:4" x14ac:dyDescent="0.3">
      <c r="B3571" s="2">
        <v>3568</v>
      </c>
      <c r="C3571" s="1" t="s">
        <v>3569</v>
      </c>
      <c r="D3571" s="1">
        <v>55</v>
      </c>
    </row>
    <row r="3572" spans="2:4" x14ac:dyDescent="0.3">
      <c r="B3572" s="2">
        <v>3569</v>
      </c>
      <c r="C3572" s="1" t="s">
        <v>3570</v>
      </c>
      <c r="D3572" s="1">
        <v>48</v>
      </c>
    </row>
    <row r="3573" spans="2:4" x14ac:dyDescent="0.3">
      <c r="B3573" s="2">
        <v>3570</v>
      </c>
      <c r="C3573" s="1" t="s">
        <v>3571</v>
      </c>
      <c r="D3573" s="1">
        <v>147</v>
      </c>
    </row>
    <row r="3574" spans="2:4" x14ac:dyDescent="0.3">
      <c r="B3574" s="2">
        <v>3571</v>
      </c>
      <c r="C3574" s="1" t="s">
        <v>3572</v>
      </c>
      <c r="D3574" s="1">
        <v>79</v>
      </c>
    </row>
    <row r="3575" spans="2:4" x14ac:dyDescent="0.3">
      <c r="B3575" s="2">
        <v>3572</v>
      </c>
      <c r="C3575" s="1" t="s">
        <v>3573</v>
      </c>
      <c r="D3575" s="1">
        <v>55</v>
      </c>
    </row>
    <row r="3576" spans="2:4" x14ac:dyDescent="0.3">
      <c r="B3576" s="2">
        <v>3573</v>
      </c>
      <c r="C3576" s="1" t="s">
        <v>3574</v>
      </c>
      <c r="D3576" s="1">
        <v>25</v>
      </c>
    </row>
    <row r="3577" spans="2:4" x14ac:dyDescent="0.3">
      <c r="B3577" s="2">
        <v>3574</v>
      </c>
      <c r="C3577" s="1" t="s">
        <v>3575</v>
      </c>
      <c r="D3577" s="1">
        <v>43</v>
      </c>
    </row>
    <row r="3578" spans="2:4" x14ac:dyDescent="0.3">
      <c r="B3578" s="2">
        <v>3575</v>
      </c>
      <c r="C3578" s="1" t="s">
        <v>3576</v>
      </c>
      <c r="D3578" s="1">
        <v>21</v>
      </c>
    </row>
    <row r="3579" spans="2:4" x14ac:dyDescent="0.3">
      <c r="B3579" s="2">
        <v>3576</v>
      </c>
      <c r="C3579" s="1" t="s">
        <v>3577</v>
      </c>
      <c r="D3579" s="1">
        <v>41</v>
      </c>
    </row>
    <row r="3580" spans="2:4" x14ac:dyDescent="0.3">
      <c r="B3580" s="2">
        <v>3577</v>
      </c>
      <c r="C3580" s="1" t="s">
        <v>3578</v>
      </c>
      <c r="D3580" s="1">
        <v>102</v>
      </c>
    </row>
    <row r="3581" spans="2:4" x14ac:dyDescent="0.3">
      <c r="B3581" s="2">
        <v>3578</v>
      </c>
      <c r="C3581" s="1" t="s">
        <v>3579</v>
      </c>
      <c r="D3581" s="1">
        <v>36</v>
      </c>
    </row>
    <row r="3582" spans="2:4" x14ac:dyDescent="0.3">
      <c r="B3582" s="2">
        <v>3579</v>
      </c>
      <c r="C3582" s="1" t="s">
        <v>3580</v>
      </c>
      <c r="D3582" s="1">
        <v>1454</v>
      </c>
    </row>
    <row r="3583" spans="2:4" x14ac:dyDescent="0.3">
      <c r="B3583" s="2">
        <v>3580</v>
      </c>
      <c r="C3583" s="1" t="s">
        <v>3581</v>
      </c>
      <c r="D3583" s="1">
        <v>5161</v>
      </c>
    </row>
    <row r="3584" spans="2:4" x14ac:dyDescent="0.3">
      <c r="B3584" s="2">
        <v>3581</v>
      </c>
      <c r="C3584" s="1" t="s">
        <v>3582</v>
      </c>
      <c r="D3584" s="1">
        <v>1435</v>
      </c>
    </row>
    <row r="3585" spans="2:4" x14ac:dyDescent="0.3">
      <c r="B3585" s="2">
        <v>3582</v>
      </c>
      <c r="C3585" s="1" t="s">
        <v>3583</v>
      </c>
      <c r="D3585" s="1">
        <v>1242</v>
      </c>
    </row>
    <row r="3586" spans="2:4" x14ac:dyDescent="0.3">
      <c r="B3586" s="2">
        <v>3583</v>
      </c>
      <c r="C3586" s="1" t="s">
        <v>3584</v>
      </c>
      <c r="D3586" s="1">
        <v>1224</v>
      </c>
    </row>
    <row r="3587" spans="2:4" x14ac:dyDescent="0.3">
      <c r="B3587" s="2">
        <v>3584</v>
      </c>
      <c r="C3587" s="1" t="s">
        <v>3585</v>
      </c>
      <c r="D3587" s="1">
        <v>15985</v>
      </c>
    </row>
    <row r="3588" spans="2:4" x14ac:dyDescent="0.3">
      <c r="B3588" s="2">
        <v>3585</v>
      </c>
      <c r="C3588" s="1" t="s">
        <v>3586</v>
      </c>
      <c r="D3588" s="1">
        <v>92</v>
      </c>
    </row>
    <row r="3589" spans="2:4" x14ac:dyDescent="0.3">
      <c r="B3589" s="2">
        <v>3586</v>
      </c>
      <c r="C3589" s="1" t="s">
        <v>3587</v>
      </c>
      <c r="D3589" s="1">
        <v>4107</v>
      </c>
    </row>
    <row r="3590" spans="2:4" x14ac:dyDescent="0.3">
      <c r="B3590" s="2">
        <v>3587</v>
      </c>
      <c r="C3590" s="1" t="s">
        <v>3588</v>
      </c>
      <c r="D3590" s="1">
        <v>186</v>
      </c>
    </row>
    <row r="3591" spans="2:4" x14ac:dyDescent="0.3">
      <c r="B3591" s="2">
        <v>3588</v>
      </c>
      <c r="C3591" s="1" t="s">
        <v>3589</v>
      </c>
      <c r="D3591" s="1">
        <v>2555</v>
      </c>
    </row>
    <row r="3592" spans="2:4" x14ac:dyDescent="0.3">
      <c r="B3592" s="2">
        <v>3589</v>
      </c>
      <c r="C3592" s="1" t="s">
        <v>3590</v>
      </c>
      <c r="D3592" s="1">
        <v>314</v>
      </c>
    </row>
    <row r="3593" spans="2:4" x14ac:dyDescent="0.3">
      <c r="B3593" s="2">
        <v>3590</v>
      </c>
      <c r="C3593" s="1" t="s">
        <v>3591</v>
      </c>
      <c r="D3593" s="1">
        <v>1151</v>
      </c>
    </row>
    <row r="3594" spans="2:4" x14ac:dyDescent="0.3">
      <c r="B3594" s="2">
        <v>3591</v>
      </c>
      <c r="C3594" s="1" t="s">
        <v>3592</v>
      </c>
      <c r="D3594" s="1">
        <v>312</v>
      </c>
    </row>
    <row r="3595" spans="2:4" x14ac:dyDescent="0.3">
      <c r="B3595" s="2">
        <v>3592</v>
      </c>
      <c r="C3595" s="1" t="s">
        <v>3593</v>
      </c>
      <c r="D3595" s="1">
        <v>690</v>
      </c>
    </row>
    <row r="3596" spans="2:4" x14ac:dyDescent="0.3">
      <c r="B3596" s="2">
        <v>3593</v>
      </c>
      <c r="C3596" s="1" t="s">
        <v>3594</v>
      </c>
      <c r="D3596" s="1">
        <v>1107</v>
      </c>
    </row>
    <row r="3597" spans="2:4" x14ac:dyDescent="0.3">
      <c r="B3597" s="2">
        <v>3594</v>
      </c>
      <c r="C3597" s="1" t="s">
        <v>3595</v>
      </c>
      <c r="D3597" s="1">
        <v>1064</v>
      </c>
    </row>
    <row r="3598" spans="2:4" x14ac:dyDescent="0.3">
      <c r="B3598" s="2">
        <v>3595</v>
      </c>
      <c r="C3598" s="1" t="s">
        <v>3596</v>
      </c>
      <c r="D3598" s="1">
        <v>47</v>
      </c>
    </row>
    <row r="3599" spans="2:4" x14ac:dyDescent="0.3">
      <c r="B3599" s="2">
        <v>3596</v>
      </c>
      <c r="C3599" s="1" t="s">
        <v>3597</v>
      </c>
      <c r="D3599" s="1">
        <v>51</v>
      </c>
    </row>
    <row r="3600" spans="2:4" x14ac:dyDescent="0.3">
      <c r="B3600" s="2">
        <v>3597</v>
      </c>
      <c r="C3600" s="1" t="s">
        <v>3598</v>
      </c>
      <c r="D3600" s="1">
        <v>18</v>
      </c>
    </row>
    <row r="3601" spans="2:4" x14ac:dyDescent="0.3">
      <c r="B3601" s="2">
        <v>3598</v>
      </c>
      <c r="C3601" s="1" t="s">
        <v>3599</v>
      </c>
      <c r="D3601" s="1">
        <v>17</v>
      </c>
    </row>
    <row r="3602" spans="2:4" x14ac:dyDescent="0.3">
      <c r="B3602" s="2">
        <v>3599</v>
      </c>
      <c r="C3602" s="1" t="s">
        <v>3600</v>
      </c>
      <c r="D3602" s="1">
        <v>34</v>
      </c>
    </row>
    <row r="3603" spans="2:4" x14ac:dyDescent="0.3">
      <c r="B3603" s="2">
        <v>3600</v>
      </c>
      <c r="C3603" s="1" t="s">
        <v>3601</v>
      </c>
      <c r="D3603" s="1">
        <v>79</v>
      </c>
    </row>
    <row r="3604" spans="2:4" x14ac:dyDescent="0.3">
      <c r="B3604" s="2">
        <v>3601</v>
      </c>
      <c r="C3604" s="1" t="s">
        <v>3602</v>
      </c>
      <c r="D3604" s="1">
        <v>23</v>
      </c>
    </row>
    <row r="3605" spans="2:4" x14ac:dyDescent="0.3">
      <c r="B3605" s="2">
        <v>3602</v>
      </c>
      <c r="C3605" s="1" t="s">
        <v>3603</v>
      </c>
      <c r="D3605" s="1">
        <v>13</v>
      </c>
    </row>
    <row r="3606" spans="2:4" x14ac:dyDescent="0.3">
      <c r="B3606" s="2">
        <v>3603</v>
      </c>
      <c r="C3606" s="1" t="s">
        <v>3604</v>
      </c>
      <c r="D3606" s="1">
        <v>42</v>
      </c>
    </row>
    <row r="3607" spans="2:4" x14ac:dyDescent="0.3">
      <c r="B3607" s="2">
        <v>3604</v>
      </c>
      <c r="C3607" s="1" t="s">
        <v>3605</v>
      </c>
      <c r="D3607" s="1">
        <v>20</v>
      </c>
    </row>
    <row r="3608" spans="2:4" x14ac:dyDescent="0.3">
      <c r="B3608" s="2">
        <v>3605</v>
      </c>
      <c r="C3608" s="1" t="s">
        <v>3606</v>
      </c>
      <c r="D3608" s="1">
        <v>60</v>
      </c>
    </row>
    <row r="3609" spans="2:4" x14ac:dyDescent="0.3">
      <c r="B3609" s="2">
        <v>3606</v>
      </c>
      <c r="C3609" s="1" t="s">
        <v>3607</v>
      </c>
      <c r="D3609" s="1">
        <v>119</v>
      </c>
    </row>
    <row r="3610" spans="2:4" x14ac:dyDescent="0.3">
      <c r="B3610" s="2">
        <v>3607</v>
      </c>
      <c r="C3610" s="1" t="s">
        <v>3608</v>
      </c>
      <c r="D3610" s="1">
        <v>186</v>
      </c>
    </row>
    <row r="3611" spans="2:4" x14ac:dyDescent="0.3">
      <c r="B3611" s="2">
        <v>3608</v>
      </c>
      <c r="C3611" s="1" t="s">
        <v>3609</v>
      </c>
      <c r="D3611" s="1">
        <v>163</v>
      </c>
    </row>
    <row r="3612" spans="2:4" x14ac:dyDescent="0.3">
      <c r="B3612" s="2">
        <v>3609</v>
      </c>
      <c r="C3612" s="1" t="s">
        <v>3610</v>
      </c>
      <c r="D3612" s="1">
        <v>528</v>
      </c>
    </row>
    <row r="3613" spans="2:4" x14ac:dyDescent="0.3">
      <c r="B3613" s="2">
        <v>3610</v>
      </c>
      <c r="C3613" s="1" t="s">
        <v>3611</v>
      </c>
      <c r="D3613" s="1">
        <v>132</v>
      </c>
    </row>
    <row r="3614" spans="2:4" x14ac:dyDescent="0.3">
      <c r="B3614" s="2">
        <v>3611</v>
      </c>
      <c r="C3614" s="1" t="s">
        <v>3612</v>
      </c>
      <c r="D3614" s="1">
        <v>167</v>
      </c>
    </row>
    <row r="3615" spans="2:4" x14ac:dyDescent="0.3">
      <c r="B3615" s="2">
        <v>3612</v>
      </c>
      <c r="C3615" s="1" t="s">
        <v>3613</v>
      </c>
      <c r="D3615" s="1">
        <v>69</v>
      </c>
    </row>
    <row r="3616" spans="2:4" x14ac:dyDescent="0.3">
      <c r="B3616" s="2">
        <v>3613</v>
      </c>
      <c r="C3616" s="1" t="s">
        <v>3614</v>
      </c>
      <c r="D3616" s="1">
        <v>53</v>
      </c>
    </row>
    <row r="3617" spans="2:4" x14ac:dyDescent="0.3">
      <c r="B3617" s="2">
        <v>3614</v>
      </c>
      <c r="C3617" s="1" t="s">
        <v>3615</v>
      </c>
      <c r="D3617" s="1">
        <v>320</v>
      </c>
    </row>
    <row r="3618" spans="2:4" x14ac:dyDescent="0.3">
      <c r="B3618" s="2">
        <v>3615</v>
      </c>
      <c r="C3618" s="1" t="s">
        <v>3616</v>
      </c>
      <c r="D3618" s="1">
        <v>463</v>
      </c>
    </row>
    <row r="3619" spans="2:4" x14ac:dyDescent="0.3">
      <c r="B3619" s="2">
        <v>3616</v>
      </c>
      <c r="C3619" s="1" t="s">
        <v>3617</v>
      </c>
      <c r="D3619" s="1">
        <v>322</v>
      </c>
    </row>
    <row r="3620" spans="2:4" x14ac:dyDescent="0.3">
      <c r="B3620" s="2">
        <v>3617</v>
      </c>
      <c r="C3620" s="1" t="s">
        <v>3618</v>
      </c>
      <c r="D3620" s="1">
        <v>844</v>
      </c>
    </row>
    <row r="3621" spans="2:4" x14ac:dyDescent="0.3">
      <c r="B3621" s="2">
        <v>3618</v>
      </c>
      <c r="C3621" s="1" t="s">
        <v>3619</v>
      </c>
      <c r="D3621" s="1">
        <v>615</v>
      </c>
    </row>
    <row r="3622" spans="2:4" x14ac:dyDescent="0.3">
      <c r="B3622" s="2">
        <v>3619</v>
      </c>
      <c r="C3622" s="1" t="s">
        <v>3620</v>
      </c>
      <c r="D3622" s="1">
        <v>234</v>
      </c>
    </row>
    <row r="3623" spans="2:4" x14ac:dyDescent="0.3">
      <c r="B3623" s="2">
        <v>3620</v>
      </c>
      <c r="C3623" s="1" t="s">
        <v>3621</v>
      </c>
      <c r="D3623" s="1">
        <v>233</v>
      </c>
    </row>
    <row r="3624" spans="2:4" x14ac:dyDescent="0.3">
      <c r="B3624" s="2">
        <v>3621</v>
      </c>
      <c r="C3624" s="1" t="s">
        <v>3622</v>
      </c>
      <c r="D3624" s="1">
        <v>103</v>
      </c>
    </row>
    <row r="3625" spans="2:4" x14ac:dyDescent="0.3">
      <c r="B3625" s="2">
        <v>3622</v>
      </c>
      <c r="C3625" s="1" t="s">
        <v>3623</v>
      </c>
      <c r="D3625" s="1">
        <v>620</v>
      </c>
    </row>
    <row r="3626" spans="2:4" x14ac:dyDescent="0.3">
      <c r="B3626" s="2">
        <v>3623</v>
      </c>
      <c r="C3626" s="1" t="s">
        <v>3624</v>
      </c>
      <c r="D3626" s="1">
        <v>204</v>
      </c>
    </row>
    <row r="3627" spans="2:4" x14ac:dyDescent="0.3">
      <c r="B3627" s="2">
        <v>3624</v>
      </c>
      <c r="C3627" s="1" t="s">
        <v>3625</v>
      </c>
      <c r="D3627" s="1">
        <v>48</v>
      </c>
    </row>
    <row r="3628" spans="2:4" x14ac:dyDescent="0.3">
      <c r="B3628" s="2">
        <v>3625</v>
      </c>
      <c r="C3628" s="1" t="s">
        <v>3626</v>
      </c>
      <c r="D3628" s="1">
        <v>99</v>
      </c>
    </row>
    <row r="3629" spans="2:4" x14ac:dyDescent="0.3">
      <c r="B3629" s="2">
        <v>3626</v>
      </c>
      <c r="C3629" s="1" t="s">
        <v>3627</v>
      </c>
      <c r="D3629" s="1">
        <v>140</v>
      </c>
    </row>
    <row r="3630" spans="2:4" x14ac:dyDescent="0.3">
      <c r="B3630" s="2">
        <v>3627</v>
      </c>
      <c r="C3630" s="1" t="s">
        <v>3628</v>
      </c>
      <c r="D3630" s="1">
        <v>3288</v>
      </c>
    </row>
    <row r="3631" spans="2:4" x14ac:dyDescent="0.3">
      <c r="B3631" s="2">
        <v>3628</v>
      </c>
      <c r="C3631" s="1" t="s">
        <v>3629</v>
      </c>
      <c r="D3631" s="1">
        <v>1021</v>
      </c>
    </row>
    <row r="3632" spans="2:4" x14ac:dyDescent="0.3">
      <c r="B3632" s="2">
        <v>3629</v>
      </c>
      <c r="C3632" s="1" t="s">
        <v>3630</v>
      </c>
      <c r="D3632" s="1">
        <v>223</v>
      </c>
    </row>
    <row r="3633" spans="2:4" x14ac:dyDescent="0.3">
      <c r="B3633" s="2">
        <v>3630</v>
      </c>
      <c r="C3633" s="1" t="s">
        <v>3631</v>
      </c>
      <c r="D3633" s="1">
        <v>144</v>
      </c>
    </row>
    <row r="3634" spans="2:4" x14ac:dyDescent="0.3">
      <c r="B3634" s="2">
        <v>3631</v>
      </c>
      <c r="C3634" s="1" t="s">
        <v>3632</v>
      </c>
      <c r="D3634" s="1">
        <v>606</v>
      </c>
    </row>
    <row r="3635" spans="2:4" x14ac:dyDescent="0.3">
      <c r="B3635" s="2">
        <v>3632</v>
      </c>
      <c r="C3635" s="1" t="s">
        <v>3633</v>
      </c>
      <c r="D3635" s="1">
        <v>368</v>
      </c>
    </row>
    <row r="3636" spans="2:4" x14ac:dyDescent="0.3">
      <c r="B3636" s="2">
        <v>3633</v>
      </c>
      <c r="C3636" s="1" t="s">
        <v>3634</v>
      </c>
      <c r="D3636" s="1">
        <v>47</v>
      </c>
    </row>
    <row r="3637" spans="2:4" x14ac:dyDescent="0.3">
      <c r="B3637" s="2">
        <v>3634</v>
      </c>
      <c r="C3637" s="1" t="s">
        <v>3635</v>
      </c>
      <c r="D3637" s="1">
        <v>226</v>
      </c>
    </row>
    <row r="3638" spans="2:4" x14ac:dyDescent="0.3">
      <c r="B3638" s="2">
        <v>3635</v>
      </c>
      <c r="C3638" s="1" t="s">
        <v>3636</v>
      </c>
      <c r="D3638" s="1">
        <v>325</v>
      </c>
    </row>
    <row r="3639" spans="2:4" x14ac:dyDescent="0.3">
      <c r="B3639" s="2">
        <v>3636</v>
      </c>
      <c r="C3639" s="1" t="s">
        <v>3637</v>
      </c>
      <c r="D3639" s="1">
        <v>134</v>
      </c>
    </row>
    <row r="3640" spans="2:4" x14ac:dyDescent="0.3">
      <c r="B3640" s="2">
        <v>3637</v>
      </c>
      <c r="C3640" s="1" t="s">
        <v>3638</v>
      </c>
      <c r="D3640" s="1">
        <v>476</v>
      </c>
    </row>
    <row r="3641" spans="2:4" x14ac:dyDescent="0.3">
      <c r="B3641" s="2">
        <v>3638</v>
      </c>
      <c r="C3641" s="1" t="s">
        <v>3639</v>
      </c>
      <c r="D3641" s="1">
        <v>935</v>
      </c>
    </row>
    <row r="3642" spans="2:4" x14ac:dyDescent="0.3">
      <c r="B3642" s="2">
        <v>3639</v>
      </c>
      <c r="C3642" s="1" t="s">
        <v>3640</v>
      </c>
      <c r="D3642" s="1">
        <v>161</v>
      </c>
    </row>
    <row r="3643" spans="2:4" x14ac:dyDescent="0.3">
      <c r="B3643" s="2">
        <v>3640</v>
      </c>
      <c r="C3643" s="1" t="s">
        <v>3641</v>
      </c>
      <c r="D3643" s="1">
        <v>1233</v>
      </c>
    </row>
    <row r="3644" spans="2:4" x14ac:dyDescent="0.3">
      <c r="B3644" s="2">
        <v>3641</v>
      </c>
      <c r="C3644" s="1" t="s">
        <v>3642</v>
      </c>
      <c r="D3644" s="1">
        <v>89</v>
      </c>
    </row>
    <row r="3645" spans="2:4" x14ac:dyDescent="0.3">
      <c r="B3645" s="2">
        <v>3642</v>
      </c>
      <c r="C3645" s="1" t="s">
        <v>3643</v>
      </c>
      <c r="D3645" s="1">
        <v>34</v>
      </c>
    </row>
    <row r="3646" spans="2:4" x14ac:dyDescent="0.3">
      <c r="B3646" s="2">
        <v>3643</v>
      </c>
      <c r="C3646" s="1" t="s">
        <v>3644</v>
      </c>
      <c r="D3646" s="1">
        <v>660</v>
      </c>
    </row>
    <row r="3647" spans="2:4" x14ac:dyDescent="0.3">
      <c r="B3647" s="2">
        <v>3644</v>
      </c>
      <c r="C3647" s="1" t="s">
        <v>3645</v>
      </c>
      <c r="D3647" s="1">
        <v>92</v>
      </c>
    </row>
    <row r="3648" spans="2:4" x14ac:dyDescent="0.3">
      <c r="B3648" s="2">
        <v>3645</v>
      </c>
      <c r="C3648" s="1" t="s">
        <v>3646</v>
      </c>
      <c r="D3648" s="1">
        <v>24</v>
      </c>
    </row>
    <row r="3649" spans="2:4" x14ac:dyDescent="0.3">
      <c r="B3649" s="2">
        <v>3646</v>
      </c>
      <c r="C3649" s="1" t="s">
        <v>3647</v>
      </c>
      <c r="D3649" s="1">
        <v>56</v>
      </c>
    </row>
    <row r="3650" spans="2:4" x14ac:dyDescent="0.3">
      <c r="B3650" s="2">
        <v>3647</v>
      </c>
      <c r="C3650" s="1" t="s">
        <v>3648</v>
      </c>
      <c r="D3650" s="1">
        <v>9</v>
      </c>
    </row>
    <row r="3651" spans="2:4" x14ac:dyDescent="0.3">
      <c r="B3651" s="2">
        <v>3648</v>
      </c>
      <c r="C3651" s="1" t="s">
        <v>3649</v>
      </c>
      <c r="D3651" s="1">
        <v>18</v>
      </c>
    </row>
    <row r="3652" spans="2:4" x14ac:dyDescent="0.3">
      <c r="B3652" s="2">
        <v>3649</v>
      </c>
      <c r="C3652" s="1" t="s">
        <v>3650</v>
      </c>
      <c r="D3652" s="1">
        <v>55</v>
      </c>
    </row>
    <row r="3653" spans="2:4" x14ac:dyDescent="0.3">
      <c r="B3653" s="2">
        <v>3650</v>
      </c>
      <c r="C3653" s="1" t="s">
        <v>3651</v>
      </c>
      <c r="D3653" s="1">
        <v>101</v>
      </c>
    </row>
    <row r="3654" spans="2:4" x14ac:dyDescent="0.3">
      <c r="B3654" s="2">
        <v>3651</v>
      </c>
      <c r="C3654" s="1" t="s">
        <v>3652</v>
      </c>
      <c r="D3654" s="1">
        <v>114</v>
      </c>
    </row>
    <row r="3655" spans="2:4" x14ac:dyDescent="0.3">
      <c r="B3655" s="2">
        <v>3652</v>
      </c>
      <c r="C3655" s="1" t="s">
        <v>3653</v>
      </c>
      <c r="D3655" s="1">
        <v>57</v>
      </c>
    </row>
    <row r="3656" spans="2:4" x14ac:dyDescent="0.3">
      <c r="B3656" s="2">
        <v>3653</v>
      </c>
      <c r="C3656" s="1" t="s">
        <v>3654</v>
      </c>
      <c r="D3656" s="1">
        <v>64</v>
      </c>
    </row>
    <row r="3657" spans="2:4" x14ac:dyDescent="0.3">
      <c r="B3657" s="2">
        <v>3654</v>
      </c>
      <c r="C3657" s="1" t="s">
        <v>3655</v>
      </c>
      <c r="D3657" s="1">
        <v>106</v>
      </c>
    </row>
    <row r="3658" spans="2:4" x14ac:dyDescent="0.3">
      <c r="B3658" s="2">
        <v>3655</v>
      </c>
      <c r="C3658" s="1" t="s">
        <v>3656</v>
      </c>
      <c r="D3658" s="1">
        <v>322</v>
      </c>
    </row>
    <row r="3659" spans="2:4" x14ac:dyDescent="0.3">
      <c r="B3659" s="2">
        <v>3656</v>
      </c>
      <c r="C3659" s="1" t="s">
        <v>3657</v>
      </c>
      <c r="D3659" s="1">
        <v>29</v>
      </c>
    </row>
    <row r="3660" spans="2:4" x14ac:dyDescent="0.3">
      <c r="B3660" s="2">
        <v>3657</v>
      </c>
      <c r="C3660" s="1" t="s">
        <v>3658</v>
      </c>
      <c r="D3660" s="1">
        <v>35</v>
      </c>
    </row>
    <row r="3661" spans="2:4" x14ac:dyDescent="0.3">
      <c r="B3661" s="2">
        <v>3658</v>
      </c>
      <c r="C3661" s="1" t="s">
        <v>3659</v>
      </c>
      <c r="D3661" s="1">
        <v>1050</v>
      </c>
    </row>
    <row r="3662" spans="2:4" x14ac:dyDescent="0.3">
      <c r="B3662" s="2">
        <v>3659</v>
      </c>
      <c r="C3662" s="1" t="s">
        <v>3660</v>
      </c>
      <c r="D3662" s="1">
        <v>152</v>
      </c>
    </row>
    <row r="3663" spans="2:4" x14ac:dyDescent="0.3">
      <c r="B3663" s="2">
        <v>3660</v>
      </c>
      <c r="C3663" s="1" t="s">
        <v>3661</v>
      </c>
      <c r="D3663" s="1">
        <v>461</v>
      </c>
    </row>
    <row r="3664" spans="2:4" x14ac:dyDescent="0.3">
      <c r="B3664" s="2">
        <v>3661</v>
      </c>
      <c r="C3664" s="1" t="s">
        <v>3662</v>
      </c>
      <c r="D3664" s="1">
        <v>274</v>
      </c>
    </row>
    <row r="3665" spans="2:4" x14ac:dyDescent="0.3">
      <c r="B3665" s="2">
        <v>3662</v>
      </c>
      <c r="C3665" s="1" t="s">
        <v>3663</v>
      </c>
      <c r="D3665" s="1">
        <v>390</v>
      </c>
    </row>
    <row r="3666" spans="2:4" x14ac:dyDescent="0.3">
      <c r="B3666" s="2">
        <v>3663</v>
      </c>
      <c r="C3666" s="1" t="s">
        <v>3664</v>
      </c>
      <c r="D3666" s="1">
        <v>36</v>
      </c>
    </row>
    <row r="3667" spans="2:4" x14ac:dyDescent="0.3">
      <c r="B3667" s="2">
        <v>3664</v>
      </c>
      <c r="C3667" s="1" t="s">
        <v>3665</v>
      </c>
      <c r="D3667" s="1">
        <v>25</v>
      </c>
    </row>
    <row r="3668" spans="2:4" x14ac:dyDescent="0.3">
      <c r="B3668" s="2">
        <v>3665</v>
      </c>
      <c r="C3668" s="1" t="s">
        <v>3666</v>
      </c>
      <c r="D3668" s="1">
        <v>14</v>
      </c>
    </row>
    <row r="3669" spans="2:4" x14ac:dyDescent="0.3">
      <c r="B3669" s="2">
        <v>3666</v>
      </c>
      <c r="C3669" s="1" t="s">
        <v>3667</v>
      </c>
      <c r="D3669" s="1">
        <v>48</v>
      </c>
    </row>
    <row r="3670" spans="2:4" x14ac:dyDescent="0.3">
      <c r="B3670" s="2">
        <v>3667</v>
      </c>
      <c r="C3670" s="1" t="s">
        <v>3668</v>
      </c>
      <c r="D3670" s="1">
        <v>162</v>
      </c>
    </row>
    <row r="3671" spans="2:4" x14ac:dyDescent="0.3">
      <c r="B3671" s="2">
        <v>3668</v>
      </c>
      <c r="C3671" s="1" t="s">
        <v>3669</v>
      </c>
      <c r="D3671" s="1">
        <v>208</v>
      </c>
    </row>
    <row r="3672" spans="2:4" x14ac:dyDescent="0.3">
      <c r="B3672" s="2">
        <v>3669</v>
      </c>
      <c r="C3672" s="1" t="s">
        <v>3670</v>
      </c>
      <c r="D3672" s="1">
        <v>9436</v>
      </c>
    </row>
    <row r="3673" spans="2:4" x14ac:dyDescent="0.3">
      <c r="B3673" s="2">
        <v>3670</v>
      </c>
      <c r="C3673" s="1" t="s">
        <v>3671</v>
      </c>
      <c r="D3673" s="1">
        <v>6253</v>
      </c>
    </row>
    <row r="3674" spans="2:4" x14ac:dyDescent="0.3">
      <c r="B3674" s="2">
        <v>3671</v>
      </c>
      <c r="C3674" s="1" t="s">
        <v>3672</v>
      </c>
      <c r="D3674" s="1">
        <v>2283</v>
      </c>
    </row>
    <row r="3675" spans="2:4" x14ac:dyDescent="0.3">
      <c r="B3675" s="2">
        <v>3672</v>
      </c>
      <c r="C3675" s="1" t="s">
        <v>3673</v>
      </c>
      <c r="D3675" s="1">
        <v>972</v>
      </c>
    </row>
    <row r="3676" spans="2:4" x14ac:dyDescent="0.3">
      <c r="B3676" s="2">
        <v>3673</v>
      </c>
      <c r="C3676" s="1" t="s">
        <v>3674</v>
      </c>
      <c r="D3676" s="1">
        <v>4620</v>
      </c>
    </row>
    <row r="3677" spans="2:4" x14ac:dyDescent="0.3">
      <c r="B3677" s="2">
        <v>3674</v>
      </c>
      <c r="C3677" s="1" t="s">
        <v>3675</v>
      </c>
      <c r="D3677" s="1">
        <v>443</v>
      </c>
    </row>
    <row r="3678" spans="2:4" x14ac:dyDescent="0.3">
      <c r="B3678" s="2">
        <v>3675</v>
      </c>
      <c r="C3678" s="1" t="s">
        <v>3676</v>
      </c>
      <c r="D3678" s="1">
        <v>176</v>
      </c>
    </row>
    <row r="3679" spans="2:4" x14ac:dyDescent="0.3">
      <c r="B3679" s="2">
        <v>3676</v>
      </c>
      <c r="C3679" s="1" t="s">
        <v>3677</v>
      </c>
      <c r="D3679" s="1">
        <v>1821</v>
      </c>
    </row>
    <row r="3680" spans="2:4" x14ac:dyDescent="0.3">
      <c r="B3680" s="2">
        <v>3677</v>
      </c>
      <c r="C3680" s="1" t="s">
        <v>3678</v>
      </c>
      <c r="D3680" s="1">
        <v>1093</v>
      </c>
    </row>
    <row r="3681" spans="2:4" x14ac:dyDescent="0.3">
      <c r="B3681" s="2">
        <v>3678</v>
      </c>
      <c r="C3681" s="1" t="s">
        <v>3679</v>
      </c>
      <c r="D3681" s="1">
        <v>35</v>
      </c>
    </row>
    <row r="3682" spans="2:4" x14ac:dyDescent="0.3">
      <c r="B3682" s="2">
        <v>3679</v>
      </c>
      <c r="C3682" s="1" t="s">
        <v>3680</v>
      </c>
      <c r="D3682" s="1">
        <v>9223</v>
      </c>
    </row>
    <row r="3683" spans="2:4" x14ac:dyDescent="0.3">
      <c r="B3683" s="2">
        <v>3680</v>
      </c>
      <c r="C3683" s="1" t="s">
        <v>3681</v>
      </c>
      <c r="D3683" s="1">
        <v>3901</v>
      </c>
    </row>
    <row r="3684" spans="2:4" x14ac:dyDescent="0.3">
      <c r="B3684" s="2">
        <v>3681</v>
      </c>
      <c r="C3684" s="1" t="s">
        <v>3682</v>
      </c>
      <c r="D3684" s="1">
        <v>1710</v>
      </c>
    </row>
    <row r="3685" spans="2:4" x14ac:dyDescent="0.3">
      <c r="B3685" s="2">
        <v>3682</v>
      </c>
      <c r="C3685" s="1" t="s">
        <v>3683</v>
      </c>
      <c r="D3685" s="1">
        <v>1338</v>
      </c>
    </row>
    <row r="3686" spans="2:4" x14ac:dyDescent="0.3">
      <c r="B3686" s="2">
        <v>3683</v>
      </c>
      <c r="C3686" s="1" t="s">
        <v>3684</v>
      </c>
      <c r="D3686" s="1">
        <v>1586</v>
      </c>
    </row>
    <row r="3687" spans="2:4" x14ac:dyDescent="0.3">
      <c r="B3687" s="2">
        <v>3684</v>
      </c>
      <c r="C3687" s="1" t="s">
        <v>3685</v>
      </c>
      <c r="D3687" s="1">
        <v>666</v>
      </c>
    </row>
    <row r="3688" spans="2:4" x14ac:dyDescent="0.3">
      <c r="B3688" s="2">
        <v>3685</v>
      </c>
      <c r="C3688" s="1" t="s">
        <v>3686</v>
      </c>
      <c r="D3688" s="1">
        <v>561</v>
      </c>
    </row>
    <row r="3689" spans="2:4" x14ac:dyDescent="0.3">
      <c r="B3689" s="2">
        <v>3686</v>
      </c>
      <c r="C3689" s="1" t="s">
        <v>3687</v>
      </c>
      <c r="D3689" s="1">
        <v>1021</v>
      </c>
    </row>
    <row r="3690" spans="2:4" x14ac:dyDescent="0.3">
      <c r="B3690" s="2">
        <v>3687</v>
      </c>
      <c r="C3690" s="1" t="s">
        <v>3688</v>
      </c>
      <c r="D3690" s="1">
        <v>136</v>
      </c>
    </row>
    <row r="3691" spans="2:4" x14ac:dyDescent="0.3">
      <c r="B3691" s="2">
        <v>3688</v>
      </c>
      <c r="C3691" s="1" t="s">
        <v>3689</v>
      </c>
      <c r="D3691" s="1">
        <v>917</v>
      </c>
    </row>
    <row r="3692" spans="2:4" x14ac:dyDescent="0.3">
      <c r="B3692" s="2">
        <v>3689</v>
      </c>
      <c r="C3692" s="1" t="s">
        <v>3690</v>
      </c>
      <c r="D3692" s="1">
        <v>165</v>
      </c>
    </row>
    <row r="3693" spans="2:4" x14ac:dyDescent="0.3">
      <c r="B3693" s="2">
        <v>3690</v>
      </c>
      <c r="C3693" s="1" t="s">
        <v>3691</v>
      </c>
      <c r="D3693" s="1">
        <v>515</v>
      </c>
    </row>
    <row r="3694" spans="2:4" x14ac:dyDescent="0.3">
      <c r="B3694" s="2">
        <v>3691</v>
      </c>
      <c r="C3694" s="1" t="s">
        <v>3692</v>
      </c>
      <c r="D3694" s="1">
        <v>841</v>
      </c>
    </row>
    <row r="3695" spans="2:4" x14ac:dyDescent="0.3">
      <c r="B3695" s="2">
        <v>3692</v>
      </c>
      <c r="C3695" s="1" t="s">
        <v>3693</v>
      </c>
      <c r="D3695" s="1">
        <v>10634</v>
      </c>
    </row>
    <row r="3696" spans="2:4" x14ac:dyDescent="0.3">
      <c r="B3696" s="2">
        <v>3693</v>
      </c>
      <c r="C3696" s="1" t="s">
        <v>3694</v>
      </c>
      <c r="D3696" s="1">
        <v>3831</v>
      </c>
    </row>
    <row r="3697" spans="2:4" x14ac:dyDescent="0.3">
      <c r="B3697" s="2">
        <v>3694</v>
      </c>
      <c r="C3697" s="1" t="s">
        <v>3695</v>
      </c>
      <c r="D3697" s="1">
        <v>6757</v>
      </c>
    </row>
    <row r="3698" spans="2:4" x14ac:dyDescent="0.3">
      <c r="B3698" s="2">
        <v>3695</v>
      </c>
      <c r="C3698" s="1" t="s">
        <v>3696</v>
      </c>
      <c r="D3698" s="1">
        <v>486</v>
      </c>
    </row>
    <row r="3699" spans="2:4" x14ac:dyDescent="0.3">
      <c r="B3699" s="2">
        <v>3696</v>
      </c>
      <c r="C3699" s="1" t="s">
        <v>3697</v>
      </c>
      <c r="D3699" s="1">
        <v>2022</v>
      </c>
    </row>
    <row r="3700" spans="2:4" x14ac:dyDescent="0.3">
      <c r="B3700" s="2">
        <v>3697</v>
      </c>
      <c r="C3700" s="1" t="s">
        <v>3698</v>
      </c>
      <c r="D3700" s="1">
        <v>6051</v>
      </c>
    </row>
    <row r="3701" spans="2:4" x14ac:dyDescent="0.3">
      <c r="B3701" s="2">
        <v>3698</v>
      </c>
      <c r="C3701" s="1" t="s">
        <v>3699</v>
      </c>
      <c r="D3701" s="1">
        <v>1064</v>
      </c>
    </row>
    <row r="3702" spans="2:4" x14ac:dyDescent="0.3">
      <c r="B3702" s="2">
        <v>3699</v>
      </c>
      <c r="C3702" s="1" t="s">
        <v>3700</v>
      </c>
      <c r="D3702" s="1">
        <v>544</v>
      </c>
    </row>
    <row r="3703" spans="2:4" x14ac:dyDescent="0.3">
      <c r="B3703" s="2">
        <v>3700</v>
      </c>
      <c r="C3703" s="1" t="s">
        <v>3701</v>
      </c>
      <c r="D3703" s="1">
        <v>1236</v>
      </c>
    </row>
    <row r="3704" spans="2:4" x14ac:dyDescent="0.3">
      <c r="B3704" s="2">
        <v>3701</v>
      </c>
      <c r="C3704" s="1" t="s">
        <v>3702</v>
      </c>
      <c r="D3704" s="1">
        <v>1765</v>
      </c>
    </row>
    <row r="3705" spans="2:4" x14ac:dyDescent="0.3">
      <c r="B3705" s="2">
        <v>3702</v>
      </c>
      <c r="C3705" s="1" t="s">
        <v>3703</v>
      </c>
      <c r="D3705" s="1">
        <v>822</v>
      </c>
    </row>
    <row r="3706" spans="2:4" x14ac:dyDescent="0.3">
      <c r="B3706" s="2">
        <v>3703</v>
      </c>
      <c r="C3706" s="1" t="s">
        <v>3704</v>
      </c>
      <c r="D3706" s="1">
        <v>3137</v>
      </c>
    </row>
    <row r="3707" spans="2:4" x14ac:dyDescent="0.3">
      <c r="B3707" s="2">
        <v>3704</v>
      </c>
      <c r="C3707" s="1" t="s">
        <v>3705</v>
      </c>
      <c r="D3707" s="1">
        <v>2233</v>
      </c>
    </row>
    <row r="3708" spans="2:4" x14ac:dyDescent="0.3">
      <c r="B3708" s="2">
        <v>3705</v>
      </c>
      <c r="C3708" s="1" t="s">
        <v>3706</v>
      </c>
      <c r="D3708" s="1">
        <v>4950</v>
      </c>
    </row>
    <row r="3709" spans="2:4" x14ac:dyDescent="0.3">
      <c r="B3709" s="2">
        <v>3706</v>
      </c>
      <c r="C3709" s="1" t="s">
        <v>3707</v>
      </c>
      <c r="D3709" s="1">
        <v>2023</v>
      </c>
    </row>
    <row r="3710" spans="2:4" x14ac:dyDescent="0.3">
      <c r="B3710" s="2">
        <v>3707</v>
      </c>
      <c r="C3710" s="1" t="s">
        <v>3708</v>
      </c>
      <c r="D3710" s="1">
        <v>1544</v>
      </c>
    </row>
    <row r="3711" spans="2:4" x14ac:dyDescent="0.3">
      <c r="B3711" s="2">
        <v>3708</v>
      </c>
      <c r="C3711" s="1" t="s">
        <v>3709</v>
      </c>
      <c r="D3711" s="1">
        <v>669</v>
      </c>
    </row>
    <row r="3712" spans="2:4" x14ac:dyDescent="0.3">
      <c r="B3712" s="2">
        <v>3709</v>
      </c>
      <c r="C3712" s="1" t="s">
        <v>3710</v>
      </c>
      <c r="D3712" s="1">
        <v>1378</v>
      </c>
    </row>
    <row r="3713" spans="2:4" x14ac:dyDescent="0.3">
      <c r="B3713" s="2">
        <v>3710</v>
      </c>
      <c r="C3713" s="1" t="s">
        <v>3711</v>
      </c>
      <c r="D3713" s="1">
        <v>2152</v>
      </c>
    </row>
    <row r="3714" spans="2:4" x14ac:dyDescent="0.3">
      <c r="B3714" s="2">
        <v>3711</v>
      </c>
      <c r="C3714" s="1" t="s">
        <v>3712</v>
      </c>
      <c r="D3714" s="1">
        <v>1056</v>
      </c>
    </row>
    <row r="3715" spans="2:4" x14ac:dyDescent="0.3">
      <c r="B3715" s="2">
        <v>3712</v>
      </c>
      <c r="C3715" s="1" t="s">
        <v>3713</v>
      </c>
      <c r="D3715" s="1">
        <v>3735</v>
      </c>
    </row>
    <row r="3716" spans="2:4" x14ac:dyDescent="0.3">
      <c r="B3716" s="2">
        <v>3713</v>
      </c>
      <c r="C3716" s="1" t="s">
        <v>3714</v>
      </c>
      <c r="D3716" s="1">
        <v>6776</v>
      </c>
    </row>
    <row r="3717" spans="2:4" x14ac:dyDescent="0.3">
      <c r="B3717" s="2">
        <v>3714</v>
      </c>
      <c r="C3717" s="1" t="s">
        <v>3715</v>
      </c>
      <c r="D3717" s="1">
        <v>2002</v>
      </c>
    </row>
    <row r="3718" spans="2:4" x14ac:dyDescent="0.3">
      <c r="B3718" s="2">
        <v>3715</v>
      </c>
      <c r="C3718" s="1" t="s">
        <v>3716</v>
      </c>
      <c r="D3718" s="1">
        <v>1295</v>
      </c>
    </row>
    <row r="3719" spans="2:4" x14ac:dyDescent="0.3">
      <c r="B3719" s="2">
        <v>3716</v>
      </c>
      <c r="C3719" s="1" t="s">
        <v>3717</v>
      </c>
      <c r="D3719" s="1">
        <v>900</v>
      </c>
    </row>
    <row r="3720" spans="2:4" x14ac:dyDescent="0.3">
      <c r="B3720" s="2">
        <v>3717</v>
      </c>
      <c r="C3720" s="1" t="s">
        <v>3718</v>
      </c>
      <c r="D3720" s="1">
        <v>537</v>
      </c>
    </row>
    <row r="3721" spans="2:4" x14ac:dyDescent="0.3">
      <c r="B3721" s="2">
        <v>3718</v>
      </c>
      <c r="C3721" s="1" t="s">
        <v>3719</v>
      </c>
      <c r="D3721" s="1">
        <v>38</v>
      </c>
    </row>
    <row r="3722" spans="2:4" x14ac:dyDescent="0.3">
      <c r="B3722" s="2">
        <v>3719</v>
      </c>
      <c r="C3722" s="1" t="s">
        <v>3720</v>
      </c>
      <c r="D3722" s="1">
        <v>2649</v>
      </c>
    </row>
    <row r="3723" spans="2:4" x14ac:dyDescent="0.3">
      <c r="B3723" s="2">
        <v>3720</v>
      </c>
      <c r="C3723" s="1" t="s">
        <v>3721</v>
      </c>
      <c r="D3723" s="1">
        <v>355</v>
      </c>
    </row>
    <row r="3724" spans="2:4" x14ac:dyDescent="0.3">
      <c r="B3724" s="2">
        <v>3721</v>
      </c>
      <c r="C3724" s="1" t="s">
        <v>3722</v>
      </c>
      <c r="D3724" s="1">
        <v>394</v>
      </c>
    </row>
    <row r="3725" spans="2:4" x14ac:dyDescent="0.3">
      <c r="B3725" s="2">
        <v>3722</v>
      </c>
      <c r="C3725" s="1" t="s">
        <v>3723</v>
      </c>
      <c r="D3725" s="1">
        <v>358</v>
      </c>
    </row>
    <row r="3726" spans="2:4" x14ac:dyDescent="0.3">
      <c r="B3726" s="2">
        <v>3723</v>
      </c>
      <c r="C3726" s="1" t="s">
        <v>3724</v>
      </c>
      <c r="D3726" s="1">
        <v>1293</v>
      </c>
    </row>
    <row r="3727" spans="2:4" x14ac:dyDescent="0.3">
      <c r="B3727" s="2">
        <v>3724</v>
      </c>
      <c r="C3727" s="1" t="s">
        <v>3725</v>
      </c>
      <c r="D3727" s="1">
        <v>847</v>
      </c>
    </row>
    <row r="3728" spans="2:4" x14ac:dyDescent="0.3">
      <c r="B3728" s="2">
        <v>3725</v>
      </c>
      <c r="C3728" s="1" t="s">
        <v>3726</v>
      </c>
      <c r="D3728" s="1">
        <v>247</v>
      </c>
    </row>
    <row r="3729" spans="2:4" x14ac:dyDescent="0.3">
      <c r="B3729" s="2">
        <v>3726</v>
      </c>
      <c r="C3729" s="1" t="s">
        <v>3727</v>
      </c>
      <c r="D3729" s="1">
        <v>837</v>
      </c>
    </row>
    <row r="3730" spans="2:4" x14ac:dyDescent="0.3">
      <c r="B3730" s="2">
        <v>3727</v>
      </c>
      <c r="C3730" s="1" t="s">
        <v>3728</v>
      </c>
      <c r="D3730" s="1">
        <v>650</v>
      </c>
    </row>
    <row r="3731" spans="2:4" x14ac:dyDescent="0.3">
      <c r="B3731" s="2">
        <v>3728</v>
      </c>
      <c r="C3731" s="1" t="s">
        <v>3729</v>
      </c>
      <c r="D3731" s="1">
        <v>213</v>
      </c>
    </row>
    <row r="3732" spans="2:4" x14ac:dyDescent="0.3">
      <c r="B3732" s="2">
        <v>3729</v>
      </c>
      <c r="C3732" s="1" t="s">
        <v>3730</v>
      </c>
      <c r="D3732" s="1">
        <v>330</v>
      </c>
    </row>
    <row r="3733" spans="2:4" x14ac:dyDescent="0.3">
      <c r="B3733" s="2">
        <v>3730</v>
      </c>
      <c r="C3733" s="1" t="s">
        <v>3731</v>
      </c>
      <c r="D3733" s="1">
        <v>1391</v>
      </c>
    </row>
    <row r="3734" spans="2:4" x14ac:dyDescent="0.3">
      <c r="B3734" s="2">
        <v>3731</v>
      </c>
      <c r="C3734" s="1" t="s">
        <v>3732</v>
      </c>
      <c r="D3734" s="1">
        <v>812</v>
      </c>
    </row>
    <row r="3735" spans="2:4" x14ac:dyDescent="0.3">
      <c r="B3735" s="2">
        <v>3732</v>
      </c>
      <c r="C3735" s="1" t="s">
        <v>3733</v>
      </c>
      <c r="D3735" s="1">
        <v>628</v>
      </c>
    </row>
    <row r="3736" spans="2:4" x14ac:dyDescent="0.3">
      <c r="B3736" s="2">
        <v>3733</v>
      </c>
      <c r="C3736" s="1" t="s">
        <v>3734</v>
      </c>
      <c r="D3736" s="1">
        <v>877</v>
      </c>
    </row>
    <row r="3737" spans="2:4" x14ac:dyDescent="0.3">
      <c r="B3737" s="2">
        <v>3734</v>
      </c>
      <c r="C3737" s="1" t="s">
        <v>3735</v>
      </c>
      <c r="D3737" s="1">
        <v>291</v>
      </c>
    </row>
    <row r="3738" spans="2:4" x14ac:dyDescent="0.3">
      <c r="B3738" s="2">
        <v>3735</v>
      </c>
      <c r="C3738" s="1" t="s">
        <v>3736</v>
      </c>
      <c r="D3738" s="1">
        <v>557</v>
      </c>
    </row>
    <row r="3739" spans="2:4" x14ac:dyDescent="0.3">
      <c r="B3739" s="2">
        <v>3736</v>
      </c>
      <c r="C3739" s="1" t="s">
        <v>3737</v>
      </c>
      <c r="D3739" s="1">
        <v>483</v>
      </c>
    </row>
    <row r="3740" spans="2:4" x14ac:dyDescent="0.3">
      <c r="B3740" s="2">
        <v>3737</v>
      </c>
      <c r="C3740" s="1" t="s">
        <v>3738</v>
      </c>
      <c r="D3740" s="1">
        <v>406</v>
      </c>
    </row>
    <row r="3741" spans="2:4" x14ac:dyDescent="0.3">
      <c r="B3741" s="2">
        <v>3738</v>
      </c>
      <c r="C3741" s="1" t="s">
        <v>3739</v>
      </c>
      <c r="D3741" s="1">
        <v>282</v>
      </c>
    </row>
    <row r="3742" spans="2:4" x14ac:dyDescent="0.3">
      <c r="B3742" s="2">
        <v>3739</v>
      </c>
      <c r="C3742" s="1" t="s">
        <v>3740</v>
      </c>
      <c r="D3742" s="1">
        <v>177</v>
      </c>
    </row>
    <row r="3743" spans="2:4" x14ac:dyDescent="0.3">
      <c r="B3743" s="2">
        <v>3740</v>
      </c>
      <c r="C3743" s="1" t="s">
        <v>3741</v>
      </c>
      <c r="D3743" s="1">
        <v>321</v>
      </c>
    </row>
    <row r="3744" spans="2:4" x14ac:dyDescent="0.3">
      <c r="B3744" s="2">
        <v>3741</v>
      </c>
      <c r="C3744" s="1" t="s">
        <v>3742</v>
      </c>
      <c r="D3744" s="1">
        <v>296</v>
      </c>
    </row>
    <row r="3745" spans="2:4" x14ac:dyDescent="0.3">
      <c r="B3745" s="2">
        <v>3742</v>
      </c>
      <c r="C3745" s="1" t="s">
        <v>3743</v>
      </c>
      <c r="D3745" s="1">
        <v>613</v>
      </c>
    </row>
    <row r="3746" spans="2:4" x14ac:dyDescent="0.3">
      <c r="B3746" s="2">
        <v>3743</v>
      </c>
      <c r="C3746" s="1" t="s">
        <v>3744</v>
      </c>
      <c r="D3746" s="1">
        <v>2069</v>
      </c>
    </row>
    <row r="3747" spans="2:4" x14ac:dyDescent="0.3">
      <c r="B3747" s="2">
        <v>3744</v>
      </c>
      <c r="C3747" s="1" t="s">
        <v>3745</v>
      </c>
      <c r="D3747" s="1">
        <v>2063</v>
      </c>
    </row>
    <row r="3748" spans="2:4" x14ac:dyDescent="0.3">
      <c r="B3748" s="2">
        <v>3745</v>
      </c>
      <c r="C3748" s="1" t="s">
        <v>3746</v>
      </c>
      <c r="D3748" s="1">
        <v>486</v>
      </c>
    </row>
    <row r="3749" spans="2:4" x14ac:dyDescent="0.3">
      <c r="B3749" s="2">
        <v>3746</v>
      </c>
      <c r="C3749" s="1" t="s">
        <v>3747</v>
      </c>
      <c r="D3749" s="1">
        <v>380</v>
      </c>
    </row>
    <row r="3750" spans="2:4" x14ac:dyDescent="0.3">
      <c r="B3750" s="2">
        <v>3747</v>
      </c>
      <c r="C3750" s="1" t="s">
        <v>3748</v>
      </c>
      <c r="D3750" s="1">
        <v>1948</v>
      </c>
    </row>
    <row r="3751" spans="2:4" x14ac:dyDescent="0.3">
      <c r="B3751" s="2">
        <v>3748</v>
      </c>
      <c r="C3751" s="1" t="s">
        <v>3749</v>
      </c>
      <c r="D3751" s="1">
        <v>6029</v>
      </c>
    </row>
    <row r="3752" spans="2:4" x14ac:dyDescent="0.3">
      <c r="B3752" s="2">
        <v>3749</v>
      </c>
      <c r="C3752" s="1" t="s">
        <v>3750</v>
      </c>
      <c r="D3752" s="1">
        <v>6671</v>
      </c>
    </row>
    <row r="3753" spans="2:4" x14ac:dyDescent="0.3">
      <c r="B3753" s="2">
        <v>3750</v>
      </c>
      <c r="C3753" s="1" t="s">
        <v>3751</v>
      </c>
      <c r="D3753" s="1">
        <v>371</v>
      </c>
    </row>
    <row r="3754" spans="2:4" x14ac:dyDescent="0.3">
      <c r="B3754" s="2">
        <v>3751</v>
      </c>
      <c r="C3754" s="1" t="s">
        <v>3752</v>
      </c>
      <c r="D3754" s="1">
        <v>226</v>
      </c>
    </row>
    <row r="3755" spans="2:4" x14ac:dyDescent="0.3">
      <c r="B3755" s="2">
        <v>3752</v>
      </c>
      <c r="C3755" s="1" t="s">
        <v>3753</v>
      </c>
      <c r="D3755" s="1">
        <v>530</v>
      </c>
    </row>
    <row r="3756" spans="2:4" x14ac:dyDescent="0.3">
      <c r="B3756" s="2">
        <v>3753</v>
      </c>
      <c r="C3756" s="1" t="s">
        <v>3754</v>
      </c>
      <c r="D3756" s="1">
        <v>431</v>
      </c>
    </row>
    <row r="3757" spans="2:4" x14ac:dyDescent="0.3">
      <c r="B3757" s="2">
        <v>3754</v>
      </c>
      <c r="C3757" s="1" t="s">
        <v>3755</v>
      </c>
      <c r="D3757" s="1">
        <v>894</v>
      </c>
    </row>
    <row r="3758" spans="2:4" x14ac:dyDescent="0.3">
      <c r="B3758" s="2">
        <v>3755</v>
      </c>
      <c r="C3758" s="1" t="s">
        <v>3756</v>
      </c>
      <c r="D3758" s="1">
        <v>375</v>
      </c>
    </row>
    <row r="3759" spans="2:4" x14ac:dyDescent="0.3">
      <c r="B3759" s="2">
        <v>3756</v>
      </c>
      <c r="C3759" s="1" t="s">
        <v>3757</v>
      </c>
      <c r="D3759" s="1">
        <v>323</v>
      </c>
    </row>
    <row r="3760" spans="2:4" x14ac:dyDescent="0.3">
      <c r="B3760" s="2">
        <v>3757</v>
      </c>
      <c r="C3760" s="1" t="s">
        <v>3758</v>
      </c>
      <c r="D3760" s="1">
        <v>2131</v>
      </c>
    </row>
    <row r="3761" spans="2:4" x14ac:dyDescent="0.3">
      <c r="B3761" s="2">
        <v>3758</v>
      </c>
      <c r="C3761" s="1" t="s">
        <v>3759</v>
      </c>
      <c r="D3761" s="1">
        <v>2329</v>
      </c>
    </row>
    <row r="3762" spans="2:4" x14ac:dyDescent="0.3">
      <c r="B3762" s="2">
        <v>3759</v>
      </c>
      <c r="C3762" s="1" t="s">
        <v>3760</v>
      </c>
      <c r="D3762" s="1">
        <v>1091</v>
      </c>
    </row>
    <row r="3763" spans="2:4" x14ac:dyDescent="0.3">
      <c r="B3763" s="2">
        <v>3760</v>
      </c>
      <c r="C3763" s="1" t="s">
        <v>3761</v>
      </c>
      <c r="D3763" s="1">
        <v>853</v>
      </c>
    </row>
    <row r="3764" spans="2:4" x14ac:dyDescent="0.3">
      <c r="B3764" s="2">
        <v>3761</v>
      </c>
      <c r="C3764" s="1" t="s">
        <v>3762</v>
      </c>
      <c r="D3764" s="1">
        <v>1640</v>
      </c>
    </row>
    <row r="3765" spans="2:4" x14ac:dyDescent="0.3">
      <c r="B3765" s="2">
        <v>3762</v>
      </c>
      <c r="C3765" s="1" t="s">
        <v>3763</v>
      </c>
      <c r="D3765" s="1">
        <v>430</v>
      </c>
    </row>
    <row r="3766" spans="2:4" x14ac:dyDescent="0.3">
      <c r="B3766" s="2">
        <v>3763</v>
      </c>
      <c r="C3766" s="1" t="s">
        <v>3764</v>
      </c>
      <c r="D3766" s="1">
        <v>922</v>
      </c>
    </row>
    <row r="3767" spans="2:4" x14ac:dyDescent="0.3">
      <c r="B3767" s="2">
        <v>3764</v>
      </c>
      <c r="C3767" s="1" t="s">
        <v>3765</v>
      </c>
      <c r="D3767" s="1">
        <v>523</v>
      </c>
    </row>
    <row r="3768" spans="2:4" x14ac:dyDescent="0.3">
      <c r="B3768" s="2">
        <v>3765</v>
      </c>
      <c r="C3768" s="1" t="s">
        <v>3766</v>
      </c>
      <c r="D3768" s="1">
        <v>2228</v>
      </c>
    </row>
    <row r="3769" spans="2:4" x14ac:dyDescent="0.3">
      <c r="B3769" s="2">
        <v>3766</v>
      </c>
      <c r="C3769" s="1" t="s">
        <v>3767</v>
      </c>
      <c r="D3769" s="1">
        <v>1794</v>
      </c>
    </row>
    <row r="3770" spans="2:4" x14ac:dyDescent="0.3">
      <c r="B3770" s="2">
        <v>3767</v>
      </c>
      <c r="C3770" s="1" t="s">
        <v>3768</v>
      </c>
      <c r="D3770" s="1">
        <v>3861</v>
      </c>
    </row>
    <row r="3771" spans="2:4" x14ac:dyDescent="0.3">
      <c r="B3771" s="2">
        <v>3768</v>
      </c>
      <c r="C3771" s="1" t="s">
        <v>3769</v>
      </c>
      <c r="D3771" s="1">
        <v>238</v>
      </c>
    </row>
    <row r="3772" spans="2:4" x14ac:dyDescent="0.3">
      <c r="B3772" s="2">
        <v>3769</v>
      </c>
      <c r="C3772" s="1" t="s">
        <v>3770</v>
      </c>
      <c r="D3772" s="1">
        <v>1261</v>
      </c>
    </row>
    <row r="3773" spans="2:4" x14ac:dyDescent="0.3">
      <c r="B3773" s="2">
        <v>3770</v>
      </c>
      <c r="C3773" s="1" t="s">
        <v>3771</v>
      </c>
      <c r="D3773" s="1">
        <v>151</v>
      </c>
    </row>
    <row r="3774" spans="2:4" x14ac:dyDescent="0.3">
      <c r="B3774" s="2">
        <v>3771</v>
      </c>
      <c r="C3774" s="1" t="s">
        <v>3772</v>
      </c>
      <c r="D3774" s="1">
        <v>47</v>
      </c>
    </row>
    <row r="3775" spans="2:4" x14ac:dyDescent="0.3">
      <c r="B3775" s="2">
        <v>3772</v>
      </c>
      <c r="C3775" s="1" t="s">
        <v>3773</v>
      </c>
      <c r="D3775" s="1">
        <v>395</v>
      </c>
    </row>
    <row r="3776" spans="2:4" x14ac:dyDescent="0.3">
      <c r="B3776" s="2">
        <v>3773</v>
      </c>
      <c r="C3776" s="1" t="s">
        <v>3774</v>
      </c>
      <c r="D3776" s="1">
        <v>2791</v>
      </c>
    </row>
    <row r="3777" spans="2:4" x14ac:dyDescent="0.3">
      <c r="B3777" s="2">
        <v>3774</v>
      </c>
      <c r="C3777" s="1" t="s">
        <v>3775</v>
      </c>
      <c r="D3777" s="1">
        <v>202</v>
      </c>
    </row>
    <row r="3778" spans="2:4" x14ac:dyDescent="0.3">
      <c r="B3778" s="2">
        <v>3775</v>
      </c>
      <c r="C3778" s="1" t="s">
        <v>3776</v>
      </c>
      <c r="D3778" s="1">
        <v>130</v>
      </c>
    </row>
    <row r="3779" spans="2:4" x14ac:dyDescent="0.3">
      <c r="B3779" s="2">
        <v>3776</v>
      </c>
      <c r="C3779" s="1" t="s">
        <v>3777</v>
      </c>
      <c r="D3779" s="1">
        <v>69</v>
      </c>
    </row>
    <row r="3780" spans="2:4" x14ac:dyDescent="0.3">
      <c r="B3780" s="2">
        <v>3777</v>
      </c>
      <c r="C3780" s="1" t="s">
        <v>3778</v>
      </c>
      <c r="D3780" s="1">
        <v>356</v>
      </c>
    </row>
    <row r="3781" spans="2:4" x14ac:dyDescent="0.3">
      <c r="B3781" s="2">
        <v>3778</v>
      </c>
      <c r="C3781" s="1" t="s">
        <v>3779</v>
      </c>
      <c r="D3781" s="1">
        <v>587</v>
      </c>
    </row>
    <row r="3782" spans="2:4" x14ac:dyDescent="0.3">
      <c r="B3782" s="2">
        <v>3779</v>
      </c>
      <c r="C3782" s="1" t="s">
        <v>3780</v>
      </c>
      <c r="D3782" s="1">
        <v>1012</v>
      </c>
    </row>
    <row r="3783" spans="2:4" x14ac:dyDescent="0.3">
      <c r="B3783" s="2">
        <v>3780</v>
      </c>
      <c r="C3783" s="1" t="s">
        <v>3781</v>
      </c>
      <c r="D3783" s="1">
        <v>1370</v>
      </c>
    </row>
    <row r="3784" spans="2:4" x14ac:dyDescent="0.3">
      <c r="B3784" s="2">
        <v>3781</v>
      </c>
      <c r="C3784" s="1" t="s">
        <v>3782</v>
      </c>
      <c r="D3784" s="1">
        <v>1989</v>
      </c>
    </row>
    <row r="3785" spans="2:4" x14ac:dyDescent="0.3">
      <c r="B3785" s="2">
        <v>3782</v>
      </c>
      <c r="C3785" s="1" t="s">
        <v>3783</v>
      </c>
      <c r="D3785" s="1">
        <v>716</v>
      </c>
    </row>
    <row r="3786" spans="2:4" x14ac:dyDescent="0.3">
      <c r="B3786" s="2">
        <v>3783</v>
      </c>
      <c r="C3786" s="1" t="s">
        <v>3784</v>
      </c>
      <c r="D3786" s="1">
        <v>231</v>
      </c>
    </row>
    <row r="3787" spans="2:4" x14ac:dyDescent="0.3">
      <c r="B3787" s="2">
        <v>3784</v>
      </c>
      <c r="C3787" s="1" t="s">
        <v>3785</v>
      </c>
      <c r="D3787" s="1">
        <v>605</v>
      </c>
    </row>
    <row r="3788" spans="2:4" x14ac:dyDescent="0.3">
      <c r="B3788" s="2">
        <v>3785</v>
      </c>
      <c r="C3788" s="1" t="s">
        <v>3786</v>
      </c>
      <c r="D3788" s="1">
        <v>7787</v>
      </c>
    </row>
    <row r="3789" spans="2:4" x14ac:dyDescent="0.3">
      <c r="B3789" s="2">
        <v>3786</v>
      </c>
      <c r="C3789" s="1" t="s">
        <v>3787</v>
      </c>
      <c r="D3789" s="1">
        <v>7375</v>
      </c>
    </row>
    <row r="3790" spans="2:4" x14ac:dyDescent="0.3">
      <c r="B3790" s="2">
        <v>3787</v>
      </c>
      <c r="C3790" s="1" t="s">
        <v>3788</v>
      </c>
      <c r="D3790" s="1">
        <v>1001</v>
      </c>
    </row>
    <row r="3791" spans="2:4" x14ac:dyDescent="0.3">
      <c r="B3791" s="2">
        <v>3788</v>
      </c>
      <c r="C3791" s="1" t="s">
        <v>3789</v>
      </c>
      <c r="D3791" s="1">
        <v>2853</v>
      </c>
    </row>
    <row r="3792" spans="2:4" x14ac:dyDescent="0.3">
      <c r="B3792" s="2">
        <v>3789</v>
      </c>
      <c r="C3792" s="1" t="s">
        <v>3790</v>
      </c>
      <c r="D3792" s="1">
        <v>2391</v>
      </c>
    </row>
    <row r="3793" spans="2:4" x14ac:dyDescent="0.3">
      <c r="B3793" s="2">
        <v>3790</v>
      </c>
      <c r="C3793" s="1" t="s">
        <v>3791</v>
      </c>
      <c r="D3793" s="1">
        <v>474</v>
      </c>
    </row>
    <row r="3794" spans="2:4" x14ac:dyDescent="0.3">
      <c r="B3794" s="2">
        <v>3791</v>
      </c>
      <c r="C3794" s="1" t="s">
        <v>3792</v>
      </c>
      <c r="D3794" s="1">
        <v>234</v>
      </c>
    </row>
    <row r="3795" spans="2:4" x14ac:dyDescent="0.3">
      <c r="B3795" s="2">
        <v>3792</v>
      </c>
      <c r="C3795" s="1" t="s">
        <v>3793</v>
      </c>
      <c r="D3795" s="1">
        <v>50</v>
      </c>
    </row>
    <row r="3796" spans="2:4" x14ac:dyDescent="0.3">
      <c r="B3796" s="2">
        <v>3793</v>
      </c>
      <c r="C3796" s="1" t="s">
        <v>3794</v>
      </c>
      <c r="D3796" s="1">
        <v>1481</v>
      </c>
    </row>
    <row r="3797" spans="2:4" x14ac:dyDescent="0.3">
      <c r="B3797" s="2">
        <v>3794</v>
      </c>
      <c r="C3797" s="1" t="s">
        <v>3795</v>
      </c>
      <c r="D3797" s="1">
        <v>1777</v>
      </c>
    </row>
    <row r="3798" spans="2:4" x14ac:dyDescent="0.3">
      <c r="B3798" s="2">
        <v>3795</v>
      </c>
      <c r="C3798" s="1" t="s">
        <v>3796</v>
      </c>
      <c r="D3798" s="1">
        <v>1663</v>
      </c>
    </row>
    <row r="3799" spans="2:4" x14ac:dyDescent="0.3">
      <c r="B3799" s="2">
        <v>3796</v>
      </c>
      <c r="C3799" s="1" t="s">
        <v>3797</v>
      </c>
      <c r="D3799" s="1">
        <v>354</v>
      </c>
    </row>
    <row r="3800" spans="2:4" x14ac:dyDescent="0.3">
      <c r="B3800" s="2">
        <v>3797</v>
      </c>
      <c r="C3800" s="1" t="s">
        <v>3798</v>
      </c>
      <c r="D3800" s="1">
        <v>478</v>
      </c>
    </row>
    <row r="3801" spans="2:4" x14ac:dyDescent="0.3">
      <c r="B3801" s="2">
        <v>3798</v>
      </c>
      <c r="C3801" s="1" t="s">
        <v>3799</v>
      </c>
      <c r="D3801" s="1">
        <v>658</v>
      </c>
    </row>
    <row r="3802" spans="2:4" x14ac:dyDescent="0.3">
      <c r="B3802" s="2">
        <v>3799</v>
      </c>
      <c r="C3802" s="1" t="s">
        <v>3800</v>
      </c>
      <c r="D3802" s="1">
        <v>81</v>
      </c>
    </row>
    <row r="3803" spans="2:4" x14ac:dyDescent="0.3">
      <c r="B3803" s="2">
        <v>3800</v>
      </c>
      <c r="C3803" s="1" t="s">
        <v>3801</v>
      </c>
      <c r="D3803" s="1">
        <v>1946</v>
      </c>
    </row>
    <row r="3804" spans="2:4" x14ac:dyDescent="0.3">
      <c r="B3804" s="2">
        <v>3801</v>
      </c>
      <c r="C3804" s="1" t="s">
        <v>3802</v>
      </c>
      <c r="D3804" s="1">
        <v>4940</v>
      </c>
    </row>
    <row r="3805" spans="2:4" x14ac:dyDescent="0.3">
      <c r="B3805" s="2">
        <v>3802</v>
      </c>
      <c r="C3805" s="1" t="s">
        <v>3803</v>
      </c>
      <c r="D3805" s="1">
        <v>6464</v>
      </c>
    </row>
    <row r="3806" spans="2:4" x14ac:dyDescent="0.3">
      <c r="B3806" s="2">
        <v>3803</v>
      </c>
      <c r="C3806" s="1" t="s">
        <v>3804</v>
      </c>
      <c r="D3806" s="1">
        <v>2146</v>
      </c>
    </row>
    <row r="3807" spans="2:4" x14ac:dyDescent="0.3">
      <c r="B3807" s="2">
        <v>3804</v>
      </c>
      <c r="C3807" s="1" t="s">
        <v>3805</v>
      </c>
      <c r="D3807" s="1">
        <v>2709</v>
      </c>
    </row>
    <row r="3808" spans="2:4" x14ac:dyDescent="0.3">
      <c r="B3808" s="2">
        <v>3805</v>
      </c>
      <c r="C3808" s="1" t="s">
        <v>3806</v>
      </c>
      <c r="D3808" s="1">
        <v>697</v>
      </c>
    </row>
    <row r="3809" spans="2:4" x14ac:dyDescent="0.3">
      <c r="B3809" s="2">
        <v>3806</v>
      </c>
      <c r="C3809" s="1" t="s">
        <v>3807</v>
      </c>
      <c r="D3809" s="1">
        <v>421</v>
      </c>
    </row>
    <row r="3810" spans="2:4" x14ac:dyDescent="0.3">
      <c r="B3810" s="2">
        <v>3807</v>
      </c>
      <c r="C3810" s="1" t="s">
        <v>3808</v>
      </c>
      <c r="D3810" s="1">
        <v>93</v>
      </c>
    </row>
    <row r="3811" spans="2:4" x14ac:dyDescent="0.3">
      <c r="B3811" s="2">
        <v>3808</v>
      </c>
      <c r="C3811" s="1" t="s">
        <v>3809</v>
      </c>
      <c r="D3811" s="1">
        <v>553</v>
      </c>
    </row>
    <row r="3812" spans="2:4" x14ac:dyDescent="0.3">
      <c r="B3812" s="2">
        <v>3809</v>
      </c>
      <c r="C3812" s="1" t="s">
        <v>3810</v>
      </c>
      <c r="D3812" s="1">
        <v>1451</v>
      </c>
    </row>
    <row r="3813" spans="2:4" x14ac:dyDescent="0.3">
      <c r="B3813" s="2">
        <v>3810</v>
      </c>
      <c r="C3813" s="1" t="s">
        <v>3811</v>
      </c>
      <c r="D3813" s="1">
        <v>244</v>
      </c>
    </row>
    <row r="3814" spans="2:4" x14ac:dyDescent="0.3">
      <c r="B3814" s="2">
        <v>3811</v>
      </c>
      <c r="C3814" s="1" t="s">
        <v>3812</v>
      </c>
      <c r="D3814" s="1">
        <v>1109</v>
      </c>
    </row>
    <row r="3815" spans="2:4" x14ac:dyDescent="0.3">
      <c r="B3815" s="2">
        <v>3812</v>
      </c>
      <c r="C3815" s="1" t="s">
        <v>3813</v>
      </c>
      <c r="D3815" s="1">
        <v>1213</v>
      </c>
    </row>
    <row r="3816" spans="2:4" x14ac:dyDescent="0.3">
      <c r="B3816" s="2">
        <v>3813</v>
      </c>
      <c r="C3816" s="1" t="s">
        <v>3814</v>
      </c>
      <c r="D3816" s="1">
        <v>160</v>
      </c>
    </row>
    <row r="3817" spans="2:4" x14ac:dyDescent="0.3">
      <c r="B3817" s="2">
        <v>3814</v>
      </c>
      <c r="C3817" s="1" t="s">
        <v>3815</v>
      </c>
      <c r="D3817" s="1">
        <v>635</v>
      </c>
    </row>
    <row r="3818" spans="2:4" x14ac:dyDescent="0.3">
      <c r="B3818" s="2">
        <v>3815</v>
      </c>
      <c r="C3818" s="1" t="s">
        <v>3816</v>
      </c>
      <c r="D3818" s="1">
        <v>33</v>
      </c>
    </row>
    <row r="3819" spans="2:4" x14ac:dyDescent="0.3">
      <c r="B3819" s="2">
        <v>3816</v>
      </c>
      <c r="C3819" s="1" t="s">
        <v>3817</v>
      </c>
      <c r="D3819" s="1">
        <v>74</v>
      </c>
    </row>
    <row r="3820" spans="2:4" x14ac:dyDescent="0.3">
      <c r="B3820" s="2">
        <v>3817</v>
      </c>
      <c r="C3820" s="1" t="s">
        <v>3818</v>
      </c>
      <c r="D3820" s="1">
        <v>109</v>
      </c>
    </row>
    <row r="3821" spans="2:4" x14ac:dyDescent="0.3">
      <c r="B3821" s="2">
        <v>3818</v>
      </c>
      <c r="C3821" s="1" t="s">
        <v>3819</v>
      </c>
      <c r="D3821" s="1">
        <v>418</v>
      </c>
    </row>
    <row r="3822" spans="2:4" x14ac:dyDescent="0.3">
      <c r="B3822" s="2">
        <v>3819</v>
      </c>
      <c r="C3822" s="1" t="s">
        <v>3820</v>
      </c>
      <c r="D3822" s="1">
        <v>241</v>
      </c>
    </row>
    <row r="3823" spans="2:4" x14ac:dyDescent="0.3">
      <c r="B3823" s="2">
        <v>3820</v>
      </c>
      <c r="C3823" s="1" t="s">
        <v>3821</v>
      </c>
      <c r="D3823" s="1">
        <v>282</v>
      </c>
    </row>
    <row r="3824" spans="2:4" x14ac:dyDescent="0.3">
      <c r="B3824" s="2">
        <v>3821</v>
      </c>
      <c r="C3824" s="1" t="s">
        <v>3822</v>
      </c>
      <c r="D3824" s="1">
        <v>10310</v>
      </c>
    </row>
    <row r="3825" spans="2:4" x14ac:dyDescent="0.3">
      <c r="B3825" s="2">
        <v>3822</v>
      </c>
      <c r="C3825" s="1" t="s">
        <v>3823</v>
      </c>
      <c r="D3825" s="1">
        <v>587</v>
      </c>
    </row>
    <row r="3826" spans="2:4" x14ac:dyDescent="0.3">
      <c r="B3826" s="2">
        <v>3823</v>
      </c>
      <c r="C3826" s="1" t="s">
        <v>3824</v>
      </c>
      <c r="D3826" s="1">
        <v>267</v>
      </c>
    </row>
    <row r="3827" spans="2:4" x14ac:dyDescent="0.3">
      <c r="B3827" s="2">
        <v>3824</v>
      </c>
      <c r="C3827" s="1" t="s">
        <v>3825</v>
      </c>
      <c r="D3827" s="1">
        <v>416</v>
      </c>
    </row>
    <row r="3828" spans="2:4" x14ac:dyDescent="0.3">
      <c r="B3828" s="2">
        <v>3825</v>
      </c>
      <c r="C3828" s="1" t="s">
        <v>3826</v>
      </c>
      <c r="D3828" s="1">
        <v>608</v>
      </c>
    </row>
    <row r="3829" spans="2:4" x14ac:dyDescent="0.3">
      <c r="B3829" s="2">
        <v>3826</v>
      </c>
      <c r="C3829" s="1" t="s">
        <v>3827</v>
      </c>
      <c r="D3829" s="1">
        <v>1991</v>
      </c>
    </row>
    <row r="3830" spans="2:4" x14ac:dyDescent="0.3">
      <c r="B3830" s="2">
        <v>3827</v>
      </c>
      <c r="C3830" s="1" t="s">
        <v>3828</v>
      </c>
      <c r="D3830" s="1">
        <v>4966</v>
      </c>
    </row>
    <row r="3831" spans="2:4" x14ac:dyDescent="0.3">
      <c r="B3831" s="2">
        <v>3828</v>
      </c>
      <c r="C3831" s="1" t="s">
        <v>3829</v>
      </c>
      <c r="D3831" s="1">
        <v>6455</v>
      </c>
    </row>
    <row r="3832" spans="2:4" x14ac:dyDescent="0.3">
      <c r="B3832" s="2">
        <v>3829</v>
      </c>
      <c r="C3832" s="1" t="s">
        <v>3830</v>
      </c>
      <c r="D3832" s="1">
        <v>160</v>
      </c>
    </row>
    <row r="3833" spans="2:4" x14ac:dyDescent="0.3">
      <c r="B3833" s="2">
        <v>3830</v>
      </c>
      <c r="C3833" s="1" t="s">
        <v>3831</v>
      </c>
      <c r="D3833" s="1">
        <v>23</v>
      </c>
    </row>
    <row r="3834" spans="2:4" x14ac:dyDescent="0.3">
      <c r="B3834" s="2">
        <v>3831</v>
      </c>
      <c r="C3834" s="1" t="s">
        <v>3832</v>
      </c>
      <c r="D3834" s="1">
        <v>19</v>
      </c>
    </row>
    <row r="3835" spans="2:4" x14ac:dyDescent="0.3">
      <c r="B3835" s="2">
        <v>3832</v>
      </c>
      <c r="C3835" s="1" t="s">
        <v>3833</v>
      </c>
      <c r="D3835" s="1">
        <v>22</v>
      </c>
    </row>
    <row r="3836" spans="2:4" x14ac:dyDescent="0.3">
      <c r="B3836" s="2">
        <v>3833</v>
      </c>
      <c r="C3836" s="1" t="s">
        <v>3834</v>
      </c>
      <c r="D3836" s="1">
        <v>36</v>
      </c>
    </row>
    <row r="3837" spans="2:4" x14ac:dyDescent="0.3">
      <c r="B3837" s="2">
        <v>3834</v>
      </c>
      <c r="C3837" s="1" t="s">
        <v>3835</v>
      </c>
      <c r="D3837" s="1">
        <v>44</v>
      </c>
    </row>
    <row r="3838" spans="2:4" x14ac:dyDescent="0.3">
      <c r="B3838" s="2">
        <v>3835</v>
      </c>
      <c r="C3838" s="1" t="s">
        <v>3836</v>
      </c>
      <c r="D3838" s="1">
        <v>495</v>
      </c>
    </row>
    <row r="3839" spans="2:4" x14ac:dyDescent="0.3">
      <c r="B3839" s="2">
        <v>3836</v>
      </c>
      <c r="C3839" s="1" t="s">
        <v>3837</v>
      </c>
      <c r="D3839" s="1">
        <v>201</v>
      </c>
    </row>
    <row r="3840" spans="2:4" x14ac:dyDescent="0.3">
      <c r="B3840" s="2">
        <v>3837</v>
      </c>
      <c r="C3840" s="1" t="s">
        <v>3838</v>
      </c>
      <c r="D3840" s="1">
        <v>519</v>
      </c>
    </row>
    <row r="3841" spans="2:4" x14ac:dyDescent="0.3">
      <c r="B3841" s="2">
        <v>3838</v>
      </c>
      <c r="C3841" s="1" t="s">
        <v>3839</v>
      </c>
      <c r="D3841" s="1">
        <v>79</v>
      </c>
    </row>
    <row r="3842" spans="2:4" x14ac:dyDescent="0.3">
      <c r="B3842" s="2">
        <v>3839</v>
      </c>
      <c r="C3842" s="1" t="s">
        <v>3840</v>
      </c>
      <c r="D3842" s="1">
        <v>287</v>
      </c>
    </row>
    <row r="3843" spans="2:4" x14ac:dyDescent="0.3">
      <c r="B3843" s="2">
        <v>3840</v>
      </c>
      <c r="C3843" s="1" t="s">
        <v>3841</v>
      </c>
      <c r="D3843" s="1">
        <v>288</v>
      </c>
    </row>
    <row r="3844" spans="2:4" x14ac:dyDescent="0.3">
      <c r="B3844" s="2">
        <v>3841</v>
      </c>
      <c r="C3844" s="1" t="s">
        <v>3842</v>
      </c>
      <c r="D3844" s="1">
        <v>127</v>
      </c>
    </row>
    <row r="3845" spans="2:4" x14ac:dyDescent="0.3">
      <c r="B3845" s="2">
        <v>3842</v>
      </c>
      <c r="C3845" s="1" t="s">
        <v>3843</v>
      </c>
      <c r="D3845" s="1">
        <v>732</v>
      </c>
    </row>
    <row r="3846" spans="2:4" x14ac:dyDescent="0.3">
      <c r="B3846" s="2">
        <v>3843</v>
      </c>
      <c r="C3846" s="1" t="s">
        <v>3844</v>
      </c>
      <c r="D3846" s="1">
        <v>346</v>
      </c>
    </row>
    <row r="3847" spans="2:4" x14ac:dyDescent="0.3">
      <c r="B3847" s="2">
        <v>3844</v>
      </c>
      <c r="C3847" s="1" t="s">
        <v>3845</v>
      </c>
      <c r="D3847" s="1">
        <v>533</v>
      </c>
    </row>
    <row r="3848" spans="2:4" x14ac:dyDescent="0.3">
      <c r="B3848" s="2">
        <v>3845</v>
      </c>
      <c r="C3848" s="1" t="s">
        <v>3846</v>
      </c>
      <c r="D3848" s="1">
        <v>422</v>
      </c>
    </row>
    <row r="3849" spans="2:4" x14ac:dyDescent="0.3">
      <c r="B3849" s="2">
        <v>3846</v>
      </c>
      <c r="C3849" s="1" t="s">
        <v>3847</v>
      </c>
      <c r="D3849" s="1">
        <v>300</v>
      </c>
    </row>
    <row r="3850" spans="2:4" x14ac:dyDescent="0.3">
      <c r="B3850" s="2">
        <v>3847</v>
      </c>
      <c r="C3850" s="1" t="s">
        <v>3848</v>
      </c>
      <c r="D3850" s="1">
        <v>996</v>
      </c>
    </row>
    <row r="3851" spans="2:4" x14ac:dyDescent="0.3">
      <c r="B3851" s="2">
        <v>3848</v>
      </c>
      <c r="C3851" s="1" t="s">
        <v>3849</v>
      </c>
      <c r="D3851" s="1">
        <v>2239</v>
      </c>
    </row>
    <row r="3852" spans="2:4" x14ac:dyDescent="0.3">
      <c r="B3852" s="2">
        <v>3849</v>
      </c>
      <c r="C3852" s="1" t="s">
        <v>3850</v>
      </c>
      <c r="D3852" s="1">
        <v>453</v>
      </c>
    </row>
    <row r="3853" spans="2:4" x14ac:dyDescent="0.3">
      <c r="B3853" s="2">
        <v>3850</v>
      </c>
      <c r="C3853" s="1" t="s">
        <v>3851</v>
      </c>
      <c r="D3853" s="1">
        <v>2277</v>
      </c>
    </row>
    <row r="3854" spans="2:4" x14ac:dyDescent="0.3">
      <c r="B3854" s="2">
        <v>3851</v>
      </c>
      <c r="C3854" s="1" t="s">
        <v>3852</v>
      </c>
      <c r="D3854" s="1">
        <v>523</v>
      </c>
    </row>
    <row r="3855" spans="2:4" x14ac:dyDescent="0.3">
      <c r="B3855" s="2">
        <v>3852</v>
      </c>
      <c r="C3855" s="1" t="s">
        <v>3853</v>
      </c>
      <c r="D3855" s="1">
        <v>278</v>
      </c>
    </row>
    <row r="3856" spans="2:4" x14ac:dyDescent="0.3">
      <c r="B3856" s="2">
        <v>3853</v>
      </c>
      <c r="C3856" s="1" t="s">
        <v>3854</v>
      </c>
      <c r="D3856" s="1">
        <v>890</v>
      </c>
    </row>
    <row r="3857" spans="2:4" x14ac:dyDescent="0.3">
      <c r="B3857" s="2">
        <v>3854</v>
      </c>
      <c r="C3857" s="1" t="s">
        <v>3855</v>
      </c>
      <c r="D3857" s="1">
        <v>809</v>
      </c>
    </row>
    <row r="3858" spans="2:4" x14ac:dyDescent="0.3">
      <c r="B3858" s="2">
        <v>3855</v>
      </c>
      <c r="C3858" s="1" t="s">
        <v>3856</v>
      </c>
      <c r="D3858" s="1">
        <v>934</v>
      </c>
    </row>
    <row r="3859" spans="2:4" x14ac:dyDescent="0.3">
      <c r="B3859" s="2">
        <v>3856</v>
      </c>
      <c r="C3859" s="1" t="s">
        <v>3857</v>
      </c>
      <c r="D3859" s="1">
        <v>645</v>
      </c>
    </row>
    <row r="3860" spans="2:4" x14ac:dyDescent="0.3">
      <c r="B3860" s="2">
        <v>3857</v>
      </c>
      <c r="C3860" s="1" t="s">
        <v>3858</v>
      </c>
      <c r="D3860" s="1">
        <v>2003</v>
      </c>
    </row>
    <row r="3861" spans="2:4" x14ac:dyDescent="0.3">
      <c r="B3861" s="2">
        <v>3858</v>
      </c>
      <c r="C3861" s="1" t="s">
        <v>3859</v>
      </c>
      <c r="D3861" s="1">
        <v>5089</v>
      </c>
    </row>
    <row r="3862" spans="2:4" x14ac:dyDescent="0.3">
      <c r="B3862" s="2">
        <v>3859</v>
      </c>
      <c r="C3862" s="1" t="s">
        <v>3860</v>
      </c>
      <c r="D3862" s="1">
        <v>2450</v>
      </c>
    </row>
    <row r="3863" spans="2:4" x14ac:dyDescent="0.3">
      <c r="B3863" s="2">
        <v>3860</v>
      </c>
      <c r="C3863" s="1" t="s">
        <v>3861</v>
      </c>
      <c r="D3863" s="1">
        <v>2694</v>
      </c>
    </row>
    <row r="3864" spans="2:4" x14ac:dyDescent="0.3">
      <c r="B3864" s="2">
        <v>3861</v>
      </c>
      <c r="C3864" s="1" t="s">
        <v>3862</v>
      </c>
      <c r="D3864" s="1">
        <v>2319</v>
      </c>
    </row>
    <row r="3865" spans="2:4" x14ac:dyDescent="0.3">
      <c r="B3865" s="2">
        <v>3862</v>
      </c>
      <c r="C3865" s="1" t="s">
        <v>3863</v>
      </c>
      <c r="D3865" s="1">
        <v>2114</v>
      </c>
    </row>
    <row r="3866" spans="2:4" x14ac:dyDescent="0.3">
      <c r="B3866" s="2">
        <v>3863</v>
      </c>
      <c r="C3866" s="1" t="s">
        <v>3864</v>
      </c>
      <c r="D3866" s="1">
        <v>1299</v>
      </c>
    </row>
    <row r="3867" spans="2:4" x14ac:dyDescent="0.3">
      <c r="B3867" s="2">
        <v>3864</v>
      </c>
      <c r="C3867" s="1" t="s">
        <v>3865</v>
      </c>
      <c r="D3867" s="1">
        <v>2696</v>
      </c>
    </row>
    <row r="3868" spans="2:4" x14ac:dyDescent="0.3">
      <c r="B3868" s="2">
        <v>3865</v>
      </c>
      <c r="C3868" s="1" t="s">
        <v>3866</v>
      </c>
      <c r="D3868" s="1">
        <v>2204</v>
      </c>
    </row>
    <row r="3869" spans="2:4" x14ac:dyDescent="0.3">
      <c r="B3869" s="2">
        <v>3866</v>
      </c>
      <c r="C3869" s="1" t="s">
        <v>3867</v>
      </c>
      <c r="D3869" s="1">
        <v>493</v>
      </c>
    </row>
    <row r="3870" spans="2:4" x14ac:dyDescent="0.3">
      <c r="B3870" s="2">
        <v>3867</v>
      </c>
      <c r="C3870" s="1" t="s">
        <v>3868</v>
      </c>
      <c r="D3870" s="1">
        <v>646</v>
      </c>
    </row>
    <row r="3871" spans="2:4" x14ac:dyDescent="0.3">
      <c r="B3871" s="2">
        <v>3868</v>
      </c>
      <c r="C3871" s="1" t="s">
        <v>3869</v>
      </c>
      <c r="D3871" s="1">
        <v>2684</v>
      </c>
    </row>
    <row r="3872" spans="2:4" x14ac:dyDescent="0.3">
      <c r="B3872" s="2">
        <v>3869</v>
      </c>
      <c r="C3872" s="1" t="s">
        <v>3870</v>
      </c>
      <c r="D3872" s="1">
        <v>1545</v>
      </c>
    </row>
    <row r="3873" spans="2:4" x14ac:dyDescent="0.3">
      <c r="B3873" s="2">
        <v>3870</v>
      </c>
      <c r="C3873" s="1" t="s">
        <v>3871</v>
      </c>
      <c r="D3873" s="1">
        <v>1329</v>
      </c>
    </row>
    <row r="3874" spans="2:4" x14ac:dyDescent="0.3">
      <c r="B3874" s="2">
        <v>3871</v>
      </c>
      <c r="C3874" s="1" t="s">
        <v>3872</v>
      </c>
      <c r="D3874" s="1">
        <v>1244</v>
      </c>
    </row>
    <row r="3875" spans="2:4" x14ac:dyDescent="0.3">
      <c r="B3875" s="2">
        <v>3872</v>
      </c>
      <c r="C3875" s="1" t="s">
        <v>3873</v>
      </c>
      <c r="D3875" s="1">
        <v>3743</v>
      </c>
    </row>
    <row r="3876" spans="2:4" x14ac:dyDescent="0.3">
      <c r="B3876" s="2">
        <v>3873</v>
      </c>
      <c r="C3876" s="1" t="s">
        <v>3874</v>
      </c>
      <c r="D3876" s="1">
        <v>562</v>
      </c>
    </row>
    <row r="3877" spans="2:4" x14ac:dyDescent="0.3">
      <c r="B3877" s="2">
        <v>3874</v>
      </c>
      <c r="C3877" s="1" t="s">
        <v>3875</v>
      </c>
      <c r="D3877" s="1">
        <v>1005</v>
      </c>
    </row>
    <row r="3878" spans="2:4" x14ac:dyDescent="0.3">
      <c r="B3878" s="2">
        <v>3875</v>
      </c>
      <c r="C3878" s="1" t="s">
        <v>3876</v>
      </c>
      <c r="D3878" s="1">
        <v>461</v>
      </c>
    </row>
    <row r="3879" spans="2:4" x14ac:dyDescent="0.3">
      <c r="B3879" s="2">
        <v>3876</v>
      </c>
      <c r="C3879" s="1" t="s">
        <v>3877</v>
      </c>
      <c r="D3879" s="1">
        <v>462</v>
      </c>
    </row>
    <row r="3880" spans="2:4" x14ac:dyDescent="0.3">
      <c r="B3880" s="2">
        <v>3877</v>
      </c>
      <c r="C3880" s="1" t="s">
        <v>3878</v>
      </c>
      <c r="D3880" s="1">
        <v>1237</v>
      </c>
    </row>
    <row r="3881" spans="2:4" x14ac:dyDescent="0.3">
      <c r="B3881" s="2">
        <v>3878</v>
      </c>
      <c r="C3881" s="1" t="s">
        <v>3879</v>
      </c>
      <c r="D3881" s="1">
        <v>2337</v>
      </c>
    </row>
    <row r="3882" spans="2:4" x14ac:dyDescent="0.3">
      <c r="B3882" s="2">
        <v>3879</v>
      </c>
      <c r="C3882" s="1" t="s">
        <v>3880</v>
      </c>
      <c r="D3882" s="1">
        <v>3236</v>
      </c>
    </row>
    <row r="3883" spans="2:4" x14ac:dyDescent="0.3">
      <c r="B3883" s="2">
        <v>3880</v>
      </c>
      <c r="C3883" s="1" t="s">
        <v>3881</v>
      </c>
      <c r="D3883" s="1">
        <v>1449</v>
      </c>
    </row>
    <row r="3884" spans="2:4" x14ac:dyDescent="0.3">
      <c r="B3884" s="2">
        <v>3881</v>
      </c>
      <c r="C3884" s="1" t="s">
        <v>3882</v>
      </c>
      <c r="D3884" s="1">
        <v>1069</v>
      </c>
    </row>
    <row r="3885" spans="2:4" x14ac:dyDescent="0.3">
      <c r="B3885" s="2">
        <v>3882</v>
      </c>
      <c r="C3885" s="1" t="s">
        <v>3883</v>
      </c>
      <c r="D3885" s="1">
        <v>378</v>
      </c>
    </row>
    <row r="3886" spans="2:4" x14ac:dyDescent="0.3">
      <c r="B3886" s="2">
        <v>3883</v>
      </c>
      <c r="C3886" s="1" t="s">
        <v>3884</v>
      </c>
      <c r="D3886" s="1">
        <v>14</v>
      </c>
    </row>
    <row r="3887" spans="2:4" x14ac:dyDescent="0.3">
      <c r="B3887" s="2">
        <v>3884</v>
      </c>
      <c r="C3887" s="1" t="s">
        <v>3885</v>
      </c>
      <c r="D3887" s="1">
        <v>310</v>
      </c>
    </row>
    <row r="3888" spans="2:4" x14ac:dyDescent="0.3">
      <c r="B3888" s="2">
        <v>3885</v>
      </c>
      <c r="C3888" s="1" t="s">
        <v>3886</v>
      </c>
      <c r="D3888" s="1">
        <v>180</v>
      </c>
    </row>
    <row r="3889" spans="2:4" x14ac:dyDescent="0.3">
      <c r="B3889" s="2">
        <v>3886</v>
      </c>
      <c r="C3889" s="1" t="s">
        <v>3887</v>
      </c>
      <c r="D3889" s="1">
        <v>926</v>
      </c>
    </row>
    <row r="3890" spans="2:4" x14ac:dyDescent="0.3">
      <c r="B3890" s="2">
        <v>3887</v>
      </c>
      <c r="C3890" s="1" t="s">
        <v>3888</v>
      </c>
      <c r="D3890" s="1">
        <v>792</v>
      </c>
    </row>
    <row r="3891" spans="2:4" x14ac:dyDescent="0.3">
      <c r="B3891" s="2">
        <v>3888</v>
      </c>
      <c r="C3891" s="1" t="s">
        <v>3889</v>
      </c>
      <c r="D3891" s="1">
        <v>110</v>
      </c>
    </row>
    <row r="3892" spans="2:4" x14ac:dyDescent="0.3">
      <c r="B3892" s="2">
        <v>3889</v>
      </c>
      <c r="C3892" s="1" t="s">
        <v>3890</v>
      </c>
      <c r="D3892" s="1">
        <v>301</v>
      </c>
    </row>
    <row r="3893" spans="2:4" x14ac:dyDescent="0.3">
      <c r="B3893" s="2">
        <v>3890</v>
      </c>
      <c r="C3893" s="1" t="s">
        <v>3891</v>
      </c>
      <c r="D3893" s="1">
        <v>3925</v>
      </c>
    </row>
    <row r="3894" spans="2:4" x14ac:dyDescent="0.3">
      <c r="B3894" s="2">
        <v>3891</v>
      </c>
      <c r="C3894" s="1" t="s">
        <v>3892</v>
      </c>
      <c r="D3894" s="1">
        <v>595</v>
      </c>
    </row>
    <row r="3895" spans="2:4" x14ac:dyDescent="0.3">
      <c r="B3895" s="2">
        <v>3892</v>
      </c>
      <c r="C3895" s="1" t="s">
        <v>3893</v>
      </c>
      <c r="D3895" s="1">
        <v>435</v>
      </c>
    </row>
    <row r="3896" spans="2:4" x14ac:dyDescent="0.3">
      <c r="B3896" s="2">
        <v>3893</v>
      </c>
      <c r="C3896" s="1" t="s">
        <v>3894</v>
      </c>
      <c r="D3896" s="1">
        <v>4724</v>
      </c>
    </row>
    <row r="3897" spans="2:4" x14ac:dyDescent="0.3">
      <c r="B3897" s="2">
        <v>3894</v>
      </c>
      <c r="C3897" s="1" t="s">
        <v>3895</v>
      </c>
      <c r="D3897" s="1">
        <v>111</v>
      </c>
    </row>
    <row r="3898" spans="2:4" x14ac:dyDescent="0.3">
      <c r="B3898" s="2">
        <v>3895</v>
      </c>
      <c r="C3898" s="1" t="s">
        <v>3896</v>
      </c>
      <c r="D3898" s="1">
        <v>2562</v>
      </c>
    </row>
    <row r="3899" spans="2:4" x14ac:dyDescent="0.3">
      <c r="B3899" s="2">
        <v>3896</v>
      </c>
      <c r="C3899" s="1" t="s">
        <v>3897</v>
      </c>
      <c r="D3899" s="1">
        <v>532</v>
      </c>
    </row>
    <row r="3900" spans="2:4" x14ac:dyDescent="0.3">
      <c r="B3900" s="2">
        <v>3897</v>
      </c>
      <c r="C3900" s="1" t="s">
        <v>3898</v>
      </c>
      <c r="D3900" s="1">
        <v>630</v>
      </c>
    </row>
    <row r="3901" spans="2:4" x14ac:dyDescent="0.3">
      <c r="B3901" s="2">
        <v>3898</v>
      </c>
      <c r="C3901" s="1" t="s">
        <v>3899</v>
      </c>
      <c r="D3901" s="1">
        <v>5565</v>
      </c>
    </row>
    <row r="3902" spans="2:4" x14ac:dyDescent="0.3">
      <c r="B3902" s="2">
        <v>3899</v>
      </c>
      <c r="C3902" s="1" t="s">
        <v>3900</v>
      </c>
      <c r="D3902" s="1">
        <v>486</v>
      </c>
    </row>
    <row r="3903" spans="2:4" x14ac:dyDescent="0.3">
      <c r="B3903" s="2">
        <v>3900</v>
      </c>
      <c r="C3903" s="1" t="s">
        <v>3901</v>
      </c>
      <c r="D3903" s="1">
        <v>326</v>
      </c>
    </row>
    <row r="3904" spans="2:4" x14ac:dyDescent="0.3">
      <c r="B3904" s="2">
        <v>3901</v>
      </c>
      <c r="C3904" s="1" t="s">
        <v>3902</v>
      </c>
      <c r="D3904" s="1">
        <v>37</v>
      </c>
    </row>
    <row r="3905" spans="2:4" x14ac:dyDescent="0.3">
      <c r="B3905" s="2">
        <v>3902</v>
      </c>
      <c r="C3905" s="1" t="s">
        <v>3903</v>
      </c>
      <c r="D3905" s="1">
        <v>545</v>
      </c>
    </row>
    <row r="3906" spans="2:4" x14ac:dyDescent="0.3">
      <c r="B3906" s="2">
        <v>3903</v>
      </c>
      <c r="C3906" s="1" t="s">
        <v>3904</v>
      </c>
      <c r="D3906" s="1">
        <v>281</v>
      </c>
    </row>
    <row r="3907" spans="2:4" x14ac:dyDescent="0.3">
      <c r="B3907" s="2">
        <v>3904</v>
      </c>
      <c r="C3907" s="1" t="s">
        <v>3905</v>
      </c>
      <c r="D3907" s="1">
        <v>729</v>
      </c>
    </row>
    <row r="3908" spans="2:4" x14ac:dyDescent="0.3">
      <c r="B3908" s="2">
        <v>3905</v>
      </c>
      <c r="C3908" s="1" t="s">
        <v>3906</v>
      </c>
      <c r="D3908" s="1">
        <v>178</v>
      </c>
    </row>
    <row r="3909" spans="2:4" x14ac:dyDescent="0.3">
      <c r="B3909" s="2">
        <v>3906</v>
      </c>
      <c r="C3909" s="1" t="s">
        <v>3907</v>
      </c>
      <c r="D3909" s="1">
        <v>927</v>
      </c>
    </row>
    <row r="3910" spans="2:4" x14ac:dyDescent="0.3">
      <c r="B3910" s="2">
        <v>3907</v>
      </c>
      <c r="C3910" s="1" t="s">
        <v>3908</v>
      </c>
      <c r="D3910" s="1">
        <v>987</v>
      </c>
    </row>
    <row r="3911" spans="2:4" x14ac:dyDescent="0.3">
      <c r="B3911" s="2">
        <v>3908</v>
      </c>
      <c r="C3911" s="1" t="s">
        <v>3909</v>
      </c>
      <c r="D3911" s="1">
        <v>1933</v>
      </c>
    </row>
    <row r="3912" spans="2:4" x14ac:dyDescent="0.3">
      <c r="B3912" s="2">
        <v>3909</v>
      </c>
      <c r="C3912" s="1" t="s">
        <v>3910</v>
      </c>
      <c r="D3912" s="1">
        <v>560</v>
      </c>
    </row>
    <row r="3913" spans="2:4" x14ac:dyDescent="0.3">
      <c r="B3913" s="2">
        <v>3910</v>
      </c>
      <c r="C3913" s="1" t="s">
        <v>3911</v>
      </c>
      <c r="D3913" s="1">
        <v>1042</v>
      </c>
    </row>
    <row r="3914" spans="2:4" x14ac:dyDescent="0.3">
      <c r="B3914" s="2">
        <v>3911</v>
      </c>
      <c r="C3914" s="1" t="s">
        <v>3912</v>
      </c>
      <c r="D3914" s="1">
        <v>380</v>
      </c>
    </row>
    <row r="3915" spans="2:4" x14ac:dyDescent="0.3">
      <c r="B3915" s="2">
        <v>3912</v>
      </c>
      <c r="C3915" s="1" t="s">
        <v>3913</v>
      </c>
      <c r="D3915" s="1">
        <v>138</v>
      </c>
    </row>
    <row r="3916" spans="2:4" x14ac:dyDescent="0.3">
      <c r="B3916" s="2">
        <v>3913</v>
      </c>
      <c r="C3916" s="1" t="s">
        <v>3914</v>
      </c>
      <c r="D3916" s="1">
        <v>230</v>
      </c>
    </row>
    <row r="3917" spans="2:4" x14ac:dyDescent="0.3">
      <c r="B3917" s="2">
        <v>3914</v>
      </c>
      <c r="C3917" s="1" t="s">
        <v>3915</v>
      </c>
      <c r="D3917" s="1">
        <v>421</v>
      </c>
    </row>
    <row r="3918" spans="2:4" x14ac:dyDescent="0.3">
      <c r="B3918" s="2">
        <v>3915</v>
      </c>
      <c r="C3918" s="1" t="s">
        <v>3916</v>
      </c>
      <c r="D3918" s="1">
        <v>671</v>
      </c>
    </row>
    <row r="3919" spans="2:4" x14ac:dyDescent="0.3">
      <c r="B3919" s="2">
        <v>3916</v>
      </c>
      <c r="C3919" s="1" t="s">
        <v>3917</v>
      </c>
      <c r="D3919" s="1">
        <v>723</v>
      </c>
    </row>
    <row r="3920" spans="2:4" x14ac:dyDescent="0.3">
      <c r="B3920" s="2">
        <v>3917</v>
      </c>
      <c r="C3920" s="1" t="s">
        <v>3918</v>
      </c>
      <c r="D3920" s="1">
        <v>1009</v>
      </c>
    </row>
    <row r="3921" spans="2:4" x14ac:dyDescent="0.3">
      <c r="B3921" s="2">
        <v>3918</v>
      </c>
      <c r="C3921" s="1" t="s">
        <v>3919</v>
      </c>
      <c r="D3921" s="1">
        <v>346</v>
      </c>
    </row>
    <row r="3922" spans="2:4" x14ac:dyDescent="0.3">
      <c r="B3922" s="2">
        <v>3919</v>
      </c>
      <c r="C3922" s="1" t="s">
        <v>3920</v>
      </c>
      <c r="D3922" s="1">
        <v>2115</v>
      </c>
    </row>
    <row r="3923" spans="2:4" x14ac:dyDescent="0.3">
      <c r="B3923" s="2">
        <v>3920</v>
      </c>
      <c r="C3923" s="1" t="s">
        <v>3921</v>
      </c>
      <c r="D3923" s="1">
        <v>236</v>
      </c>
    </row>
    <row r="3924" spans="2:4" x14ac:dyDescent="0.3">
      <c r="B3924" s="2">
        <v>3921</v>
      </c>
      <c r="C3924" s="1" t="s">
        <v>3922</v>
      </c>
      <c r="D3924" s="1">
        <v>213</v>
      </c>
    </row>
    <row r="3925" spans="2:4" x14ac:dyDescent="0.3">
      <c r="B3925" s="2">
        <v>3922</v>
      </c>
      <c r="C3925" s="1" t="s">
        <v>3923</v>
      </c>
      <c r="D3925" s="1">
        <v>158</v>
      </c>
    </row>
    <row r="3926" spans="2:4" x14ac:dyDescent="0.3">
      <c r="B3926" s="2">
        <v>3923</v>
      </c>
      <c r="C3926" s="1" t="s">
        <v>3924</v>
      </c>
      <c r="D3926" s="1">
        <v>483</v>
      </c>
    </row>
    <row r="3927" spans="2:4" x14ac:dyDescent="0.3">
      <c r="B3927" s="2">
        <v>3924</v>
      </c>
      <c r="C3927" s="1" t="s">
        <v>3925</v>
      </c>
      <c r="D3927" s="1">
        <v>51</v>
      </c>
    </row>
    <row r="3928" spans="2:4" x14ac:dyDescent="0.3">
      <c r="B3928" s="2">
        <v>3925</v>
      </c>
      <c r="C3928" s="1" t="s">
        <v>3926</v>
      </c>
      <c r="D3928" s="1">
        <v>2783</v>
      </c>
    </row>
    <row r="3929" spans="2:4" x14ac:dyDescent="0.3">
      <c r="B3929" s="2">
        <v>3926</v>
      </c>
      <c r="C3929" s="1" t="s">
        <v>3927</v>
      </c>
      <c r="D3929" s="1">
        <v>71</v>
      </c>
    </row>
    <row r="3930" spans="2:4" x14ac:dyDescent="0.3">
      <c r="B3930" s="2">
        <v>3927</v>
      </c>
      <c r="C3930" s="1" t="s">
        <v>3928</v>
      </c>
      <c r="D3930" s="1">
        <v>62</v>
      </c>
    </row>
    <row r="3931" spans="2:4" x14ac:dyDescent="0.3">
      <c r="B3931" s="2">
        <v>3928</v>
      </c>
      <c r="C3931" s="1" t="s">
        <v>3929</v>
      </c>
      <c r="D3931" s="1">
        <v>59</v>
      </c>
    </row>
    <row r="3932" spans="2:4" x14ac:dyDescent="0.3">
      <c r="B3932" s="2">
        <v>3929</v>
      </c>
      <c r="C3932" s="1" t="s">
        <v>3930</v>
      </c>
      <c r="D3932" s="1">
        <v>83</v>
      </c>
    </row>
    <row r="3933" spans="2:4" x14ac:dyDescent="0.3">
      <c r="B3933" s="2">
        <v>3930</v>
      </c>
      <c r="C3933" s="1" t="s">
        <v>3931</v>
      </c>
      <c r="D3933" s="1">
        <v>92</v>
      </c>
    </row>
    <row r="3934" spans="2:4" x14ac:dyDescent="0.3">
      <c r="B3934" s="2">
        <v>3931</v>
      </c>
      <c r="C3934" s="1" t="s">
        <v>3932</v>
      </c>
      <c r="D3934" s="1">
        <v>49</v>
      </c>
    </row>
    <row r="3935" spans="2:4" x14ac:dyDescent="0.3">
      <c r="B3935" s="2">
        <v>3932</v>
      </c>
      <c r="C3935" s="1" t="s">
        <v>3933</v>
      </c>
      <c r="D3935" s="1">
        <v>65</v>
      </c>
    </row>
    <row r="3936" spans="2:4" x14ac:dyDescent="0.3">
      <c r="B3936" s="2">
        <v>3933</v>
      </c>
      <c r="C3936" s="1" t="s">
        <v>3934</v>
      </c>
      <c r="D3936" s="1">
        <v>138</v>
      </c>
    </row>
    <row r="3937" spans="2:4" x14ac:dyDescent="0.3">
      <c r="B3937" s="2">
        <v>3934</v>
      </c>
      <c r="C3937" s="1" t="s">
        <v>3935</v>
      </c>
      <c r="D3937" s="1">
        <v>682</v>
      </c>
    </row>
    <row r="3938" spans="2:4" x14ac:dyDescent="0.3">
      <c r="B3938" s="2">
        <v>3935</v>
      </c>
      <c r="C3938" s="1" t="s">
        <v>3936</v>
      </c>
      <c r="D3938" s="1">
        <v>776</v>
      </c>
    </row>
    <row r="3939" spans="2:4" x14ac:dyDescent="0.3">
      <c r="B3939" s="2">
        <v>3936</v>
      </c>
      <c r="C3939" s="1" t="s">
        <v>3937</v>
      </c>
      <c r="D3939" s="1">
        <v>2578</v>
      </c>
    </row>
    <row r="3940" spans="2:4" x14ac:dyDescent="0.3">
      <c r="B3940" s="2">
        <v>3937</v>
      </c>
      <c r="C3940" s="1" t="s">
        <v>3938</v>
      </c>
      <c r="D3940" s="1">
        <v>1131</v>
      </c>
    </row>
    <row r="3941" spans="2:4" x14ac:dyDescent="0.3">
      <c r="B3941" s="2">
        <v>3938</v>
      </c>
      <c r="C3941" s="1" t="s">
        <v>3939</v>
      </c>
      <c r="D3941" s="1">
        <v>5613</v>
      </c>
    </row>
    <row r="3942" spans="2:4" x14ac:dyDescent="0.3">
      <c r="B3942" s="2">
        <v>3939</v>
      </c>
      <c r="C3942" s="1" t="s">
        <v>3940</v>
      </c>
      <c r="D3942" s="1">
        <v>516</v>
      </c>
    </row>
    <row r="3943" spans="2:4" x14ac:dyDescent="0.3">
      <c r="B3943" s="2">
        <v>3940</v>
      </c>
      <c r="C3943" s="1" t="s">
        <v>3941</v>
      </c>
      <c r="D3943" s="1">
        <v>433</v>
      </c>
    </row>
    <row r="3944" spans="2:4" x14ac:dyDescent="0.3">
      <c r="B3944" s="2">
        <v>3941</v>
      </c>
      <c r="C3944" s="1" t="s">
        <v>3942</v>
      </c>
      <c r="D3944" s="1">
        <v>448</v>
      </c>
    </row>
    <row r="3945" spans="2:4" x14ac:dyDescent="0.3">
      <c r="B3945" s="2">
        <v>3942</v>
      </c>
      <c r="C3945" s="1" t="s">
        <v>3943</v>
      </c>
      <c r="D3945" s="1">
        <v>315</v>
      </c>
    </row>
    <row r="3946" spans="2:4" x14ac:dyDescent="0.3">
      <c r="B3946" s="2">
        <v>3943</v>
      </c>
      <c r="C3946" s="1" t="s">
        <v>3944</v>
      </c>
      <c r="D3946" s="1">
        <v>65</v>
      </c>
    </row>
    <row r="3947" spans="2:4" x14ac:dyDescent="0.3">
      <c r="B3947" s="2">
        <v>3944</v>
      </c>
      <c r="C3947" s="1" t="s">
        <v>3945</v>
      </c>
      <c r="D3947" s="1">
        <v>35</v>
      </c>
    </row>
    <row r="3948" spans="2:4" x14ac:dyDescent="0.3">
      <c r="B3948" s="2">
        <v>3945</v>
      </c>
      <c r="C3948" s="1" t="s">
        <v>3946</v>
      </c>
      <c r="D3948" s="1">
        <v>396</v>
      </c>
    </row>
    <row r="3949" spans="2:4" x14ac:dyDescent="0.3">
      <c r="B3949" s="2">
        <v>3946</v>
      </c>
      <c r="C3949" s="1" t="s">
        <v>3947</v>
      </c>
      <c r="D3949" s="1">
        <v>74</v>
      </c>
    </row>
    <row r="3950" spans="2:4" x14ac:dyDescent="0.3">
      <c r="B3950" s="2">
        <v>3947</v>
      </c>
      <c r="C3950" s="1" t="s">
        <v>3948</v>
      </c>
      <c r="D3950" s="1">
        <v>854</v>
      </c>
    </row>
    <row r="3951" spans="2:4" x14ac:dyDescent="0.3">
      <c r="B3951" s="2">
        <v>3948</v>
      </c>
      <c r="C3951" s="1" t="s">
        <v>3949</v>
      </c>
      <c r="D3951" s="1">
        <v>274</v>
      </c>
    </row>
    <row r="3952" spans="2:4" x14ac:dyDescent="0.3">
      <c r="B3952" s="2">
        <v>3949</v>
      </c>
      <c r="C3952" s="1" t="s">
        <v>3950</v>
      </c>
      <c r="D3952" s="1">
        <v>316</v>
      </c>
    </row>
    <row r="3953" spans="2:4" x14ac:dyDescent="0.3">
      <c r="B3953" s="2">
        <v>3950</v>
      </c>
      <c r="C3953" s="1" t="s">
        <v>3951</v>
      </c>
      <c r="D3953" s="1">
        <v>282</v>
      </c>
    </row>
    <row r="3954" spans="2:4" x14ac:dyDescent="0.3">
      <c r="B3954" s="2">
        <v>3951</v>
      </c>
      <c r="C3954" s="1" t="s">
        <v>3952</v>
      </c>
      <c r="D3954" s="1">
        <v>710</v>
      </c>
    </row>
    <row r="3955" spans="2:4" x14ac:dyDescent="0.3">
      <c r="B3955" s="2">
        <v>3952</v>
      </c>
      <c r="C3955" s="1" t="s">
        <v>3953</v>
      </c>
      <c r="D3955" s="1">
        <v>116</v>
      </c>
    </row>
    <row r="3956" spans="2:4" x14ac:dyDescent="0.3">
      <c r="B3956" s="2">
        <v>3953</v>
      </c>
      <c r="C3956" s="1" t="s">
        <v>3954</v>
      </c>
      <c r="D3956" s="1">
        <v>302</v>
      </c>
    </row>
    <row r="3957" spans="2:4" x14ac:dyDescent="0.3">
      <c r="B3957" s="2">
        <v>3954</v>
      </c>
      <c r="C3957" s="1" t="s">
        <v>3955</v>
      </c>
      <c r="D3957" s="1">
        <v>186</v>
      </c>
    </row>
    <row r="3958" spans="2:4" x14ac:dyDescent="0.3">
      <c r="B3958" s="2">
        <v>3955</v>
      </c>
      <c r="C3958" s="1" t="s">
        <v>3956</v>
      </c>
      <c r="D3958" s="1">
        <v>370</v>
      </c>
    </row>
    <row r="3959" spans="2:4" x14ac:dyDescent="0.3">
      <c r="B3959" s="2">
        <v>3956</v>
      </c>
      <c r="C3959" s="1" t="s">
        <v>3957</v>
      </c>
      <c r="D3959" s="1">
        <v>473</v>
      </c>
    </row>
    <row r="3960" spans="2:4" x14ac:dyDescent="0.3">
      <c r="B3960" s="2">
        <v>3957</v>
      </c>
      <c r="C3960" s="1" t="s">
        <v>3958</v>
      </c>
      <c r="D3960" s="1">
        <v>143</v>
      </c>
    </row>
    <row r="3961" spans="2:4" x14ac:dyDescent="0.3">
      <c r="B3961" s="2">
        <v>3958</v>
      </c>
      <c r="C3961" s="1" t="s">
        <v>3959</v>
      </c>
      <c r="D3961" s="1">
        <v>314</v>
      </c>
    </row>
    <row r="3962" spans="2:4" x14ac:dyDescent="0.3">
      <c r="B3962" s="2">
        <v>3959</v>
      </c>
      <c r="C3962" s="1" t="s">
        <v>3960</v>
      </c>
      <c r="D3962" s="1">
        <v>53</v>
      </c>
    </row>
    <row r="3963" spans="2:4" x14ac:dyDescent="0.3">
      <c r="B3963" s="2">
        <v>3960</v>
      </c>
      <c r="C3963" s="1" t="s">
        <v>3961</v>
      </c>
      <c r="D3963" s="1">
        <v>57</v>
      </c>
    </row>
    <row r="3964" spans="2:4" x14ac:dyDescent="0.3">
      <c r="B3964" s="2">
        <v>3961</v>
      </c>
      <c r="C3964" s="1" t="s">
        <v>3962</v>
      </c>
      <c r="D3964" s="1">
        <v>408</v>
      </c>
    </row>
    <row r="3965" spans="2:4" x14ac:dyDescent="0.3">
      <c r="B3965" s="2">
        <v>3962</v>
      </c>
      <c r="C3965" s="1" t="s">
        <v>3963</v>
      </c>
      <c r="D3965" s="1">
        <v>423</v>
      </c>
    </row>
    <row r="3966" spans="2:4" x14ac:dyDescent="0.3">
      <c r="B3966" s="2">
        <v>3963</v>
      </c>
      <c r="C3966" s="1" t="s">
        <v>3964</v>
      </c>
      <c r="D3966" s="1">
        <v>1053</v>
      </c>
    </row>
    <row r="3967" spans="2:4" x14ac:dyDescent="0.3">
      <c r="B3967" s="2">
        <v>3964</v>
      </c>
      <c r="C3967" s="1" t="s">
        <v>3965</v>
      </c>
      <c r="D3967" s="1">
        <v>535</v>
      </c>
    </row>
    <row r="3968" spans="2:4" x14ac:dyDescent="0.3">
      <c r="B3968" s="2">
        <v>3965</v>
      </c>
      <c r="C3968" s="1" t="s">
        <v>3966</v>
      </c>
      <c r="D3968" s="1">
        <v>537</v>
      </c>
    </row>
    <row r="3969" spans="2:4" x14ac:dyDescent="0.3">
      <c r="B3969" s="2">
        <v>3966</v>
      </c>
      <c r="C3969" s="1" t="s">
        <v>3967</v>
      </c>
      <c r="D3969" s="1">
        <v>411</v>
      </c>
    </row>
    <row r="3970" spans="2:4" x14ac:dyDescent="0.3">
      <c r="B3970" s="2">
        <v>3967</v>
      </c>
      <c r="C3970" s="1" t="s">
        <v>3968</v>
      </c>
      <c r="D3970" s="1">
        <v>843</v>
      </c>
    </row>
    <row r="3971" spans="2:4" x14ac:dyDescent="0.3">
      <c r="B3971" s="2">
        <v>3968</v>
      </c>
      <c r="C3971" s="1" t="s">
        <v>3969</v>
      </c>
      <c r="D3971" s="1">
        <v>871</v>
      </c>
    </row>
    <row r="3972" spans="2:4" x14ac:dyDescent="0.3">
      <c r="B3972" s="2">
        <v>3969</v>
      </c>
      <c r="C3972" s="1" t="s">
        <v>3970</v>
      </c>
      <c r="D3972" s="1">
        <v>72</v>
      </c>
    </row>
    <row r="3973" spans="2:4" x14ac:dyDescent="0.3">
      <c r="B3973" s="2">
        <v>3970</v>
      </c>
      <c r="C3973" s="1" t="s">
        <v>3971</v>
      </c>
      <c r="D3973" s="1">
        <v>74</v>
      </c>
    </row>
    <row r="3974" spans="2:4" x14ac:dyDescent="0.3">
      <c r="B3974" s="2">
        <v>3971</v>
      </c>
      <c r="C3974" s="1" t="s">
        <v>3972</v>
      </c>
      <c r="D3974" s="1">
        <v>259</v>
      </c>
    </row>
    <row r="3975" spans="2:4" x14ac:dyDescent="0.3">
      <c r="B3975" s="2">
        <v>3972</v>
      </c>
      <c r="C3975" s="1" t="s">
        <v>3973</v>
      </c>
      <c r="D3975" s="1">
        <v>327</v>
      </c>
    </row>
    <row r="3976" spans="2:4" x14ac:dyDescent="0.3">
      <c r="B3976" s="2">
        <v>3973</v>
      </c>
      <c r="C3976" s="1" t="s">
        <v>3974</v>
      </c>
      <c r="D3976" s="1">
        <v>336</v>
      </c>
    </row>
    <row r="3977" spans="2:4" x14ac:dyDescent="0.3">
      <c r="B3977" s="2">
        <v>3974</v>
      </c>
      <c r="C3977" s="1" t="s">
        <v>3975</v>
      </c>
      <c r="D3977" s="1">
        <v>250</v>
      </c>
    </row>
    <row r="3978" spans="2:4" x14ac:dyDescent="0.3">
      <c r="B3978" s="2">
        <v>3975</v>
      </c>
      <c r="C3978" s="1" t="s">
        <v>3976</v>
      </c>
      <c r="D3978" s="1">
        <v>251</v>
      </c>
    </row>
    <row r="3979" spans="2:4" x14ac:dyDescent="0.3">
      <c r="B3979" s="2">
        <v>3976</v>
      </c>
      <c r="C3979" s="1" t="s">
        <v>3977</v>
      </c>
      <c r="D3979" s="1">
        <v>263</v>
      </c>
    </row>
    <row r="3980" spans="2:4" x14ac:dyDescent="0.3">
      <c r="B3980" s="2">
        <v>3977</v>
      </c>
      <c r="C3980" s="1" t="s">
        <v>3978</v>
      </c>
      <c r="D3980" s="1">
        <v>350</v>
      </c>
    </row>
    <row r="3981" spans="2:4" x14ac:dyDescent="0.3">
      <c r="B3981" s="2">
        <v>3978</v>
      </c>
      <c r="C3981" s="1" t="s">
        <v>3979</v>
      </c>
      <c r="D3981" s="1">
        <v>509</v>
      </c>
    </row>
    <row r="3982" spans="2:4" x14ac:dyDescent="0.3">
      <c r="B3982" s="2">
        <v>3979</v>
      </c>
      <c r="C3982" s="1" t="s">
        <v>3980</v>
      </c>
      <c r="D3982" s="1">
        <v>2593</v>
      </c>
    </row>
    <row r="3983" spans="2:4" x14ac:dyDescent="0.3">
      <c r="B3983" s="2">
        <v>3980</v>
      </c>
      <c r="C3983" s="1" t="s">
        <v>3981</v>
      </c>
      <c r="D3983" s="1">
        <v>493</v>
      </c>
    </row>
    <row r="3984" spans="2:4" x14ac:dyDescent="0.3">
      <c r="B3984" s="2">
        <v>3981</v>
      </c>
      <c r="C3984" s="1" t="s">
        <v>3982</v>
      </c>
      <c r="D3984" s="1">
        <v>2806</v>
      </c>
    </row>
    <row r="3985" spans="2:4" x14ac:dyDescent="0.3">
      <c r="B3985" s="2">
        <v>3982</v>
      </c>
      <c r="C3985" s="1" t="s">
        <v>3983</v>
      </c>
      <c r="D3985" s="1">
        <v>1316</v>
      </c>
    </row>
    <row r="3986" spans="2:4" x14ac:dyDescent="0.3">
      <c r="B3986" s="2">
        <v>3983</v>
      </c>
      <c r="C3986" s="1" t="s">
        <v>3984</v>
      </c>
      <c r="D3986" s="1">
        <v>1468</v>
      </c>
    </row>
    <row r="3987" spans="2:4" x14ac:dyDescent="0.3">
      <c r="B3987" s="2">
        <v>3984</v>
      </c>
      <c r="C3987" s="1" t="s">
        <v>3985</v>
      </c>
      <c r="D3987" s="1">
        <v>331</v>
      </c>
    </row>
    <row r="3988" spans="2:4" x14ac:dyDescent="0.3">
      <c r="B3988" s="2">
        <v>3985</v>
      </c>
      <c r="C3988" s="1" t="s">
        <v>3986</v>
      </c>
      <c r="D3988" s="1">
        <v>1602</v>
      </c>
    </row>
    <row r="3989" spans="2:4" x14ac:dyDescent="0.3">
      <c r="B3989" s="2">
        <v>3986</v>
      </c>
      <c r="C3989" s="1" t="s">
        <v>3987</v>
      </c>
      <c r="D3989" s="1">
        <v>79</v>
      </c>
    </row>
    <row r="3990" spans="2:4" x14ac:dyDescent="0.3">
      <c r="B3990" s="2">
        <v>3987</v>
      </c>
      <c r="C3990" s="1" t="s">
        <v>3988</v>
      </c>
      <c r="D3990" s="1">
        <v>175</v>
      </c>
    </row>
    <row r="3991" spans="2:4" x14ac:dyDescent="0.3">
      <c r="B3991" s="2">
        <v>3988</v>
      </c>
      <c r="C3991" s="1" t="s">
        <v>3989</v>
      </c>
      <c r="D3991" s="1">
        <v>117</v>
      </c>
    </row>
    <row r="3992" spans="2:4" x14ac:dyDescent="0.3">
      <c r="B3992" s="2">
        <v>3989</v>
      </c>
      <c r="C3992" s="1" t="s">
        <v>3990</v>
      </c>
      <c r="D3992" s="1">
        <v>476</v>
      </c>
    </row>
    <row r="3993" spans="2:4" x14ac:dyDescent="0.3">
      <c r="B3993" s="2">
        <v>3990</v>
      </c>
      <c r="C3993" s="1" t="s">
        <v>3991</v>
      </c>
      <c r="D3993" s="1">
        <v>520</v>
      </c>
    </row>
    <row r="3994" spans="2:4" x14ac:dyDescent="0.3">
      <c r="B3994" s="2">
        <v>3991</v>
      </c>
      <c r="C3994" s="1" t="s">
        <v>3992</v>
      </c>
      <c r="D3994" s="1">
        <v>134</v>
      </c>
    </row>
    <row r="3995" spans="2:4" x14ac:dyDescent="0.3">
      <c r="B3995" s="2">
        <v>3992</v>
      </c>
      <c r="C3995" s="1" t="s">
        <v>3993</v>
      </c>
      <c r="D3995" s="1">
        <v>140</v>
      </c>
    </row>
    <row r="3996" spans="2:4" x14ac:dyDescent="0.3">
      <c r="B3996" s="2">
        <v>3993</v>
      </c>
      <c r="C3996" s="1" t="s">
        <v>3994</v>
      </c>
      <c r="D3996" s="1">
        <v>784</v>
      </c>
    </row>
    <row r="3997" spans="2:4" x14ac:dyDescent="0.3">
      <c r="B3997" s="2">
        <v>3994</v>
      </c>
      <c r="C3997" s="1" t="s">
        <v>3995</v>
      </c>
      <c r="D3997" s="1">
        <v>640</v>
      </c>
    </row>
    <row r="3998" spans="2:4" x14ac:dyDescent="0.3">
      <c r="B3998" s="2">
        <v>3995</v>
      </c>
      <c r="C3998" s="1" t="s">
        <v>3996</v>
      </c>
      <c r="D3998" s="1">
        <v>135</v>
      </c>
    </row>
    <row r="3999" spans="2:4" x14ac:dyDescent="0.3">
      <c r="B3999" s="2">
        <v>3996</v>
      </c>
      <c r="C3999" s="1" t="s">
        <v>3997</v>
      </c>
      <c r="D3999" s="1">
        <v>134</v>
      </c>
    </row>
    <row r="4000" spans="2:4" x14ac:dyDescent="0.3">
      <c r="B4000" s="2">
        <v>3997</v>
      </c>
      <c r="C4000" s="1" t="s">
        <v>3998</v>
      </c>
      <c r="D4000" s="1">
        <v>188</v>
      </c>
    </row>
    <row r="4001" spans="2:4" x14ac:dyDescent="0.3">
      <c r="B4001" s="2">
        <v>3998</v>
      </c>
      <c r="C4001" s="1" t="s">
        <v>3999</v>
      </c>
      <c r="D4001" s="1">
        <v>447</v>
      </c>
    </row>
    <row r="4002" spans="2:4" x14ac:dyDescent="0.3">
      <c r="B4002" s="2">
        <v>3999</v>
      </c>
      <c r="C4002" s="1" t="s">
        <v>4000</v>
      </c>
      <c r="D4002" s="1">
        <v>186</v>
      </c>
    </row>
    <row r="4003" spans="2:4" x14ac:dyDescent="0.3">
      <c r="B4003" s="2">
        <v>4000</v>
      </c>
      <c r="C4003" s="1" t="s">
        <v>4001</v>
      </c>
      <c r="D4003" s="1">
        <v>3631</v>
      </c>
    </row>
    <row r="4004" spans="2:4" x14ac:dyDescent="0.3">
      <c r="B4004" s="2">
        <v>4001</v>
      </c>
      <c r="C4004" s="1" t="s">
        <v>4002</v>
      </c>
      <c r="D4004" s="1">
        <v>340</v>
      </c>
    </row>
    <row r="4005" spans="2:4" x14ac:dyDescent="0.3">
      <c r="B4005" s="2">
        <v>4002</v>
      </c>
      <c r="C4005" s="1" t="s">
        <v>4003</v>
      </c>
      <c r="D4005" s="1">
        <v>630</v>
      </c>
    </row>
    <row r="4006" spans="2:4" x14ac:dyDescent="0.3">
      <c r="B4006" s="2">
        <v>4003</v>
      </c>
      <c r="C4006" s="1" t="s">
        <v>4004</v>
      </c>
      <c r="D4006" s="1">
        <v>655</v>
      </c>
    </row>
    <row r="4007" spans="2:4" x14ac:dyDescent="0.3">
      <c r="B4007" s="2">
        <v>4004</v>
      </c>
      <c r="C4007" s="1" t="s">
        <v>4005</v>
      </c>
      <c r="D4007" s="1">
        <v>478</v>
      </c>
    </row>
    <row r="4008" spans="2:4" x14ac:dyDescent="0.3">
      <c r="B4008" s="2">
        <v>4005</v>
      </c>
      <c r="C4008" s="1" t="s">
        <v>4006</v>
      </c>
      <c r="D4008" s="1">
        <v>791</v>
      </c>
    </row>
    <row r="4009" spans="2:4" x14ac:dyDescent="0.3">
      <c r="B4009" s="2">
        <v>4006</v>
      </c>
      <c r="C4009" s="1" t="s">
        <v>4007</v>
      </c>
      <c r="D4009" s="1">
        <v>207</v>
      </c>
    </row>
    <row r="4010" spans="2:4" x14ac:dyDescent="0.3">
      <c r="B4010" s="2">
        <v>4007</v>
      </c>
      <c r="C4010" s="1" t="s">
        <v>4008</v>
      </c>
      <c r="D4010" s="1">
        <v>233</v>
      </c>
    </row>
    <row r="4011" spans="2:4" x14ac:dyDescent="0.3">
      <c r="B4011" s="2">
        <v>4008</v>
      </c>
      <c r="C4011" s="1" t="s">
        <v>4009</v>
      </c>
      <c r="D4011" s="1">
        <v>883</v>
      </c>
    </row>
    <row r="4012" spans="2:4" x14ac:dyDescent="0.3">
      <c r="B4012" s="2">
        <v>4009</v>
      </c>
      <c r="C4012" s="1" t="s">
        <v>4010</v>
      </c>
      <c r="D4012" s="1">
        <v>633</v>
      </c>
    </row>
    <row r="4013" spans="2:4" x14ac:dyDescent="0.3">
      <c r="B4013" s="2">
        <v>4010</v>
      </c>
      <c r="C4013" s="1" t="s">
        <v>4011</v>
      </c>
      <c r="D4013" s="1">
        <v>1384</v>
      </c>
    </row>
    <row r="4014" spans="2:4" x14ac:dyDescent="0.3">
      <c r="B4014" s="2">
        <v>4011</v>
      </c>
      <c r="C4014" s="1" t="s">
        <v>4012</v>
      </c>
      <c r="D4014" s="1">
        <v>477</v>
      </c>
    </row>
    <row r="4015" spans="2:4" x14ac:dyDescent="0.3">
      <c r="B4015" s="2">
        <v>4012</v>
      </c>
      <c r="C4015" s="1" t="s">
        <v>4013</v>
      </c>
      <c r="D4015" s="1">
        <v>620</v>
      </c>
    </row>
    <row r="4016" spans="2:4" x14ac:dyDescent="0.3">
      <c r="B4016" s="2">
        <v>4013</v>
      </c>
      <c r="C4016" s="1" t="s">
        <v>4014</v>
      </c>
      <c r="D4016" s="1">
        <v>25</v>
      </c>
    </row>
    <row r="4017" spans="2:4" x14ac:dyDescent="0.3">
      <c r="B4017" s="2">
        <v>4014</v>
      </c>
      <c r="C4017" s="1" t="s">
        <v>4015</v>
      </c>
      <c r="D4017" s="1">
        <v>26</v>
      </c>
    </row>
    <row r="4018" spans="2:4" x14ac:dyDescent="0.3">
      <c r="B4018" s="2">
        <v>4015</v>
      </c>
      <c r="C4018" s="1" t="s">
        <v>4016</v>
      </c>
      <c r="D4018" s="1">
        <v>107</v>
      </c>
    </row>
    <row r="4019" spans="2:4" x14ac:dyDescent="0.3">
      <c r="B4019" s="2">
        <v>4016</v>
      </c>
      <c r="C4019" s="1" t="s">
        <v>4017</v>
      </c>
      <c r="D4019" s="1">
        <v>113</v>
      </c>
    </row>
    <row r="4020" spans="2:4" x14ac:dyDescent="0.3">
      <c r="B4020" s="2">
        <v>4017</v>
      </c>
      <c r="C4020" s="1" t="s">
        <v>4018</v>
      </c>
      <c r="D4020" s="1">
        <v>352</v>
      </c>
    </row>
    <row r="4021" spans="2:4" x14ac:dyDescent="0.3">
      <c r="B4021" s="2">
        <v>4018</v>
      </c>
      <c r="C4021" s="1" t="s">
        <v>4019</v>
      </c>
      <c r="D4021" s="1">
        <v>422</v>
      </c>
    </row>
    <row r="4022" spans="2:4" x14ac:dyDescent="0.3">
      <c r="B4022" s="2">
        <v>4019</v>
      </c>
      <c r="C4022" s="1" t="s">
        <v>4020</v>
      </c>
      <c r="D4022" s="1">
        <v>66</v>
      </c>
    </row>
    <row r="4023" spans="2:4" x14ac:dyDescent="0.3">
      <c r="B4023" s="2">
        <v>4020</v>
      </c>
      <c r="C4023" s="1" t="s">
        <v>4021</v>
      </c>
      <c r="D4023" s="1">
        <v>99</v>
      </c>
    </row>
    <row r="4024" spans="2:4" x14ac:dyDescent="0.3">
      <c r="B4024" s="2">
        <v>4021</v>
      </c>
      <c r="C4024" s="1" t="s">
        <v>4022</v>
      </c>
      <c r="D4024" s="1">
        <v>1853</v>
      </c>
    </row>
    <row r="4025" spans="2:4" x14ac:dyDescent="0.3">
      <c r="B4025" s="2">
        <v>4022</v>
      </c>
      <c r="C4025" s="1" t="s">
        <v>4023</v>
      </c>
      <c r="D4025" s="1">
        <v>357</v>
      </c>
    </row>
    <row r="4026" spans="2:4" x14ac:dyDescent="0.3">
      <c r="B4026" s="2">
        <v>4023</v>
      </c>
      <c r="C4026" s="1" t="s">
        <v>4024</v>
      </c>
      <c r="D4026" s="1">
        <v>198</v>
      </c>
    </row>
    <row r="4027" spans="2:4" x14ac:dyDescent="0.3">
      <c r="B4027" s="2">
        <v>4024</v>
      </c>
      <c r="C4027" s="1" t="s">
        <v>4025</v>
      </c>
      <c r="D4027" s="1">
        <v>60</v>
      </c>
    </row>
    <row r="4028" spans="2:4" x14ac:dyDescent="0.3">
      <c r="B4028" s="2">
        <v>4025</v>
      </c>
      <c r="C4028" s="1" t="s">
        <v>4026</v>
      </c>
      <c r="D4028" s="1">
        <v>195</v>
      </c>
    </row>
    <row r="4029" spans="2:4" x14ac:dyDescent="0.3">
      <c r="B4029" s="2">
        <v>4026</v>
      </c>
      <c r="C4029" s="1" t="s">
        <v>4027</v>
      </c>
      <c r="D4029" s="1">
        <v>1224</v>
      </c>
    </row>
    <row r="4030" spans="2:4" x14ac:dyDescent="0.3">
      <c r="B4030" s="2">
        <v>4027</v>
      </c>
      <c r="C4030" s="1" t="s">
        <v>4028</v>
      </c>
      <c r="D4030" s="1">
        <v>445</v>
      </c>
    </row>
    <row r="4031" spans="2:4" x14ac:dyDescent="0.3">
      <c r="B4031" s="2">
        <v>4028</v>
      </c>
      <c r="C4031" s="1" t="s">
        <v>4029</v>
      </c>
      <c r="D4031" s="1">
        <v>335</v>
      </c>
    </row>
    <row r="4032" spans="2:4" x14ac:dyDescent="0.3">
      <c r="B4032" s="2">
        <v>4029</v>
      </c>
      <c r="C4032" s="1" t="s">
        <v>4030</v>
      </c>
      <c r="D4032" s="1">
        <v>647</v>
      </c>
    </row>
    <row r="4033" spans="2:4" x14ac:dyDescent="0.3">
      <c r="B4033" s="2">
        <v>4030</v>
      </c>
      <c r="C4033" s="1" t="s">
        <v>4031</v>
      </c>
      <c r="D4033" s="1">
        <v>492</v>
      </c>
    </row>
    <row r="4034" spans="2:4" x14ac:dyDescent="0.3">
      <c r="B4034" s="2">
        <v>4031</v>
      </c>
      <c r="C4034" s="1" t="s">
        <v>4032</v>
      </c>
      <c r="D4034" s="1">
        <v>1150</v>
      </c>
    </row>
    <row r="4035" spans="2:4" x14ac:dyDescent="0.3">
      <c r="B4035" s="2">
        <v>4032</v>
      </c>
      <c r="C4035" s="1" t="s">
        <v>4033</v>
      </c>
      <c r="D4035" s="1">
        <v>209</v>
      </c>
    </row>
    <row r="4036" spans="2:4" x14ac:dyDescent="0.3">
      <c r="B4036" s="2">
        <v>4033</v>
      </c>
      <c r="C4036" s="1" t="s">
        <v>4034</v>
      </c>
      <c r="D4036" s="1">
        <v>1912</v>
      </c>
    </row>
    <row r="4037" spans="2:4" x14ac:dyDescent="0.3">
      <c r="B4037" s="2">
        <v>4034</v>
      </c>
      <c r="C4037" s="1" t="s">
        <v>4035</v>
      </c>
      <c r="D4037" s="1">
        <v>2126</v>
      </c>
    </row>
    <row r="4038" spans="2:4" x14ac:dyDescent="0.3">
      <c r="B4038" s="2">
        <v>4035</v>
      </c>
      <c r="C4038" s="1" t="s">
        <v>4036</v>
      </c>
      <c r="D4038" s="1">
        <v>1280</v>
      </c>
    </row>
    <row r="4039" spans="2:4" x14ac:dyDescent="0.3">
      <c r="B4039" s="2">
        <v>4036</v>
      </c>
      <c r="C4039" s="1" t="s">
        <v>4037</v>
      </c>
      <c r="D4039" s="1">
        <v>553</v>
      </c>
    </row>
    <row r="4040" spans="2:4" x14ac:dyDescent="0.3">
      <c r="B4040" s="2">
        <v>4037</v>
      </c>
      <c r="C4040" s="1" t="s">
        <v>4038</v>
      </c>
      <c r="D4040" s="1">
        <v>614</v>
      </c>
    </row>
    <row r="4041" spans="2:4" x14ac:dyDescent="0.3">
      <c r="B4041" s="2">
        <v>4038</v>
      </c>
      <c r="C4041" s="1" t="s">
        <v>4039</v>
      </c>
      <c r="D4041" s="1">
        <v>2391</v>
      </c>
    </row>
    <row r="4042" spans="2:4" x14ac:dyDescent="0.3">
      <c r="B4042" s="2">
        <v>4039</v>
      </c>
      <c r="C4042" s="1" t="s">
        <v>4040</v>
      </c>
      <c r="D4042" s="1">
        <v>2304</v>
      </c>
    </row>
    <row r="4043" spans="2:4" x14ac:dyDescent="0.3">
      <c r="B4043" s="2">
        <v>4040</v>
      </c>
      <c r="C4043" s="1" t="s">
        <v>4041</v>
      </c>
      <c r="D4043" s="1">
        <v>275</v>
      </c>
    </row>
    <row r="4044" spans="2:4" x14ac:dyDescent="0.3">
      <c r="B4044" s="2">
        <v>4041</v>
      </c>
      <c r="C4044" s="1" t="s">
        <v>4042</v>
      </c>
      <c r="D4044" s="1">
        <v>995</v>
      </c>
    </row>
    <row r="4045" spans="2:4" x14ac:dyDescent="0.3">
      <c r="B4045" s="2">
        <v>4042</v>
      </c>
      <c r="C4045" s="1" t="s">
        <v>4043</v>
      </c>
      <c r="D4045" s="1">
        <v>3376</v>
      </c>
    </row>
    <row r="4046" spans="2:4" x14ac:dyDescent="0.3">
      <c r="B4046" s="2">
        <v>4043</v>
      </c>
      <c r="C4046" s="1" t="s">
        <v>4044</v>
      </c>
      <c r="D4046" s="1">
        <v>1678</v>
      </c>
    </row>
    <row r="4047" spans="2:4" x14ac:dyDescent="0.3">
      <c r="B4047" s="2">
        <v>4044</v>
      </c>
      <c r="C4047" s="1" t="s">
        <v>4045</v>
      </c>
      <c r="D4047" s="1">
        <v>1995</v>
      </c>
    </row>
    <row r="4048" spans="2:4" x14ac:dyDescent="0.3">
      <c r="B4048" s="2">
        <v>4045</v>
      </c>
      <c r="C4048" s="1" t="s">
        <v>4046</v>
      </c>
      <c r="D4048" s="1">
        <v>757</v>
      </c>
    </row>
    <row r="4049" spans="2:4" x14ac:dyDescent="0.3">
      <c r="B4049" s="2">
        <v>4046</v>
      </c>
      <c r="C4049" s="1" t="s">
        <v>4047</v>
      </c>
      <c r="D4049" s="1">
        <v>346</v>
      </c>
    </row>
    <row r="4050" spans="2:4" x14ac:dyDescent="0.3">
      <c r="B4050" s="2">
        <v>4047</v>
      </c>
      <c r="C4050" s="1" t="s">
        <v>4048</v>
      </c>
      <c r="D4050" s="1">
        <v>360</v>
      </c>
    </row>
    <row r="4051" spans="2:4" x14ac:dyDescent="0.3">
      <c r="B4051" s="2">
        <v>4048</v>
      </c>
      <c r="C4051" s="1" t="s">
        <v>4049</v>
      </c>
      <c r="D4051" s="1">
        <v>7902</v>
      </c>
    </row>
    <row r="4052" spans="2:4" x14ac:dyDescent="0.3">
      <c r="B4052" s="2">
        <v>4049</v>
      </c>
      <c r="C4052" s="1" t="s">
        <v>4050</v>
      </c>
      <c r="D4052" s="1">
        <v>2327</v>
      </c>
    </row>
    <row r="4053" spans="2:4" x14ac:dyDescent="0.3">
      <c r="B4053" s="2">
        <v>4050</v>
      </c>
      <c r="C4053" s="1" t="s">
        <v>4051</v>
      </c>
      <c r="D4053" s="1">
        <v>1206</v>
      </c>
    </row>
    <row r="4054" spans="2:4" x14ac:dyDescent="0.3">
      <c r="B4054" s="2">
        <v>4051</v>
      </c>
      <c r="C4054" s="1" t="s">
        <v>4052</v>
      </c>
      <c r="D4054" s="1">
        <v>6</v>
      </c>
    </row>
    <row r="4055" spans="2:4" x14ac:dyDescent="0.3">
      <c r="B4055" s="2">
        <v>4052</v>
      </c>
      <c r="C4055" s="1" t="s">
        <v>4053</v>
      </c>
      <c r="D4055" s="1">
        <v>1383</v>
      </c>
    </row>
    <row r="4056" spans="2:4" x14ac:dyDescent="0.3">
      <c r="B4056" s="2">
        <v>4053</v>
      </c>
      <c r="C4056" s="1" t="s">
        <v>4054</v>
      </c>
      <c r="D4056" s="1">
        <v>8</v>
      </c>
    </row>
    <row r="4057" spans="2:4" x14ac:dyDescent="0.3">
      <c r="B4057" s="2">
        <v>4054</v>
      </c>
      <c r="C4057" s="1" t="s">
        <v>4055</v>
      </c>
      <c r="D4057" s="1">
        <v>58</v>
      </c>
    </row>
    <row r="4058" spans="2:4" x14ac:dyDescent="0.3">
      <c r="B4058" s="2">
        <v>4055</v>
      </c>
      <c r="C4058" s="1" t="s">
        <v>4056</v>
      </c>
      <c r="D4058" s="1">
        <v>283</v>
      </c>
    </row>
    <row r="4059" spans="2:4" x14ac:dyDescent="0.3">
      <c r="B4059" s="2">
        <v>4056</v>
      </c>
      <c r="C4059" s="1" t="s">
        <v>4057</v>
      </c>
      <c r="D4059" s="1">
        <v>4138</v>
      </c>
    </row>
    <row r="4060" spans="2:4" x14ac:dyDescent="0.3">
      <c r="B4060" s="2">
        <v>4057</v>
      </c>
      <c r="C4060" s="1" t="s">
        <v>4058</v>
      </c>
      <c r="D4060" s="1">
        <v>2225</v>
      </c>
    </row>
    <row r="4061" spans="2:4" x14ac:dyDescent="0.3">
      <c r="B4061" s="2">
        <v>4058</v>
      </c>
      <c r="C4061" s="1" t="s">
        <v>4059</v>
      </c>
      <c r="D4061" s="1">
        <v>1804</v>
      </c>
    </row>
    <row r="4062" spans="2:4" x14ac:dyDescent="0.3">
      <c r="B4062" s="2">
        <v>4059</v>
      </c>
      <c r="C4062" s="1" t="s">
        <v>4060</v>
      </c>
      <c r="D4062" s="1">
        <v>7085</v>
      </c>
    </row>
    <row r="4063" spans="2:4" x14ac:dyDescent="0.3">
      <c r="B4063" s="2">
        <v>4060</v>
      </c>
      <c r="C4063" s="1" t="s">
        <v>4061</v>
      </c>
      <c r="D4063" s="1">
        <v>3205</v>
      </c>
    </row>
    <row r="4064" spans="2:4" x14ac:dyDescent="0.3">
      <c r="B4064" s="2">
        <v>4061</v>
      </c>
      <c r="C4064" s="1" t="s">
        <v>4062</v>
      </c>
      <c r="D4064" s="1">
        <v>1820</v>
      </c>
    </row>
    <row r="4065" spans="2:4" x14ac:dyDescent="0.3">
      <c r="B4065" s="2">
        <v>4062</v>
      </c>
      <c r="C4065" s="1" t="s">
        <v>4063</v>
      </c>
      <c r="D4065" s="1">
        <v>998</v>
      </c>
    </row>
    <row r="4066" spans="2:4" x14ac:dyDescent="0.3">
      <c r="B4066" s="2">
        <v>4063</v>
      </c>
      <c r="C4066" s="1" t="s">
        <v>4064</v>
      </c>
      <c r="D4066" s="1">
        <v>1480</v>
      </c>
    </row>
    <row r="4067" spans="2:4" x14ac:dyDescent="0.3">
      <c r="B4067" s="2">
        <v>4064</v>
      </c>
      <c r="C4067" s="1" t="s">
        <v>4065</v>
      </c>
      <c r="D4067" s="1">
        <v>539</v>
      </c>
    </row>
    <row r="4068" spans="2:4" x14ac:dyDescent="0.3">
      <c r="B4068" s="2">
        <v>4065</v>
      </c>
      <c r="C4068" s="1" t="s">
        <v>4066</v>
      </c>
      <c r="D4068" s="1">
        <v>908</v>
      </c>
    </row>
    <row r="4069" spans="2:4" x14ac:dyDescent="0.3">
      <c r="B4069" s="2">
        <v>4066</v>
      </c>
      <c r="C4069" s="1" t="s">
        <v>4067</v>
      </c>
      <c r="D4069" s="1">
        <v>1353</v>
      </c>
    </row>
    <row r="4070" spans="2:4" x14ac:dyDescent="0.3">
      <c r="B4070" s="2">
        <v>4067</v>
      </c>
      <c r="C4070" s="1" t="s">
        <v>4068</v>
      </c>
      <c r="D4070" s="1">
        <v>2660</v>
      </c>
    </row>
    <row r="4071" spans="2:4" x14ac:dyDescent="0.3">
      <c r="B4071" s="2">
        <v>4068</v>
      </c>
      <c r="C4071" s="1" t="s">
        <v>4069</v>
      </c>
      <c r="D4071" s="1">
        <v>166</v>
      </c>
    </row>
    <row r="4072" spans="2:4" x14ac:dyDescent="0.3">
      <c r="B4072" s="2">
        <v>4069</v>
      </c>
      <c r="C4072" s="1" t="s">
        <v>4070</v>
      </c>
      <c r="D4072" s="1">
        <v>178</v>
      </c>
    </row>
    <row r="4073" spans="2:4" x14ac:dyDescent="0.3">
      <c r="B4073" s="2">
        <v>4070</v>
      </c>
      <c r="C4073" s="1" t="s">
        <v>4071</v>
      </c>
      <c r="D4073" s="1">
        <v>499</v>
      </c>
    </row>
    <row r="4074" spans="2:4" x14ac:dyDescent="0.3">
      <c r="B4074" s="2">
        <v>4071</v>
      </c>
      <c r="C4074" s="1" t="s">
        <v>4072</v>
      </c>
      <c r="D4074" s="1">
        <v>1151</v>
      </c>
    </row>
    <row r="4075" spans="2:4" x14ac:dyDescent="0.3">
      <c r="B4075" s="2">
        <v>4072</v>
      </c>
      <c r="C4075" s="1" t="s">
        <v>4073</v>
      </c>
      <c r="D4075" s="1">
        <v>794</v>
      </c>
    </row>
    <row r="4076" spans="2:4" x14ac:dyDescent="0.3">
      <c r="B4076" s="2">
        <v>4073</v>
      </c>
      <c r="C4076" s="1" t="s">
        <v>4074</v>
      </c>
      <c r="D4076" s="1">
        <v>445</v>
      </c>
    </row>
    <row r="4077" spans="2:4" x14ac:dyDescent="0.3">
      <c r="B4077" s="2">
        <v>4074</v>
      </c>
      <c r="C4077" s="1" t="s">
        <v>4075</v>
      </c>
      <c r="D4077" s="1">
        <v>206</v>
      </c>
    </row>
    <row r="4078" spans="2:4" x14ac:dyDescent="0.3">
      <c r="B4078" s="2">
        <v>4075</v>
      </c>
      <c r="C4078" s="1" t="s">
        <v>4076</v>
      </c>
      <c r="D4078" s="1">
        <v>1059</v>
      </c>
    </row>
    <row r="4079" spans="2:4" x14ac:dyDescent="0.3">
      <c r="B4079" s="2">
        <v>4076</v>
      </c>
      <c r="C4079" s="1" t="s">
        <v>4077</v>
      </c>
      <c r="D4079" s="1">
        <v>852</v>
      </c>
    </row>
    <row r="4080" spans="2:4" x14ac:dyDescent="0.3">
      <c r="B4080" s="2">
        <v>4077</v>
      </c>
      <c r="C4080" s="1" t="s">
        <v>4078</v>
      </c>
      <c r="D4080" s="1">
        <v>1380</v>
      </c>
    </row>
    <row r="4081" spans="2:4" x14ac:dyDescent="0.3">
      <c r="B4081" s="2">
        <v>4078</v>
      </c>
      <c r="C4081" s="1" t="s">
        <v>4079</v>
      </c>
      <c r="D4081" s="1">
        <v>371</v>
      </c>
    </row>
    <row r="4082" spans="2:4" x14ac:dyDescent="0.3">
      <c r="B4082" s="2">
        <v>4079</v>
      </c>
      <c r="C4082" s="1" t="s">
        <v>4080</v>
      </c>
      <c r="D4082" s="1">
        <v>630</v>
      </c>
    </row>
    <row r="4083" spans="2:4" x14ac:dyDescent="0.3">
      <c r="B4083" s="2">
        <v>4080</v>
      </c>
      <c r="C4083" s="1" t="s">
        <v>4081</v>
      </c>
      <c r="D4083" s="1">
        <v>1286</v>
      </c>
    </row>
    <row r="4084" spans="2:4" x14ac:dyDescent="0.3">
      <c r="B4084" s="2">
        <v>4081</v>
      </c>
      <c r="C4084" s="1" t="s">
        <v>4082</v>
      </c>
      <c r="D4084" s="1">
        <v>1489</v>
      </c>
    </row>
    <row r="4085" spans="2:4" x14ac:dyDescent="0.3">
      <c r="B4085" s="2">
        <v>4082</v>
      </c>
      <c r="C4085" s="1" t="s">
        <v>4083</v>
      </c>
      <c r="D4085" s="1">
        <v>3253</v>
      </c>
    </row>
    <row r="4086" spans="2:4" x14ac:dyDescent="0.3">
      <c r="B4086" s="2">
        <v>4083</v>
      </c>
      <c r="C4086" s="1" t="s">
        <v>4084</v>
      </c>
      <c r="D4086" s="1">
        <v>1071</v>
      </c>
    </row>
    <row r="4087" spans="2:4" x14ac:dyDescent="0.3">
      <c r="B4087" s="2">
        <v>4084</v>
      </c>
      <c r="C4087" s="1" t="s">
        <v>4085</v>
      </c>
      <c r="D4087" s="1">
        <v>1135</v>
      </c>
    </row>
    <row r="4088" spans="2:4" x14ac:dyDescent="0.3">
      <c r="B4088" s="2">
        <v>4085</v>
      </c>
      <c r="C4088" s="1" t="s">
        <v>4086</v>
      </c>
      <c r="D4088" s="1">
        <v>886</v>
      </c>
    </row>
    <row r="4089" spans="2:4" x14ac:dyDescent="0.3">
      <c r="B4089" s="2">
        <v>4086</v>
      </c>
      <c r="C4089" s="1" t="s">
        <v>4087</v>
      </c>
      <c r="D4089" s="1">
        <v>238</v>
      </c>
    </row>
    <row r="4090" spans="2:4" x14ac:dyDescent="0.3">
      <c r="B4090" s="2">
        <v>4087</v>
      </c>
      <c r="C4090" s="1" t="s">
        <v>4088</v>
      </c>
      <c r="D4090" s="1">
        <v>373</v>
      </c>
    </row>
    <row r="4091" spans="2:4" x14ac:dyDescent="0.3">
      <c r="B4091" s="2">
        <v>4088</v>
      </c>
      <c r="C4091" s="1" t="s">
        <v>4089</v>
      </c>
      <c r="D4091" s="1">
        <v>175</v>
      </c>
    </row>
    <row r="4092" spans="2:4" x14ac:dyDescent="0.3">
      <c r="B4092" s="2">
        <v>4089</v>
      </c>
      <c r="C4092" s="1" t="s">
        <v>4090</v>
      </c>
      <c r="D4092" s="1">
        <v>521</v>
      </c>
    </row>
    <row r="4093" spans="2:4" x14ac:dyDescent="0.3">
      <c r="B4093" s="2">
        <v>4090</v>
      </c>
      <c r="C4093" s="1" t="s">
        <v>4091</v>
      </c>
      <c r="D4093" s="1">
        <v>558</v>
      </c>
    </row>
    <row r="4094" spans="2:4" x14ac:dyDescent="0.3">
      <c r="B4094" s="2">
        <v>4091</v>
      </c>
      <c r="C4094" s="1" t="s">
        <v>4092</v>
      </c>
      <c r="D4094" s="1">
        <v>1941</v>
      </c>
    </row>
    <row r="4095" spans="2:4" x14ac:dyDescent="0.3">
      <c r="B4095" s="2">
        <v>4092</v>
      </c>
      <c r="C4095" s="1" t="s">
        <v>4093</v>
      </c>
      <c r="D4095" s="1">
        <v>775</v>
      </c>
    </row>
    <row r="4096" spans="2:4" x14ac:dyDescent="0.3">
      <c r="B4096" s="2">
        <v>4093</v>
      </c>
      <c r="C4096" s="1" t="s">
        <v>4094</v>
      </c>
      <c r="D4096" s="1">
        <v>64</v>
      </c>
    </row>
    <row r="4097" spans="2:4" x14ac:dyDescent="0.3">
      <c r="B4097" s="2">
        <v>4094</v>
      </c>
      <c r="C4097" s="1" t="s">
        <v>4095</v>
      </c>
      <c r="D4097" s="1">
        <v>136</v>
      </c>
    </row>
    <row r="4098" spans="2:4" x14ac:dyDescent="0.3">
      <c r="B4098" s="2">
        <v>4095</v>
      </c>
      <c r="C4098" s="1" t="s">
        <v>4096</v>
      </c>
      <c r="D4098" s="1">
        <v>273</v>
      </c>
    </row>
    <row r="4099" spans="2:4" x14ac:dyDescent="0.3">
      <c r="B4099" s="2">
        <v>4096</v>
      </c>
      <c r="C4099" s="1" t="s">
        <v>4097</v>
      </c>
      <c r="D4099" s="1">
        <v>501</v>
      </c>
    </row>
    <row r="4100" spans="2:4" x14ac:dyDescent="0.3">
      <c r="B4100" s="2">
        <v>4097</v>
      </c>
      <c r="C4100" s="1" t="s">
        <v>4098</v>
      </c>
      <c r="D4100" s="1">
        <v>46</v>
      </c>
    </row>
    <row r="4101" spans="2:4" x14ac:dyDescent="0.3">
      <c r="B4101" s="2">
        <v>4098</v>
      </c>
      <c r="C4101" s="1" t="s">
        <v>4099</v>
      </c>
      <c r="D4101" s="1">
        <v>24</v>
      </c>
    </row>
    <row r="4102" spans="2:4" x14ac:dyDescent="0.3">
      <c r="B4102" s="2">
        <v>4099</v>
      </c>
      <c r="C4102" s="1" t="s">
        <v>4100</v>
      </c>
      <c r="D4102" s="1">
        <v>47</v>
      </c>
    </row>
    <row r="4103" spans="2:4" x14ac:dyDescent="0.3">
      <c r="B4103" s="2">
        <v>4100</v>
      </c>
      <c r="C4103" s="1" t="s">
        <v>4101</v>
      </c>
      <c r="D4103" s="1">
        <v>293</v>
      </c>
    </row>
    <row r="4104" spans="2:4" x14ac:dyDescent="0.3">
      <c r="B4104" s="2">
        <v>4101</v>
      </c>
      <c r="C4104" s="1" t="s">
        <v>4102</v>
      </c>
      <c r="D4104" s="1">
        <v>238</v>
      </c>
    </row>
    <row r="4105" spans="2:4" x14ac:dyDescent="0.3">
      <c r="B4105" s="2">
        <v>4102</v>
      </c>
      <c r="C4105" s="1" t="s">
        <v>4103</v>
      </c>
      <c r="D4105" s="1">
        <v>174</v>
      </c>
    </row>
    <row r="4106" spans="2:4" x14ac:dyDescent="0.3">
      <c r="B4106" s="2">
        <v>4103</v>
      </c>
      <c r="C4106" s="1" t="s">
        <v>4104</v>
      </c>
      <c r="D4106" s="1">
        <v>408</v>
      </c>
    </row>
    <row r="4107" spans="2:4" x14ac:dyDescent="0.3">
      <c r="B4107" s="2">
        <v>4104</v>
      </c>
      <c r="C4107" s="1" t="s">
        <v>4105</v>
      </c>
      <c r="D4107" s="1">
        <v>3985</v>
      </c>
    </row>
    <row r="4108" spans="2:4" x14ac:dyDescent="0.3">
      <c r="B4108" s="2">
        <v>4105</v>
      </c>
      <c r="C4108" s="1" t="s">
        <v>4106</v>
      </c>
      <c r="D4108" s="1">
        <v>673</v>
      </c>
    </row>
    <row r="4109" spans="2:4" x14ac:dyDescent="0.3">
      <c r="B4109" s="2">
        <v>4106</v>
      </c>
      <c r="C4109" s="1" t="s">
        <v>4107</v>
      </c>
      <c r="D4109" s="1">
        <v>449</v>
      </c>
    </row>
    <row r="4110" spans="2:4" x14ac:dyDescent="0.3">
      <c r="B4110" s="2">
        <v>4107</v>
      </c>
      <c r="C4110" s="1" t="s">
        <v>4108</v>
      </c>
      <c r="D4110" s="1">
        <v>673</v>
      </c>
    </row>
    <row r="4111" spans="2:4" x14ac:dyDescent="0.3">
      <c r="B4111" s="2">
        <v>4108</v>
      </c>
      <c r="C4111" s="1" t="s">
        <v>4109</v>
      </c>
      <c r="D4111" s="1">
        <v>232</v>
      </c>
    </row>
    <row r="4112" spans="2:4" x14ac:dyDescent="0.3">
      <c r="B4112" s="2">
        <v>4109</v>
      </c>
      <c r="C4112" s="1" t="s">
        <v>4110</v>
      </c>
      <c r="D4112" s="1">
        <v>416</v>
      </c>
    </row>
    <row r="4113" spans="2:4" x14ac:dyDescent="0.3">
      <c r="B4113" s="2">
        <v>4110</v>
      </c>
      <c r="C4113" s="1" t="s">
        <v>4111</v>
      </c>
      <c r="D4113" s="1">
        <v>310</v>
      </c>
    </row>
    <row r="4114" spans="2:4" x14ac:dyDescent="0.3">
      <c r="B4114" s="2">
        <v>4111</v>
      </c>
      <c r="C4114" s="1" t="s">
        <v>4112</v>
      </c>
      <c r="D4114" s="1">
        <v>1133</v>
      </c>
    </row>
    <row r="4115" spans="2:4" x14ac:dyDescent="0.3">
      <c r="B4115" s="2">
        <v>4112</v>
      </c>
      <c r="C4115" s="1" t="s">
        <v>4113</v>
      </c>
      <c r="D4115" s="1">
        <v>1209</v>
      </c>
    </row>
    <row r="4116" spans="2:4" x14ac:dyDescent="0.3">
      <c r="B4116" s="2">
        <v>4113</v>
      </c>
      <c r="C4116" s="1" t="s">
        <v>4114</v>
      </c>
      <c r="D4116" s="1">
        <v>1680</v>
      </c>
    </row>
    <row r="4117" spans="2:4" x14ac:dyDescent="0.3">
      <c r="B4117" s="2">
        <v>4114</v>
      </c>
      <c r="C4117" s="1" t="s">
        <v>4115</v>
      </c>
      <c r="D4117" s="1">
        <v>1163</v>
      </c>
    </row>
    <row r="4118" spans="2:4" x14ac:dyDescent="0.3">
      <c r="B4118" s="2">
        <v>4115</v>
      </c>
      <c r="C4118" s="1" t="s">
        <v>4116</v>
      </c>
      <c r="D4118" s="1">
        <v>910</v>
      </c>
    </row>
    <row r="4119" spans="2:4" x14ac:dyDescent="0.3">
      <c r="B4119" s="2">
        <v>4116</v>
      </c>
      <c r="C4119" s="1" t="s">
        <v>4117</v>
      </c>
      <c r="D4119" s="1">
        <v>2318</v>
      </c>
    </row>
    <row r="4120" spans="2:4" x14ac:dyDescent="0.3">
      <c r="B4120" s="2">
        <v>4117</v>
      </c>
      <c r="C4120" s="1" t="s">
        <v>4118</v>
      </c>
      <c r="D4120" s="1">
        <v>500</v>
      </c>
    </row>
    <row r="4121" spans="2:4" x14ac:dyDescent="0.3">
      <c r="B4121" s="2">
        <v>4118</v>
      </c>
      <c r="C4121" s="1" t="s">
        <v>4119</v>
      </c>
      <c r="D4121" s="1">
        <v>214</v>
      </c>
    </row>
    <row r="4122" spans="2:4" x14ac:dyDescent="0.3">
      <c r="B4122" s="2">
        <v>4119</v>
      </c>
      <c r="C4122" s="1" t="s">
        <v>4120</v>
      </c>
      <c r="D4122" s="1">
        <v>1141</v>
      </c>
    </row>
    <row r="4123" spans="2:4" x14ac:dyDescent="0.3">
      <c r="B4123" s="2">
        <v>4120</v>
      </c>
      <c r="C4123" s="1" t="s">
        <v>4121</v>
      </c>
      <c r="D4123" s="1">
        <v>286</v>
      </c>
    </row>
    <row r="4124" spans="2:4" x14ac:dyDescent="0.3">
      <c r="B4124" s="2">
        <v>4121</v>
      </c>
      <c r="C4124" s="1" t="s">
        <v>4122</v>
      </c>
      <c r="D4124" s="1">
        <v>79</v>
      </c>
    </row>
    <row r="4125" spans="2:4" x14ac:dyDescent="0.3">
      <c r="B4125" s="2">
        <v>4122</v>
      </c>
      <c r="C4125" s="1" t="s">
        <v>4123</v>
      </c>
      <c r="D4125" s="1">
        <v>90</v>
      </c>
    </row>
    <row r="4126" spans="2:4" x14ac:dyDescent="0.3">
      <c r="B4126" s="2">
        <v>4123</v>
      </c>
      <c r="C4126" s="1" t="s">
        <v>4124</v>
      </c>
      <c r="D4126" s="1">
        <v>161</v>
      </c>
    </row>
    <row r="4127" spans="2:4" x14ac:dyDescent="0.3">
      <c r="B4127" s="2">
        <v>4124</v>
      </c>
      <c r="C4127" s="1" t="s">
        <v>4125</v>
      </c>
      <c r="D4127" s="1">
        <v>169</v>
      </c>
    </row>
    <row r="4128" spans="2:4" x14ac:dyDescent="0.3">
      <c r="B4128" s="2">
        <v>4125</v>
      </c>
      <c r="C4128" s="1" t="s">
        <v>4126</v>
      </c>
      <c r="D4128" s="1">
        <v>26831</v>
      </c>
    </row>
    <row r="4129" spans="2:4" x14ac:dyDescent="0.3">
      <c r="B4129" s="2">
        <v>4126</v>
      </c>
      <c r="C4129" s="1" t="s">
        <v>4127</v>
      </c>
      <c r="D4129" s="1">
        <v>1163</v>
      </c>
    </row>
    <row r="4130" spans="2:4" x14ac:dyDescent="0.3">
      <c r="B4130" s="2">
        <v>4127</v>
      </c>
      <c r="C4130" s="1" t="s">
        <v>4128</v>
      </c>
      <c r="D4130" s="1">
        <v>1278</v>
      </c>
    </row>
    <row r="4131" spans="2:4" x14ac:dyDescent="0.3">
      <c r="B4131" s="2">
        <v>4128</v>
      </c>
      <c r="C4131" s="1" t="s">
        <v>4129</v>
      </c>
      <c r="D4131" s="1">
        <v>109</v>
      </c>
    </row>
    <row r="4132" spans="2:4" x14ac:dyDescent="0.3">
      <c r="B4132" s="2">
        <v>4129</v>
      </c>
      <c r="C4132" s="1" t="s">
        <v>4130</v>
      </c>
      <c r="D4132" s="1">
        <v>9</v>
      </c>
    </row>
    <row r="4133" spans="2:4" x14ac:dyDescent="0.3">
      <c r="B4133" s="2">
        <v>4130</v>
      </c>
      <c r="C4133" s="1" t="s">
        <v>4131</v>
      </c>
      <c r="D4133" s="1">
        <v>112</v>
      </c>
    </row>
    <row r="4134" spans="2:4" x14ac:dyDescent="0.3">
      <c r="B4134" s="2">
        <v>4131</v>
      </c>
      <c r="C4134" s="1" t="s">
        <v>4132</v>
      </c>
      <c r="D4134" s="1">
        <v>123</v>
      </c>
    </row>
    <row r="4135" spans="2:4" x14ac:dyDescent="0.3">
      <c r="B4135" s="2">
        <v>4132</v>
      </c>
      <c r="C4135" s="1" t="s">
        <v>4133</v>
      </c>
      <c r="D4135" s="1">
        <v>145</v>
      </c>
    </row>
    <row r="4136" spans="2:4" x14ac:dyDescent="0.3">
      <c r="B4136" s="2">
        <v>4133</v>
      </c>
      <c r="C4136" s="1" t="s">
        <v>4134</v>
      </c>
      <c r="D4136" s="1">
        <v>494</v>
      </c>
    </row>
    <row r="4137" spans="2:4" x14ac:dyDescent="0.3">
      <c r="B4137" s="2">
        <v>4134</v>
      </c>
      <c r="C4137" s="1" t="s">
        <v>4135</v>
      </c>
      <c r="D4137" s="1">
        <v>178</v>
      </c>
    </row>
    <row r="4138" spans="2:4" x14ac:dyDescent="0.3">
      <c r="B4138" s="2">
        <v>4135</v>
      </c>
      <c r="C4138" s="1" t="s">
        <v>4136</v>
      </c>
      <c r="D4138" s="1">
        <v>104</v>
      </c>
    </row>
    <row r="4139" spans="2:4" x14ac:dyDescent="0.3">
      <c r="B4139" s="2">
        <v>4136</v>
      </c>
      <c r="C4139" s="1" t="s">
        <v>4137</v>
      </c>
      <c r="D4139" s="1">
        <v>204</v>
      </c>
    </row>
    <row r="4140" spans="2:4" x14ac:dyDescent="0.3">
      <c r="B4140" s="2">
        <v>4137</v>
      </c>
      <c r="C4140" s="1" t="s">
        <v>4138</v>
      </c>
      <c r="D4140" s="1">
        <v>638</v>
      </c>
    </row>
    <row r="4141" spans="2:4" x14ac:dyDescent="0.3">
      <c r="B4141" s="2">
        <v>4138</v>
      </c>
      <c r="C4141" s="1" t="s">
        <v>4139</v>
      </c>
      <c r="D4141" s="1">
        <v>126</v>
      </c>
    </row>
    <row r="4142" spans="2:4" x14ac:dyDescent="0.3">
      <c r="B4142" s="2">
        <v>4139</v>
      </c>
      <c r="C4142" s="1" t="s">
        <v>4140</v>
      </c>
      <c r="D4142" s="1">
        <v>61</v>
      </c>
    </row>
    <row r="4143" spans="2:4" x14ac:dyDescent="0.3">
      <c r="B4143" s="2">
        <v>4140</v>
      </c>
      <c r="C4143" s="1" t="s">
        <v>4141</v>
      </c>
      <c r="D4143" s="1">
        <v>125</v>
      </c>
    </row>
    <row r="4144" spans="2:4" x14ac:dyDescent="0.3">
      <c r="B4144" s="2">
        <v>4141</v>
      </c>
      <c r="C4144" s="1" t="s">
        <v>4142</v>
      </c>
      <c r="D4144" s="1">
        <v>21</v>
      </c>
    </row>
    <row r="4145" spans="2:4" x14ac:dyDescent="0.3">
      <c r="B4145" s="2">
        <v>4142</v>
      </c>
      <c r="C4145" s="1" t="s">
        <v>4143</v>
      </c>
      <c r="D4145" s="1">
        <v>87</v>
      </c>
    </row>
    <row r="4146" spans="2:4" x14ac:dyDescent="0.3">
      <c r="B4146" s="2">
        <v>4143</v>
      </c>
      <c r="C4146" s="1" t="s">
        <v>4144</v>
      </c>
      <c r="D4146" s="1">
        <v>25</v>
      </c>
    </row>
    <row r="4147" spans="2:4" x14ac:dyDescent="0.3">
      <c r="B4147" s="2">
        <v>4144</v>
      </c>
      <c r="C4147" s="1" t="s">
        <v>4145</v>
      </c>
      <c r="D4147" s="1">
        <v>70</v>
      </c>
    </row>
    <row r="4148" spans="2:4" x14ac:dyDescent="0.3">
      <c r="B4148" s="2">
        <v>4145</v>
      </c>
      <c r="C4148" s="1" t="s">
        <v>4146</v>
      </c>
      <c r="D4148" s="1">
        <v>8</v>
      </c>
    </row>
    <row r="4149" spans="2:4" x14ac:dyDescent="0.3">
      <c r="B4149" s="2">
        <v>4146</v>
      </c>
      <c r="C4149" s="1" t="s">
        <v>4147</v>
      </c>
      <c r="D4149" s="1">
        <v>12</v>
      </c>
    </row>
    <row r="4150" spans="2:4" x14ac:dyDescent="0.3">
      <c r="B4150" s="2">
        <v>4147</v>
      </c>
      <c r="C4150" s="1" t="s">
        <v>4148</v>
      </c>
      <c r="D4150" s="1">
        <v>21</v>
      </c>
    </row>
    <row r="4151" spans="2:4" x14ac:dyDescent="0.3">
      <c r="B4151" s="2">
        <v>4148</v>
      </c>
      <c r="C4151" s="1" t="s">
        <v>4149</v>
      </c>
      <c r="D4151" s="1">
        <v>150</v>
      </c>
    </row>
    <row r="4152" spans="2:4" x14ac:dyDescent="0.3">
      <c r="B4152" s="2">
        <v>4149</v>
      </c>
      <c r="C4152" s="1" t="s">
        <v>4150</v>
      </c>
      <c r="D4152" s="1">
        <v>83</v>
      </c>
    </row>
    <row r="4153" spans="2:4" x14ac:dyDescent="0.3">
      <c r="B4153" s="2">
        <v>4150</v>
      </c>
      <c r="C4153" s="1" t="s">
        <v>4151</v>
      </c>
      <c r="D4153" s="1">
        <v>26</v>
      </c>
    </row>
    <row r="4154" spans="2:4" x14ac:dyDescent="0.3">
      <c r="B4154" s="2">
        <v>4151</v>
      </c>
      <c r="C4154" s="1" t="s">
        <v>4152</v>
      </c>
      <c r="D4154" s="1">
        <v>116</v>
      </c>
    </row>
    <row r="4155" spans="2:4" x14ac:dyDescent="0.3">
      <c r="B4155" s="2">
        <v>4152</v>
      </c>
      <c r="C4155" s="1" t="s">
        <v>4153</v>
      </c>
      <c r="D4155" s="1">
        <v>273</v>
      </c>
    </row>
    <row r="4156" spans="2:4" x14ac:dyDescent="0.3">
      <c r="B4156" s="2">
        <v>4153</v>
      </c>
      <c r="C4156" s="1" t="s">
        <v>4154</v>
      </c>
      <c r="D4156" s="1">
        <v>9</v>
      </c>
    </row>
    <row r="4157" spans="2:4" x14ac:dyDescent="0.3">
      <c r="B4157" s="2">
        <v>4154</v>
      </c>
      <c r="C4157" s="1" t="s">
        <v>4155</v>
      </c>
      <c r="D4157" s="1">
        <v>24</v>
      </c>
    </row>
    <row r="4158" spans="2:4" x14ac:dyDescent="0.3">
      <c r="B4158" s="2">
        <v>4155</v>
      </c>
      <c r="C4158" s="1" t="s">
        <v>4156</v>
      </c>
      <c r="D4158" s="1">
        <v>7</v>
      </c>
    </row>
    <row r="4159" spans="2:4" x14ac:dyDescent="0.3">
      <c r="B4159" s="2">
        <v>4156</v>
      </c>
      <c r="C4159" s="1" t="s">
        <v>4157</v>
      </c>
      <c r="D4159" s="1">
        <v>18</v>
      </c>
    </row>
    <row r="4160" spans="2:4" x14ac:dyDescent="0.3">
      <c r="B4160" s="2">
        <v>4157</v>
      </c>
      <c r="C4160" s="1" t="s">
        <v>4158</v>
      </c>
      <c r="D4160" s="1">
        <v>22</v>
      </c>
    </row>
    <row r="4161" spans="2:4" x14ac:dyDescent="0.3">
      <c r="B4161" s="2">
        <v>4158</v>
      </c>
      <c r="C4161" s="1" t="s">
        <v>4159</v>
      </c>
      <c r="D4161" s="1">
        <v>74</v>
      </c>
    </row>
    <row r="4162" spans="2:4" x14ac:dyDescent="0.3">
      <c r="B4162" s="2">
        <v>4159</v>
      </c>
      <c r="C4162" s="1" t="s">
        <v>4160</v>
      </c>
      <c r="D4162" s="1">
        <v>119</v>
      </c>
    </row>
    <row r="4163" spans="2:4" x14ac:dyDescent="0.3">
      <c r="B4163" s="2">
        <v>4160</v>
      </c>
      <c r="C4163" s="1" t="s">
        <v>4161</v>
      </c>
      <c r="D4163" s="1">
        <v>176</v>
      </c>
    </row>
    <row r="4164" spans="2:4" x14ac:dyDescent="0.3">
      <c r="B4164" s="2">
        <v>4161</v>
      </c>
      <c r="C4164" s="1" t="s">
        <v>4162</v>
      </c>
      <c r="D4164" s="1">
        <v>12</v>
      </c>
    </row>
    <row r="4165" spans="2:4" x14ac:dyDescent="0.3">
      <c r="B4165" s="2">
        <v>4162</v>
      </c>
      <c r="C4165" s="1" t="s">
        <v>4163</v>
      </c>
      <c r="D4165" s="1">
        <v>16</v>
      </c>
    </row>
    <row r="4166" spans="2:4" x14ac:dyDescent="0.3">
      <c r="B4166" s="2">
        <v>4163</v>
      </c>
      <c r="C4166" s="1" t="s">
        <v>4164</v>
      </c>
      <c r="D4166" s="1">
        <v>28</v>
      </c>
    </row>
    <row r="4167" spans="2:4" x14ac:dyDescent="0.3">
      <c r="B4167" s="2">
        <v>4164</v>
      </c>
      <c r="C4167" s="1" t="s">
        <v>4165</v>
      </c>
      <c r="D4167" s="1">
        <v>45</v>
      </c>
    </row>
    <row r="4168" spans="2:4" x14ac:dyDescent="0.3">
      <c r="B4168" s="2">
        <v>4165</v>
      </c>
      <c r="C4168" s="1" t="s">
        <v>4166</v>
      </c>
      <c r="D4168" s="1">
        <v>39</v>
      </c>
    </row>
    <row r="4169" spans="2:4" x14ac:dyDescent="0.3">
      <c r="B4169" s="2">
        <v>4166</v>
      </c>
      <c r="C4169" s="1" t="s">
        <v>4167</v>
      </c>
      <c r="D4169" s="1">
        <v>529</v>
      </c>
    </row>
    <row r="4170" spans="2:4" x14ac:dyDescent="0.3">
      <c r="B4170" s="2">
        <v>4167</v>
      </c>
      <c r="C4170" s="1" t="s">
        <v>4168</v>
      </c>
      <c r="D4170" s="1">
        <v>83</v>
      </c>
    </row>
    <row r="4171" spans="2:4" x14ac:dyDescent="0.3">
      <c r="B4171" s="2">
        <v>4168</v>
      </c>
      <c r="C4171" s="1" t="s">
        <v>4169</v>
      </c>
      <c r="D4171" s="1">
        <v>288</v>
      </c>
    </row>
    <row r="4172" spans="2:4" x14ac:dyDescent="0.3">
      <c r="B4172" s="2">
        <v>4169</v>
      </c>
      <c r="C4172" s="1" t="s">
        <v>4170</v>
      </c>
      <c r="D4172" s="1">
        <v>153</v>
      </c>
    </row>
    <row r="4173" spans="2:4" x14ac:dyDescent="0.3">
      <c r="B4173" s="2">
        <v>4170</v>
      </c>
      <c r="C4173" s="1" t="s">
        <v>4171</v>
      </c>
      <c r="D4173" s="1">
        <v>224</v>
      </c>
    </row>
    <row r="4174" spans="2:4" x14ac:dyDescent="0.3">
      <c r="B4174" s="2">
        <v>4171</v>
      </c>
      <c r="C4174" s="1" t="s">
        <v>4172</v>
      </c>
      <c r="D4174" s="1">
        <v>1413</v>
      </c>
    </row>
    <row r="4175" spans="2:4" x14ac:dyDescent="0.3">
      <c r="B4175" s="2">
        <v>4172</v>
      </c>
      <c r="C4175" s="1" t="s">
        <v>4173</v>
      </c>
      <c r="D4175" s="1">
        <v>204</v>
      </c>
    </row>
    <row r="4176" spans="2:4" x14ac:dyDescent="0.3">
      <c r="B4176" s="2">
        <v>4173</v>
      </c>
      <c r="C4176" s="1" t="s">
        <v>4174</v>
      </c>
      <c r="D4176" s="1">
        <v>754</v>
      </c>
    </row>
    <row r="4177" spans="2:4" x14ac:dyDescent="0.3">
      <c r="B4177" s="2">
        <v>4174</v>
      </c>
      <c r="C4177" s="1" t="s">
        <v>4175</v>
      </c>
      <c r="D4177" s="1">
        <v>1259</v>
      </c>
    </row>
    <row r="4178" spans="2:4" x14ac:dyDescent="0.3">
      <c r="B4178" s="2">
        <v>4175</v>
      </c>
      <c r="C4178" s="1" t="s">
        <v>4176</v>
      </c>
      <c r="D4178" s="1">
        <v>533</v>
      </c>
    </row>
    <row r="4179" spans="2:4" x14ac:dyDescent="0.3">
      <c r="B4179" s="2">
        <v>4176</v>
      </c>
      <c r="C4179" s="1" t="s">
        <v>4177</v>
      </c>
      <c r="D4179" s="1">
        <v>1677</v>
      </c>
    </row>
    <row r="4180" spans="2:4" x14ac:dyDescent="0.3">
      <c r="B4180" s="2">
        <v>4177</v>
      </c>
      <c r="C4180" s="1" t="s">
        <v>4178</v>
      </c>
      <c r="D4180" s="1">
        <v>234</v>
      </c>
    </row>
    <row r="4181" spans="2:4" x14ac:dyDescent="0.3">
      <c r="B4181" s="2">
        <v>4178</v>
      </c>
      <c r="C4181" s="1" t="s">
        <v>4179</v>
      </c>
      <c r="D4181" s="1">
        <v>128</v>
      </c>
    </row>
    <row r="4182" spans="2:4" x14ac:dyDescent="0.3">
      <c r="B4182" s="2">
        <v>4179</v>
      </c>
      <c r="C4182" s="1" t="s">
        <v>4180</v>
      </c>
      <c r="D4182" s="1">
        <v>70</v>
      </c>
    </row>
    <row r="4183" spans="2:4" x14ac:dyDescent="0.3">
      <c r="B4183" s="2">
        <v>4180</v>
      </c>
      <c r="C4183" s="1" t="s">
        <v>4181</v>
      </c>
      <c r="D4183" s="1">
        <v>16</v>
      </c>
    </row>
    <row r="4184" spans="2:4" x14ac:dyDescent="0.3">
      <c r="B4184" s="2">
        <v>4181</v>
      </c>
      <c r="C4184" s="1" t="s">
        <v>4182</v>
      </c>
      <c r="D4184" s="1">
        <v>8</v>
      </c>
    </row>
    <row r="4185" spans="2:4" x14ac:dyDescent="0.3">
      <c r="B4185" s="2">
        <v>4182</v>
      </c>
      <c r="C4185" s="1" t="s">
        <v>4183</v>
      </c>
      <c r="D4185" s="1">
        <v>52</v>
      </c>
    </row>
    <row r="4186" spans="2:4" x14ac:dyDescent="0.3">
      <c r="B4186" s="2">
        <v>4183</v>
      </c>
      <c r="C4186" s="1" t="s">
        <v>4184</v>
      </c>
      <c r="D4186" s="1">
        <v>58</v>
      </c>
    </row>
    <row r="4187" spans="2:4" x14ac:dyDescent="0.3">
      <c r="B4187" s="2">
        <v>4184</v>
      </c>
      <c r="C4187" s="1" t="s">
        <v>4185</v>
      </c>
      <c r="D4187" s="1">
        <v>31</v>
      </c>
    </row>
    <row r="4188" spans="2:4" x14ac:dyDescent="0.3">
      <c r="B4188" s="2">
        <v>4185</v>
      </c>
      <c r="C4188" s="1" t="s">
        <v>4186</v>
      </c>
      <c r="D4188" s="1">
        <v>107</v>
      </c>
    </row>
    <row r="4189" spans="2:4" x14ac:dyDescent="0.3">
      <c r="B4189" s="2">
        <v>4186</v>
      </c>
      <c r="C4189" s="1" t="s">
        <v>4187</v>
      </c>
      <c r="D4189" s="1">
        <v>114</v>
      </c>
    </row>
    <row r="4190" spans="2:4" x14ac:dyDescent="0.3">
      <c r="B4190" s="2">
        <v>4187</v>
      </c>
      <c r="C4190" s="1" t="s">
        <v>4188</v>
      </c>
      <c r="D4190" s="1">
        <v>553</v>
      </c>
    </row>
    <row r="4191" spans="2:4" x14ac:dyDescent="0.3">
      <c r="B4191" s="2">
        <v>4188</v>
      </c>
      <c r="C4191" s="1" t="s">
        <v>4189</v>
      </c>
      <c r="D4191" s="1">
        <v>4669</v>
      </c>
    </row>
    <row r="4192" spans="2:4" x14ac:dyDescent="0.3">
      <c r="B4192" s="2">
        <v>4189</v>
      </c>
      <c r="C4192" s="1" t="s">
        <v>4190</v>
      </c>
      <c r="D4192" s="1">
        <v>11451</v>
      </c>
    </row>
    <row r="4193" spans="2:4" x14ac:dyDescent="0.3">
      <c r="B4193" s="2">
        <v>4190</v>
      </c>
      <c r="C4193" s="1" t="s">
        <v>4191</v>
      </c>
      <c r="D4193" s="1">
        <v>10456</v>
      </c>
    </row>
    <row r="4194" spans="2:4" x14ac:dyDescent="0.3">
      <c r="B4194" s="2">
        <v>4191</v>
      </c>
      <c r="C4194" s="1" t="s">
        <v>4192</v>
      </c>
      <c r="D4194" s="1">
        <v>8781</v>
      </c>
    </row>
    <row r="4195" spans="2:4" x14ac:dyDescent="0.3">
      <c r="B4195" s="2">
        <v>4192</v>
      </c>
      <c r="C4195" s="1" t="s">
        <v>4193</v>
      </c>
      <c r="D4195" s="1">
        <v>20150</v>
      </c>
    </row>
    <row r="4196" spans="2:4" x14ac:dyDescent="0.3">
      <c r="B4196" s="2">
        <v>4193</v>
      </c>
      <c r="C4196" s="1" t="s">
        <v>4194</v>
      </c>
      <c r="D4196" s="1">
        <v>3360</v>
      </c>
    </row>
    <row r="4197" spans="2:4" x14ac:dyDescent="0.3">
      <c r="B4197" s="2">
        <v>4194</v>
      </c>
      <c r="C4197" s="1" t="s">
        <v>4195</v>
      </c>
      <c r="D4197" s="1">
        <v>537</v>
      </c>
    </row>
    <row r="4198" spans="2:4" x14ac:dyDescent="0.3">
      <c r="B4198" s="2">
        <v>4195</v>
      </c>
      <c r="C4198" s="1" t="s">
        <v>4196</v>
      </c>
      <c r="D4198" s="1">
        <v>288</v>
      </c>
    </row>
    <row r="4199" spans="2:4" x14ac:dyDescent="0.3">
      <c r="B4199" s="2">
        <v>4196</v>
      </c>
      <c r="C4199" s="1" t="s">
        <v>4197</v>
      </c>
      <c r="D4199" s="1">
        <v>96</v>
      </c>
    </row>
    <row r="4200" spans="2:4" x14ac:dyDescent="0.3">
      <c r="B4200" s="2">
        <v>4197</v>
      </c>
      <c r="C4200" s="1" t="s">
        <v>4198</v>
      </c>
      <c r="D4200" s="1">
        <v>246</v>
      </c>
    </row>
    <row r="4201" spans="2:4" x14ac:dyDescent="0.3">
      <c r="B4201" s="2">
        <v>4198</v>
      </c>
      <c r="C4201" s="1" t="s">
        <v>4199</v>
      </c>
      <c r="D4201" s="1">
        <v>42</v>
      </c>
    </row>
    <row r="4202" spans="2:4" x14ac:dyDescent="0.3">
      <c r="B4202" s="2">
        <v>4199</v>
      </c>
      <c r="C4202" s="1" t="s">
        <v>4200</v>
      </c>
      <c r="D4202" s="1">
        <v>48</v>
      </c>
    </row>
    <row r="4203" spans="2:4" x14ac:dyDescent="0.3">
      <c r="B4203" s="2">
        <v>4200</v>
      </c>
      <c r="C4203" s="1" t="s">
        <v>4201</v>
      </c>
      <c r="D4203" s="1">
        <v>2047</v>
      </c>
    </row>
    <row r="4204" spans="2:4" x14ac:dyDescent="0.3">
      <c r="B4204" s="2">
        <v>4201</v>
      </c>
      <c r="C4204" s="1" t="s">
        <v>4202</v>
      </c>
      <c r="D4204" s="1">
        <v>86</v>
      </c>
    </row>
    <row r="4205" spans="2:4" x14ac:dyDescent="0.3">
      <c r="B4205" s="2">
        <v>4202</v>
      </c>
      <c r="C4205" s="1" t="s">
        <v>4203</v>
      </c>
      <c r="D4205" s="1">
        <v>64</v>
      </c>
    </row>
    <row r="4206" spans="2:4" x14ac:dyDescent="0.3">
      <c r="B4206" s="2">
        <v>4203</v>
      </c>
      <c r="C4206" s="1" t="s">
        <v>4204</v>
      </c>
      <c r="D4206" s="1">
        <v>57</v>
      </c>
    </row>
    <row r="4207" spans="2:4" x14ac:dyDescent="0.3">
      <c r="B4207" s="2">
        <v>4204</v>
      </c>
      <c r="C4207" s="1" t="s">
        <v>4205</v>
      </c>
      <c r="D4207" s="1">
        <v>346</v>
      </c>
    </row>
    <row r="4208" spans="2:4" x14ac:dyDescent="0.3">
      <c r="B4208" s="2">
        <v>4205</v>
      </c>
      <c r="C4208" s="1" t="s">
        <v>4206</v>
      </c>
      <c r="D4208" s="1">
        <v>109</v>
      </c>
    </row>
    <row r="4209" spans="2:4" x14ac:dyDescent="0.3">
      <c r="B4209" s="2">
        <v>4206</v>
      </c>
      <c r="C4209" s="1" t="s">
        <v>4207</v>
      </c>
      <c r="D4209" s="1">
        <v>2447</v>
      </c>
    </row>
    <row r="4210" spans="2:4" x14ac:dyDescent="0.3">
      <c r="B4210" s="2">
        <v>4207</v>
      </c>
      <c r="C4210" s="1" t="s">
        <v>4208</v>
      </c>
      <c r="D4210" s="1">
        <v>196</v>
      </c>
    </row>
    <row r="4211" spans="2:4" x14ac:dyDescent="0.3">
      <c r="B4211" s="2">
        <v>4208</v>
      </c>
      <c r="C4211" s="1" t="s">
        <v>4209</v>
      </c>
      <c r="D4211" s="1">
        <v>139</v>
      </c>
    </row>
    <row r="4212" spans="2:4" x14ac:dyDescent="0.3">
      <c r="B4212" s="2">
        <v>4209</v>
      </c>
      <c r="C4212" s="1" t="s">
        <v>4210</v>
      </c>
      <c r="D4212" s="1">
        <v>227</v>
      </c>
    </row>
    <row r="4213" spans="2:4" x14ac:dyDescent="0.3">
      <c r="B4213" s="2">
        <v>4210</v>
      </c>
      <c r="C4213" s="1" t="s">
        <v>4211</v>
      </c>
      <c r="D4213" s="1">
        <v>225</v>
      </c>
    </row>
    <row r="4214" spans="2:4" x14ac:dyDescent="0.3">
      <c r="B4214" s="2">
        <v>4211</v>
      </c>
      <c r="C4214" s="1" t="s">
        <v>4212</v>
      </c>
      <c r="D4214" s="1">
        <v>260</v>
      </c>
    </row>
    <row r="4215" spans="2:4" x14ac:dyDescent="0.3">
      <c r="B4215" s="2">
        <v>4212</v>
      </c>
      <c r="C4215" s="1" t="s">
        <v>4213</v>
      </c>
      <c r="D4215" s="1">
        <v>286</v>
      </c>
    </row>
    <row r="4216" spans="2:4" x14ac:dyDescent="0.3">
      <c r="B4216" s="2">
        <v>4213</v>
      </c>
      <c r="C4216" s="1" t="s">
        <v>4214</v>
      </c>
      <c r="D4216" s="1">
        <v>245</v>
      </c>
    </row>
    <row r="4217" spans="2:4" x14ac:dyDescent="0.3">
      <c r="B4217" s="2">
        <v>4214</v>
      </c>
      <c r="C4217" s="1" t="s">
        <v>4215</v>
      </c>
      <c r="D4217" s="1">
        <v>47</v>
      </c>
    </row>
    <row r="4218" spans="2:4" x14ac:dyDescent="0.3">
      <c r="B4218" s="2">
        <v>4215</v>
      </c>
      <c r="C4218" s="1" t="s">
        <v>4216</v>
      </c>
      <c r="D4218" s="1">
        <v>60</v>
      </c>
    </row>
    <row r="4219" spans="2:4" x14ac:dyDescent="0.3">
      <c r="B4219" s="2">
        <v>4216</v>
      </c>
      <c r="C4219" s="1" t="s">
        <v>4217</v>
      </c>
      <c r="D4219" s="1">
        <v>383</v>
      </c>
    </row>
    <row r="4220" spans="2:4" x14ac:dyDescent="0.3">
      <c r="B4220" s="2">
        <v>4217</v>
      </c>
      <c r="C4220" s="1" t="s">
        <v>4218</v>
      </c>
      <c r="D4220" s="1">
        <v>49</v>
      </c>
    </row>
    <row r="4221" spans="2:4" x14ac:dyDescent="0.3">
      <c r="B4221" s="2">
        <v>4218</v>
      </c>
      <c r="C4221" s="1" t="s">
        <v>4219</v>
      </c>
      <c r="D4221" s="1">
        <v>27</v>
      </c>
    </row>
    <row r="4222" spans="2:4" x14ac:dyDescent="0.3">
      <c r="B4222" s="2">
        <v>4219</v>
      </c>
      <c r="C4222" s="1" t="s">
        <v>4220</v>
      </c>
      <c r="D4222" s="1">
        <v>28</v>
      </c>
    </row>
    <row r="4223" spans="2:4" x14ac:dyDescent="0.3">
      <c r="B4223" s="2">
        <v>4220</v>
      </c>
      <c r="C4223" s="1" t="s">
        <v>4221</v>
      </c>
      <c r="D4223" s="1">
        <v>68</v>
      </c>
    </row>
    <row r="4224" spans="2:4" x14ac:dyDescent="0.3">
      <c r="B4224" s="2">
        <v>4221</v>
      </c>
      <c r="C4224" s="1" t="s">
        <v>4222</v>
      </c>
      <c r="D4224" s="1">
        <v>214</v>
      </c>
    </row>
    <row r="4225" spans="2:4" x14ac:dyDescent="0.3">
      <c r="B4225" s="2">
        <v>4222</v>
      </c>
      <c r="C4225" s="1" t="s">
        <v>4223</v>
      </c>
      <c r="D4225" s="1">
        <v>1659</v>
      </c>
    </row>
    <row r="4226" spans="2:4" x14ac:dyDescent="0.3">
      <c r="B4226" s="2">
        <v>4223</v>
      </c>
      <c r="C4226" s="1" t="s">
        <v>4224</v>
      </c>
      <c r="D4226" s="1">
        <v>427</v>
      </c>
    </row>
    <row r="4227" spans="2:4" x14ac:dyDescent="0.3">
      <c r="B4227" s="2">
        <v>4224</v>
      </c>
      <c r="C4227" s="1" t="s">
        <v>4225</v>
      </c>
      <c r="D4227" s="1">
        <v>319</v>
      </c>
    </row>
    <row r="4228" spans="2:4" x14ac:dyDescent="0.3">
      <c r="B4228" s="2">
        <v>4225</v>
      </c>
      <c r="C4228" s="1" t="s">
        <v>4226</v>
      </c>
      <c r="D4228" s="1">
        <v>38</v>
      </c>
    </row>
    <row r="4229" spans="2:4" x14ac:dyDescent="0.3">
      <c r="B4229" s="2">
        <v>4226</v>
      </c>
      <c r="C4229" s="1" t="s">
        <v>4227</v>
      </c>
      <c r="D4229" s="1">
        <v>42</v>
      </c>
    </row>
    <row r="4230" spans="2:4" x14ac:dyDescent="0.3">
      <c r="B4230" s="2">
        <v>4227</v>
      </c>
      <c r="C4230" s="1" t="s">
        <v>4228</v>
      </c>
      <c r="D4230" s="1">
        <v>127</v>
      </c>
    </row>
    <row r="4231" spans="2:4" x14ac:dyDescent="0.3">
      <c r="B4231" s="2">
        <v>4228</v>
      </c>
      <c r="C4231" s="1" t="s">
        <v>4229</v>
      </c>
      <c r="D4231" s="1">
        <v>91</v>
      </c>
    </row>
    <row r="4232" spans="2:4" x14ac:dyDescent="0.3">
      <c r="B4232" s="2">
        <v>4229</v>
      </c>
      <c r="C4232" s="1" t="s">
        <v>4230</v>
      </c>
      <c r="D4232" s="1">
        <v>146</v>
      </c>
    </row>
    <row r="4233" spans="2:4" x14ac:dyDescent="0.3">
      <c r="B4233" s="2">
        <v>4230</v>
      </c>
      <c r="C4233" s="1" t="s">
        <v>4231</v>
      </c>
      <c r="D4233" s="1">
        <v>94</v>
      </c>
    </row>
    <row r="4234" spans="2:4" x14ac:dyDescent="0.3">
      <c r="B4234" s="2">
        <v>4231</v>
      </c>
      <c r="C4234" s="1" t="s">
        <v>4232</v>
      </c>
      <c r="D4234" s="1">
        <v>30</v>
      </c>
    </row>
    <row r="4235" spans="2:4" x14ac:dyDescent="0.3">
      <c r="B4235" s="2">
        <v>4232</v>
      </c>
      <c r="C4235" s="1" t="s">
        <v>4233</v>
      </c>
      <c r="D4235" s="1">
        <v>15</v>
      </c>
    </row>
    <row r="4236" spans="2:4" x14ac:dyDescent="0.3">
      <c r="B4236" s="2">
        <v>4233</v>
      </c>
      <c r="C4236" s="1" t="s">
        <v>4234</v>
      </c>
      <c r="D4236" s="1">
        <v>122</v>
      </c>
    </row>
    <row r="4237" spans="2:4" x14ac:dyDescent="0.3">
      <c r="B4237" s="2">
        <v>4234</v>
      </c>
      <c r="C4237" s="1" t="s">
        <v>4235</v>
      </c>
      <c r="D4237" s="1">
        <v>328</v>
      </c>
    </row>
    <row r="4238" spans="2:4" x14ac:dyDescent="0.3">
      <c r="B4238" s="2">
        <v>4235</v>
      </c>
      <c r="C4238" s="1" t="s">
        <v>4236</v>
      </c>
      <c r="D4238" s="1">
        <v>1098</v>
      </c>
    </row>
    <row r="4239" spans="2:4" x14ac:dyDescent="0.3">
      <c r="B4239" s="2">
        <v>4236</v>
      </c>
      <c r="C4239" s="1" t="s">
        <v>4237</v>
      </c>
      <c r="D4239" s="1">
        <v>17</v>
      </c>
    </row>
    <row r="4240" spans="2:4" x14ac:dyDescent="0.3">
      <c r="B4240" s="2">
        <v>4237</v>
      </c>
      <c r="C4240" s="1" t="s">
        <v>4238</v>
      </c>
      <c r="D4240" s="1">
        <v>20</v>
      </c>
    </row>
    <row r="4241" spans="2:4" x14ac:dyDescent="0.3">
      <c r="B4241" s="2">
        <v>4238</v>
      </c>
      <c r="C4241" s="1" t="s">
        <v>4239</v>
      </c>
      <c r="D4241" s="1">
        <v>69</v>
      </c>
    </row>
    <row r="4242" spans="2:4" x14ac:dyDescent="0.3">
      <c r="B4242" s="2">
        <v>4239</v>
      </c>
      <c r="C4242" s="1" t="s">
        <v>4240</v>
      </c>
      <c r="D4242" s="1">
        <v>1213</v>
      </c>
    </row>
    <row r="4243" spans="2:4" x14ac:dyDescent="0.3">
      <c r="B4243" s="2">
        <v>4240</v>
      </c>
      <c r="C4243" s="1" t="s">
        <v>4241</v>
      </c>
      <c r="D4243" s="1">
        <v>179</v>
      </c>
    </row>
    <row r="4244" spans="2:4" x14ac:dyDescent="0.3">
      <c r="B4244" s="2">
        <v>4241</v>
      </c>
      <c r="C4244" s="1" t="s">
        <v>4242</v>
      </c>
      <c r="D4244" s="1">
        <v>387</v>
      </c>
    </row>
    <row r="4245" spans="2:4" x14ac:dyDescent="0.3">
      <c r="B4245" s="2">
        <v>4242</v>
      </c>
      <c r="C4245" s="1" t="s">
        <v>4243</v>
      </c>
      <c r="D4245" s="1">
        <v>147</v>
      </c>
    </row>
    <row r="4246" spans="2:4" x14ac:dyDescent="0.3">
      <c r="B4246" s="2">
        <v>4243</v>
      </c>
      <c r="C4246" s="1" t="s">
        <v>4244</v>
      </c>
      <c r="D4246" s="1">
        <v>362</v>
      </c>
    </row>
    <row r="4247" spans="2:4" x14ac:dyDescent="0.3">
      <c r="B4247" s="2">
        <v>4244</v>
      </c>
      <c r="C4247" s="1" t="s">
        <v>4245</v>
      </c>
      <c r="D4247" s="1">
        <v>163</v>
      </c>
    </row>
    <row r="4248" spans="2:4" x14ac:dyDescent="0.3">
      <c r="B4248" s="2">
        <v>4245</v>
      </c>
      <c r="C4248" s="1" t="s">
        <v>4246</v>
      </c>
      <c r="D4248" s="1">
        <v>184</v>
      </c>
    </row>
    <row r="4249" spans="2:4" x14ac:dyDescent="0.3">
      <c r="B4249" s="2">
        <v>4246</v>
      </c>
      <c r="C4249" s="1" t="s">
        <v>4247</v>
      </c>
      <c r="D4249" s="1">
        <v>55</v>
      </c>
    </row>
    <row r="4250" spans="2:4" x14ac:dyDescent="0.3">
      <c r="B4250" s="2">
        <v>4247</v>
      </c>
      <c r="C4250" s="1" t="s">
        <v>4248</v>
      </c>
      <c r="D4250" s="1">
        <v>38</v>
      </c>
    </row>
    <row r="4251" spans="2:4" x14ac:dyDescent="0.3">
      <c r="B4251" s="2">
        <v>4248</v>
      </c>
      <c r="C4251" s="1" t="s">
        <v>4249</v>
      </c>
      <c r="D4251" s="1">
        <v>56</v>
      </c>
    </row>
    <row r="4252" spans="2:4" x14ac:dyDescent="0.3">
      <c r="B4252" s="2">
        <v>4249</v>
      </c>
      <c r="C4252" s="1" t="s">
        <v>4250</v>
      </c>
      <c r="D4252" s="1">
        <v>1083</v>
      </c>
    </row>
    <row r="4253" spans="2:4" x14ac:dyDescent="0.3">
      <c r="B4253" s="2">
        <v>4250</v>
      </c>
      <c r="C4253" s="1" t="s">
        <v>4251</v>
      </c>
      <c r="D4253" s="1">
        <v>78</v>
      </c>
    </row>
    <row r="4254" spans="2:4" x14ac:dyDescent="0.3">
      <c r="B4254" s="2">
        <v>4251</v>
      </c>
      <c r="C4254" s="1" t="s">
        <v>4252</v>
      </c>
      <c r="D4254" s="1">
        <v>26</v>
      </c>
    </row>
    <row r="4255" spans="2:4" x14ac:dyDescent="0.3">
      <c r="B4255" s="2">
        <v>4252</v>
      </c>
      <c r="C4255" s="1" t="s">
        <v>4253</v>
      </c>
      <c r="D4255" s="1">
        <v>38</v>
      </c>
    </row>
    <row r="4256" spans="2:4" x14ac:dyDescent="0.3">
      <c r="B4256" s="2">
        <v>4253</v>
      </c>
      <c r="C4256" s="1" t="s">
        <v>4254</v>
      </c>
      <c r="D4256" s="1">
        <v>101</v>
      </c>
    </row>
    <row r="4257" spans="2:4" x14ac:dyDescent="0.3">
      <c r="B4257" s="2">
        <v>4254</v>
      </c>
      <c r="C4257" s="1" t="s">
        <v>4255</v>
      </c>
      <c r="D4257" s="1">
        <v>131</v>
      </c>
    </row>
    <row r="4258" spans="2:4" x14ac:dyDescent="0.3">
      <c r="B4258" s="2">
        <v>4255</v>
      </c>
      <c r="C4258" s="1" t="s">
        <v>4256</v>
      </c>
      <c r="D4258" s="1">
        <v>122</v>
      </c>
    </row>
    <row r="4259" spans="2:4" x14ac:dyDescent="0.3">
      <c r="B4259" s="2">
        <v>4256</v>
      </c>
      <c r="C4259" s="1" t="s">
        <v>4257</v>
      </c>
      <c r="D4259" s="1">
        <v>507</v>
      </c>
    </row>
    <row r="4260" spans="2:4" x14ac:dyDescent="0.3">
      <c r="B4260" s="2">
        <v>4257</v>
      </c>
      <c r="C4260" s="1" t="s">
        <v>4258</v>
      </c>
      <c r="D4260" s="1">
        <v>322</v>
      </c>
    </row>
    <row r="4261" spans="2:4" x14ac:dyDescent="0.3">
      <c r="B4261" s="2">
        <v>4258</v>
      </c>
      <c r="C4261" s="1" t="s">
        <v>4259</v>
      </c>
      <c r="D4261" s="1">
        <v>733</v>
      </c>
    </row>
    <row r="4262" spans="2:4" x14ac:dyDescent="0.3">
      <c r="B4262" s="2">
        <v>4259</v>
      </c>
      <c r="C4262" s="1" t="s">
        <v>4260</v>
      </c>
      <c r="D4262" s="1">
        <v>323</v>
      </c>
    </row>
    <row r="4263" spans="2:4" x14ac:dyDescent="0.3">
      <c r="B4263" s="2">
        <v>4260</v>
      </c>
      <c r="C4263" s="1" t="s">
        <v>4261</v>
      </c>
      <c r="D4263" s="1">
        <v>1017</v>
      </c>
    </row>
    <row r="4264" spans="2:4" x14ac:dyDescent="0.3">
      <c r="B4264" s="2">
        <v>4261</v>
      </c>
      <c r="C4264" s="1" t="s">
        <v>4262</v>
      </c>
      <c r="D4264" s="1">
        <v>869</v>
      </c>
    </row>
    <row r="4265" spans="2:4" x14ac:dyDescent="0.3">
      <c r="B4265" s="2">
        <v>4262</v>
      </c>
      <c r="C4265" s="1" t="s">
        <v>4263</v>
      </c>
      <c r="D4265" s="1">
        <v>130</v>
      </c>
    </row>
    <row r="4266" spans="2:4" x14ac:dyDescent="0.3">
      <c r="B4266" s="2">
        <v>4263</v>
      </c>
      <c r="C4266" s="1" t="s">
        <v>4264</v>
      </c>
      <c r="D4266" s="1">
        <v>609</v>
      </c>
    </row>
    <row r="4267" spans="2:4" x14ac:dyDescent="0.3">
      <c r="B4267" s="2">
        <v>4264</v>
      </c>
      <c r="C4267" s="1" t="s">
        <v>4265</v>
      </c>
      <c r="D4267" s="1">
        <v>79</v>
      </c>
    </row>
    <row r="4268" spans="2:4" x14ac:dyDescent="0.3">
      <c r="B4268" s="2">
        <v>4265</v>
      </c>
      <c r="C4268" s="1" t="s">
        <v>4266</v>
      </c>
      <c r="D4268" s="1">
        <v>162</v>
      </c>
    </row>
    <row r="4269" spans="2:4" x14ac:dyDescent="0.3">
      <c r="B4269" s="2">
        <v>4266</v>
      </c>
      <c r="C4269" s="1" t="s">
        <v>4267</v>
      </c>
      <c r="D4269" s="1">
        <v>380</v>
      </c>
    </row>
    <row r="4270" spans="2:4" x14ac:dyDescent="0.3">
      <c r="B4270" s="2">
        <v>4267</v>
      </c>
      <c r="C4270" s="1" t="s">
        <v>4268</v>
      </c>
      <c r="D4270" s="1">
        <v>286</v>
      </c>
    </row>
    <row r="4271" spans="2:4" x14ac:dyDescent="0.3">
      <c r="B4271" s="2">
        <v>4268</v>
      </c>
      <c r="C4271" s="1" t="s">
        <v>4269</v>
      </c>
      <c r="D4271" s="1">
        <v>477</v>
      </c>
    </row>
    <row r="4272" spans="2:4" x14ac:dyDescent="0.3">
      <c r="B4272" s="2">
        <v>4269</v>
      </c>
      <c r="C4272" s="1" t="s">
        <v>4270</v>
      </c>
      <c r="D4272" s="1">
        <v>28</v>
      </c>
    </row>
    <row r="4273" spans="2:4" x14ac:dyDescent="0.3">
      <c r="B4273" s="2">
        <v>4270</v>
      </c>
      <c r="C4273" s="1" t="s">
        <v>4271</v>
      </c>
      <c r="D4273" s="1">
        <v>214</v>
      </c>
    </row>
    <row r="4274" spans="2:4" x14ac:dyDescent="0.3">
      <c r="B4274" s="2">
        <v>4271</v>
      </c>
      <c r="C4274" s="1" t="s">
        <v>4272</v>
      </c>
      <c r="D4274" s="1">
        <v>1</v>
      </c>
    </row>
    <row r="4275" spans="2:4" x14ac:dyDescent="0.3">
      <c r="B4275" s="2">
        <v>4272</v>
      </c>
      <c r="C4275" s="1" t="s">
        <v>4273</v>
      </c>
      <c r="D4275" s="1">
        <v>0</v>
      </c>
    </row>
    <row r="4276" spans="2:4" x14ac:dyDescent="0.3">
      <c r="B4276" s="2">
        <v>4273</v>
      </c>
      <c r="C4276" s="1" t="s">
        <v>4274</v>
      </c>
      <c r="D4276" s="1">
        <v>0</v>
      </c>
    </row>
    <row r="4277" spans="2:4" x14ac:dyDescent="0.3">
      <c r="B4277" s="2">
        <v>4274</v>
      </c>
      <c r="C4277" s="1" t="s">
        <v>4275</v>
      </c>
      <c r="D4277" s="1">
        <v>0</v>
      </c>
    </row>
    <row r="4278" spans="2:4" x14ac:dyDescent="0.3">
      <c r="B4278" s="2">
        <v>4275</v>
      </c>
      <c r="C4278" s="1" t="s">
        <v>4276</v>
      </c>
      <c r="D4278" s="1">
        <v>24</v>
      </c>
    </row>
    <row r="4279" spans="2:4" x14ac:dyDescent="0.3">
      <c r="B4279" s="2">
        <v>4276</v>
      </c>
      <c r="C4279" s="1" t="s">
        <v>4277</v>
      </c>
      <c r="D4279" s="1">
        <v>527</v>
      </c>
    </row>
    <row r="4280" spans="2:4" x14ac:dyDescent="0.3">
      <c r="B4280" s="2">
        <v>4277</v>
      </c>
      <c r="C4280" s="1" t="s">
        <v>4278</v>
      </c>
      <c r="D4280" s="1">
        <v>817</v>
      </c>
    </row>
    <row r="4281" spans="2:4" x14ac:dyDescent="0.3">
      <c r="B4281" s="2">
        <v>4278</v>
      </c>
      <c r="C4281" s="1" t="s">
        <v>4279</v>
      </c>
      <c r="D4281" s="1">
        <v>688</v>
      </c>
    </row>
    <row r="4282" spans="2:4" x14ac:dyDescent="0.3">
      <c r="B4282" s="2">
        <v>4279</v>
      </c>
      <c r="C4282" s="1" t="s">
        <v>4280</v>
      </c>
      <c r="D4282" s="1">
        <v>232</v>
      </c>
    </row>
    <row r="4283" spans="2:4" x14ac:dyDescent="0.3">
      <c r="B4283" s="2">
        <v>4280</v>
      </c>
      <c r="C4283" s="1" t="s">
        <v>4281</v>
      </c>
      <c r="D4283" s="1">
        <v>2128</v>
      </c>
    </row>
    <row r="4284" spans="2:4" x14ac:dyDescent="0.3">
      <c r="B4284" s="2">
        <v>4281</v>
      </c>
      <c r="C4284" s="1" t="s">
        <v>4282</v>
      </c>
      <c r="D4284" s="1">
        <v>803</v>
      </c>
    </row>
    <row r="4285" spans="2:4" x14ac:dyDescent="0.3">
      <c r="B4285" s="2">
        <v>4282</v>
      </c>
      <c r="C4285" s="1" t="s">
        <v>4283</v>
      </c>
      <c r="D4285" s="1">
        <v>740</v>
      </c>
    </row>
    <row r="4286" spans="2:4" x14ac:dyDescent="0.3">
      <c r="B4286" s="2">
        <v>4283</v>
      </c>
      <c r="C4286" s="1" t="s">
        <v>4284</v>
      </c>
      <c r="D4286" s="1">
        <v>673</v>
      </c>
    </row>
    <row r="4287" spans="2:4" x14ac:dyDescent="0.3">
      <c r="B4287" s="2">
        <v>4284</v>
      </c>
      <c r="C4287" s="1" t="s">
        <v>4285</v>
      </c>
      <c r="D4287" s="1">
        <v>3778</v>
      </c>
    </row>
    <row r="4288" spans="2:4" x14ac:dyDescent="0.3">
      <c r="B4288" s="2">
        <v>4285</v>
      </c>
      <c r="C4288" s="1" t="s">
        <v>4286</v>
      </c>
      <c r="D4288" s="1">
        <v>2719</v>
      </c>
    </row>
    <row r="4289" spans="2:4" x14ac:dyDescent="0.3">
      <c r="B4289" s="2">
        <v>4286</v>
      </c>
      <c r="C4289" s="1" t="s">
        <v>4287</v>
      </c>
      <c r="D4289" s="1">
        <v>156</v>
      </c>
    </row>
    <row r="4290" spans="2:4" x14ac:dyDescent="0.3">
      <c r="B4290" s="2">
        <v>4287</v>
      </c>
      <c r="C4290" s="1" t="s">
        <v>4288</v>
      </c>
      <c r="D4290" s="1">
        <v>412</v>
      </c>
    </row>
    <row r="4291" spans="2:4" x14ac:dyDescent="0.3">
      <c r="B4291" s="2">
        <v>4288</v>
      </c>
      <c r="C4291" s="1" t="s">
        <v>4289</v>
      </c>
      <c r="D4291" s="1">
        <v>170</v>
      </c>
    </row>
    <row r="4292" spans="2:4" x14ac:dyDescent="0.3">
      <c r="B4292" s="2">
        <v>4289</v>
      </c>
      <c r="C4292" s="1" t="s">
        <v>4290</v>
      </c>
      <c r="D4292" s="1">
        <v>155</v>
      </c>
    </row>
    <row r="4293" spans="2:4" x14ac:dyDescent="0.3">
      <c r="B4293" s="2">
        <v>4290</v>
      </c>
      <c r="C4293" s="1" t="s">
        <v>4291</v>
      </c>
      <c r="D4293" s="1">
        <v>809</v>
      </c>
    </row>
    <row r="4294" spans="2:4" x14ac:dyDescent="0.3">
      <c r="B4294" s="2">
        <v>4291</v>
      </c>
      <c r="C4294" s="1" t="s">
        <v>4292</v>
      </c>
      <c r="D4294" s="1">
        <v>2093</v>
      </c>
    </row>
    <row r="4295" spans="2:4" x14ac:dyDescent="0.3">
      <c r="B4295" s="2">
        <v>4292</v>
      </c>
      <c r="C4295" s="1" t="s">
        <v>4293</v>
      </c>
      <c r="D4295" s="1">
        <v>736</v>
      </c>
    </row>
    <row r="4296" spans="2:4" x14ac:dyDescent="0.3">
      <c r="B4296" s="2">
        <v>4293</v>
      </c>
      <c r="C4296" s="1" t="s">
        <v>4294</v>
      </c>
      <c r="D4296" s="1">
        <v>2709</v>
      </c>
    </row>
    <row r="4297" spans="2:4" x14ac:dyDescent="0.3">
      <c r="B4297" s="2">
        <v>4294</v>
      </c>
      <c r="C4297" s="1" t="s">
        <v>4295</v>
      </c>
      <c r="D4297" s="1">
        <v>2401</v>
      </c>
    </row>
    <row r="4298" spans="2:4" x14ac:dyDescent="0.3">
      <c r="B4298" s="2">
        <v>4295</v>
      </c>
      <c r="C4298" s="1" t="s">
        <v>4296</v>
      </c>
      <c r="D4298" s="1">
        <v>19273</v>
      </c>
    </row>
    <row r="4299" spans="2:4" x14ac:dyDescent="0.3">
      <c r="B4299" s="2">
        <v>4296</v>
      </c>
      <c r="C4299" s="1" t="s">
        <v>4297</v>
      </c>
      <c r="D4299" s="1">
        <v>6399</v>
      </c>
    </row>
    <row r="4300" spans="2:4" x14ac:dyDescent="0.3">
      <c r="B4300" s="2">
        <v>4297</v>
      </c>
      <c r="C4300" s="1" t="s">
        <v>4298</v>
      </c>
      <c r="D4300" s="1">
        <v>21945</v>
      </c>
    </row>
    <row r="4301" spans="2:4" x14ac:dyDescent="0.3">
      <c r="B4301" s="2">
        <v>4298</v>
      </c>
      <c r="C4301" s="1" t="s">
        <v>4299</v>
      </c>
      <c r="D4301" s="1">
        <v>9316</v>
      </c>
    </row>
    <row r="4302" spans="2:4" x14ac:dyDescent="0.3">
      <c r="B4302" s="2">
        <v>4299</v>
      </c>
      <c r="C4302" s="1" t="s">
        <v>4300</v>
      </c>
      <c r="D4302" s="1">
        <v>5518</v>
      </c>
    </row>
    <row r="4303" spans="2:4" x14ac:dyDescent="0.3">
      <c r="B4303" s="2">
        <v>4300</v>
      </c>
      <c r="C4303" s="1" t="s">
        <v>4301</v>
      </c>
      <c r="D4303" s="1">
        <v>3957</v>
      </c>
    </row>
    <row r="4304" spans="2:4" x14ac:dyDescent="0.3">
      <c r="B4304" s="2">
        <v>4301</v>
      </c>
      <c r="C4304" s="1" t="s">
        <v>4302</v>
      </c>
      <c r="D4304" s="1">
        <v>1839</v>
      </c>
    </row>
    <row r="4305" spans="2:4" x14ac:dyDescent="0.3">
      <c r="B4305" s="2">
        <v>4302</v>
      </c>
      <c r="C4305" s="1" t="s">
        <v>4303</v>
      </c>
      <c r="D4305" s="1">
        <v>23668</v>
      </c>
    </row>
    <row r="4306" spans="2:4" x14ac:dyDescent="0.3">
      <c r="B4306" s="2">
        <v>4303</v>
      </c>
      <c r="C4306" s="1" t="s">
        <v>4304</v>
      </c>
      <c r="D4306" s="1">
        <v>10738</v>
      </c>
    </row>
    <row r="4307" spans="2:4" x14ac:dyDescent="0.3">
      <c r="B4307" s="2">
        <v>4304</v>
      </c>
      <c r="C4307" s="1" t="s">
        <v>4305</v>
      </c>
      <c r="D4307" s="1">
        <v>1140</v>
      </c>
    </row>
    <row r="4308" spans="2:4" x14ac:dyDescent="0.3">
      <c r="B4308" s="2">
        <v>4305</v>
      </c>
      <c r="C4308" s="1" t="s">
        <v>4306</v>
      </c>
      <c r="D4308" s="1">
        <v>9106</v>
      </c>
    </row>
    <row r="4309" spans="2:4" x14ac:dyDescent="0.3">
      <c r="B4309" s="2">
        <v>4306</v>
      </c>
      <c r="C4309" s="1" t="s">
        <v>4307</v>
      </c>
      <c r="D4309" s="1">
        <v>4986</v>
      </c>
    </row>
    <row r="4310" spans="2:4" x14ac:dyDescent="0.3">
      <c r="B4310" s="2">
        <v>4307</v>
      </c>
      <c r="C4310" s="1" t="s">
        <v>4308</v>
      </c>
      <c r="D4310" s="1">
        <v>7506</v>
      </c>
    </row>
    <row r="4311" spans="2:4" x14ac:dyDescent="0.3">
      <c r="B4311" s="2">
        <v>4308</v>
      </c>
      <c r="C4311" s="1" t="s">
        <v>4309</v>
      </c>
      <c r="D4311" s="1">
        <v>2793</v>
      </c>
    </row>
    <row r="4312" spans="2:4" x14ac:dyDescent="0.3">
      <c r="B4312" s="2">
        <v>4309</v>
      </c>
      <c r="C4312" s="1" t="s">
        <v>4310</v>
      </c>
      <c r="D4312" s="1">
        <v>8432</v>
      </c>
    </row>
    <row r="4313" spans="2:4" x14ac:dyDescent="0.3">
      <c r="B4313" s="2">
        <v>4310</v>
      </c>
      <c r="C4313" s="1" t="s">
        <v>4311</v>
      </c>
      <c r="D4313" s="1">
        <v>15047</v>
      </c>
    </row>
    <row r="4314" spans="2:4" x14ac:dyDescent="0.3">
      <c r="B4314" s="2">
        <v>4311</v>
      </c>
      <c r="C4314" s="1" t="s">
        <v>4312</v>
      </c>
      <c r="D4314" s="1">
        <v>7520</v>
      </c>
    </row>
    <row r="4315" spans="2:4" x14ac:dyDescent="0.3">
      <c r="B4315" s="2">
        <v>4312</v>
      </c>
      <c r="C4315" s="1" t="s">
        <v>4313</v>
      </c>
      <c r="D4315" s="1">
        <v>6375</v>
      </c>
    </row>
    <row r="4316" spans="2:4" x14ac:dyDescent="0.3">
      <c r="B4316" s="2">
        <v>4313</v>
      </c>
      <c r="C4316" s="1" t="s">
        <v>4314</v>
      </c>
      <c r="D4316" s="1">
        <v>2443</v>
      </c>
    </row>
    <row r="4317" spans="2:4" x14ac:dyDescent="0.3">
      <c r="B4317" s="2">
        <v>4314</v>
      </c>
      <c r="C4317" s="1" t="s">
        <v>4315</v>
      </c>
      <c r="D4317" s="1">
        <v>4237</v>
      </c>
    </row>
    <row r="4318" spans="2:4" x14ac:dyDescent="0.3">
      <c r="B4318" s="2">
        <v>4315</v>
      </c>
      <c r="C4318" s="1" t="s">
        <v>4316</v>
      </c>
      <c r="D4318" s="1">
        <v>9200</v>
      </c>
    </row>
    <row r="4319" spans="2:4" x14ac:dyDescent="0.3">
      <c r="B4319" s="2">
        <v>4316</v>
      </c>
      <c r="C4319" s="1" t="s">
        <v>4317</v>
      </c>
      <c r="D4319" s="1">
        <v>14080</v>
      </c>
    </row>
    <row r="4320" spans="2:4" x14ac:dyDescent="0.3">
      <c r="B4320" s="2">
        <v>4317</v>
      </c>
      <c r="C4320" s="1" t="s">
        <v>4318</v>
      </c>
      <c r="D4320" s="1">
        <v>5242</v>
      </c>
    </row>
    <row r="4321" spans="2:4" x14ac:dyDescent="0.3">
      <c r="B4321" s="2">
        <v>4318</v>
      </c>
      <c r="C4321" s="1" t="s">
        <v>4319</v>
      </c>
      <c r="D4321" s="1">
        <v>5871</v>
      </c>
    </row>
    <row r="4322" spans="2:4" x14ac:dyDescent="0.3">
      <c r="B4322" s="2">
        <v>4319</v>
      </c>
      <c r="C4322" s="1" t="s">
        <v>4320</v>
      </c>
      <c r="D4322" s="1">
        <v>15020</v>
      </c>
    </row>
    <row r="4323" spans="2:4" x14ac:dyDescent="0.3">
      <c r="B4323" s="2">
        <v>4320</v>
      </c>
      <c r="C4323" s="1" t="s">
        <v>4321</v>
      </c>
      <c r="D4323" s="1">
        <v>3919</v>
      </c>
    </row>
    <row r="4324" spans="2:4" x14ac:dyDescent="0.3">
      <c r="B4324" s="2">
        <v>4321</v>
      </c>
      <c r="C4324" s="1" t="s">
        <v>4322</v>
      </c>
      <c r="D4324" s="1">
        <v>16989</v>
      </c>
    </row>
    <row r="4325" spans="2:4" x14ac:dyDescent="0.3">
      <c r="B4325" s="2">
        <v>4322</v>
      </c>
      <c r="C4325" s="1" t="s">
        <v>4323</v>
      </c>
      <c r="D4325" s="1">
        <v>12344</v>
      </c>
    </row>
    <row r="4326" spans="2:4" x14ac:dyDescent="0.3">
      <c r="B4326" s="2">
        <v>4323</v>
      </c>
      <c r="C4326" s="1" t="s">
        <v>4324</v>
      </c>
      <c r="D4326" s="1">
        <v>4619</v>
      </c>
    </row>
    <row r="4327" spans="2:4" x14ac:dyDescent="0.3">
      <c r="B4327" s="2">
        <v>4324</v>
      </c>
      <c r="C4327" s="1" t="s">
        <v>4325</v>
      </c>
      <c r="D4327" s="1">
        <v>6944</v>
      </c>
    </row>
    <row r="4328" spans="2:4" x14ac:dyDescent="0.3">
      <c r="B4328" s="2">
        <v>4325</v>
      </c>
      <c r="C4328" s="1" t="s">
        <v>4326</v>
      </c>
      <c r="D4328" s="1">
        <v>48967</v>
      </c>
    </row>
    <row r="4329" spans="2:4" x14ac:dyDescent="0.3">
      <c r="B4329" s="2">
        <v>4326</v>
      </c>
      <c r="C4329" s="1" t="s">
        <v>4327</v>
      </c>
      <c r="D4329" s="1">
        <v>11300</v>
      </c>
    </row>
    <row r="4330" spans="2:4" x14ac:dyDescent="0.3">
      <c r="B4330" s="2">
        <v>4327</v>
      </c>
      <c r="C4330" s="1" t="s">
        <v>4328</v>
      </c>
      <c r="D4330" s="1">
        <v>6445</v>
      </c>
    </row>
    <row r="4331" spans="2:4" x14ac:dyDescent="0.3">
      <c r="B4331" s="2">
        <v>4328</v>
      </c>
      <c r="C4331" s="1" t="s">
        <v>4329</v>
      </c>
      <c r="D4331" s="1">
        <v>46846</v>
      </c>
    </row>
    <row r="4332" spans="2:4" x14ac:dyDescent="0.3">
      <c r="B4332" s="2">
        <v>4329</v>
      </c>
      <c r="C4332" s="1" t="s">
        <v>4330</v>
      </c>
      <c r="D4332" s="1">
        <v>37092</v>
      </c>
    </row>
    <row r="4333" spans="2:4" x14ac:dyDescent="0.3">
      <c r="B4333" s="2">
        <v>4330</v>
      </c>
      <c r="C4333" s="1" t="s">
        <v>4331</v>
      </c>
      <c r="D4333" s="1">
        <v>942</v>
      </c>
    </row>
    <row r="4334" spans="2:4" x14ac:dyDescent="0.3">
      <c r="B4334" s="2">
        <v>4331</v>
      </c>
      <c r="C4334" s="1" t="s">
        <v>4332</v>
      </c>
      <c r="D4334" s="1">
        <v>8758</v>
      </c>
    </row>
    <row r="4335" spans="2:4" x14ac:dyDescent="0.3">
      <c r="B4335" s="2">
        <v>4332</v>
      </c>
      <c r="C4335" s="1" t="s">
        <v>4333</v>
      </c>
      <c r="D4335" s="1">
        <v>10646</v>
      </c>
    </row>
    <row r="4336" spans="2:4" x14ac:dyDescent="0.3">
      <c r="B4336" s="2">
        <v>4333</v>
      </c>
      <c r="C4336" s="1" t="s">
        <v>4334</v>
      </c>
      <c r="D4336" s="1">
        <v>668</v>
      </c>
    </row>
    <row r="4337" spans="2:4" x14ac:dyDescent="0.3">
      <c r="B4337" s="2">
        <v>4334</v>
      </c>
      <c r="C4337" s="1" t="s">
        <v>4335</v>
      </c>
      <c r="D4337" s="1">
        <v>14612</v>
      </c>
    </row>
    <row r="4338" spans="2:4" x14ac:dyDescent="0.3">
      <c r="B4338" s="2">
        <v>4335</v>
      </c>
      <c r="C4338" s="1" t="s">
        <v>4336</v>
      </c>
      <c r="D4338" s="1">
        <v>9393</v>
      </c>
    </row>
    <row r="4339" spans="2:4" x14ac:dyDescent="0.3">
      <c r="B4339" s="2">
        <v>4336</v>
      </c>
      <c r="C4339" s="1" t="s">
        <v>4337</v>
      </c>
      <c r="D4339" s="1">
        <v>5004</v>
      </c>
    </row>
    <row r="4340" spans="2:4" x14ac:dyDescent="0.3">
      <c r="B4340" s="2">
        <v>4337</v>
      </c>
      <c r="C4340" s="1" t="s">
        <v>4338</v>
      </c>
      <c r="D4340" s="1">
        <v>3198</v>
      </c>
    </row>
    <row r="4341" spans="2:4" x14ac:dyDescent="0.3">
      <c r="B4341" s="2">
        <v>4338</v>
      </c>
      <c r="C4341" s="1" t="s">
        <v>4339</v>
      </c>
      <c r="D4341" s="1">
        <v>245</v>
      </c>
    </row>
    <row r="4342" spans="2:4" x14ac:dyDescent="0.3">
      <c r="B4342" s="2">
        <v>4339</v>
      </c>
      <c r="C4342" s="1" t="s">
        <v>4340</v>
      </c>
      <c r="D4342" s="1">
        <v>2197</v>
      </c>
    </row>
    <row r="4343" spans="2:4" x14ac:dyDescent="0.3">
      <c r="B4343" s="2">
        <v>4340</v>
      </c>
      <c r="C4343" s="1" t="s">
        <v>4341</v>
      </c>
      <c r="D4343" s="1">
        <v>237</v>
      </c>
    </row>
    <row r="4344" spans="2:4" x14ac:dyDescent="0.3">
      <c r="B4344" s="2">
        <v>4341</v>
      </c>
      <c r="C4344" s="1" t="s">
        <v>4342</v>
      </c>
      <c r="D4344" s="1">
        <v>106</v>
      </c>
    </row>
    <row r="4345" spans="2:4" x14ac:dyDescent="0.3">
      <c r="B4345" s="2">
        <v>4342</v>
      </c>
      <c r="C4345" s="1" t="s">
        <v>4343</v>
      </c>
      <c r="D4345" s="1">
        <v>448</v>
      </c>
    </row>
    <row r="4346" spans="2:4" x14ac:dyDescent="0.3">
      <c r="B4346" s="2">
        <v>4343</v>
      </c>
      <c r="C4346" s="1" t="s">
        <v>4344</v>
      </c>
      <c r="D4346" s="1">
        <v>188</v>
      </c>
    </row>
    <row r="4347" spans="2:4" x14ac:dyDescent="0.3">
      <c r="B4347" s="2">
        <v>4344</v>
      </c>
      <c r="C4347" s="1" t="s">
        <v>4345</v>
      </c>
      <c r="D4347" s="1">
        <v>222</v>
      </c>
    </row>
    <row r="4348" spans="2:4" x14ac:dyDescent="0.3">
      <c r="B4348" s="2">
        <v>4345</v>
      </c>
      <c r="C4348" s="1" t="s">
        <v>4346</v>
      </c>
      <c r="D4348" s="1">
        <v>248</v>
      </c>
    </row>
    <row r="4349" spans="2:4" x14ac:dyDescent="0.3">
      <c r="B4349" s="2">
        <v>4346</v>
      </c>
      <c r="C4349" s="1" t="s">
        <v>4347</v>
      </c>
      <c r="D4349" s="1">
        <v>0</v>
      </c>
    </row>
    <row r="4350" spans="2:4" x14ac:dyDescent="0.3">
      <c r="B4350" s="2">
        <v>4347</v>
      </c>
      <c r="C4350" s="1" t="s">
        <v>4348</v>
      </c>
      <c r="D4350" s="1">
        <v>7</v>
      </c>
    </row>
    <row r="4351" spans="2:4" x14ac:dyDescent="0.3">
      <c r="B4351" s="2">
        <v>4348</v>
      </c>
      <c r="C4351" s="1" t="s">
        <v>4349</v>
      </c>
      <c r="D4351" s="1">
        <v>0</v>
      </c>
    </row>
    <row r="4352" spans="2:4" x14ac:dyDescent="0.3">
      <c r="B4352" s="2">
        <v>4349</v>
      </c>
      <c r="C4352" s="1" t="s">
        <v>4350</v>
      </c>
      <c r="D4352" s="1">
        <v>0</v>
      </c>
    </row>
    <row r="4353" spans="2:4" x14ac:dyDescent="0.3">
      <c r="B4353" s="2">
        <v>4350</v>
      </c>
      <c r="C4353" s="1" t="s">
        <v>4351</v>
      </c>
      <c r="D4353" s="1">
        <v>3</v>
      </c>
    </row>
    <row r="4354" spans="2:4" x14ac:dyDescent="0.3">
      <c r="B4354" s="2">
        <v>4351</v>
      </c>
      <c r="C4354" s="1" t="s">
        <v>4352</v>
      </c>
      <c r="D4354" s="1">
        <v>313</v>
      </c>
    </row>
    <row r="4355" spans="2:4" x14ac:dyDescent="0.3">
      <c r="B4355" s="2">
        <v>4352</v>
      </c>
      <c r="C4355" s="1" t="s">
        <v>4353</v>
      </c>
      <c r="D4355" s="1">
        <v>1190</v>
      </c>
    </row>
    <row r="4356" spans="2:4" x14ac:dyDescent="0.3">
      <c r="B4356" s="2">
        <v>4353</v>
      </c>
      <c r="C4356" s="1" t="s">
        <v>4354</v>
      </c>
      <c r="D4356" s="1">
        <v>1981</v>
      </c>
    </row>
    <row r="4357" spans="2:4" x14ac:dyDescent="0.3">
      <c r="B4357" s="2">
        <v>4354</v>
      </c>
      <c r="C4357" s="1" t="s">
        <v>4355</v>
      </c>
      <c r="D4357" s="1">
        <v>3730</v>
      </c>
    </row>
    <row r="4358" spans="2:4" x14ac:dyDescent="0.3">
      <c r="B4358" s="2">
        <v>4355</v>
      </c>
      <c r="C4358" s="1" t="s">
        <v>4356</v>
      </c>
      <c r="D4358" s="1">
        <v>2750</v>
      </c>
    </row>
    <row r="4359" spans="2:4" x14ac:dyDescent="0.3">
      <c r="B4359" s="2">
        <v>4356</v>
      </c>
      <c r="C4359" s="1" t="s">
        <v>4357</v>
      </c>
      <c r="D4359" s="1">
        <v>567</v>
      </c>
    </row>
    <row r="4360" spans="2:4" x14ac:dyDescent="0.3">
      <c r="B4360" s="2">
        <v>4357</v>
      </c>
      <c r="C4360" s="1" t="s">
        <v>4358</v>
      </c>
      <c r="D4360" s="1">
        <v>42</v>
      </c>
    </row>
    <row r="4361" spans="2:4" x14ac:dyDescent="0.3">
      <c r="B4361" s="2">
        <v>4358</v>
      </c>
      <c r="C4361" s="1" t="s">
        <v>4359</v>
      </c>
      <c r="D4361" s="1">
        <v>81</v>
      </c>
    </row>
    <row r="4362" spans="2:4" x14ac:dyDescent="0.3">
      <c r="B4362" s="2">
        <v>4359</v>
      </c>
      <c r="C4362" s="1" t="s">
        <v>4360</v>
      </c>
      <c r="D4362" s="1">
        <v>205</v>
      </c>
    </row>
    <row r="4363" spans="2:4" x14ac:dyDescent="0.3">
      <c r="B4363" s="2">
        <v>4360</v>
      </c>
      <c r="C4363" s="1" t="s">
        <v>4361</v>
      </c>
      <c r="D4363" s="1">
        <v>592</v>
      </c>
    </row>
    <row r="4364" spans="2:4" x14ac:dyDescent="0.3">
      <c r="B4364" s="2">
        <v>4361</v>
      </c>
      <c r="C4364" s="1" t="s">
        <v>4362</v>
      </c>
      <c r="D4364" s="1">
        <v>499</v>
      </c>
    </row>
    <row r="4365" spans="2:4" x14ac:dyDescent="0.3">
      <c r="B4365" s="2">
        <v>4362</v>
      </c>
      <c r="C4365" s="1" t="s">
        <v>4363</v>
      </c>
      <c r="D4365" s="1">
        <v>783</v>
      </c>
    </row>
    <row r="4366" spans="2:4" x14ac:dyDescent="0.3">
      <c r="B4366" s="2">
        <v>4363</v>
      </c>
      <c r="C4366" s="1" t="s">
        <v>4364</v>
      </c>
      <c r="D4366" s="1">
        <v>177</v>
      </c>
    </row>
    <row r="4367" spans="2:4" x14ac:dyDescent="0.3">
      <c r="B4367" s="2">
        <v>4364</v>
      </c>
      <c r="C4367" s="1" t="s">
        <v>4365</v>
      </c>
      <c r="D4367" s="1">
        <v>75</v>
      </c>
    </row>
    <row r="4368" spans="2:4" x14ac:dyDescent="0.3">
      <c r="B4368" s="2">
        <v>4365</v>
      </c>
      <c r="C4368" s="1" t="s">
        <v>4366</v>
      </c>
      <c r="D4368" s="1">
        <v>12</v>
      </c>
    </row>
    <row r="4369" spans="2:4" x14ac:dyDescent="0.3">
      <c r="B4369" s="2">
        <v>4366</v>
      </c>
      <c r="C4369" s="1" t="s">
        <v>4367</v>
      </c>
      <c r="D4369" s="1">
        <v>595</v>
      </c>
    </row>
    <row r="4370" spans="2:4" x14ac:dyDescent="0.3">
      <c r="B4370" s="2">
        <v>4367</v>
      </c>
      <c r="C4370" s="1" t="s">
        <v>4368</v>
      </c>
      <c r="D4370" s="1">
        <v>117</v>
      </c>
    </row>
    <row r="4371" spans="2:4" x14ac:dyDescent="0.3">
      <c r="B4371" s="2">
        <v>4368</v>
      </c>
      <c r="C4371" s="1" t="s">
        <v>4369</v>
      </c>
      <c r="D4371" s="1">
        <v>8</v>
      </c>
    </row>
    <row r="4372" spans="2:4" x14ac:dyDescent="0.3">
      <c r="B4372" s="2">
        <v>4369</v>
      </c>
      <c r="C4372" s="1" t="s">
        <v>4370</v>
      </c>
      <c r="D4372" s="1">
        <v>30</v>
      </c>
    </row>
    <row r="4373" spans="2:4" x14ac:dyDescent="0.3">
      <c r="B4373" s="2">
        <v>4370</v>
      </c>
      <c r="C4373" s="1" t="s">
        <v>4371</v>
      </c>
      <c r="D4373" s="1">
        <v>34</v>
      </c>
    </row>
    <row r="4374" spans="2:4" x14ac:dyDescent="0.3">
      <c r="B4374" s="2">
        <v>4371</v>
      </c>
      <c r="C4374" s="1" t="s">
        <v>4372</v>
      </c>
      <c r="D4374" s="1">
        <v>39</v>
      </c>
    </row>
    <row r="4375" spans="2:4" x14ac:dyDescent="0.3">
      <c r="B4375" s="2">
        <v>4372</v>
      </c>
      <c r="C4375" s="1" t="s">
        <v>4373</v>
      </c>
      <c r="D4375" s="1">
        <v>79</v>
      </c>
    </row>
    <row r="4376" spans="2:4" x14ac:dyDescent="0.3">
      <c r="B4376" s="2">
        <v>4373</v>
      </c>
      <c r="C4376" s="1" t="s">
        <v>4374</v>
      </c>
      <c r="D4376" s="1">
        <v>101</v>
      </c>
    </row>
    <row r="4377" spans="2:4" x14ac:dyDescent="0.3">
      <c r="B4377" s="2">
        <v>4374</v>
      </c>
      <c r="C4377" s="1" t="s">
        <v>4375</v>
      </c>
      <c r="D4377" s="1">
        <v>104</v>
      </c>
    </row>
    <row r="4378" spans="2:4" x14ac:dyDescent="0.3">
      <c r="B4378" s="2">
        <v>4375</v>
      </c>
      <c r="C4378" s="1" t="s">
        <v>4376</v>
      </c>
      <c r="D4378" s="1">
        <v>93</v>
      </c>
    </row>
    <row r="4379" spans="2:4" x14ac:dyDescent="0.3">
      <c r="B4379" s="2">
        <v>4376</v>
      </c>
      <c r="C4379" s="1" t="s">
        <v>4377</v>
      </c>
      <c r="D4379" s="1">
        <v>74</v>
      </c>
    </row>
    <row r="4380" spans="2:4" x14ac:dyDescent="0.3">
      <c r="B4380" s="2">
        <v>4377</v>
      </c>
      <c r="C4380" s="1" t="s">
        <v>4378</v>
      </c>
      <c r="D4380" s="1">
        <v>2106</v>
      </c>
    </row>
    <row r="4381" spans="2:4" x14ac:dyDescent="0.3">
      <c r="B4381" s="2">
        <v>4378</v>
      </c>
      <c r="C4381" s="1" t="s">
        <v>4379</v>
      </c>
      <c r="D4381" s="1">
        <v>1145</v>
      </c>
    </row>
    <row r="4382" spans="2:4" x14ac:dyDescent="0.3">
      <c r="B4382" s="2">
        <v>4379</v>
      </c>
      <c r="C4382" s="1" t="s">
        <v>4380</v>
      </c>
      <c r="D4382" s="1">
        <v>1238</v>
      </c>
    </row>
    <row r="4383" spans="2:4" x14ac:dyDescent="0.3">
      <c r="B4383" s="2">
        <v>4380</v>
      </c>
      <c r="C4383" s="1" t="s">
        <v>4381</v>
      </c>
      <c r="D4383" s="1">
        <v>1689</v>
      </c>
    </row>
    <row r="4384" spans="2:4" x14ac:dyDescent="0.3">
      <c r="B4384" s="2">
        <v>4381</v>
      </c>
      <c r="C4384" s="1" t="s">
        <v>4382</v>
      </c>
      <c r="D4384" s="1">
        <v>771</v>
      </c>
    </row>
    <row r="4385" spans="2:4" x14ac:dyDescent="0.3">
      <c r="B4385" s="2">
        <v>4382</v>
      </c>
      <c r="C4385" s="1" t="s">
        <v>4383</v>
      </c>
      <c r="D4385" s="1">
        <v>324</v>
      </c>
    </row>
    <row r="4386" spans="2:4" x14ac:dyDescent="0.3">
      <c r="B4386" s="2">
        <v>4383</v>
      </c>
      <c r="C4386" s="1" t="s">
        <v>4384</v>
      </c>
      <c r="D4386" s="1">
        <v>404</v>
      </c>
    </row>
    <row r="4387" spans="2:4" x14ac:dyDescent="0.3">
      <c r="B4387" s="2">
        <v>4384</v>
      </c>
      <c r="C4387" s="1" t="s">
        <v>4385</v>
      </c>
      <c r="D4387" s="1">
        <v>593</v>
      </c>
    </row>
    <row r="4388" spans="2:4" x14ac:dyDescent="0.3">
      <c r="B4388" s="2">
        <v>4385</v>
      </c>
      <c r="C4388" s="1" t="s">
        <v>4386</v>
      </c>
      <c r="D4388" s="1">
        <v>1083</v>
      </c>
    </row>
    <row r="4389" spans="2:4" x14ac:dyDescent="0.3">
      <c r="B4389" s="2">
        <v>4386</v>
      </c>
      <c r="C4389" s="1" t="s">
        <v>4387</v>
      </c>
      <c r="D4389" s="1">
        <v>3133</v>
      </c>
    </row>
    <row r="4390" spans="2:4" x14ac:dyDescent="0.3">
      <c r="B4390" s="2">
        <v>4387</v>
      </c>
      <c r="C4390" s="1" t="s">
        <v>4388</v>
      </c>
      <c r="D4390" s="1">
        <v>1245</v>
      </c>
    </row>
    <row r="4391" spans="2:4" x14ac:dyDescent="0.3">
      <c r="B4391" s="2">
        <v>4388</v>
      </c>
      <c r="C4391" s="1" t="s">
        <v>4389</v>
      </c>
      <c r="D4391" s="1">
        <v>921</v>
      </c>
    </row>
    <row r="4392" spans="2:4" x14ac:dyDescent="0.3">
      <c r="B4392" s="2">
        <v>4389</v>
      </c>
      <c r="C4392" s="1" t="s">
        <v>4390</v>
      </c>
      <c r="D4392" s="1">
        <v>703</v>
      </c>
    </row>
    <row r="4393" spans="2:4" x14ac:dyDescent="0.3">
      <c r="B4393" s="2">
        <v>4390</v>
      </c>
      <c r="C4393" s="1" t="s">
        <v>4391</v>
      </c>
      <c r="D4393" s="1">
        <v>236</v>
      </c>
    </row>
    <row r="4394" spans="2:4" x14ac:dyDescent="0.3">
      <c r="B4394" s="2">
        <v>4391</v>
      </c>
      <c r="C4394" s="1" t="s">
        <v>4392</v>
      </c>
      <c r="D4394" s="1">
        <v>1139</v>
      </c>
    </row>
    <row r="4395" spans="2:4" x14ac:dyDescent="0.3">
      <c r="B4395" s="2">
        <v>4392</v>
      </c>
      <c r="C4395" s="1" t="s">
        <v>4393</v>
      </c>
      <c r="D4395" s="1">
        <v>597</v>
      </c>
    </row>
    <row r="4396" spans="2:4" x14ac:dyDescent="0.3">
      <c r="B4396" s="2">
        <v>4393</v>
      </c>
      <c r="C4396" s="1" t="s">
        <v>4394</v>
      </c>
      <c r="D4396" s="1">
        <v>1481</v>
      </c>
    </row>
    <row r="4397" spans="2:4" x14ac:dyDescent="0.3">
      <c r="B4397" s="2">
        <v>4394</v>
      </c>
      <c r="C4397" s="1" t="s">
        <v>4395</v>
      </c>
      <c r="D4397" s="1">
        <v>1079</v>
      </c>
    </row>
    <row r="4398" spans="2:4" x14ac:dyDescent="0.3">
      <c r="B4398" s="2">
        <v>4395</v>
      </c>
      <c r="C4398" s="1" t="s">
        <v>4396</v>
      </c>
      <c r="D4398" s="1">
        <v>1534</v>
      </c>
    </row>
    <row r="4399" spans="2:4" x14ac:dyDescent="0.3">
      <c r="B4399" s="2">
        <v>4396</v>
      </c>
      <c r="C4399" s="1" t="s">
        <v>4397</v>
      </c>
      <c r="D4399" s="1">
        <v>249</v>
      </c>
    </row>
    <row r="4400" spans="2:4" x14ac:dyDescent="0.3">
      <c r="B4400" s="2">
        <v>4397</v>
      </c>
      <c r="C4400" s="1" t="s">
        <v>4398</v>
      </c>
      <c r="D4400" s="1">
        <v>236</v>
      </c>
    </row>
    <row r="4401" spans="2:4" x14ac:dyDescent="0.3">
      <c r="B4401" s="2">
        <v>4398</v>
      </c>
      <c r="C4401" s="1" t="s">
        <v>4399</v>
      </c>
      <c r="D4401" s="1">
        <v>162</v>
      </c>
    </row>
    <row r="4402" spans="2:4" x14ac:dyDescent="0.3">
      <c r="B4402" s="2">
        <v>4399</v>
      </c>
      <c r="C4402" s="1" t="s">
        <v>4400</v>
      </c>
      <c r="D4402" s="1">
        <v>2514</v>
      </c>
    </row>
    <row r="4403" spans="2:4" x14ac:dyDescent="0.3">
      <c r="B4403" s="2">
        <v>4400</v>
      </c>
      <c r="C4403" s="1" t="s">
        <v>4401</v>
      </c>
      <c r="D4403" s="1">
        <v>4342</v>
      </c>
    </row>
    <row r="4404" spans="2:4" x14ac:dyDescent="0.3">
      <c r="B4404" s="2">
        <v>4401</v>
      </c>
      <c r="C4404" s="1" t="s">
        <v>4402</v>
      </c>
      <c r="D4404" s="1">
        <v>476</v>
      </c>
    </row>
    <row r="4405" spans="2:4" x14ac:dyDescent="0.3">
      <c r="B4405" s="2">
        <v>4402</v>
      </c>
      <c r="C4405" s="1" t="s">
        <v>4403</v>
      </c>
      <c r="D4405" s="1">
        <v>416</v>
      </c>
    </row>
    <row r="4406" spans="2:4" x14ac:dyDescent="0.3">
      <c r="B4406" s="2">
        <v>4403</v>
      </c>
      <c r="C4406" s="1" t="s">
        <v>4404</v>
      </c>
      <c r="D4406" s="1">
        <v>573</v>
      </c>
    </row>
    <row r="4407" spans="2:4" x14ac:dyDescent="0.3">
      <c r="B4407" s="2">
        <v>4404</v>
      </c>
      <c r="C4407" s="1" t="s">
        <v>4405</v>
      </c>
      <c r="D4407" s="1">
        <v>4564</v>
      </c>
    </row>
    <row r="4408" spans="2:4" x14ac:dyDescent="0.3">
      <c r="B4408" s="2">
        <v>4405</v>
      </c>
      <c r="C4408" s="1" t="s">
        <v>4406</v>
      </c>
      <c r="D4408" s="1">
        <v>331</v>
      </c>
    </row>
    <row r="4409" spans="2:4" x14ac:dyDescent="0.3">
      <c r="B4409" s="2">
        <v>4406</v>
      </c>
      <c r="C4409" s="1" t="s">
        <v>4407</v>
      </c>
      <c r="D4409" s="1">
        <v>294</v>
      </c>
    </row>
    <row r="4410" spans="2:4" x14ac:dyDescent="0.3">
      <c r="B4410" s="2">
        <v>4407</v>
      </c>
      <c r="C4410" s="1" t="s">
        <v>4408</v>
      </c>
      <c r="D4410" s="1">
        <v>466</v>
      </c>
    </row>
    <row r="4411" spans="2:4" x14ac:dyDescent="0.3">
      <c r="B4411" s="2">
        <v>4408</v>
      </c>
      <c r="C4411" s="1" t="s">
        <v>4409</v>
      </c>
      <c r="D4411" s="1">
        <v>107</v>
      </c>
    </row>
    <row r="4412" spans="2:4" x14ac:dyDescent="0.3">
      <c r="B4412" s="2">
        <v>4409</v>
      </c>
      <c r="C4412" s="1" t="s">
        <v>4410</v>
      </c>
      <c r="D4412" s="1">
        <v>430</v>
      </c>
    </row>
    <row r="4413" spans="2:4" x14ac:dyDescent="0.3">
      <c r="B4413" s="2">
        <v>4410</v>
      </c>
      <c r="C4413" s="1" t="s">
        <v>4411</v>
      </c>
      <c r="D4413" s="1">
        <v>489</v>
      </c>
    </row>
    <row r="4414" spans="2:4" x14ac:dyDescent="0.3">
      <c r="B4414" s="2">
        <v>4411</v>
      </c>
      <c r="C4414" s="1" t="s">
        <v>4412</v>
      </c>
      <c r="D4414" s="1">
        <v>358</v>
      </c>
    </row>
    <row r="4415" spans="2:4" x14ac:dyDescent="0.3">
      <c r="B4415" s="2">
        <v>4412</v>
      </c>
      <c r="C4415" s="1" t="s">
        <v>4413</v>
      </c>
      <c r="D4415" s="1">
        <v>88</v>
      </c>
    </row>
    <row r="4416" spans="2:4" x14ac:dyDescent="0.3">
      <c r="B4416" s="2">
        <v>4413</v>
      </c>
      <c r="C4416" s="1" t="s">
        <v>4414</v>
      </c>
      <c r="D4416" s="1">
        <v>208</v>
      </c>
    </row>
    <row r="4417" spans="2:4" x14ac:dyDescent="0.3">
      <c r="B4417" s="2">
        <v>4414</v>
      </c>
      <c r="C4417" s="1" t="s">
        <v>4415</v>
      </c>
      <c r="D4417" s="1">
        <v>40</v>
      </c>
    </row>
    <row r="4418" spans="2:4" x14ac:dyDescent="0.3">
      <c r="B4418" s="2">
        <v>4415</v>
      </c>
      <c r="C4418" s="1" t="s">
        <v>4416</v>
      </c>
      <c r="D4418" s="1">
        <v>420</v>
      </c>
    </row>
    <row r="4419" spans="2:4" x14ac:dyDescent="0.3">
      <c r="B4419" s="2">
        <v>4416</v>
      </c>
      <c r="C4419" s="1" t="s">
        <v>4417</v>
      </c>
      <c r="D4419" s="1">
        <v>840</v>
      </c>
    </row>
    <row r="4420" spans="2:4" x14ac:dyDescent="0.3">
      <c r="B4420" s="2">
        <v>4417</v>
      </c>
      <c r="C4420" s="1" t="s">
        <v>4418</v>
      </c>
      <c r="D4420" s="1">
        <v>113</v>
      </c>
    </row>
    <row r="4421" spans="2:4" x14ac:dyDescent="0.3">
      <c r="B4421" s="2">
        <v>4418</v>
      </c>
      <c r="C4421" s="1" t="s">
        <v>4419</v>
      </c>
      <c r="D4421" s="1">
        <v>1037</v>
      </c>
    </row>
    <row r="4422" spans="2:4" x14ac:dyDescent="0.3">
      <c r="B4422" s="2">
        <v>4419</v>
      </c>
      <c r="C4422" s="1" t="s">
        <v>4420</v>
      </c>
      <c r="D4422" s="1">
        <v>4381</v>
      </c>
    </row>
    <row r="4423" spans="2:4" x14ac:dyDescent="0.3">
      <c r="B4423" s="2">
        <v>4420</v>
      </c>
      <c r="C4423" s="1" t="s">
        <v>4421</v>
      </c>
      <c r="D4423" s="1">
        <v>768</v>
      </c>
    </row>
    <row r="4424" spans="2:4" x14ac:dyDescent="0.3">
      <c r="B4424" s="2">
        <v>4421</v>
      </c>
      <c r="C4424" s="1" t="s">
        <v>4422</v>
      </c>
      <c r="D4424" s="1">
        <v>288</v>
      </c>
    </row>
    <row r="4425" spans="2:4" x14ac:dyDescent="0.3">
      <c r="B4425" s="2">
        <v>4422</v>
      </c>
      <c r="C4425" s="1" t="s">
        <v>4423</v>
      </c>
      <c r="D4425" s="1">
        <v>1139</v>
      </c>
    </row>
    <row r="4426" spans="2:4" x14ac:dyDescent="0.3">
      <c r="B4426" s="2">
        <v>4423</v>
      </c>
      <c r="C4426" s="1" t="s">
        <v>4424</v>
      </c>
      <c r="D4426" s="1">
        <v>19142</v>
      </c>
    </row>
    <row r="4427" spans="2:4" x14ac:dyDescent="0.3">
      <c r="B4427" s="2">
        <v>4424</v>
      </c>
      <c r="C4427" s="1" t="s">
        <v>4425</v>
      </c>
      <c r="D4427" s="1">
        <v>479</v>
      </c>
    </row>
    <row r="4428" spans="2:4" x14ac:dyDescent="0.3">
      <c r="B4428" s="2">
        <v>4425</v>
      </c>
      <c r="C4428" s="1" t="s">
        <v>4426</v>
      </c>
      <c r="D4428" s="1">
        <v>22</v>
      </c>
    </row>
    <row r="4429" spans="2:4" x14ac:dyDescent="0.3">
      <c r="B4429" s="2">
        <v>4426</v>
      </c>
      <c r="C4429" s="1" t="s">
        <v>4427</v>
      </c>
      <c r="D4429" s="1">
        <v>48</v>
      </c>
    </row>
    <row r="4430" spans="2:4" x14ac:dyDescent="0.3">
      <c r="B4430" s="2">
        <v>4427</v>
      </c>
      <c r="C4430" s="1" t="s">
        <v>4428</v>
      </c>
      <c r="D4430" s="1">
        <v>313</v>
      </c>
    </row>
    <row r="4431" spans="2:4" x14ac:dyDescent="0.3">
      <c r="B4431" s="2">
        <v>4428</v>
      </c>
      <c r="C4431" s="1" t="s">
        <v>4429</v>
      </c>
      <c r="D4431" s="1">
        <v>213</v>
      </c>
    </row>
    <row r="4432" spans="2:4" x14ac:dyDescent="0.3">
      <c r="B4432" s="2">
        <v>4429</v>
      </c>
      <c r="C4432" s="1" t="s">
        <v>4430</v>
      </c>
      <c r="D4432" s="1">
        <v>1255</v>
      </c>
    </row>
    <row r="4433" spans="2:4" x14ac:dyDescent="0.3">
      <c r="B4433" s="2">
        <v>4430</v>
      </c>
      <c r="C4433" s="1" t="s">
        <v>4431</v>
      </c>
      <c r="D4433" s="1">
        <v>138</v>
      </c>
    </row>
    <row r="4434" spans="2:4" x14ac:dyDescent="0.3">
      <c r="B4434" s="2">
        <v>4431</v>
      </c>
      <c r="C4434" s="1" t="s">
        <v>4432</v>
      </c>
      <c r="D4434" s="1">
        <v>64</v>
      </c>
    </row>
    <row r="4435" spans="2:4" x14ac:dyDescent="0.3">
      <c r="B4435" s="2">
        <v>4432</v>
      </c>
      <c r="C4435" s="1" t="s">
        <v>4433</v>
      </c>
      <c r="D4435" s="1">
        <v>385</v>
      </c>
    </row>
    <row r="4436" spans="2:4" x14ac:dyDescent="0.3">
      <c r="B4436" s="2">
        <v>4433</v>
      </c>
      <c r="C4436" s="1" t="s">
        <v>4434</v>
      </c>
      <c r="D4436" s="1">
        <v>236</v>
      </c>
    </row>
    <row r="4437" spans="2:4" x14ac:dyDescent="0.3">
      <c r="B4437" s="2">
        <v>4434</v>
      </c>
      <c r="C4437" s="1" t="s">
        <v>4435</v>
      </c>
      <c r="D4437" s="1">
        <v>187</v>
      </c>
    </row>
    <row r="4438" spans="2:4" x14ac:dyDescent="0.3">
      <c r="B4438" s="2">
        <v>4435</v>
      </c>
      <c r="C4438" s="1" t="s">
        <v>4436</v>
      </c>
      <c r="D4438" s="1">
        <v>22</v>
      </c>
    </row>
    <row r="4439" spans="2:4" x14ac:dyDescent="0.3">
      <c r="B4439" s="2">
        <v>4436</v>
      </c>
      <c r="C4439" s="1" t="s">
        <v>4437</v>
      </c>
      <c r="D4439" s="1">
        <v>28</v>
      </c>
    </row>
    <row r="4440" spans="2:4" x14ac:dyDescent="0.3">
      <c r="B4440" s="2">
        <v>4437</v>
      </c>
      <c r="C4440" s="1" t="s">
        <v>4438</v>
      </c>
      <c r="D4440" s="1">
        <v>22217</v>
      </c>
    </row>
    <row r="4441" spans="2:4" x14ac:dyDescent="0.3">
      <c r="B4441" s="2">
        <v>4438</v>
      </c>
      <c r="C4441" s="1" t="s">
        <v>4439</v>
      </c>
      <c r="D4441" s="1">
        <v>1376</v>
      </c>
    </row>
    <row r="4442" spans="2:4" x14ac:dyDescent="0.3">
      <c r="B4442" s="2">
        <v>4439</v>
      </c>
      <c r="C4442" s="1" t="s">
        <v>4440</v>
      </c>
      <c r="D4442" s="1">
        <v>518</v>
      </c>
    </row>
    <row r="4443" spans="2:4" x14ac:dyDescent="0.3">
      <c r="B4443" s="2">
        <v>4440</v>
      </c>
      <c r="C4443" s="1" t="s">
        <v>4441</v>
      </c>
      <c r="D4443" s="1">
        <v>468</v>
      </c>
    </row>
    <row r="4444" spans="2:4" x14ac:dyDescent="0.3">
      <c r="B4444" s="2">
        <v>4441</v>
      </c>
      <c r="C4444" s="1" t="s">
        <v>4442</v>
      </c>
      <c r="D4444" s="1">
        <v>3631</v>
      </c>
    </row>
    <row r="4445" spans="2:4" x14ac:dyDescent="0.3">
      <c r="B4445" s="2">
        <v>4442</v>
      </c>
      <c r="C4445" s="1" t="s">
        <v>4443</v>
      </c>
      <c r="D4445" s="1">
        <v>358</v>
      </c>
    </row>
    <row r="4446" spans="2:4" x14ac:dyDescent="0.3">
      <c r="B4446" s="2">
        <v>4443</v>
      </c>
      <c r="C4446" s="1" t="s">
        <v>4444</v>
      </c>
      <c r="D4446" s="1">
        <v>923</v>
      </c>
    </row>
    <row r="4447" spans="2:4" x14ac:dyDescent="0.3">
      <c r="B4447" s="2">
        <v>4444</v>
      </c>
      <c r="C4447" s="1" t="s">
        <v>4445</v>
      </c>
      <c r="D4447" s="1">
        <v>761</v>
      </c>
    </row>
    <row r="4448" spans="2:4" x14ac:dyDescent="0.3">
      <c r="B4448" s="2">
        <v>4445</v>
      </c>
      <c r="C4448" s="1" t="s">
        <v>4446</v>
      </c>
      <c r="D4448" s="1">
        <v>469</v>
      </c>
    </row>
    <row r="4449" spans="2:4" x14ac:dyDescent="0.3">
      <c r="B4449" s="2">
        <v>4446</v>
      </c>
      <c r="C4449" s="1" t="s">
        <v>4447</v>
      </c>
      <c r="D4449" s="1">
        <v>864</v>
      </c>
    </row>
    <row r="4450" spans="2:4" x14ac:dyDescent="0.3">
      <c r="B4450" s="2">
        <v>4447</v>
      </c>
      <c r="C4450" s="1" t="s">
        <v>4448</v>
      </c>
      <c r="D4450" s="1">
        <v>416</v>
      </c>
    </row>
    <row r="4451" spans="2:4" x14ac:dyDescent="0.3">
      <c r="B4451" s="2">
        <v>4448</v>
      </c>
      <c r="C4451" s="1" t="s">
        <v>4449</v>
      </c>
      <c r="D4451" s="1">
        <v>258</v>
      </c>
    </row>
    <row r="4452" spans="2:4" x14ac:dyDescent="0.3">
      <c r="B4452" s="2">
        <v>4449</v>
      </c>
      <c r="C4452" s="1" t="s">
        <v>4450</v>
      </c>
      <c r="D4452" s="1">
        <v>394</v>
      </c>
    </row>
    <row r="4453" spans="2:4" x14ac:dyDescent="0.3">
      <c r="B4453" s="2">
        <v>4450</v>
      </c>
      <c r="C4453" s="1" t="s">
        <v>4451</v>
      </c>
      <c r="D4453" s="1">
        <v>460</v>
      </c>
    </row>
    <row r="4454" spans="2:4" x14ac:dyDescent="0.3">
      <c r="B4454" s="2">
        <v>4451</v>
      </c>
      <c r="C4454" s="1" t="s">
        <v>4452</v>
      </c>
      <c r="D4454" s="1">
        <v>361</v>
      </c>
    </row>
    <row r="4455" spans="2:4" x14ac:dyDescent="0.3">
      <c r="B4455" s="2">
        <v>4452</v>
      </c>
      <c r="C4455" s="1" t="s">
        <v>4453</v>
      </c>
      <c r="D4455" s="1">
        <v>306</v>
      </c>
    </row>
    <row r="4456" spans="2:4" x14ac:dyDescent="0.3">
      <c r="B4456" s="2">
        <v>4453</v>
      </c>
      <c r="C4456" s="1" t="s">
        <v>4454</v>
      </c>
      <c r="D4456" s="1">
        <v>70</v>
      </c>
    </row>
    <row r="4457" spans="2:4" x14ac:dyDescent="0.3">
      <c r="B4457" s="2">
        <v>4454</v>
      </c>
      <c r="C4457" s="1" t="s">
        <v>4455</v>
      </c>
      <c r="D4457" s="1">
        <v>343</v>
      </c>
    </row>
    <row r="4458" spans="2:4" x14ac:dyDescent="0.3">
      <c r="B4458" s="2">
        <v>4455</v>
      </c>
      <c r="C4458" s="1" t="s">
        <v>4456</v>
      </c>
      <c r="D4458" s="1">
        <v>54</v>
      </c>
    </row>
    <row r="4459" spans="2:4" x14ac:dyDescent="0.3">
      <c r="B4459" s="2">
        <v>4456</v>
      </c>
      <c r="C4459" s="1" t="s">
        <v>4457</v>
      </c>
      <c r="D4459" s="1">
        <v>39314</v>
      </c>
    </row>
    <row r="4460" spans="2:4" x14ac:dyDescent="0.3">
      <c r="B4460" s="2">
        <v>4457</v>
      </c>
      <c r="C4460" s="1" t="s">
        <v>4458</v>
      </c>
      <c r="D4460" s="1">
        <v>4981</v>
      </c>
    </row>
    <row r="4461" spans="2:4" x14ac:dyDescent="0.3">
      <c r="B4461" s="2">
        <v>4458</v>
      </c>
      <c r="C4461" s="1" t="s">
        <v>4459</v>
      </c>
      <c r="D4461" s="1">
        <v>748</v>
      </c>
    </row>
    <row r="4462" spans="2:4" x14ac:dyDescent="0.3">
      <c r="B4462" s="2">
        <v>4459</v>
      </c>
      <c r="C4462" s="1" t="s">
        <v>4460</v>
      </c>
      <c r="D4462" s="1">
        <v>846</v>
      </c>
    </row>
    <row r="4463" spans="2:4" x14ac:dyDescent="0.3">
      <c r="B4463" s="2">
        <v>4460</v>
      </c>
      <c r="C4463" s="1" t="s">
        <v>4461</v>
      </c>
      <c r="D4463" s="1">
        <v>1707</v>
      </c>
    </row>
    <row r="4464" spans="2:4" x14ac:dyDescent="0.3">
      <c r="B4464" s="2">
        <v>4461</v>
      </c>
      <c r="C4464" s="1" t="s">
        <v>4462</v>
      </c>
      <c r="D4464" s="1">
        <v>181</v>
      </c>
    </row>
    <row r="4465" spans="2:4" x14ac:dyDescent="0.3">
      <c r="B4465" s="2">
        <v>4462</v>
      </c>
      <c r="C4465" s="1" t="s">
        <v>4463</v>
      </c>
      <c r="D4465" s="1">
        <v>101</v>
      </c>
    </row>
    <row r="4466" spans="2:4" x14ac:dyDescent="0.3">
      <c r="B4466" s="2">
        <v>4463</v>
      </c>
      <c r="C4466" s="1" t="s">
        <v>4464</v>
      </c>
      <c r="D4466" s="1">
        <v>156</v>
      </c>
    </row>
    <row r="4467" spans="2:4" x14ac:dyDescent="0.3">
      <c r="B4467" s="2">
        <v>4464</v>
      </c>
      <c r="C4467" s="1" t="s">
        <v>4465</v>
      </c>
      <c r="D4467" s="1">
        <v>415</v>
      </c>
    </row>
    <row r="4468" spans="2:4" x14ac:dyDescent="0.3">
      <c r="B4468" s="2">
        <v>4465</v>
      </c>
      <c r="C4468" s="1" t="s">
        <v>4466</v>
      </c>
      <c r="D4468" s="1">
        <v>1157</v>
      </c>
    </row>
    <row r="4469" spans="2:4" x14ac:dyDescent="0.3">
      <c r="B4469" s="2">
        <v>4466</v>
      </c>
      <c r="C4469" s="1" t="s">
        <v>4467</v>
      </c>
      <c r="D4469" s="1">
        <v>2995</v>
      </c>
    </row>
    <row r="4470" spans="2:4" x14ac:dyDescent="0.3">
      <c r="B4470" s="2">
        <v>4467</v>
      </c>
      <c r="C4470" s="1" t="s">
        <v>4468</v>
      </c>
      <c r="D4470" s="1">
        <v>155</v>
      </c>
    </row>
    <row r="4471" spans="2:4" x14ac:dyDescent="0.3">
      <c r="B4471" s="2">
        <v>4468</v>
      </c>
      <c r="C4471" s="1" t="s">
        <v>4469</v>
      </c>
      <c r="D4471" s="1">
        <v>149</v>
      </c>
    </row>
    <row r="4472" spans="2:4" x14ac:dyDescent="0.3">
      <c r="B4472" s="2">
        <v>4469</v>
      </c>
      <c r="C4472" s="1" t="s">
        <v>4470</v>
      </c>
      <c r="D4472" s="1">
        <v>380</v>
      </c>
    </row>
    <row r="4473" spans="2:4" x14ac:dyDescent="0.3">
      <c r="B4473" s="2">
        <v>4470</v>
      </c>
      <c r="C4473" s="1" t="s">
        <v>4471</v>
      </c>
      <c r="D4473" s="1">
        <v>309</v>
      </c>
    </row>
    <row r="4474" spans="2:4" x14ac:dyDescent="0.3">
      <c r="B4474" s="2">
        <v>4471</v>
      </c>
      <c r="C4474" s="1" t="s">
        <v>4472</v>
      </c>
      <c r="D4474" s="1">
        <v>882</v>
      </c>
    </row>
    <row r="4475" spans="2:4" x14ac:dyDescent="0.3">
      <c r="B4475" s="2">
        <v>4472</v>
      </c>
      <c r="C4475" s="1" t="s">
        <v>4473</v>
      </c>
      <c r="D4475" s="1">
        <v>773</v>
      </c>
    </row>
    <row r="4476" spans="2:4" x14ac:dyDescent="0.3">
      <c r="B4476" s="2">
        <v>4473</v>
      </c>
      <c r="C4476" s="1" t="s">
        <v>4474</v>
      </c>
      <c r="D4476" s="1">
        <v>1917</v>
      </c>
    </row>
    <row r="4477" spans="2:4" x14ac:dyDescent="0.3">
      <c r="B4477" s="2">
        <v>4474</v>
      </c>
      <c r="C4477" s="1" t="s">
        <v>4475</v>
      </c>
      <c r="D4477" s="1">
        <v>10950</v>
      </c>
    </row>
    <row r="4478" spans="2:4" x14ac:dyDescent="0.3">
      <c r="B4478" s="2">
        <v>4475</v>
      </c>
      <c r="C4478" s="1" t="s">
        <v>4476</v>
      </c>
      <c r="D4478" s="1">
        <v>461</v>
      </c>
    </row>
    <row r="4479" spans="2:4" x14ac:dyDescent="0.3">
      <c r="B4479" s="2">
        <v>4476</v>
      </c>
      <c r="C4479" s="1" t="s">
        <v>4477</v>
      </c>
      <c r="D4479" s="1">
        <v>389</v>
      </c>
    </row>
    <row r="4480" spans="2:4" x14ac:dyDescent="0.3">
      <c r="B4480" s="2">
        <v>4477</v>
      </c>
      <c r="C4480" s="1" t="s">
        <v>4478</v>
      </c>
      <c r="D4480" s="1">
        <v>11037</v>
      </c>
    </row>
    <row r="4481" spans="2:4" x14ac:dyDescent="0.3">
      <c r="B4481" s="2">
        <v>4478</v>
      </c>
      <c r="C4481" s="1" t="s">
        <v>4479</v>
      </c>
      <c r="D4481" s="1">
        <v>413</v>
      </c>
    </row>
    <row r="4482" spans="2:4" x14ac:dyDescent="0.3">
      <c r="B4482" s="2">
        <v>4479</v>
      </c>
      <c r="C4482" s="1" t="s">
        <v>4480</v>
      </c>
      <c r="D4482" s="1">
        <v>16100</v>
      </c>
    </row>
    <row r="4483" spans="2:4" x14ac:dyDescent="0.3">
      <c r="B4483" s="2">
        <v>4480</v>
      </c>
      <c r="C4483" s="1" t="s">
        <v>4481</v>
      </c>
      <c r="D4483" s="1">
        <v>5614</v>
      </c>
    </row>
    <row r="4484" spans="2:4" x14ac:dyDescent="0.3">
      <c r="B4484" s="2">
        <v>4481</v>
      </c>
      <c r="C4484" s="1" t="s">
        <v>4482</v>
      </c>
      <c r="D4484" s="1">
        <v>2025</v>
      </c>
    </row>
    <row r="4485" spans="2:4" x14ac:dyDescent="0.3">
      <c r="B4485" s="2">
        <v>4482</v>
      </c>
      <c r="C4485" s="1" t="s">
        <v>4483</v>
      </c>
      <c r="D4485" s="1">
        <v>3561</v>
      </c>
    </row>
    <row r="4486" spans="2:4" x14ac:dyDescent="0.3">
      <c r="B4486" s="2">
        <v>4483</v>
      </c>
      <c r="C4486" s="1" t="s">
        <v>4484</v>
      </c>
      <c r="D4486" s="1">
        <v>6490</v>
      </c>
    </row>
    <row r="4487" spans="2:4" x14ac:dyDescent="0.3">
      <c r="B4487" s="2">
        <v>4484</v>
      </c>
      <c r="C4487" s="1" t="s">
        <v>4485</v>
      </c>
      <c r="D4487" s="1">
        <v>2705</v>
      </c>
    </row>
    <row r="4488" spans="2:4" x14ac:dyDescent="0.3">
      <c r="B4488" s="2">
        <v>4485</v>
      </c>
      <c r="C4488" s="1" t="s">
        <v>4486</v>
      </c>
      <c r="D4488" s="1">
        <v>1939</v>
      </c>
    </row>
    <row r="4489" spans="2:4" x14ac:dyDescent="0.3">
      <c r="B4489" s="2">
        <v>4486</v>
      </c>
      <c r="C4489" s="1" t="s">
        <v>4487</v>
      </c>
      <c r="D4489" s="1">
        <v>5259</v>
      </c>
    </row>
    <row r="4490" spans="2:4" x14ac:dyDescent="0.3">
      <c r="B4490" s="2">
        <v>4487</v>
      </c>
      <c r="C4490" s="1" t="s">
        <v>4488</v>
      </c>
      <c r="D4490" s="1">
        <v>3019</v>
      </c>
    </row>
    <row r="4491" spans="2:4" x14ac:dyDescent="0.3">
      <c r="B4491" s="2">
        <v>4488</v>
      </c>
      <c r="C4491" s="1" t="s">
        <v>4489</v>
      </c>
      <c r="D4491" s="1">
        <v>4680</v>
      </c>
    </row>
    <row r="4492" spans="2:4" x14ac:dyDescent="0.3">
      <c r="B4492" s="2">
        <v>4489</v>
      </c>
      <c r="C4492" s="1" t="s">
        <v>4490</v>
      </c>
      <c r="D4492" s="1">
        <v>6040</v>
      </c>
    </row>
    <row r="4493" spans="2:4" x14ac:dyDescent="0.3">
      <c r="B4493" s="2">
        <v>4490</v>
      </c>
      <c r="C4493" s="1" t="s">
        <v>4491</v>
      </c>
      <c r="D4493" s="1">
        <v>5136</v>
      </c>
    </row>
    <row r="4494" spans="2:4" x14ac:dyDescent="0.3">
      <c r="B4494" s="2">
        <v>4491</v>
      </c>
      <c r="C4494" s="1" t="s">
        <v>4492</v>
      </c>
      <c r="D4494" s="1">
        <v>423</v>
      </c>
    </row>
    <row r="4495" spans="2:4" x14ac:dyDescent="0.3">
      <c r="B4495" s="2">
        <v>4492</v>
      </c>
      <c r="C4495" s="1" t="s">
        <v>4493</v>
      </c>
      <c r="D4495" s="1">
        <v>2709</v>
      </c>
    </row>
    <row r="4496" spans="2:4" x14ac:dyDescent="0.3">
      <c r="B4496" s="2">
        <v>4493</v>
      </c>
      <c r="C4496" s="1" t="s">
        <v>4494</v>
      </c>
      <c r="D4496" s="1">
        <v>3578</v>
      </c>
    </row>
    <row r="4497" spans="2:4" x14ac:dyDescent="0.3">
      <c r="B4497" s="2">
        <v>4494</v>
      </c>
      <c r="C4497" s="1" t="s">
        <v>4495</v>
      </c>
      <c r="D4497" s="1">
        <v>85527</v>
      </c>
    </row>
    <row r="4498" spans="2:4" x14ac:dyDescent="0.3">
      <c r="B4498" s="2">
        <v>4495</v>
      </c>
      <c r="C4498" s="1" t="s">
        <v>4496</v>
      </c>
      <c r="D4498" s="1">
        <v>549</v>
      </c>
    </row>
    <row r="4499" spans="2:4" x14ac:dyDescent="0.3">
      <c r="B4499" s="2">
        <v>4496</v>
      </c>
      <c r="C4499" s="1" t="s">
        <v>4497</v>
      </c>
      <c r="D4499" s="1">
        <v>1784</v>
      </c>
    </row>
    <row r="4500" spans="2:4" x14ac:dyDescent="0.3">
      <c r="B4500" s="2">
        <v>4497</v>
      </c>
      <c r="C4500" s="1" t="s">
        <v>4498</v>
      </c>
      <c r="D4500" s="1">
        <v>593</v>
      </c>
    </row>
    <row r="4501" spans="2:4" x14ac:dyDescent="0.3">
      <c r="B4501" s="2">
        <v>4498</v>
      </c>
      <c r="C4501" s="1" t="s">
        <v>4499</v>
      </c>
      <c r="D4501" s="1">
        <v>952</v>
      </c>
    </row>
    <row r="4502" spans="2:4" x14ac:dyDescent="0.3">
      <c r="B4502" s="2">
        <v>4499</v>
      </c>
      <c r="C4502" s="1" t="s">
        <v>4500</v>
      </c>
      <c r="D4502" s="1">
        <v>1037</v>
      </c>
    </row>
    <row r="4503" spans="2:4" x14ac:dyDescent="0.3">
      <c r="B4503" s="2">
        <v>4500</v>
      </c>
      <c r="C4503" s="1" t="s">
        <v>4501</v>
      </c>
      <c r="D4503" s="1">
        <v>380</v>
      </c>
    </row>
    <row r="4504" spans="2:4" x14ac:dyDescent="0.3">
      <c r="B4504" s="2">
        <v>4501</v>
      </c>
      <c r="C4504" s="1" t="s">
        <v>4502</v>
      </c>
      <c r="D4504" s="1">
        <v>440</v>
      </c>
    </row>
    <row r="4505" spans="2:4" x14ac:dyDescent="0.3">
      <c r="B4505" s="2">
        <v>4502</v>
      </c>
      <c r="C4505" s="1" t="s">
        <v>4503</v>
      </c>
      <c r="D4505" s="1">
        <v>6046</v>
      </c>
    </row>
    <row r="4506" spans="2:4" x14ac:dyDescent="0.3">
      <c r="B4506" s="2">
        <v>4503</v>
      </c>
      <c r="C4506" s="1" t="s">
        <v>4504</v>
      </c>
      <c r="D4506" s="1">
        <v>7520</v>
      </c>
    </row>
    <row r="4507" spans="2:4" x14ac:dyDescent="0.3">
      <c r="B4507" s="2">
        <v>4504</v>
      </c>
      <c r="C4507" s="1" t="s">
        <v>4505</v>
      </c>
      <c r="D4507" s="1">
        <v>3858</v>
      </c>
    </row>
    <row r="4508" spans="2:4" x14ac:dyDescent="0.3">
      <c r="B4508" s="2">
        <v>4505</v>
      </c>
      <c r="C4508" s="1" t="s">
        <v>4506</v>
      </c>
      <c r="D4508" s="1">
        <v>3113</v>
      </c>
    </row>
    <row r="4509" spans="2:4" x14ac:dyDescent="0.3">
      <c r="B4509" s="2">
        <v>4506</v>
      </c>
      <c r="C4509" s="1" t="s">
        <v>4507</v>
      </c>
      <c r="D4509" s="1">
        <v>4879</v>
      </c>
    </row>
    <row r="4510" spans="2:4" x14ac:dyDescent="0.3">
      <c r="B4510" s="2">
        <v>4507</v>
      </c>
      <c r="C4510" s="1" t="s">
        <v>4508</v>
      </c>
      <c r="D4510" s="1">
        <v>1090</v>
      </c>
    </row>
    <row r="4511" spans="2:4" x14ac:dyDescent="0.3">
      <c r="B4511" s="2">
        <v>4508</v>
      </c>
      <c r="C4511" s="1" t="s">
        <v>4509</v>
      </c>
      <c r="D4511" s="1">
        <v>354</v>
      </c>
    </row>
    <row r="4512" spans="2:4" x14ac:dyDescent="0.3">
      <c r="B4512" s="2">
        <v>4509</v>
      </c>
      <c r="C4512" s="1" t="s">
        <v>4510</v>
      </c>
      <c r="D4512" s="1">
        <v>215</v>
      </c>
    </row>
    <row r="4513" spans="2:4" x14ac:dyDescent="0.3">
      <c r="B4513" s="2">
        <v>4510</v>
      </c>
      <c r="C4513" s="1" t="s">
        <v>4511</v>
      </c>
      <c r="D4513" s="1">
        <v>62</v>
      </c>
    </row>
    <row r="4514" spans="2:4" x14ac:dyDescent="0.3">
      <c r="B4514" s="2">
        <v>4511</v>
      </c>
      <c r="C4514" s="1" t="s">
        <v>4512</v>
      </c>
      <c r="D4514" s="1">
        <v>352</v>
      </c>
    </row>
    <row r="4515" spans="2:4" x14ac:dyDescent="0.3">
      <c r="B4515" s="2">
        <v>4512</v>
      </c>
      <c r="C4515" s="1" t="s">
        <v>4513</v>
      </c>
      <c r="D4515" s="1">
        <v>1892</v>
      </c>
    </row>
    <row r="4516" spans="2:4" x14ac:dyDescent="0.3">
      <c r="B4516" s="2">
        <v>4513</v>
      </c>
      <c r="C4516" s="1" t="s">
        <v>4514</v>
      </c>
      <c r="D4516" s="1">
        <v>550</v>
      </c>
    </row>
    <row r="4517" spans="2:4" x14ac:dyDescent="0.3">
      <c r="B4517" s="2">
        <v>4514</v>
      </c>
      <c r="C4517" s="1" t="s">
        <v>4515</v>
      </c>
      <c r="D4517" s="1">
        <v>1113</v>
      </c>
    </row>
    <row r="4518" spans="2:4" x14ac:dyDescent="0.3">
      <c r="B4518" s="2">
        <v>4515</v>
      </c>
      <c r="C4518" s="1" t="s">
        <v>4516</v>
      </c>
      <c r="D4518" s="1">
        <v>1725</v>
      </c>
    </row>
    <row r="4519" spans="2:4" x14ac:dyDescent="0.3">
      <c r="B4519" s="2">
        <v>4516</v>
      </c>
      <c r="C4519" s="1" t="s">
        <v>4517</v>
      </c>
      <c r="D4519" s="1">
        <v>531</v>
      </c>
    </row>
    <row r="4520" spans="2:4" x14ac:dyDescent="0.3">
      <c r="B4520" s="2">
        <v>4517</v>
      </c>
      <c r="C4520" s="1" t="s">
        <v>4518</v>
      </c>
      <c r="D4520" s="1">
        <v>561</v>
      </c>
    </row>
    <row r="4521" spans="2:4" x14ac:dyDescent="0.3">
      <c r="B4521" s="2">
        <v>4518</v>
      </c>
      <c r="C4521" s="1" t="s">
        <v>4519</v>
      </c>
      <c r="D4521" s="1">
        <v>388</v>
      </c>
    </row>
    <row r="4522" spans="2:4" x14ac:dyDescent="0.3">
      <c r="B4522" s="2">
        <v>4519</v>
      </c>
      <c r="C4522" s="1" t="s">
        <v>4520</v>
      </c>
      <c r="D4522" s="1">
        <v>859</v>
      </c>
    </row>
    <row r="4523" spans="2:4" x14ac:dyDescent="0.3">
      <c r="B4523" s="2">
        <v>4520</v>
      </c>
      <c r="C4523" s="1" t="s">
        <v>4521</v>
      </c>
      <c r="D4523" s="1">
        <v>826</v>
      </c>
    </row>
    <row r="4524" spans="2:4" x14ac:dyDescent="0.3">
      <c r="B4524" s="2">
        <v>4521</v>
      </c>
      <c r="C4524" s="1" t="s">
        <v>4522</v>
      </c>
      <c r="D4524" s="1">
        <v>1408</v>
      </c>
    </row>
    <row r="4525" spans="2:4" x14ac:dyDescent="0.3">
      <c r="B4525" s="2">
        <v>4522</v>
      </c>
      <c r="C4525" s="1" t="s">
        <v>4523</v>
      </c>
      <c r="D4525" s="1">
        <v>1657</v>
      </c>
    </row>
    <row r="4526" spans="2:4" x14ac:dyDescent="0.3">
      <c r="B4526" s="2">
        <v>4523</v>
      </c>
      <c r="C4526" s="1" t="s">
        <v>4524</v>
      </c>
      <c r="D4526" s="1">
        <v>4188</v>
      </c>
    </row>
    <row r="4527" spans="2:4" x14ac:dyDescent="0.3">
      <c r="B4527" s="2">
        <v>4524</v>
      </c>
      <c r="C4527" s="1" t="s">
        <v>4525</v>
      </c>
      <c r="D4527" s="1">
        <v>380</v>
      </c>
    </row>
    <row r="4528" spans="2:4" x14ac:dyDescent="0.3">
      <c r="B4528" s="2">
        <v>4525</v>
      </c>
      <c r="C4528" s="1" t="s">
        <v>4526</v>
      </c>
      <c r="D4528" s="1">
        <v>6</v>
      </c>
    </row>
    <row r="4529" spans="2:4" x14ac:dyDescent="0.3">
      <c r="B4529" s="2">
        <v>4526</v>
      </c>
      <c r="C4529" s="1" t="s">
        <v>4527</v>
      </c>
      <c r="D4529" s="1">
        <v>735</v>
      </c>
    </row>
    <row r="4530" spans="2:4" x14ac:dyDescent="0.3">
      <c r="B4530" s="2">
        <v>4527</v>
      </c>
      <c r="C4530" s="1" t="s">
        <v>4528</v>
      </c>
      <c r="D4530" s="1">
        <v>782</v>
      </c>
    </row>
    <row r="4531" spans="2:4" x14ac:dyDescent="0.3">
      <c r="B4531" s="2">
        <v>4528</v>
      </c>
      <c r="C4531" s="1" t="s">
        <v>4529</v>
      </c>
      <c r="D4531" s="1">
        <v>838</v>
      </c>
    </row>
    <row r="4532" spans="2:4" x14ac:dyDescent="0.3">
      <c r="B4532" s="2">
        <v>4529</v>
      </c>
      <c r="C4532" s="1" t="s">
        <v>4530</v>
      </c>
      <c r="D4532" s="1">
        <v>888</v>
      </c>
    </row>
    <row r="4533" spans="2:4" x14ac:dyDescent="0.3">
      <c r="B4533" s="2">
        <v>4530</v>
      </c>
      <c r="C4533" s="1" t="s">
        <v>4531</v>
      </c>
      <c r="D4533" s="1">
        <v>1467</v>
      </c>
    </row>
    <row r="4534" spans="2:4" x14ac:dyDescent="0.3">
      <c r="B4534" s="2">
        <v>4531</v>
      </c>
      <c r="C4534" s="1" t="s">
        <v>4532</v>
      </c>
      <c r="D4534" s="1">
        <v>2116</v>
      </c>
    </row>
    <row r="4535" spans="2:4" x14ac:dyDescent="0.3">
      <c r="B4535" s="2">
        <v>4532</v>
      </c>
      <c r="C4535" s="1" t="s">
        <v>4533</v>
      </c>
      <c r="D4535" s="1">
        <v>1228</v>
      </c>
    </row>
    <row r="4536" spans="2:4" x14ac:dyDescent="0.3">
      <c r="B4536" s="2">
        <v>4533</v>
      </c>
      <c r="C4536" s="1" t="s">
        <v>4534</v>
      </c>
      <c r="D4536" s="1">
        <v>778</v>
      </c>
    </row>
    <row r="4537" spans="2:4" x14ac:dyDescent="0.3">
      <c r="B4537" s="2">
        <v>4534</v>
      </c>
      <c r="C4537" s="1" t="s">
        <v>4535</v>
      </c>
      <c r="D4537" s="1">
        <v>2136</v>
      </c>
    </row>
    <row r="4538" spans="2:4" x14ac:dyDescent="0.3">
      <c r="B4538" s="2">
        <v>4535</v>
      </c>
      <c r="C4538" s="1" t="s">
        <v>4536</v>
      </c>
      <c r="D4538" s="1">
        <v>1884</v>
      </c>
    </row>
    <row r="4539" spans="2:4" x14ac:dyDescent="0.3">
      <c r="B4539" s="2">
        <v>4536</v>
      </c>
      <c r="C4539" s="1" t="s">
        <v>4537</v>
      </c>
      <c r="D4539" s="1">
        <v>1526</v>
      </c>
    </row>
    <row r="4540" spans="2:4" x14ac:dyDescent="0.3">
      <c r="B4540" s="2">
        <v>4537</v>
      </c>
      <c r="C4540" s="1" t="s">
        <v>4538</v>
      </c>
      <c r="D4540" s="1">
        <v>14869</v>
      </c>
    </row>
    <row r="4541" spans="2:4" x14ac:dyDescent="0.3">
      <c r="B4541" s="2">
        <v>4538</v>
      </c>
      <c r="C4541" s="1" t="s">
        <v>4539</v>
      </c>
      <c r="D4541" s="1">
        <v>7483</v>
      </c>
    </row>
    <row r="4542" spans="2:4" x14ac:dyDescent="0.3">
      <c r="B4542" s="2">
        <v>4539</v>
      </c>
      <c r="C4542" s="1" t="s">
        <v>4540</v>
      </c>
      <c r="D4542" s="1">
        <v>4484</v>
      </c>
    </row>
    <row r="4543" spans="2:4" x14ac:dyDescent="0.3">
      <c r="B4543" s="2">
        <v>4540</v>
      </c>
      <c r="C4543" s="1" t="s">
        <v>4541</v>
      </c>
      <c r="D4543" s="1">
        <v>679</v>
      </c>
    </row>
    <row r="4544" spans="2:4" x14ac:dyDescent="0.3">
      <c r="B4544" s="2">
        <v>4541</v>
      </c>
      <c r="C4544" s="1" t="s">
        <v>4542</v>
      </c>
      <c r="D4544" s="1">
        <v>73</v>
      </c>
    </row>
    <row r="4545" spans="2:4" x14ac:dyDescent="0.3">
      <c r="B4545" s="2">
        <v>4542</v>
      </c>
      <c r="C4545" s="1" t="s">
        <v>4543</v>
      </c>
      <c r="D4545" s="1">
        <v>46</v>
      </c>
    </row>
    <row r="4546" spans="2:4" x14ac:dyDescent="0.3">
      <c r="B4546" s="2">
        <v>4543</v>
      </c>
      <c r="C4546" s="1" t="s">
        <v>4544</v>
      </c>
      <c r="D4546" s="1">
        <v>23</v>
      </c>
    </row>
    <row r="4547" spans="2:4" x14ac:dyDescent="0.3">
      <c r="B4547" s="2">
        <v>4544</v>
      </c>
      <c r="C4547" s="1" t="s">
        <v>4545</v>
      </c>
      <c r="D4547" s="1">
        <v>92</v>
      </c>
    </row>
    <row r="4548" spans="2:4" x14ac:dyDescent="0.3">
      <c r="B4548" s="2">
        <v>4545</v>
      </c>
      <c r="C4548" s="1" t="s">
        <v>4546</v>
      </c>
      <c r="D4548" s="1">
        <v>10</v>
      </c>
    </row>
    <row r="4549" spans="2:4" x14ac:dyDescent="0.3">
      <c r="B4549" s="2">
        <v>4546</v>
      </c>
      <c r="C4549" s="1" t="s">
        <v>4547</v>
      </c>
      <c r="D4549" s="1">
        <v>1198</v>
      </c>
    </row>
    <row r="4550" spans="2:4" x14ac:dyDescent="0.3">
      <c r="B4550" s="2">
        <v>4547</v>
      </c>
      <c r="C4550" s="1" t="s">
        <v>4548</v>
      </c>
      <c r="D4550" s="1">
        <v>391</v>
      </c>
    </row>
    <row r="4551" spans="2:4" x14ac:dyDescent="0.3">
      <c r="B4551" s="2">
        <v>4548</v>
      </c>
      <c r="C4551" s="1" t="s">
        <v>4549</v>
      </c>
      <c r="D4551" s="1">
        <v>2539</v>
      </c>
    </row>
    <row r="4552" spans="2:4" x14ac:dyDescent="0.3">
      <c r="B4552" s="2">
        <v>4549</v>
      </c>
      <c r="C4552" s="1" t="s">
        <v>4550</v>
      </c>
      <c r="D4552" s="1">
        <v>1792</v>
      </c>
    </row>
    <row r="4553" spans="2:4" x14ac:dyDescent="0.3">
      <c r="B4553" s="2">
        <v>4550</v>
      </c>
      <c r="C4553" s="1" t="s">
        <v>4551</v>
      </c>
      <c r="D4553" s="1">
        <v>2556</v>
      </c>
    </row>
    <row r="4554" spans="2:4" x14ac:dyDescent="0.3">
      <c r="B4554" s="2">
        <v>4551</v>
      </c>
      <c r="C4554" s="1" t="s">
        <v>4552</v>
      </c>
      <c r="D4554" s="1">
        <v>1583</v>
      </c>
    </row>
    <row r="4555" spans="2:4" x14ac:dyDescent="0.3">
      <c r="B4555" s="2">
        <v>4552</v>
      </c>
      <c r="C4555" s="1" t="s">
        <v>4553</v>
      </c>
      <c r="D4555" s="1">
        <v>451</v>
      </c>
    </row>
    <row r="4556" spans="2:4" x14ac:dyDescent="0.3">
      <c r="B4556" s="2">
        <v>4553</v>
      </c>
      <c r="C4556" s="1" t="s">
        <v>4554</v>
      </c>
      <c r="D4556" s="1">
        <v>243</v>
      </c>
    </row>
    <row r="4557" spans="2:4" x14ac:dyDescent="0.3">
      <c r="B4557" s="2">
        <v>4554</v>
      </c>
      <c r="C4557" s="1" t="s">
        <v>4555</v>
      </c>
      <c r="D4557" s="1">
        <v>581</v>
      </c>
    </row>
    <row r="4558" spans="2:4" x14ac:dyDescent="0.3">
      <c r="B4558" s="2">
        <v>4555</v>
      </c>
      <c r="C4558" s="1" t="s">
        <v>4556</v>
      </c>
      <c r="D4558" s="1">
        <v>1824</v>
      </c>
    </row>
    <row r="4559" spans="2:4" x14ac:dyDescent="0.3">
      <c r="B4559" s="2">
        <v>4556</v>
      </c>
      <c r="C4559" s="1" t="s">
        <v>4557</v>
      </c>
      <c r="D4559" s="1">
        <v>839</v>
      </c>
    </row>
    <row r="4560" spans="2:4" x14ac:dyDescent="0.3">
      <c r="B4560" s="2">
        <v>4557</v>
      </c>
      <c r="C4560" s="1" t="s">
        <v>4558</v>
      </c>
      <c r="D4560" s="1">
        <v>4219</v>
      </c>
    </row>
    <row r="4561" spans="2:4" x14ac:dyDescent="0.3">
      <c r="B4561" s="2">
        <v>4558</v>
      </c>
      <c r="C4561" s="1" t="s">
        <v>4559</v>
      </c>
      <c r="D4561" s="1">
        <v>4968</v>
      </c>
    </row>
    <row r="4562" spans="2:4" x14ac:dyDescent="0.3">
      <c r="B4562" s="2">
        <v>4559</v>
      </c>
      <c r="C4562" s="1" t="s">
        <v>4560</v>
      </c>
      <c r="D4562" s="1">
        <v>222</v>
      </c>
    </row>
    <row r="4563" spans="2:4" x14ac:dyDescent="0.3">
      <c r="B4563" s="2">
        <v>4560</v>
      </c>
      <c r="C4563" s="1" t="s">
        <v>4561</v>
      </c>
      <c r="D4563" s="1">
        <v>432</v>
      </c>
    </row>
    <row r="4564" spans="2:4" x14ac:dyDescent="0.3">
      <c r="B4564" s="2">
        <v>4561</v>
      </c>
      <c r="C4564" s="1" t="s">
        <v>4562</v>
      </c>
      <c r="D4564" s="1">
        <v>1412</v>
      </c>
    </row>
    <row r="4565" spans="2:4" x14ac:dyDescent="0.3">
      <c r="B4565" s="2">
        <v>4562</v>
      </c>
      <c r="C4565" s="1" t="s">
        <v>4563</v>
      </c>
      <c r="D4565" s="1">
        <v>1952</v>
      </c>
    </row>
    <row r="4566" spans="2:4" x14ac:dyDescent="0.3">
      <c r="B4566" s="2">
        <v>4563</v>
      </c>
      <c r="C4566" s="1" t="s">
        <v>4564</v>
      </c>
      <c r="D4566" s="1">
        <v>9534</v>
      </c>
    </row>
    <row r="4567" spans="2:4" x14ac:dyDescent="0.3">
      <c r="B4567" s="2">
        <v>4564</v>
      </c>
      <c r="C4567" s="1" t="s">
        <v>4565</v>
      </c>
      <c r="D4567" s="1">
        <v>761</v>
      </c>
    </row>
    <row r="4568" spans="2:4" x14ac:dyDescent="0.3">
      <c r="B4568" s="2">
        <v>4565</v>
      </c>
      <c r="C4568" s="1" t="s">
        <v>4566</v>
      </c>
      <c r="D4568" s="1">
        <v>4765</v>
      </c>
    </row>
    <row r="4569" spans="2:4" x14ac:dyDescent="0.3">
      <c r="B4569" s="2">
        <v>4566</v>
      </c>
      <c r="C4569" s="1" t="s">
        <v>4567</v>
      </c>
      <c r="D4569" s="1">
        <v>1426</v>
      </c>
    </row>
    <row r="4570" spans="2:4" x14ac:dyDescent="0.3">
      <c r="B4570" s="2">
        <v>4567</v>
      </c>
      <c r="C4570" s="1" t="s">
        <v>4568</v>
      </c>
      <c r="D4570" s="1">
        <v>3929</v>
      </c>
    </row>
    <row r="4571" spans="2:4" x14ac:dyDescent="0.3">
      <c r="B4571" s="2">
        <v>4568</v>
      </c>
      <c r="C4571" s="1" t="s">
        <v>4569</v>
      </c>
      <c r="D4571" s="1">
        <v>4564</v>
      </c>
    </row>
    <row r="4572" spans="2:4" x14ac:dyDescent="0.3">
      <c r="B4572" s="2">
        <v>4569</v>
      </c>
      <c r="C4572" s="1" t="s">
        <v>4570</v>
      </c>
      <c r="D4572" s="1">
        <v>2255</v>
      </c>
    </row>
    <row r="4573" spans="2:4" x14ac:dyDescent="0.3">
      <c r="B4573" s="2">
        <v>4570</v>
      </c>
      <c r="C4573" s="1" t="s">
        <v>4571</v>
      </c>
      <c r="D4573" s="1">
        <v>1432</v>
      </c>
    </row>
    <row r="4574" spans="2:4" x14ac:dyDescent="0.3">
      <c r="B4574" s="2">
        <v>4571</v>
      </c>
      <c r="C4574" s="1" t="s">
        <v>4572</v>
      </c>
      <c r="D4574" s="1">
        <v>524</v>
      </c>
    </row>
    <row r="4575" spans="2:4" x14ac:dyDescent="0.3">
      <c r="B4575" s="2">
        <v>4572</v>
      </c>
      <c r="C4575" s="1" t="s">
        <v>4573</v>
      </c>
      <c r="D4575" s="1">
        <v>981</v>
      </c>
    </row>
    <row r="4576" spans="2:4" x14ac:dyDescent="0.3">
      <c r="B4576" s="2">
        <v>4573</v>
      </c>
      <c r="C4576" s="1" t="s">
        <v>4574</v>
      </c>
      <c r="D4576" s="1">
        <v>283</v>
      </c>
    </row>
    <row r="4577" spans="2:4" x14ac:dyDescent="0.3">
      <c r="B4577" s="2">
        <v>4574</v>
      </c>
      <c r="C4577" s="1" t="s">
        <v>4575</v>
      </c>
      <c r="D4577" s="1">
        <v>2639</v>
      </c>
    </row>
    <row r="4578" spans="2:4" x14ac:dyDescent="0.3">
      <c r="B4578" s="2">
        <v>4575</v>
      </c>
      <c r="C4578" s="1" t="s">
        <v>4576</v>
      </c>
      <c r="D4578" s="1">
        <v>950</v>
      </c>
    </row>
    <row r="4579" spans="2:4" x14ac:dyDescent="0.3">
      <c r="B4579" s="2">
        <v>4576</v>
      </c>
      <c r="C4579" s="1" t="s">
        <v>4577</v>
      </c>
      <c r="D4579" s="1">
        <v>1688</v>
      </c>
    </row>
    <row r="4580" spans="2:4" x14ac:dyDescent="0.3">
      <c r="B4580" s="2">
        <v>4577</v>
      </c>
      <c r="C4580" s="1" t="s">
        <v>4578</v>
      </c>
      <c r="D4580" s="1">
        <v>771</v>
      </c>
    </row>
    <row r="4581" spans="2:4" x14ac:dyDescent="0.3">
      <c r="B4581" s="2">
        <v>4578</v>
      </c>
      <c r="C4581" s="1" t="s">
        <v>4579</v>
      </c>
      <c r="D4581" s="1">
        <v>758</v>
      </c>
    </row>
    <row r="4582" spans="2:4" x14ac:dyDescent="0.3">
      <c r="B4582" s="2">
        <v>4579</v>
      </c>
      <c r="C4582" s="1" t="s">
        <v>4580</v>
      </c>
      <c r="D4582" s="1">
        <v>1161</v>
      </c>
    </row>
    <row r="4583" spans="2:4" x14ac:dyDescent="0.3">
      <c r="B4583" s="2">
        <v>4580</v>
      </c>
      <c r="C4583" s="1" t="s">
        <v>4581</v>
      </c>
      <c r="D4583" s="1">
        <v>1135</v>
      </c>
    </row>
    <row r="4584" spans="2:4" x14ac:dyDescent="0.3">
      <c r="B4584" s="2">
        <v>4581</v>
      </c>
      <c r="C4584" s="1" t="s">
        <v>4582</v>
      </c>
      <c r="D4584" s="1">
        <v>271</v>
      </c>
    </row>
    <row r="4585" spans="2:4" x14ac:dyDescent="0.3">
      <c r="B4585" s="2">
        <v>4582</v>
      </c>
      <c r="C4585" s="1" t="s">
        <v>4583</v>
      </c>
      <c r="D4585" s="1">
        <v>73</v>
      </c>
    </row>
    <row r="4586" spans="2:4" x14ac:dyDescent="0.3">
      <c r="B4586" s="2">
        <v>4583</v>
      </c>
      <c r="C4586" s="1" t="s">
        <v>4584</v>
      </c>
      <c r="D4586" s="1">
        <v>285</v>
      </c>
    </row>
    <row r="4587" spans="2:4" x14ac:dyDescent="0.3">
      <c r="B4587" s="2">
        <v>4584</v>
      </c>
      <c r="C4587" s="1" t="s">
        <v>4585</v>
      </c>
      <c r="D4587" s="1">
        <v>324</v>
      </c>
    </row>
    <row r="4588" spans="2:4" x14ac:dyDescent="0.3">
      <c r="B4588" s="2">
        <v>4585</v>
      </c>
      <c r="C4588" s="1" t="s">
        <v>4586</v>
      </c>
      <c r="D4588" s="1">
        <v>619</v>
      </c>
    </row>
    <row r="4589" spans="2:4" x14ac:dyDescent="0.3">
      <c r="B4589" s="2">
        <v>4586</v>
      </c>
      <c r="C4589" s="1" t="s">
        <v>4587</v>
      </c>
      <c r="D4589" s="1">
        <v>288</v>
      </c>
    </row>
    <row r="4590" spans="2:4" x14ac:dyDescent="0.3">
      <c r="B4590" s="2">
        <v>4587</v>
      </c>
      <c r="C4590" s="1" t="s">
        <v>4588</v>
      </c>
      <c r="D4590" s="1">
        <v>132</v>
      </c>
    </row>
    <row r="4591" spans="2:4" x14ac:dyDescent="0.3">
      <c r="B4591" s="2">
        <v>4588</v>
      </c>
      <c r="C4591" s="1" t="s">
        <v>4589</v>
      </c>
      <c r="D4591" s="1">
        <v>145</v>
      </c>
    </row>
    <row r="4592" spans="2:4" x14ac:dyDescent="0.3">
      <c r="B4592" s="2">
        <v>4589</v>
      </c>
      <c r="C4592" s="1" t="s">
        <v>4590</v>
      </c>
      <c r="D4592" s="1">
        <v>146</v>
      </c>
    </row>
    <row r="4593" spans="2:4" x14ac:dyDescent="0.3">
      <c r="B4593" s="2">
        <v>4590</v>
      </c>
      <c r="C4593" s="1" t="s">
        <v>4591</v>
      </c>
      <c r="D4593" s="1">
        <v>233</v>
      </c>
    </row>
    <row r="4594" spans="2:4" x14ac:dyDescent="0.3">
      <c r="B4594" s="2">
        <v>4591</v>
      </c>
      <c r="C4594" s="1" t="s">
        <v>4592</v>
      </c>
      <c r="D4594" s="1">
        <v>69</v>
      </c>
    </row>
    <row r="4595" spans="2:4" x14ac:dyDescent="0.3">
      <c r="B4595" s="2">
        <v>4592</v>
      </c>
      <c r="C4595" s="1" t="s">
        <v>4593</v>
      </c>
      <c r="D4595" s="1">
        <v>118</v>
      </c>
    </row>
    <row r="4596" spans="2:4" x14ac:dyDescent="0.3">
      <c r="B4596" s="2">
        <v>4593</v>
      </c>
      <c r="C4596" s="1" t="s">
        <v>4594</v>
      </c>
      <c r="D4596" s="1">
        <v>987</v>
      </c>
    </row>
    <row r="4597" spans="2:4" x14ac:dyDescent="0.3">
      <c r="B4597" s="2">
        <v>4594</v>
      </c>
      <c r="C4597" s="1" t="s">
        <v>4595</v>
      </c>
      <c r="D4597" s="1">
        <v>1114</v>
      </c>
    </row>
    <row r="4598" spans="2:4" x14ac:dyDescent="0.3">
      <c r="B4598" s="2">
        <v>4595</v>
      </c>
      <c r="C4598" s="1" t="s">
        <v>4596</v>
      </c>
      <c r="D4598" s="1">
        <v>471</v>
      </c>
    </row>
    <row r="4599" spans="2:4" x14ac:dyDescent="0.3">
      <c r="B4599" s="2">
        <v>4596</v>
      </c>
      <c r="C4599" s="1" t="s">
        <v>4597</v>
      </c>
      <c r="D4599" s="1">
        <v>222</v>
      </c>
    </row>
    <row r="4600" spans="2:4" x14ac:dyDescent="0.3">
      <c r="B4600" s="2">
        <v>4597</v>
      </c>
      <c r="C4600" s="1" t="s">
        <v>4598</v>
      </c>
      <c r="D4600" s="1">
        <v>4486</v>
      </c>
    </row>
    <row r="4601" spans="2:4" x14ac:dyDescent="0.3">
      <c r="B4601" s="2">
        <v>4598</v>
      </c>
      <c r="C4601" s="1" t="s">
        <v>4599</v>
      </c>
      <c r="D4601" s="1">
        <v>392</v>
      </c>
    </row>
    <row r="4602" spans="2:4" x14ac:dyDescent="0.3">
      <c r="B4602" s="2">
        <v>4599</v>
      </c>
      <c r="C4602" s="1" t="s">
        <v>4600</v>
      </c>
      <c r="D4602" s="1">
        <v>113</v>
      </c>
    </row>
    <row r="4603" spans="2:4" x14ac:dyDescent="0.3">
      <c r="B4603" s="2">
        <v>4600</v>
      </c>
      <c r="C4603" s="1" t="s">
        <v>4601</v>
      </c>
      <c r="D4603" s="1">
        <v>15622</v>
      </c>
    </row>
    <row r="4604" spans="2:4" x14ac:dyDescent="0.3">
      <c r="B4604" s="2">
        <v>4601</v>
      </c>
      <c r="C4604" s="1" t="s">
        <v>4602</v>
      </c>
      <c r="D4604" s="1">
        <v>2062</v>
      </c>
    </row>
    <row r="4605" spans="2:4" x14ac:dyDescent="0.3">
      <c r="B4605" s="2">
        <v>4602</v>
      </c>
      <c r="C4605" s="1" t="s">
        <v>4603</v>
      </c>
      <c r="D4605" s="1">
        <v>1065</v>
      </c>
    </row>
    <row r="4606" spans="2:4" x14ac:dyDescent="0.3">
      <c r="B4606" s="2">
        <v>4603</v>
      </c>
      <c r="C4606" s="1" t="s">
        <v>4604</v>
      </c>
      <c r="D4606" s="1">
        <v>688</v>
      </c>
    </row>
    <row r="4607" spans="2:4" x14ac:dyDescent="0.3">
      <c r="B4607" s="2">
        <v>4604</v>
      </c>
      <c r="C4607" s="1" t="s">
        <v>4605</v>
      </c>
      <c r="D4607" s="1">
        <v>237</v>
      </c>
    </row>
    <row r="4608" spans="2:4" x14ac:dyDescent="0.3">
      <c r="B4608" s="2">
        <v>4605</v>
      </c>
      <c r="C4608" s="1" t="s">
        <v>4606</v>
      </c>
      <c r="D4608" s="1">
        <v>557</v>
      </c>
    </row>
    <row r="4609" spans="2:4" x14ac:dyDescent="0.3">
      <c r="B4609" s="2">
        <v>4606</v>
      </c>
      <c r="C4609" s="1" t="s">
        <v>4607</v>
      </c>
      <c r="D4609" s="1">
        <v>571</v>
      </c>
    </row>
    <row r="4610" spans="2:4" x14ac:dyDescent="0.3">
      <c r="B4610" s="2">
        <v>4607</v>
      </c>
      <c r="C4610" s="1" t="s">
        <v>4608</v>
      </c>
      <c r="D4610" s="1">
        <v>306</v>
      </c>
    </row>
    <row r="4611" spans="2:4" x14ac:dyDescent="0.3">
      <c r="B4611" s="2">
        <v>4608</v>
      </c>
      <c r="C4611" s="1" t="s">
        <v>4609</v>
      </c>
      <c r="D4611" s="1">
        <v>590</v>
      </c>
    </row>
    <row r="4612" spans="2:4" x14ac:dyDescent="0.3">
      <c r="B4612" s="2">
        <v>4609</v>
      </c>
      <c r="C4612" s="1" t="s">
        <v>4610</v>
      </c>
      <c r="D4612" s="1">
        <v>760</v>
      </c>
    </row>
    <row r="4613" spans="2:4" x14ac:dyDescent="0.3">
      <c r="B4613" s="2">
        <v>4610</v>
      </c>
      <c r="C4613" s="1" t="s">
        <v>4611</v>
      </c>
      <c r="D4613" s="1">
        <v>329</v>
      </c>
    </row>
    <row r="4614" spans="2:4" x14ac:dyDescent="0.3">
      <c r="B4614" s="2">
        <v>4611</v>
      </c>
      <c r="C4614" s="1" t="s">
        <v>4612</v>
      </c>
      <c r="D4614" s="1">
        <v>125</v>
      </c>
    </row>
    <row r="4615" spans="2:4" x14ac:dyDescent="0.3">
      <c r="B4615" s="2">
        <v>4612</v>
      </c>
      <c r="C4615" s="1" t="s">
        <v>4613</v>
      </c>
      <c r="D4615" s="1">
        <v>1998</v>
      </c>
    </row>
    <row r="4616" spans="2:4" x14ac:dyDescent="0.3">
      <c r="B4616" s="2">
        <v>4613</v>
      </c>
      <c r="C4616" s="1" t="s">
        <v>4614</v>
      </c>
      <c r="D4616" s="1">
        <v>727</v>
      </c>
    </row>
    <row r="4617" spans="2:4" x14ac:dyDescent="0.3">
      <c r="B4617" s="2">
        <v>4614</v>
      </c>
      <c r="C4617" s="1" t="s">
        <v>4615</v>
      </c>
      <c r="D4617" s="1">
        <v>19</v>
      </c>
    </row>
    <row r="4618" spans="2:4" x14ac:dyDescent="0.3">
      <c r="B4618" s="2">
        <v>4615</v>
      </c>
      <c r="C4618" s="1" t="s">
        <v>4616</v>
      </c>
      <c r="D4618" s="1">
        <v>453</v>
      </c>
    </row>
    <row r="4619" spans="2:4" x14ac:dyDescent="0.3">
      <c r="B4619" s="2">
        <v>4616</v>
      </c>
      <c r="C4619" s="1" t="s">
        <v>4617</v>
      </c>
      <c r="D4619" s="1">
        <v>0</v>
      </c>
    </row>
    <row r="4620" spans="2:4" x14ac:dyDescent="0.3">
      <c r="B4620" s="2">
        <v>4617</v>
      </c>
      <c r="C4620" s="1" t="s">
        <v>4618</v>
      </c>
      <c r="D4620" s="1">
        <v>28</v>
      </c>
    </row>
    <row r="4621" spans="2:4" x14ac:dyDescent="0.3">
      <c r="B4621" s="2">
        <v>4618</v>
      </c>
      <c r="C4621" s="1" t="s">
        <v>4619</v>
      </c>
      <c r="D4621" s="1">
        <v>1</v>
      </c>
    </row>
    <row r="4622" spans="2:4" x14ac:dyDescent="0.3">
      <c r="B4622" s="2">
        <v>4619</v>
      </c>
      <c r="C4622" s="1" t="s">
        <v>4620</v>
      </c>
      <c r="D4622" s="1">
        <v>11258</v>
      </c>
    </row>
    <row r="4623" spans="2:4" x14ac:dyDescent="0.3">
      <c r="B4623" s="2">
        <v>4620</v>
      </c>
      <c r="C4623" s="1" t="s">
        <v>4621</v>
      </c>
      <c r="D4623" s="1">
        <v>851</v>
      </c>
    </row>
    <row r="4624" spans="2:4" x14ac:dyDescent="0.3">
      <c r="B4624" s="2">
        <v>4621</v>
      </c>
      <c r="C4624" s="1" t="s">
        <v>4622</v>
      </c>
      <c r="D4624" s="1">
        <v>1331</v>
      </c>
    </row>
    <row r="4625" spans="2:4" x14ac:dyDescent="0.3">
      <c r="B4625" s="2">
        <v>4622</v>
      </c>
      <c r="C4625" s="1" t="s">
        <v>4623</v>
      </c>
      <c r="D4625" s="1">
        <v>977</v>
      </c>
    </row>
    <row r="4626" spans="2:4" x14ac:dyDescent="0.3">
      <c r="B4626" s="2">
        <v>4623</v>
      </c>
      <c r="C4626" s="1" t="s">
        <v>4624</v>
      </c>
      <c r="D4626" s="1">
        <v>407</v>
      </c>
    </row>
    <row r="4627" spans="2:4" x14ac:dyDescent="0.3">
      <c r="B4627" s="2">
        <v>4624</v>
      </c>
      <c r="C4627" s="1" t="s">
        <v>4625</v>
      </c>
      <c r="D4627" s="1">
        <v>1040</v>
      </c>
    </row>
    <row r="4628" spans="2:4" x14ac:dyDescent="0.3">
      <c r="B4628" s="2">
        <v>4625</v>
      </c>
      <c r="C4628" s="1" t="s">
        <v>4626</v>
      </c>
      <c r="D4628" s="1">
        <v>565</v>
      </c>
    </row>
    <row r="4629" spans="2:4" x14ac:dyDescent="0.3">
      <c r="B4629" s="2">
        <v>4626</v>
      </c>
      <c r="C4629" s="1" t="s">
        <v>4627</v>
      </c>
      <c r="D4629" s="1">
        <v>21</v>
      </c>
    </row>
    <row r="4630" spans="2:4" x14ac:dyDescent="0.3">
      <c r="B4630" s="2">
        <v>4627</v>
      </c>
      <c r="C4630" s="1" t="s">
        <v>4628</v>
      </c>
      <c r="D4630" s="1">
        <v>284</v>
      </c>
    </row>
    <row r="4631" spans="2:4" x14ac:dyDescent="0.3">
      <c r="B4631" s="2">
        <v>4628</v>
      </c>
      <c r="C4631" s="1" t="s">
        <v>4629</v>
      </c>
      <c r="D4631" s="1">
        <v>168</v>
      </c>
    </row>
    <row r="4632" spans="2:4" x14ac:dyDescent="0.3">
      <c r="B4632" s="2">
        <v>4629</v>
      </c>
      <c r="C4632" s="1" t="s">
        <v>4630</v>
      </c>
      <c r="D4632" s="1">
        <v>286</v>
      </c>
    </row>
    <row r="4633" spans="2:4" x14ac:dyDescent="0.3">
      <c r="B4633" s="2">
        <v>4630</v>
      </c>
      <c r="C4633" s="1" t="s">
        <v>4631</v>
      </c>
      <c r="D4633" s="1">
        <v>237</v>
      </c>
    </row>
    <row r="4634" spans="2:4" x14ac:dyDescent="0.3">
      <c r="B4634" s="2">
        <v>4631</v>
      </c>
      <c r="C4634" s="1" t="s">
        <v>4632</v>
      </c>
      <c r="D4634" s="1">
        <v>1933</v>
      </c>
    </row>
    <row r="4635" spans="2:4" x14ac:dyDescent="0.3">
      <c r="B4635" s="2">
        <v>4632</v>
      </c>
      <c r="C4635" s="1" t="s">
        <v>4633</v>
      </c>
      <c r="D4635" s="1">
        <v>244</v>
      </c>
    </row>
    <row r="4636" spans="2:4" x14ac:dyDescent="0.3">
      <c r="B4636" s="2">
        <v>4633</v>
      </c>
      <c r="C4636" s="1" t="s">
        <v>4634</v>
      </c>
      <c r="D4636" s="1">
        <v>293</v>
      </c>
    </row>
    <row r="4637" spans="2:4" x14ac:dyDescent="0.3">
      <c r="B4637" s="2">
        <v>4634</v>
      </c>
      <c r="C4637" s="1" t="s">
        <v>4635</v>
      </c>
      <c r="D4637" s="1">
        <v>1068</v>
      </c>
    </row>
    <row r="4638" spans="2:4" x14ac:dyDescent="0.3">
      <c r="B4638" s="2">
        <v>4635</v>
      </c>
      <c r="C4638" s="1" t="s">
        <v>4636</v>
      </c>
      <c r="D4638" s="1">
        <v>870</v>
      </c>
    </row>
    <row r="4639" spans="2:4" x14ac:dyDescent="0.3">
      <c r="B4639" s="2">
        <v>4636</v>
      </c>
      <c r="C4639" s="1" t="s">
        <v>4637</v>
      </c>
      <c r="D4639" s="1">
        <v>1039</v>
      </c>
    </row>
    <row r="4640" spans="2:4" x14ac:dyDescent="0.3">
      <c r="B4640" s="2">
        <v>4637</v>
      </c>
      <c r="C4640" s="1" t="s">
        <v>4638</v>
      </c>
      <c r="D4640" s="1">
        <v>7359</v>
      </c>
    </row>
    <row r="4641" spans="2:4" x14ac:dyDescent="0.3">
      <c r="B4641" s="2">
        <v>4638</v>
      </c>
      <c r="C4641" s="1" t="s">
        <v>4639</v>
      </c>
      <c r="D4641" s="1">
        <v>1320</v>
      </c>
    </row>
    <row r="4642" spans="2:4" x14ac:dyDescent="0.3">
      <c r="B4642" s="2">
        <v>4639</v>
      </c>
      <c r="C4642" s="1" t="s">
        <v>4640</v>
      </c>
      <c r="D4642" s="1">
        <v>245</v>
      </c>
    </row>
    <row r="4643" spans="2:4" x14ac:dyDescent="0.3">
      <c r="B4643" s="2">
        <v>4640</v>
      </c>
      <c r="C4643" s="1" t="s">
        <v>4641</v>
      </c>
      <c r="D4643" s="1">
        <v>386</v>
      </c>
    </row>
    <row r="4644" spans="2:4" x14ac:dyDescent="0.3">
      <c r="B4644" s="2">
        <v>4641</v>
      </c>
      <c r="C4644" s="1" t="s">
        <v>4642</v>
      </c>
      <c r="D4644" s="1">
        <v>971</v>
      </c>
    </row>
    <row r="4645" spans="2:4" x14ac:dyDescent="0.3">
      <c r="B4645" s="2">
        <v>4642</v>
      </c>
      <c r="C4645" s="1" t="s">
        <v>4643</v>
      </c>
      <c r="D4645" s="1">
        <v>3509</v>
      </c>
    </row>
    <row r="4646" spans="2:4" x14ac:dyDescent="0.3">
      <c r="B4646" s="2">
        <v>4643</v>
      </c>
      <c r="C4646" s="1" t="s">
        <v>4644</v>
      </c>
      <c r="D4646" s="1">
        <v>2941</v>
      </c>
    </row>
    <row r="4647" spans="2:4" x14ac:dyDescent="0.3">
      <c r="B4647" s="2">
        <v>4644</v>
      </c>
      <c r="C4647" s="1" t="s">
        <v>4645</v>
      </c>
      <c r="D4647" s="1">
        <v>1363</v>
      </c>
    </row>
    <row r="4648" spans="2:4" x14ac:dyDescent="0.3">
      <c r="B4648" s="2">
        <v>4645</v>
      </c>
      <c r="C4648" s="1" t="s">
        <v>4646</v>
      </c>
      <c r="D4648" s="1">
        <v>3208</v>
      </c>
    </row>
    <row r="4649" spans="2:4" x14ac:dyDescent="0.3">
      <c r="B4649" s="2">
        <v>4646</v>
      </c>
      <c r="C4649" s="1" t="s">
        <v>4647</v>
      </c>
      <c r="D4649" s="1">
        <v>406</v>
      </c>
    </row>
    <row r="4650" spans="2:4" x14ac:dyDescent="0.3">
      <c r="B4650" s="2">
        <v>4647</v>
      </c>
      <c r="C4650" s="1" t="s">
        <v>4648</v>
      </c>
      <c r="D4650" s="1">
        <v>16</v>
      </c>
    </row>
    <row r="4651" spans="2:4" x14ac:dyDescent="0.3">
      <c r="B4651" s="2">
        <v>4648</v>
      </c>
      <c r="C4651" s="1" t="s">
        <v>4649</v>
      </c>
      <c r="D4651" s="1">
        <v>7674</v>
      </c>
    </row>
    <row r="4652" spans="2:4" x14ac:dyDescent="0.3">
      <c r="B4652" s="2">
        <v>4649</v>
      </c>
      <c r="C4652" s="1" t="s">
        <v>4650</v>
      </c>
      <c r="D4652" s="1">
        <v>793</v>
      </c>
    </row>
    <row r="4653" spans="2:4" x14ac:dyDescent="0.3">
      <c r="B4653" s="2">
        <v>4650</v>
      </c>
      <c r="C4653" s="1" t="s">
        <v>4651</v>
      </c>
      <c r="D4653" s="1">
        <v>184</v>
      </c>
    </row>
    <row r="4654" spans="2:4" x14ac:dyDescent="0.3">
      <c r="B4654" s="2">
        <v>4651</v>
      </c>
      <c r="C4654" s="1" t="s">
        <v>4652</v>
      </c>
      <c r="D4654" s="1">
        <v>121</v>
      </c>
    </row>
    <row r="4655" spans="2:4" x14ac:dyDescent="0.3">
      <c r="B4655" s="2">
        <v>4652</v>
      </c>
      <c r="C4655" s="1" t="s">
        <v>4653</v>
      </c>
      <c r="D4655" s="1">
        <v>175</v>
      </c>
    </row>
    <row r="4656" spans="2:4" x14ac:dyDescent="0.3">
      <c r="B4656" s="2">
        <v>4653</v>
      </c>
      <c r="C4656" s="1" t="s">
        <v>4654</v>
      </c>
      <c r="D4656" s="1">
        <v>4655</v>
      </c>
    </row>
    <row r="4657" spans="2:4" x14ac:dyDescent="0.3">
      <c r="B4657" s="2">
        <v>4654</v>
      </c>
      <c r="C4657" s="1" t="s">
        <v>4655</v>
      </c>
      <c r="D4657" s="1">
        <v>2584</v>
      </c>
    </row>
    <row r="4658" spans="2:4" x14ac:dyDescent="0.3">
      <c r="B4658" s="2">
        <v>4655</v>
      </c>
      <c r="C4658" s="1" t="s">
        <v>4656</v>
      </c>
      <c r="D4658" s="1">
        <v>11205</v>
      </c>
    </row>
    <row r="4659" spans="2:4" x14ac:dyDescent="0.3">
      <c r="B4659" s="2">
        <v>4656</v>
      </c>
      <c r="C4659" s="1" t="s">
        <v>4657</v>
      </c>
      <c r="D4659" s="1">
        <v>2207</v>
      </c>
    </row>
    <row r="4660" spans="2:4" x14ac:dyDescent="0.3">
      <c r="B4660" s="2">
        <v>4657</v>
      </c>
      <c r="C4660" s="1" t="s">
        <v>4658</v>
      </c>
      <c r="D4660" s="1">
        <v>421</v>
      </c>
    </row>
    <row r="4661" spans="2:4" x14ac:dyDescent="0.3">
      <c r="B4661" s="2">
        <v>4658</v>
      </c>
      <c r="C4661" s="1" t="s">
        <v>4659</v>
      </c>
      <c r="D4661" s="1">
        <v>462</v>
      </c>
    </row>
    <row r="4662" spans="2:4" x14ac:dyDescent="0.3">
      <c r="B4662" s="2">
        <v>4659</v>
      </c>
      <c r="C4662" s="1" t="s">
        <v>4660</v>
      </c>
      <c r="D4662" s="1">
        <v>443</v>
      </c>
    </row>
    <row r="4663" spans="2:4" x14ac:dyDescent="0.3">
      <c r="B4663" s="2">
        <v>4660</v>
      </c>
      <c r="C4663" s="1" t="s">
        <v>4661</v>
      </c>
      <c r="D4663" s="1">
        <v>549</v>
      </c>
    </row>
    <row r="4664" spans="2:4" x14ac:dyDescent="0.3">
      <c r="B4664" s="2">
        <v>4661</v>
      </c>
      <c r="C4664" s="1" t="s">
        <v>4662</v>
      </c>
      <c r="D4664" s="1">
        <v>465</v>
      </c>
    </row>
    <row r="4665" spans="2:4" x14ac:dyDescent="0.3">
      <c r="B4665" s="2">
        <v>4662</v>
      </c>
      <c r="C4665" s="1" t="s">
        <v>4663</v>
      </c>
      <c r="D4665" s="1">
        <v>349</v>
      </c>
    </row>
    <row r="4666" spans="2:4" x14ac:dyDescent="0.3">
      <c r="B4666" s="2">
        <v>4663</v>
      </c>
      <c r="C4666" s="1" t="s">
        <v>4664</v>
      </c>
      <c r="D4666" s="1">
        <v>431</v>
      </c>
    </row>
    <row r="4667" spans="2:4" x14ac:dyDescent="0.3">
      <c r="B4667" s="2">
        <v>4664</v>
      </c>
      <c r="C4667" s="1" t="s">
        <v>4665</v>
      </c>
      <c r="D4667" s="1">
        <v>64</v>
      </c>
    </row>
    <row r="4668" spans="2:4" x14ac:dyDescent="0.3">
      <c r="B4668" s="2">
        <v>4665</v>
      </c>
      <c r="C4668" s="1" t="s">
        <v>4666</v>
      </c>
      <c r="D4668" s="1">
        <v>3518</v>
      </c>
    </row>
    <row r="4669" spans="2:4" x14ac:dyDescent="0.3">
      <c r="B4669" s="2">
        <v>4666</v>
      </c>
      <c r="C4669" s="1" t="s">
        <v>4667</v>
      </c>
      <c r="D4669" s="1">
        <v>434</v>
      </c>
    </row>
    <row r="4670" spans="2:4" x14ac:dyDescent="0.3">
      <c r="B4670" s="2">
        <v>4667</v>
      </c>
      <c r="C4670" s="1" t="s">
        <v>4668</v>
      </c>
      <c r="D4670" s="1">
        <v>163</v>
      </c>
    </row>
    <row r="4671" spans="2:4" x14ac:dyDescent="0.3">
      <c r="B4671" s="2">
        <v>4668</v>
      </c>
      <c r="C4671" s="1" t="s">
        <v>4669</v>
      </c>
      <c r="D4671" s="1">
        <v>283</v>
      </c>
    </row>
    <row r="4672" spans="2:4" x14ac:dyDescent="0.3">
      <c r="B4672" s="2">
        <v>4669</v>
      </c>
      <c r="C4672" s="1" t="s">
        <v>4670</v>
      </c>
      <c r="D4672" s="1">
        <v>238</v>
      </c>
    </row>
    <row r="4673" spans="2:4" x14ac:dyDescent="0.3">
      <c r="B4673" s="2">
        <v>4670</v>
      </c>
      <c r="C4673" s="1" t="s">
        <v>4671</v>
      </c>
      <c r="D4673" s="1">
        <v>244</v>
      </c>
    </row>
    <row r="4674" spans="2:4" x14ac:dyDescent="0.3">
      <c r="B4674" s="2">
        <v>4671</v>
      </c>
      <c r="C4674" s="1" t="s">
        <v>4672</v>
      </c>
      <c r="D4674" s="1">
        <v>181</v>
      </c>
    </row>
    <row r="4675" spans="2:4" x14ac:dyDescent="0.3">
      <c r="B4675" s="2">
        <v>4672</v>
      </c>
      <c r="C4675" s="1" t="s">
        <v>4673</v>
      </c>
      <c r="D4675" s="1">
        <v>204</v>
      </c>
    </row>
    <row r="4676" spans="2:4" x14ac:dyDescent="0.3">
      <c r="B4676" s="2">
        <v>4673</v>
      </c>
      <c r="C4676" s="1" t="s">
        <v>4674</v>
      </c>
      <c r="D4676" s="1">
        <v>5927</v>
      </c>
    </row>
    <row r="4677" spans="2:4" x14ac:dyDescent="0.3">
      <c r="B4677" s="2">
        <v>4674</v>
      </c>
      <c r="C4677" s="1" t="s">
        <v>4675</v>
      </c>
      <c r="D4677" s="1">
        <v>2520</v>
      </c>
    </row>
    <row r="4678" spans="2:4" x14ac:dyDescent="0.3">
      <c r="B4678" s="2">
        <v>4675</v>
      </c>
      <c r="C4678" s="1" t="s">
        <v>4676</v>
      </c>
      <c r="D4678" s="1">
        <v>181</v>
      </c>
    </row>
    <row r="4679" spans="2:4" x14ac:dyDescent="0.3">
      <c r="B4679" s="2">
        <v>4676</v>
      </c>
      <c r="C4679" s="1" t="s">
        <v>4677</v>
      </c>
      <c r="D4679" s="1">
        <v>256</v>
      </c>
    </row>
    <row r="4680" spans="2:4" x14ac:dyDescent="0.3">
      <c r="B4680" s="2">
        <v>4677</v>
      </c>
      <c r="C4680" s="1" t="s">
        <v>4678</v>
      </c>
      <c r="D4680" s="1">
        <v>186</v>
      </c>
    </row>
    <row r="4681" spans="2:4" x14ac:dyDescent="0.3">
      <c r="B4681" s="2">
        <v>4678</v>
      </c>
      <c r="C4681" s="1" t="s">
        <v>4679</v>
      </c>
      <c r="D4681" s="1">
        <v>362</v>
      </c>
    </row>
    <row r="4682" spans="2:4" x14ac:dyDescent="0.3">
      <c r="B4682" s="2">
        <v>4679</v>
      </c>
      <c r="C4682" s="1" t="s">
        <v>4680</v>
      </c>
      <c r="D4682" s="1">
        <v>2359</v>
      </c>
    </row>
    <row r="4683" spans="2:4" x14ac:dyDescent="0.3">
      <c r="B4683" s="2">
        <v>4680</v>
      </c>
      <c r="C4683" s="1" t="s">
        <v>4681</v>
      </c>
      <c r="D4683" s="1">
        <v>2898</v>
      </c>
    </row>
    <row r="4684" spans="2:4" x14ac:dyDescent="0.3">
      <c r="B4684" s="2">
        <v>4681</v>
      </c>
      <c r="C4684" s="1" t="s">
        <v>4682</v>
      </c>
      <c r="D4684" s="1">
        <v>212</v>
      </c>
    </row>
    <row r="4685" spans="2:4" x14ac:dyDescent="0.3">
      <c r="B4685" s="2">
        <v>4682</v>
      </c>
      <c r="C4685" s="1" t="s">
        <v>4683</v>
      </c>
      <c r="D4685" s="1">
        <v>726</v>
      </c>
    </row>
    <row r="4686" spans="2:4" x14ac:dyDescent="0.3">
      <c r="B4686" s="2">
        <v>4683</v>
      </c>
      <c r="C4686" s="1" t="s">
        <v>4684</v>
      </c>
      <c r="D4686" s="1">
        <v>426</v>
      </c>
    </row>
    <row r="4687" spans="2:4" x14ac:dyDescent="0.3">
      <c r="B4687" s="2">
        <v>4684</v>
      </c>
      <c r="C4687" s="1" t="s">
        <v>4685</v>
      </c>
      <c r="D4687" s="1">
        <v>4856</v>
      </c>
    </row>
    <row r="4688" spans="2:4" x14ac:dyDescent="0.3">
      <c r="B4688" s="2">
        <v>4685</v>
      </c>
      <c r="C4688" s="1" t="s">
        <v>4686</v>
      </c>
      <c r="D4688" s="1">
        <v>3290</v>
      </c>
    </row>
    <row r="4689" spans="2:4" x14ac:dyDescent="0.3">
      <c r="B4689" s="2">
        <v>4686</v>
      </c>
      <c r="C4689" s="1" t="s">
        <v>4687</v>
      </c>
      <c r="D4689" s="1">
        <v>612</v>
      </c>
    </row>
    <row r="4690" spans="2:4" x14ac:dyDescent="0.3">
      <c r="B4690" s="2">
        <v>4687</v>
      </c>
      <c r="C4690" s="1" t="s">
        <v>4688</v>
      </c>
      <c r="D4690" s="1">
        <v>1065</v>
      </c>
    </row>
    <row r="4691" spans="2:4" x14ac:dyDescent="0.3">
      <c r="B4691" s="2">
        <v>4688</v>
      </c>
      <c r="C4691" s="1" t="s">
        <v>4689</v>
      </c>
      <c r="D4691" s="1">
        <v>1967</v>
      </c>
    </row>
    <row r="4692" spans="2:4" x14ac:dyDescent="0.3">
      <c r="B4692" s="2">
        <v>4689</v>
      </c>
      <c r="C4692" s="1" t="s">
        <v>4690</v>
      </c>
      <c r="D4692" s="1">
        <v>3666</v>
      </c>
    </row>
    <row r="4693" spans="2:4" x14ac:dyDescent="0.3">
      <c r="B4693" s="2">
        <v>4690</v>
      </c>
      <c r="C4693" s="1" t="s">
        <v>4691</v>
      </c>
      <c r="D4693" s="1">
        <v>58</v>
      </c>
    </row>
    <row r="4694" spans="2:4" x14ac:dyDescent="0.3">
      <c r="B4694" s="2">
        <v>4691</v>
      </c>
      <c r="C4694" s="1" t="s">
        <v>4692</v>
      </c>
      <c r="D4694" s="1">
        <v>1469</v>
      </c>
    </row>
    <row r="4695" spans="2:4" x14ac:dyDescent="0.3">
      <c r="B4695" s="2">
        <v>4692</v>
      </c>
      <c r="C4695" s="1" t="s">
        <v>4693</v>
      </c>
      <c r="D4695" s="1">
        <v>1776</v>
      </c>
    </row>
    <row r="4696" spans="2:4" x14ac:dyDescent="0.3">
      <c r="B4696" s="2">
        <v>4693</v>
      </c>
      <c r="C4696" s="1" t="s">
        <v>4694</v>
      </c>
      <c r="D4696" s="1">
        <v>423</v>
      </c>
    </row>
    <row r="4697" spans="2:4" x14ac:dyDescent="0.3">
      <c r="B4697" s="2">
        <v>4694</v>
      </c>
      <c r="C4697" s="1" t="s">
        <v>4695</v>
      </c>
      <c r="D4697" s="1">
        <v>28</v>
      </c>
    </row>
    <row r="4698" spans="2:4" x14ac:dyDescent="0.3">
      <c r="B4698" s="2">
        <v>4695</v>
      </c>
      <c r="C4698" s="1" t="s">
        <v>4696</v>
      </c>
      <c r="D4698" s="1">
        <v>1134</v>
      </c>
    </row>
    <row r="4699" spans="2:4" x14ac:dyDescent="0.3">
      <c r="B4699" s="2">
        <v>4696</v>
      </c>
      <c r="C4699" s="1" t="s">
        <v>4697</v>
      </c>
      <c r="D4699" s="1">
        <v>774</v>
      </c>
    </row>
    <row r="4700" spans="2:4" x14ac:dyDescent="0.3">
      <c r="B4700" s="2">
        <v>4697</v>
      </c>
      <c r="C4700" s="1" t="s">
        <v>4698</v>
      </c>
      <c r="D4700" s="1">
        <v>644</v>
      </c>
    </row>
    <row r="4701" spans="2:4" x14ac:dyDescent="0.3">
      <c r="B4701" s="2">
        <v>4698</v>
      </c>
      <c r="C4701" s="1" t="s">
        <v>4699</v>
      </c>
      <c r="D4701" s="1">
        <v>116</v>
      </c>
    </row>
    <row r="4702" spans="2:4" x14ac:dyDescent="0.3">
      <c r="B4702" s="2">
        <v>4699</v>
      </c>
      <c r="C4702" s="1" t="s">
        <v>4700</v>
      </c>
      <c r="D4702" s="1">
        <v>835</v>
      </c>
    </row>
    <row r="4703" spans="2:4" x14ac:dyDescent="0.3">
      <c r="B4703" s="2">
        <v>4700</v>
      </c>
      <c r="C4703" s="1" t="s">
        <v>4701</v>
      </c>
      <c r="D4703" s="1">
        <v>71</v>
      </c>
    </row>
    <row r="4704" spans="2:4" x14ac:dyDescent="0.3">
      <c r="B4704" s="2">
        <v>4701</v>
      </c>
      <c r="C4704" s="1" t="s">
        <v>4702</v>
      </c>
      <c r="D4704" s="1">
        <v>16</v>
      </c>
    </row>
    <row r="4705" spans="2:4" x14ac:dyDescent="0.3">
      <c r="B4705" s="2">
        <v>4702</v>
      </c>
      <c r="C4705" s="1" t="s">
        <v>4703</v>
      </c>
      <c r="D4705" s="1">
        <v>396</v>
      </c>
    </row>
    <row r="4706" spans="2:4" x14ac:dyDescent="0.3">
      <c r="B4706" s="2">
        <v>4703</v>
      </c>
      <c r="C4706" s="1" t="s">
        <v>4704</v>
      </c>
      <c r="D4706" s="1">
        <v>955</v>
      </c>
    </row>
    <row r="4707" spans="2:4" x14ac:dyDescent="0.3">
      <c r="B4707" s="2">
        <v>4704</v>
      </c>
      <c r="C4707" s="1" t="s">
        <v>4705</v>
      </c>
      <c r="D4707" s="1">
        <v>407</v>
      </c>
    </row>
    <row r="4708" spans="2:4" x14ac:dyDescent="0.3">
      <c r="B4708" s="2">
        <v>4705</v>
      </c>
      <c r="C4708" s="1" t="s">
        <v>4706</v>
      </c>
      <c r="D4708" s="1">
        <v>387</v>
      </c>
    </row>
    <row r="4709" spans="2:4" x14ac:dyDescent="0.3">
      <c r="B4709" s="2">
        <v>4706</v>
      </c>
      <c r="C4709" s="1" t="s">
        <v>4707</v>
      </c>
      <c r="D4709" s="1">
        <v>404</v>
      </c>
    </row>
    <row r="4710" spans="2:4" x14ac:dyDescent="0.3">
      <c r="B4710" s="2">
        <v>4707</v>
      </c>
      <c r="C4710" s="1" t="s">
        <v>4708</v>
      </c>
      <c r="D4710" s="1">
        <v>167</v>
      </c>
    </row>
    <row r="4711" spans="2:4" x14ac:dyDescent="0.3">
      <c r="B4711" s="2">
        <v>4708</v>
      </c>
      <c r="C4711" s="1" t="s">
        <v>4709</v>
      </c>
      <c r="D4711" s="1">
        <v>483</v>
      </c>
    </row>
    <row r="4712" spans="2:4" x14ac:dyDescent="0.3">
      <c r="B4712" s="2">
        <v>4709</v>
      </c>
      <c r="C4712" s="1" t="s">
        <v>4710</v>
      </c>
      <c r="D4712" s="1">
        <v>1147</v>
      </c>
    </row>
    <row r="4713" spans="2:4" x14ac:dyDescent="0.3">
      <c r="B4713" s="2">
        <v>4710</v>
      </c>
      <c r="C4713" s="1" t="s">
        <v>4711</v>
      </c>
      <c r="D4713" s="1">
        <v>1555</v>
      </c>
    </row>
    <row r="4714" spans="2:4" x14ac:dyDescent="0.3">
      <c r="B4714" s="2">
        <v>4711</v>
      </c>
      <c r="C4714" s="1" t="s">
        <v>4712</v>
      </c>
      <c r="D4714" s="1">
        <v>2742</v>
      </c>
    </row>
    <row r="4715" spans="2:4" x14ac:dyDescent="0.3">
      <c r="B4715" s="2">
        <v>4712</v>
      </c>
      <c r="C4715" s="1" t="s">
        <v>4713</v>
      </c>
      <c r="D4715" s="1">
        <v>380</v>
      </c>
    </row>
    <row r="4716" spans="2:4" x14ac:dyDescent="0.3">
      <c r="B4716" s="2">
        <v>4713</v>
      </c>
      <c r="C4716" s="1" t="s">
        <v>4714</v>
      </c>
      <c r="D4716" s="1">
        <v>59</v>
      </c>
    </row>
    <row r="4717" spans="2:4" x14ac:dyDescent="0.3">
      <c r="B4717" s="2">
        <v>4714</v>
      </c>
      <c r="C4717" s="1" t="s">
        <v>4715</v>
      </c>
      <c r="D4717" s="1">
        <v>132</v>
      </c>
    </row>
    <row r="4718" spans="2:4" x14ac:dyDescent="0.3">
      <c r="B4718" s="2">
        <v>4715</v>
      </c>
      <c r="C4718" s="1" t="s">
        <v>4716</v>
      </c>
      <c r="D4718" s="1">
        <v>78</v>
      </c>
    </row>
    <row r="4719" spans="2:4" x14ac:dyDescent="0.3">
      <c r="B4719" s="2">
        <v>4716</v>
      </c>
      <c r="C4719" s="1" t="s">
        <v>4717</v>
      </c>
      <c r="D4719" s="1">
        <v>493</v>
      </c>
    </row>
    <row r="4720" spans="2:4" x14ac:dyDescent="0.3">
      <c r="B4720" s="2">
        <v>4717</v>
      </c>
      <c r="C4720" s="1" t="s">
        <v>4718</v>
      </c>
      <c r="D4720" s="1">
        <v>316</v>
      </c>
    </row>
    <row r="4721" spans="2:4" x14ac:dyDescent="0.3">
      <c r="B4721" s="2">
        <v>4718</v>
      </c>
      <c r="C4721" s="1" t="s">
        <v>4719</v>
      </c>
      <c r="D4721" s="1">
        <v>68</v>
      </c>
    </row>
    <row r="4722" spans="2:4" x14ac:dyDescent="0.3">
      <c r="B4722" s="2">
        <v>4719</v>
      </c>
      <c r="C4722" s="1" t="s">
        <v>4720</v>
      </c>
      <c r="D4722" s="1">
        <v>902</v>
      </c>
    </row>
    <row r="4723" spans="2:4" x14ac:dyDescent="0.3">
      <c r="B4723" s="2">
        <v>4720</v>
      </c>
      <c r="C4723" s="1" t="s">
        <v>4721</v>
      </c>
      <c r="D4723" s="1">
        <v>3767</v>
      </c>
    </row>
    <row r="4724" spans="2:4" x14ac:dyDescent="0.3">
      <c r="B4724" s="2">
        <v>4721</v>
      </c>
      <c r="C4724" s="1" t="s">
        <v>4722</v>
      </c>
      <c r="D4724" s="1">
        <v>373</v>
      </c>
    </row>
    <row r="4725" spans="2:4" x14ac:dyDescent="0.3">
      <c r="B4725" s="2">
        <v>4722</v>
      </c>
      <c r="C4725" s="1" t="s">
        <v>4723</v>
      </c>
      <c r="D4725" s="1">
        <v>299</v>
      </c>
    </row>
    <row r="4726" spans="2:4" x14ac:dyDescent="0.3">
      <c r="B4726" s="2">
        <v>4723</v>
      </c>
      <c r="C4726" s="1" t="s">
        <v>4724</v>
      </c>
      <c r="D4726" s="1">
        <v>101</v>
      </c>
    </row>
    <row r="4727" spans="2:4" x14ac:dyDescent="0.3">
      <c r="B4727" s="2">
        <v>4724</v>
      </c>
      <c r="C4727" s="1" t="s">
        <v>4725</v>
      </c>
      <c r="D4727" s="1">
        <v>211</v>
      </c>
    </row>
    <row r="4728" spans="2:4" x14ac:dyDescent="0.3">
      <c r="B4728" s="2">
        <v>4725</v>
      </c>
      <c r="C4728" s="1" t="s">
        <v>4726</v>
      </c>
      <c r="D4728" s="1">
        <v>251</v>
      </c>
    </row>
    <row r="4729" spans="2:4" x14ac:dyDescent="0.3">
      <c r="B4729" s="2">
        <v>4726</v>
      </c>
      <c r="C4729" s="1" t="s">
        <v>4727</v>
      </c>
      <c r="D4729" s="1">
        <v>390</v>
      </c>
    </row>
    <row r="4730" spans="2:4" x14ac:dyDescent="0.3">
      <c r="B4730" s="2">
        <v>4727</v>
      </c>
      <c r="C4730" s="1" t="s">
        <v>4728</v>
      </c>
      <c r="D4730" s="1">
        <v>28</v>
      </c>
    </row>
    <row r="4731" spans="2:4" x14ac:dyDescent="0.3">
      <c r="B4731" s="2">
        <v>4728</v>
      </c>
      <c r="C4731" s="1" t="s">
        <v>4729</v>
      </c>
      <c r="D4731" s="1">
        <v>9</v>
      </c>
    </row>
    <row r="4732" spans="2:4" x14ac:dyDescent="0.3">
      <c r="B4732" s="2">
        <v>4729</v>
      </c>
      <c r="C4732" s="1" t="s">
        <v>4730</v>
      </c>
      <c r="D4732" s="1">
        <v>13</v>
      </c>
    </row>
    <row r="4733" spans="2:4" x14ac:dyDescent="0.3">
      <c r="B4733" s="2">
        <v>4730</v>
      </c>
      <c r="C4733" s="1" t="s">
        <v>4731</v>
      </c>
      <c r="D4733" s="1">
        <v>33</v>
      </c>
    </row>
    <row r="4734" spans="2:4" x14ac:dyDescent="0.3">
      <c r="B4734" s="2">
        <v>4731</v>
      </c>
      <c r="C4734" s="1" t="s">
        <v>4732</v>
      </c>
      <c r="D4734" s="1">
        <v>43</v>
      </c>
    </row>
    <row r="4735" spans="2:4" x14ac:dyDescent="0.3">
      <c r="B4735" s="2">
        <v>4732</v>
      </c>
      <c r="C4735" s="1" t="s">
        <v>4733</v>
      </c>
      <c r="D4735" s="1">
        <v>48</v>
      </c>
    </row>
    <row r="4736" spans="2:4" x14ac:dyDescent="0.3">
      <c r="B4736" s="2">
        <v>4733</v>
      </c>
      <c r="C4736" s="1" t="s">
        <v>4734</v>
      </c>
      <c r="D4736" s="1">
        <v>91</v>
      </c>
    </row>
    <row r="4737" spans="2:4" x14ac:dyDescent="0.3">
      <c r="B4737" s="2">
        <v>4734</v>
      </c>
      <c r="C4737" s="1" t="s">
        <v>4735</v>
      </c>
      <c r="D4737" s="1">
        <v>571</v>
      </c>
    </row>
    <row r="4738" spans="2:4" x14ac:dyDescent="0.3">
      <c r="B4738" s="2">
        <v>4735</v>
      </c>
      <c r="C4738" s="1" t="s">
        <v>4736</v>
      </c>
      <c r="D4738" s="1">
        <v>817</v>
      </c>
    </row>
    <row r="4739" spans="2:4" x14ac:dyDescent="0.3">
      <c r="B4739" s="2">
        <v>4736</v>
      </c>
      <c r="C4739" s="1" t="s">
        <v>4737</v>
      </c>
      <c r="D4739" s="1">
        <v>1072</v>
      </c>
    </row>
    <row r="4740" spans="2:4" x14ac:dyDescent="0.3">
      <c r="B4740" s="2">
        <v>4737</v>
      </c>
      <c r="C4740" s="1" t="s">
        <v>4738</v>
      </c>
      <c r="D4740" s="1">
        <v>229</v>
      </c>
    </row>
    <row r="4741" spans="2:4" x14ac:dyDescent="0.3">
      <c r="B4741" s="2">
        <v>4738</v>
      </c>
      <c r="C4741" s="1" t="s">
        <v>4739</v>
      </c>
      <c r="D4741" s="1">
        <v>186</v>
      </c>
    </row>
    <row r="4742" spans="2:4" x14ac:dyDescent="0.3">
      <c r="B4742" s="2">
        <v>4739</v>
      </c>
      <c r="C4742" s="1" t="s">
        <v>4740</v>
      </c>
      <c r="D4742" s="1">
        <v>422</v>
      </c>
    </row>
    <row r="4743" spans="2:4" x14ac:dyDescent="0.3">
      <c r="B4743" s="2">
        <v>4740</v>
      </c>
      <c r="C4743" s="1" t="s">
        <v>4741</v>
      </c>
      <c r="D4743" s="1">
        <v>4438</v>
      </c>
    </row>
    <row r="4744" spans="2:4" x14ac:dyDescent="0.3">
      <c r="B4744" s="2">
        <v>4741</v>
      </c>
      <c r="C4744" s="1" t="s">
        <v>4742</v>
      </c>
      <c r="D4744" s="1">
        <v>692</v>
      </c>
    </row>
    <row r="4745" spans="2:4" x14ac:dyDescent="0.3">
      <c r="B4745" s="2">
        <v>4742</v>
      </c>
      <c r="C4745" s="1" t="s">
        <v>4743</v>
      </c>
      <c r="D4745" s="1">
        <v>910</v>
      </c>
    </row>
    <row r="4746" spans="2:4" x14ac:dyDescent="0.3">
      <c r="B4746" s="2">
        <v>4743</v>
      </c>
      <c r="C4746" s="1" t="s">
        <v>4744</v>
      </c>
      <c r="D4746" s="1">
        <v>1079</v>
      </c>
    </row>
    <row r="4747" spans="2:4" x14ac:dyDescent="0.3">
      <c r="B4747" s="2">
        <v>4744</v>
      </c>
      <c r="C4747" s="1" t="s">
        <v>4745</v>
      </c>
      <c r="D4747" s="1">
        <v>997</v>
      </c>
    </row>
    <row r="4748" spans="2:4" x14ac:dyDescent="0.3">
      <c r="B4748" s="2">
        <v>4745</v>
      </c>
      <c r="C4748" s="1" t="s">
        <v>4746</v>
      </c>
      <c r="D4748" s="1">
        <v>998</v>
      </c>
    </row>
    <row r="4749" spans="2:4" x14ac:dyDescent="0.3">
      <c r="B4749" s="2">
        <v>4746</v>
      </c>
      <c r="C4749" s="1" t="s">
        <v>4747</v>
      </c>
      <c r="D4749" s="1">
        <v>3038</v>
      </c>
    </row>
    <row r="4750" spans="2:4" x14ac:dyDescent="0.3">
      <c r="B4750" s="2">
        <v>4747</v>
      </c>
      <c r="C4750" s="1" t="s">
        <v>4748</v>
      </c>
      <c r="D4750" s="1">
        <v>1142</v>
      </c>
    </row>
    <row r="4751" spans="2:4" x14ac:dyDescent="0.3">
      <c r="B4751" s="2">
        <v>4748</v>
      </c>
      <c r="C4751" s="1" t="s">
        <v>4749</v>
      </c>
      <c r="D4751" s="1">
        <v>3014</v>
      </c>
    </row>
    <row r="4752" spans="2:4" x14ac:dyDescent="0.3">
      <c r="B4752" s="2">
        <v>4749</v>
      </c>
      <c r="C4752" s="1" t="s">
        <v>4750</v>
      </c>
      <c r="D4752" s="1">
        <v>241</v>
      </c>
    </row>
    <row r="4753" spans="2:4" x14ac:dyDescent="0.3">
      <c r="B4753" s="2">
        <v>4750</v>
      </c>
      <c r="C4753" s="1" t="s">
        <v>4751</v>
      </c>
      <c r="D4753" s="1">
        <v>5151</v>
      </c>
    </row>
    <row r="4754" spans="2:4" x14ac:dyDescent="0.3">
      <c r="B4754" s="2">
        <v>4751</v>
      </c>
      <c r="C4754" s="1" t="s">
        <v>4752</v>
      </c>
      <c r="D4754" s="1">
        <v>4845</v>
      </c>
    </row>
    <row r="4755" spans="2:4" x14ac:dyDescent="0.3">
      <c r="B4755" s="2">
        <v>4752</v>
      </c>
      <c r="C4755" s="1" t="s">
        <v>4753</v>
      </c>
      <c r="D4755" s="1">
        <v>638</v>
      </c>
    </row>
    <row r="4756" spans="2:4" x14ac:dyDescent="0.3">
      <c r="B4756" s="2">
        <v>4753</v>
      </c>
      <c r="C4756" s="1" t="s">
        <v>4754</v>
      </c>
      <c r="D4756" s="1">
        <v>1608</v>
      </c>
    </row>
    <row r="4757" spans="2:4" x14ac:dyDescent="0.3">
      <c r="B4757" s="2">
        <v>4754</v>
      </c>
      <c r="C4757" s="1" t="s">
        <v>4755</v>
      </c>
      <c r="D4757" s="1">
        <v>2</v>
      </c>
    </row>
    <row r="4758" spans="2:4" x14ac:dyDescent="0.3">
      <c r="B4758" s="2">
        <v>4755</v>
      </c>
      <c r="C4758" s="1" t="s">
        <v>4756</v>
      </c>
      <c r="D4758" s="1">
        <v>189</v>
      </c>
    </row>
    <row r="4759" spans="2:4" x14ac:dyDescent="0.3">
      <c r="B4759" s="2">
        <v>4756</v>
      </c>
      <c r="C4759" s="1" t="s">
        <v>4757</v>
      </c>
      <c r="D4759" s="1">
        <v>495</v>
      </c>
    </row>
    <row r="4760" spans="2:4" x14ac:dyDescent="0.3">
      <c r="B4760" s="2">
        <v>4757</v>
      </c>
      <c r="C4760" s="1" t="s">
        <v>4758</v>
      </c>
      <c r="D4760" s="1">
        <v>418</v>
      </c>
    </row>
    <row r="4761" spans="2:4" x14ac:dyDescent="0.3">
      <c r="B4761" s="2">
        <v>4758</v>
      </c>
      <c r="C4761" s="1" t="s">
        <v>4759</v>
      </c>
      <c r="D4761" s="1">
        <v>724</v>
      </c>
    </row>
    <row r="4762" spans="2:4" x14ac:dyDescent="0.3">
      <c r="B4762" s="2">
        <v>4759</v>
      </c>
      <c r="C4762" s="1" t="s">
        <v>4760</v>
      </c>
      <c r="D4762" s="1">
        <v>134</v>
      </c>
    </row>
    <row r="4763" spans="2:4" x14ac:dyDescent="0.3">
      <c r="B4763" s="2">
        <v>4760</v>
      </c>
      <c r="C4763" s="1" t="s">
        <v>4761</v>
      </c>
      <c r="D4763" s="1">
        <v>573</v>
      </c>
    </row>
    <row r="4764" spans="2:4" x14ac:dyDescent="0.3">
      <c r="B4764" s="2">
        <v>4761</v>
      </c>
      <c r="C4764" s="1" t="s">
        <v>4762</v>
      </c>
      <c r="D4764" s="1">
        <v>60</v>
      </c>
    </row>
    <row r="4765" spans="2:4" x14ac:dyDescent="0.3">
      <c r="B4765" s="2">
        <v>4762</v>
      </c>
      <c r="C4765" s="1" t="s">
        <v>4763</v>
      </c>
      <c r="D4765" s="1">
        <v>140</v>
      </c>
    </row>
    <row r="4766" spans="2:4" x14ac:dyDescent="0.3">
      <c r="B4766" s="2">
        <v>4763</v>
      </c>
      <c r="C4766" s="1" t="s">
        <v>4764</v>
      </c>
      <c r="D4766" s="1">
        <v>265</v>
      </c>
    </row>
    <row r="4767" spans="2:4" x14ac:dyDescent="0.3">
      <c r="B4767" s="2">
        <v>4764</v>
      </c>
      <c r="C4767" s="1" t="s">
        <v>4765</v>
      </c>
      <c r="D4767" s="1">
        <v>883</v>
      </c>
    </row>
    <row r="4768" spans="2:4" x14ac:dyDescent="0.3">
      <c r="B4768" s="2">
        <v>4765</v>
      </c>
      <c r="C4768" s="1" t="s">
        <v>4766</v>
      </c>
      <c r="D4768" s="1">
        <v>529</v>
      </c>
    </row>
    <row r="4769" spans="2:4" x14ac:dyDescent="0.3">
      <c r="B4769" s="2">
        <v>4766</v>
      </c>
      <c r="C4769" s="1" t="s">
        <v>4767</v>
      </c>
      <c r="D4769" s="1">
        <v>0</v>
      </c>
    </row>
    <row r="4770" spans="2:4" x14ac:dyDescent="0.3">
      <c r="B4770" s="2">
        <v>4767</v>
      </c>
      <c r="C4770" s="1" t="s">
        <v>4768</v>
      </c>
      <c r="D4770" s="1">
        <v>2444</v>
      </c>
    </row>
    <row r="4771" spans="2:4" x14ac:dyDescent="0.3">
      <c r="B4771" s="2">
        <v>4768</v>
      </c>
      <c r="C4771" s="1" t="s">
        <v>4769</v>
      </c>
      <c r="D4771" s="1">
        <v>1731</v>
      </c>
    </row>
    <row r="4772" spans="2:4" x14ac:dyDescent="0.3">
      <c r="B4772" s="2">
        <v>4769</v>
      </c>
      <c r="C4772" s="1" t="s">
        <v>4770</v>
      </c>
      <c r="D4772" s="1">
        <v>884</v>
      </c>
    </row>
    <row r="4773" spans="2:4" x14ac:dyDescent="0.3">
      <c r="B4773" s="2">
        <v>4770</v>
      </c>
      <c r="C4773" s="1" t="s">
        <v>4771</v>
      </c>
      <c r="D4773" s="1">
        <v>2549</v>
      </c>
    </row>
    <row r="4774" spans="2:4" x14ac:dyDescent="0.3">
      <c r="B4774" s="2">
        <v>4771</v>
      </c>
      <c r="C4774" s="1" t="s">
        <v>4772</v>
      </c>
      <c r="D4774" s="1">
        <v>291</v>
      </c>
    </row>
    <row r="4775" spans="2:4" x14ac:dyDescent="0.3">
      <c r="B4775" s="2">
        <v>4772</v>
      </c>
      <c r="C4775" s="1" t="s">
        <v>4773</v>
      </c>
      <c r="D4775" s="1">
        <v>437</v>
      </c>
    </row>
    <row r="4776" spans="2:4" x14ac:dyDescent="0.3">
      <c r="B4776" s="2">
        <v>4773</v>
      </c>
      <c r="C4776" s="1" t="s">
        <v>4774</v>
      </c>
      <c r="D4776" s="1">
        <v>0</v>
      </c>
    </row>
    <row r="4777" spans="2:4" x14ac:dyDescent="0.3">
      <c r="B4777" s="2">
        <v>4774</v>
      </c>
      <c r="C4777" s="1" t="s">
        <v>4775</v>
      </c>
      <c r="D4777" s="1">
        <v>4</v>
      </c>
    </row>
    <row r="4778" spans="2:4" x14ac:dyDescent="0.3">
      <c r="B4778" s="2">
        <v>4775</v>
      </c>
      <c r="C4778" s="1" t="s">
        <v>4776</v>
      </c>
      <c r="D4778" s="1">
        <v>2</v>
      </c>
    </row>
    <row r="4779" spans="2:4" x14ac:dyDescent="0.3">
      <c r="B4779" s="2">
        <v>4776</v>
      </c>
      <c r="C4779" s="1" t="s">
        <v>4777</v>
      </c>
      <c r="D4779" s="1">
        <v>0</v>
      </c>
    </row>
    <row r="4780" spans="2:4" x14ac:dyDescent="0.3">
      <c r="B4780" s="2">
        <v>4777</v>
      </c>
      <c r="C4780" s="1" t="s">
        <v>4778</v>
      </c>
      <c r="D4780" s="1">
        <v>4</v>
      </c>
    </row>
    <row r="4781" spans="2:4" x14ac:dyDescent="0.3">
      <c r="B4781" s="2">
        <v>4778</v>
      </c>
      <c r="C4781" s="1" t="s">
        <v>4779</v>
      </c>
      <c r="D4781" s="1">
        <v>113</v>
      </c>
    </row>
    <row r="4782" spans="2:4" x14ac:dyDescent="0.3">
      <c r="B4782" s="2">
        <v>4779</v>
      </c>
      <c r="C4782" s="1" t="s">
        <v>4780</v>
      </c>
      <c r="D4782" s="1">
        <v>163</v>
      </c>
    </row>
    <row r="4783" spans="2:4" x14ac:dyDescent="0.3">
      <c r="B4783" s="2">
        <v>4780</v>
      </c>
      <c r="C4783" s="1" t="s">
        <v>4781</v>
      </c>
      <c r="D4783" s="1">
        <v>1423</v>
      </c>
    </row>
    <row r="4784" spans="2:4" x14ac:dyDescent="0.3">
      <c r="B4784" s="2">
        <v>4781</v>
      </c>
      <c r="C4784" s="1" t="s">
        <v>4782</v>
      </c>
      <c r="D4784" s="1">
        <v>5787</v>
      </c>
    </row>
    <row r="4785" spans="2:4" x14ac:dyDescent="0.3">
      <c r="B4785" s="2">
        <v>4782</v>
      </c>
      <c r="C4785" s="1" t="s">
        <v>4783</v>
      </c>
      <c r="D4785" s="1">
        <v>828</v>
      </c>
    </row>
    <row r="4786" spans="2:4" x14ac:dyDescent="0.3">
      <c r="B4786" s="2">
        <v>4783</v>
      </c>
      <c r="C4786" s="1" t="s">
        <v>4784</v>
      </c>
      <c r="D4786" s="1">
        <v>3167</v>
      </c>
    </row>
    <row r="4787" spans="2:4" x14ac:dyDescent="0.3">
      <c r="B4787" s="2">
        <v>4784</v>
      </c>
      <c r="C4787" s="1" t="s">
        <v>4785</v>
      </c>
      <c r="D4787" s="1">
        <v>221</v>
      </c>
    </row>
    <row r="4788" spans="2:4" x14ac:dyDescent="0.3">
      <c r="B4788" s="2">
        <v>4785</v>
      </c>
      <c r="C4788" s="1" t="s">
        <v>4786</v>
      </c>
      <c r="D4788" s="1">
        <v>322</v>
      </c>
    </row>
    <row r="4789" spans="2:4" x14ac:dyDescent="0.3">
      <c r="B4789" s="2">
        <v>4786</v>
      </c>
      <c r="C4789" s="1" t="s">
        <v>4787</v>
      </c>
      <c r="D4789" s="1">
        <v>1533</v>
      </c>
    </row>
    <row r="4790" spans="2:4" x14ac:dyDescent="0.3">
      <c r="B4790" s="2">
        <v>4787</v>
      </c>
      <c r="C4790" s="1" t="s">
        <v>4788</v>
      </c>
      <c r="D4790" s="1">
        <v>1513</v>
      </c>
    </row>
    <row r="4791" spans="2:4" x14ac:dyDescent="0.3">
      <c r="B4791" s="2">
        <v>4788</v>
      </c>
      <c r="C4791" s="1" t="s">
        <v>4789</v>
      </c>
      <c r="D4791" s="1">
        <v>1557</v>
      </c>
    </row>
    <row r="4792" spans="2:4" x14ac:dyDescent="0.3">
      <c r="B4792" s="2">
        <v>4789</v>
      </c>
      <c r="C4792" s="1" t="s">
        <v>4790</v>
      </c>
      <c r="D4792" s="1">
        <v>509</v>
      </c>
    </row>
    <row r="4793" spans="2:4" x14ac:dyDescent="0.3">
      <c r="B4793" s="2">
        <v>4790</v>
      </c>
      <c r="C4793" s="1" t="s">
        <v>4791</v>
      </c>
      <c r="D4793" s="1">
        <v>189</v>
      </c>
    </row>
    <row r="4794" spans="2:4" x14ac:dyDescent="0.3">
      <c r="B4794" s="2">
        <v>4791</v>
      </c>
      <c r="C4794" s="1" t="s">
        <v>4792</v>
      </c>
      <c r="D4794" s="1">
        <v>90</v>
      </c>
    </row>
    <row r="4795" spans="2:4" x14ac:dyDescent="0.3">
      <c r="B4795" s="2">
        <v>4792</v>
      </c>
      <c r="C4795" s="1" t="s">
        <v>4793</v>
      </c>
      <c r="D4795" s="1">
        <v>6</v>
      </c>
    </row>
    <row r="4796" spans="2:4" x14ac:dyDescent="0.3">
      <c r="B4796" s="2">
        <v>4793</v>
      </c>
      <c r="C4796" s="1" t="s">
        <v>4794</v>
      </c>
      <c r="D4796" s="1">
        <v>19</v>
      </c>
    </row>
    <row r="4797" spans="2:4" x14ac:dyDescent="0.3">
      <c r="B4797" s="2">
        <v>4794</v>
      </c>
      <c r="C4797" s="1" t="s">
        <v>4795</v>
      </c>
      <c r="D4797" s="1">
        <v>356</v>
      </c>
    </row>
    <row r="4798" spans="2:4" x14ac:dyDescent="0.3">
      <c r="B4798" s="2">
        <v>4795</v>
      </c>
      <c r="C4798" s="1" t="s">
        <v>4796</v>
      </c>
      <c r="D4798" s="1">
        <v>185</v>
      </c>
    </row>
    <row r="4799" spans="2:4" x14ac:dyDescent="0.3">
      <c r="B4799" s="2">
        <v>4796</v>
      </c>
      <c r="C4799" s="1" t="s">
        <v>4797</v>
      </c>
      <c r="D4799" s="1">
        <v>176</v>
      </c>
    </row>
    <row r="4800" spans="2:4" x14ac:dyDescent="0.3">
      <c r="B4800" s="2">
        <v>4797</v>
      </c>
      <c r="C4800" s="1" t="s">
        <v>4798</v>
      </c>
      <c r="D4800" s="1">
        <v>206</v>
      </c>
    </row>
    <row r="4801" spans="2:4" x14ac:dyDescent="0.3">
      <c r="B4801" s="2">
        <v>4798</v>
      </c>
      <c r="C4801" s="1" t="s">
        <v>4799</v>
      </c>
      <c r="D4801" s="1">
        <v>61</v>
      </c>
    </row>
    <row r="4802" spans="2:4" x14ac:dyDescent="0.3">
      <c r="B4802" s="2">
        <v>4799</v>
      </c>
      <c r="C4802" s="1" t="s">
        <v>4800</v>
      </c>
      <c r="D4802" s="1">
        <v>62</v>
      </c>
    </row>
    <row r="4803" spans="2:4" x14ac:dyDescent="0.3">
      <c r="B4803" s="2">
        <v>4800</v>
      </c>
      <c r="C4803" s="1" t="s">
        <v>4801</v>
      </c>
      <c r="D4803" s="1">
        <v>226</v>
      </c>
    </row>
    <row r="4804" spans="2:4" x14ac:dyDescent="0.3">
      <c r="B4804" s="2">
        <v>4801</v>
      </c>
      <c r="C4804" s="1" t="s">
        <v>4802</v>
      </c>
      <c r="D4804" s="1">
        <v>167</v>
      </c>
    </row>
    <row r="4805" spans="2:4" x14ac:dyDescent="0.3">
      <c r="B4805" s="2">
        <v>4802</v>
      </c>
      <c r="C4805" s="1" t="s">
        <v>4803</v>
      </c>
      <c r="D4805" s="1">
        <v>176</v>
      </c>
    </row>
    <row r="4806" spans="2:4" x14ac:dyDescent="0.3">
      <c r="B4806" s="2">
        <v>4803</v>
      </c>
      <c r="C4806" s="1" t="s">
        <v>4804</v>
      </c>
      <c r="D4806" s="1">
        <v>1057</v>
      </c>
    </row>
    <row r="4807" spans="2:4" x14ac:dyDescent="0.3">
      <c r="B4807" s="2">
        <v>4804</v>
      </c>
      <c r="C4807" s="1" t="s">
        <v>4805</v>
      </c>
      <c r="D4807" s="1">
        <v>1387</v>
      </c>
    </row>
    <row r="4808" spans="2:4" x14ac:dyDescent="0.3">
      <c r="B4808" s="2">
        <v>4805</v>
      </c>
      <c r="C4808" s="1" t="s">
        <v>4806</v>
      </c>
      <c r="D4808" s="1">
        <v>684</v>
      </c>
    </row>
    <row r="4809" spans="2:4" x14ac:dyDescent="0.3">
      <c r="B4809" s="2">
        <v>4806</v>
      </c>
      <c r="C4809" s="1" t="s">
        <v>4807</v>
      </c>
      <c r="D4809" s="1">
        <v>769</v>
      </c>
    </row>
    <row r="4810" spans="2:4" x14ac:dyDescent="0.3">
      <c r="B4810" s="2">
        <v>4807</v>
      </c>
      <c r="C4810" s="1" t="s">
        <v>4808</v>
      </c>
      <c r="D4810" s="1">
        <v>635</v>
      </c>
    </row>
    <row r="4811" spans="2:4" x14ac:dyDescent="0.3">
      <c r="B4811" s="2">
        <v>4808</v>
      </c>
      <c r="C4811" s="1" t="s">
        <v>4809</v>
      </c>
      <c r="D4811" s="1">
        <v>318</v>
      </c>
    </row>
    <row r="4812" spans="2:4" x14ac:dyDescent="0.3">
      <c r="B4812" s="2">
        <v>4809</v>
      </c>
      <c r="C4812" s="1" t="s">
        <v>4810</v>
      </c>
      <c r="D4812" s="1">
        <v>611</v>
      </c>
    </row>
    <row r="4813" spans="2:4" x14ac:dyDescent="0.3">
      <c r="B4813" s="2">
        <v>4810</v>
      </c>
      <c r="C4813" s="1" t="s">
        <v>4811</v>
      </c>
      <c r="D4813" s="1">
        <v>779</v>
      </c>
    </row>
    <row r="4814" spans="2:4" x14ac:dyDescent="0.3">
      <c r="B4814" s="2">
        <v>4811</v>
      </c>
      <c r="C4814" s="1" t="s">
        <v>4812</v>
      </c>
      <c r="D4814" s="1">
        <v>995</v>
      </c>
    </row>
    <row r="4815" spans="2:4" x14ac:dyDescent="0.3">
      <c r="B4815" s="2">
        <v>4812</v>
      </c>
      <c r="C4815" s="1" t="s">
        <v>4813</v>
      </c>
      <c r="D4815" s="1">
        <v>1835</v>
      </c>
    </row>
    <row r="4816" spans="2:4" x14ac:dyDescent="0.3">
      <c r="B4816" s="2">
        <v>4813</v>
      </c>
      <c r="C4816" s="1" t="s">
        <v>4814</v>
      </c>
      <c r="D4816" s="1">
        <v>612</v>
      </c>
    </row>
    <row r="4817" spans="2:4" x14ac:dyDescent="0.3">
      <c r="B4817" s="2">
        <v>4814</v>
      </c>
      <c r="C4817" s="1" t="s">
        <v>4815</v>
      </c>
      <c r="D4817" s="1">
        <v>29</v>
      </c>
    </row>
    <row r="4818" spans="2:4" x14ac:dyDescent="0.3">
      <c r="B4818" s="2">
        <v>4815</v>
      </c>
      <c r="C4818" s="1" t="s">
        <v>4816</v>
      </c>
      <c r="D4818" s="1">
        <v>1287</v>
      </c>
    </row>
    <row r="4819" spans="2:4" x14ac:dyDescent="0.3">
      <c r="B4819" s="2">
        <v>4816</v>
      </c>
      <c r="C4819" s="1" t="s">
        <v>4817</v>
      </c>
      <c r="D4819" s="1">
        <v>3351</v>
      </c>
    </row>
    <row r="4820" spans="2:4" x14ac:dyDescent="0.3">
      <c r="B4820" s="2">
        <v>4817</v>
      </c>
      <c r="C4820" s="1" t="s">
        <v>4818</v>
      </c>
      <c r="D4820" s="1">
        <v>5</v>
      </c>
    </row>
    <row r="4821" spans="2:4" x14ac:dyDescent="0.3">
      <c r="B4821" s="2">
        <v>4818</v>
      </c>
      <c r="C4821" s="1" t="s">
        <v>4819</v>
      </c>
      <c r="D4821" s="1">
        <v>67106</v>
      </c>
    </row>
    <row r="4822" spans="2:4" x14ac:dyDescent="0.3">
      <c r="B4822" s="2">
        <v>4819</v>
      </c>
      <c r="C4822" s="1" t="s">
        <v>4820</v>
      </c>
      <c r="D4822" s="1">
        <v>6695</v>
      </c>
    </row>
    <row r="4823" spans="2:4" x14ac:dyDescent="0.3">
      <c r="B4823" s="2">
        <v>4820</v>
      </c>
      <c r="C4823" s="1" t="s">
        <v>4821</v>
      </c>
      <c r="D4823" s="1">
        <v>2852</v>
      </c>
    </row>
    <row r="4824" spans="2:4" x14ac:dyDescent="0.3">
      <c r="B4824" s="2">
        <v>4821</v>
      </c>
      <c r="C4824" s="1" t="s">
        <v>4822</v>
      </c>
      <c r="D4824" s="1">
        <v>623</v>
      </c>
    </row>
    <row r="4825" spans="2:4" x14ac:dyDescent="0.3">
      <c r="B4825" s="2">
        <v>4822</v>
      </c>
      <c r="C4825" s="1" t="s">
        <v>4823</v>
      </c>
      <c r="D4825" s="1">
        <v>764</v>
      </c>
    </row>
    <row r="4826" spans="2:4" x14ac:dyDescent="0.3">
      <c r="B4826" s="2">
        <v>4823</v>
      </c>
      <c r="C4826" s="1" t="s">
        <v>4824</v>
      </c>
      <c r="D4826" s="1">
        <v>1210</v>
      </c>
    </row>
    <row r="4827" spans="2:4" x14ac:dyDescent="0.3">
      <c r="B4827" s="2">
        <v>4824</v>
      </c>
      <c r="C4827" s="1" t="s">
        <v>4825</v>
      </c>
      <c r="D4827" s="1">
        <v>141</v>
      </c>
    </row>
    <row r="4828" spans="2:4" x14ac:dyDescent="0.3">
      <c r="B4828" s="2">
        <v>4825</v>
      </c>
      <c r="C4828" s="1" t="s">
        <v>4826</v>
      </c>
      <c r="D4828" s="1">
        <v>2525</v>
      </c>
    </row>
    <row r="4829" spans="2:4" x14ac:dyDescent="0.3">
      <c r="B4829" s="2">
        <v>4826</v>
      </c>
      <c r="C4829" s="1" t="s">
        <v>4827</v>
      </c>
      <c r="D4829" s="1">
        <v>1272</v>
      </c>
    </row>
    <row r="4830" spans="2:4" x14ac:dyDescent="0.3">
      <c r="B4830" s="2">
        <v>4827</v>
      </c>
      <c r="C4830" s="1" t="s">
        <v>4828</v>
      </c>
      <c r="D4830" s="1">
        <v>530</v>
      </c>
    </row>
    <row r="4831" spans="2:4" x14ac:dyDescent="0.3">
      <c r="B4831" s="2">
        <v>4828</v>
      </c>
      <c r="C4831" s="1" t="s">
        <v>4829</v>
      </c>
      <c r="D4831" s="1">
        <v>3097</v>
      </c>
    </row>
    <row r="4832" spans="2:4" x14ac:dyDescent="0.3">
      <c r="B4832" s="2">
        <v>4829</v>
      </c>
      <c r="C4832" s="1" t="s">
        <v>4830</v>
      </c>
      <c r="D4832" s="1">
        <v>335</v>
      </c>
    </row>
    <row r="4833" spans="2:4" x14ac:dyDescent="0.3">
      <c r="B4833" s="2">
        <v>4830</v>
      </c>
      <c r="C4833" s="1" t="s">
        <v>4831</v>
      </c>
      <c r="D4833" s="1">
        <v>332</v>
      </c>
    </row>
    <row r="4834" spans="2:4" x14ac:dyDescent="0.3">
      <c r="B4834" s="2">
        <v>4831</v>
      </c>
      <c r="C4834" s="1" t="s">
        <v>4832</v>
      </c>
      <c r="D4834" s="1">
        <v>4341</v>
      </c>
    </row>
    <row r="4835" spans="2:4" x14ac:dyDescent="0.3">
      <c r="B4835" s="2">
        <v>4832</v>
      </c>
      <c r="C4835" s="1" t="s">
        <v>4833</v>
      </c>
      <c r="D4835" s="1">
        <v>8329</v>
      </c>
    </row>
    <row r="4836" spans="2:4" x14ac:dyDescent="0.3">
      <c r="B4836" s="2">
        <v>4833</v>
      </c>
      <c r="C4836" s="1" t="s">
        <v>4834</v>
      </c>
      <c r="D4836" s="1">
        <v>9778</v>
      </c>
    </row>
    <row r="4837" spans="2:4" x14ac:dyDescent="0.3">
      <c r="B4837" s="2">
        <v>4834</v>
      </c>
      <c r="C4837" s="1" t="s">
        <v>4835</v>
      </c>
      <c r="D4837" s="1">
        <v>4797</v>
      </c>
    </row>
    <row r="4838" spans="2:4" x14ac:dyDescent="0.3">
      <c r="B4838" s="2">
        <v>4835</v>
      </c>
      <c r="C4838" s="1" t="s">
        <v>4836</v>
      </c>
      <c r="D4838" s="1">
        <v>2587</v>
      </c>
    </row>
    <row r="4839" spans="2:4" x14ac:dyDescent="0.3">
      <c r="B4839" s="2">
        <v>4836</v>
      </c>
      <c r="C4839" s="1" t="s">
        <v>4837</v>
      </c>
      <c r="D4839" s="1">
        <v>346</v>
      </c>
    </row>
    <row r="4840" spans="2:4" x14ac:dyDescent="0.3">
      <c r="B4840" s="2">
        <v>4837</v>
      </c>
      <c r="C4840" s="1" t="s">
        <v>4838</v>
      </c>
      <c r="D4840" s="1">
        <v>12365</v>
      </c>
    </row>
    <row r="4841" spans="2:4" x14ac:dyDescent="0.3">
      <c r="B4841" s="2">
        <v>4838</v>
      </c>
      <c r="C4841" s="1" t="s">
        <v>4839</v>
      </c>
      <c r="D4841" s="1">
        <v>5968</v>
      </c>
    </row>
    <row r="4842" spans="2:4" x14ac:dyDescent="0.3">
      <c r="B4842" s="2">
        <v>4839</v>
      </c>
      <c r="C4842" s="1" t="s">
        <v>4840</v>
      </c>
      <c r="D4842" s="1">
        <v>511</v>
      </c>
    </row>
    <row r="4843" spans="2:4" x14ac:dyDescent="0.3">
      <c r="B4843" s="2">
        <v>4840</v>
      </c>
      <c r="C4843" s="1" t="s">
        <v>4841</v>
      </c>
      <c r="D4843" s="1">
        <v>233</v>
      </c>
    </row>
    <row r="4844" spans="2:4" x14ac:dyDescent="0.3">
      <c r="B4844" s="2">
        <v>4841</v>
      </c>
      <c r="C4844" s="1" t="s">
        <v>4842</v>
      </c>
      <c r="D4844" s="1">
        <v>515</v>
      </c>
    </row>
    <row r="4845" spans="2:4" x14ac:dyDescent="0.3">
      <c r="B4845" s="2">
        <v>4842</v>
      </c>
      <c r="C4845" s="1" t="s">
        <v>4843</v>
      </c>
      <c r="D4845" s="1">
        <v>3446</v>
      </c>
    </row>
    <row r="4846" spans="2:4" x14ac:dyDescent="0.3">
      <c r="B4846" s="2">
        <v>4843</v>
      </c>
      <c r="C4846" s="1" t="s">
        <v>4844</v>
      </c>
      <c r="D4846" s="1">
        <v>2824</v>
      </c>
    </row>
    <row r="4847" spans="2:4" x14ac:dyDescent="0.3">
      <c r="B4847" s="2">
        <v>4844</v>
      </c>
      <c r="C4847" s="1" t="s">
        <v>4845</v>
      </c>
      <c r="D4847" s="1">
        <v>4278</v>
      </c>
    </row>
    <row r="4848" spans="2:4" x14ac:dyDescent="0.3">
      <c r="B4848" s="2">
        <v>4845</v>
      </c>
      <c r="C4848" s="1" t="s">
        <v>4846</v>
      </c>
      <c r="D4848" s="1">
        <v>1210</v>
      </c>
    </row>
    <row r="4849" spans="2:4" x14ac:dyDescent="0.3">
      <c r="B4849" s="2">
        <v>4846</v>
      </c>
      <c r="C4849" s="1" t="s">
        <v>4847</v>
      </c>
      <c r="D4849" s="1">
        <v>13393</v>
      </c>
    </row>
    <row r="4850" spans="2:4" x14ac:dyDescent="0.3">
      <c r="B4850" s="2">
        <v>4847</v>
      </c>
      <c r="C4850" s="1" t="s">
        <v>4848</v>
      </c>
      <c r="D4850" s="1">
        <v>1027</v>
      </c>
    </row>
    <row r="4851" spans="2:4" x14ac:dyDescent="0.3">
      <c r="B4851" s="2">
        <v>4848</v>
      </c>
      <c r="C4851" s="1" t="s">
        <v>4849</v>
      </c>
      <c r="D4851" s="1">
        <v>675</v>
      </c>
    </row>
    <row r="4852" spans="2:4" x14ac:dyDescent="0.3">
      <c r="B4852" s="2">
        <v>4849</v>
      </c>
      <c r="C4852" s="1" t="s">
        <v>4850</v>
      </c>
      <c r="D4852" s="1">
        <v>723</v>
      </c>
    </row>
    <row r="4853" spans="2:4" x14ac:dyDescent="0.3">
      <c r="B4853" s="2">
        <v>4850</v>
      </c>
      <c r="C4853" s="1" t="s">
        <v>4851</v>
      </c>
      <c r="D4853" s="1">
        <v>1280</v>
      </c>
    </row>
    <row r="4854" spans="2:4" x14ac:dyDescent="0.3">
      <c r="B4854" s="2">
        <v>4851</v>
      </c>
      <c r="C4854" s="1" t="s">
        <v>4852</v>
      </c>
      <c r="D4854" s="1">
        <v>4894</v>
      </c>
    </row>
    <row r="4855" spans="2:4" x14ac:dyDescent="0.3">
      <c r="B4855" s="2">
        <v>4852</v>
      </c>
      <c r="C4855" s="1" t="s">
        <v>4853</v>
      </c>
      <c r="D4855" s="1">
        <v>782</v>
      </c>
    </row>
    <row r="4856" spans="2:4" x14ac:dyDescent="0.3">
      <c r="B4856" s="2">
        <v>4853</v>
      </c>
      <c r="C4856" s="1" t="s">
        <v>4854</v>
      </c>
      <c r="D4856" s="1">
        <v>1975</v>
      </c>
    </row>
    <row r="4857" spans="2:4" x14ac:dyDescent="0.3">
      <c r="B4857" s="2">
        <v>4854</v>
      </c>
      <c r="C4857" s="1" t="s">
        <v>4855</v>
      </c>
      <c r="D4857" s="1">
        <v>0</v>
      </c>
    </row>
    <row r="4858" spans="2:4" x14ac:dyDescent="0.3">
      <c r="B4858" s="2">
        <v>4855</v>
      </c>
      <c r="C4858" s="1" t="s">
        <v>4856</v>
      </c>
      <c r="D4858" s="1">
        <v>1337</v>
      </c>
    </row>
    <row r="4859" spans="2:4" x14ac:dyDescent="0.3">
      <c r="B4859" s="2">
        <v>4856</v>
      </c>
      <c r="C4859" s="1" t="s">
        <v>4857</v>
      </c>
      <c r="D4859" s="1">
        <v>2196</v>
      </c>
    </row>
    <row r="4860" spans="2:4" x14ac:dyDescent="0.3">
      <c r="B4860" s="2">
        <v>4857</v>
      </c>
      <c r="C4860" s="1" t="s">
        <v>4858</v>
      </c>
      <c r="D4860" s="1">
        <v>13561</v>
      </c>
    </row>
    <row r="4861" spans="2:4" x14ac:dyDescent="0.3">
      <c r="B4861" s="2">
        <v>4858</v>
      </c>
      <c r="C4861" s="1" t="s">
        <v>4859</v>
      </c>
      <c r="D4861" s="1">
        <v>1655</v>
      </c>
    </row>
    <row r="4862" spans="2:4" x14ac:dyDescent="0.3">
      <c r="B4862" s="2">
        <v>4859</v>
      </c>
      <c r="C4862" s="1" t="s">
        <v>4860</v>
      </c>
      <c r="D4862" s="1">
        <v>1196</v>
      </c>
    </row>
    <row r="4863" spans="2:4" x14ac:dyDescent="0.3">
      <c r="B4863" s="2">
        <v>4860</v>
      </c>
      <c r="C4863" s="1" t="s">
        <v>4861</v>
      </c>
      <c r="D4863" s="1">
        <v>1944</v>
      </c>
    </row>
    <row r="4864" spans="2:4" x14ac:dyDescent="0.3">
      <c r="B4864" s="2">
        <v>4861</v>
      </c>
      <c r="C4864" s="1" t="s">
        <v>4862</v>
      </c>
      <c r="D4864" s="1">
        <v>997</v>
      </c>
    </row>
    <row r="4865" spans="2:4" x14ac:dyDescent="0.3">
      <c r="B4865" s="2">
        <v>4862</v>
      </c>
      <c r="C4865" s="1" t="s">
        <v>4863</v>
      </c>
      <c r="D4865" s="1">
        <v>230</v>
      </c>
    </row>
    <row r="4866" spans="2:4" x14ac:dyDescent="0.3">
      <c r="B4866" s="2">
        <v>4863</v>
      </c>
      <c r="C4866" s="1" t="s">
        <v>4864</v>
      </c>
      <c r="D4866" s="1">
        <v>1153</v>
      </c>
    </row>
    <row r="4867" spans="2:4" x14ac:dyDescent="0.3">
      <c r="B4867" s="2">
        <v>4864</v>
      </c>
      <c r="C4867" s="1" t="s">
        <v>4865</v>
      </c>
      <c r="D4867" s="1">
        <v>733</v>
      </c>
    </row>
    <row r="4868" spans="2:4" x14ac:dyDescent="0.3">
      <c r="B4868" s="2">
        <v>4865</v>
      </c>
      <c r="C4868" s="1" t="s">
        <v>4866</v>
      </c>
      <c r="D4868" s="1">
        <v>525</v>
      </c>
    </row>
    <row r="4869" spans="2:4" x14ac:dyDescent="0.3">
      <c r="B4869" s="2">
        <v>4866</v>
      </c>
      <c r="C4869" s="1" t="s">
        <v>4867</v>
      </c>
      <c r="D4869" s="1">
        <v>161</v>
      </c>
    </row>
    <row r="4870" spans="2:4" x14ac:dyDescent="0.3">
      <c r="B4870" s="2">
        <v>4867</v>
      </c>
      <c r="C4870" s="1" t="s">
        <v>4868</v>
      </c>
      <c r="D4870" s="1">
        <v>249</v>
      </c>
    </row>
    <row r="4871" spans="2:4" x14ac:dyDescent="0.3">
      <c r="B4871" s="2">
        <v>4868</v>
      </c>
      <c r="C4871" s="1" t="s">
        <v>4869</v>
      </c>
      <c r="D4871" s="1">
        <v>390</v>
      </c>
    </row>
    <row r="4872" spans="2:4" x14ac:dyDescent="0.3">
      <c r="B4872" s="2">
        <v>4869</v>
      </c>
      <c r="C4872" s="1" t="s">
        <v>4870</v>
      </c>
      <c r="D4872" s="1">
        <v>66</v>
      </c>
    </row>
    <row r="4873" spans="2:4" x14ac:dyDescent="0.3">
      <c r="B4873" s="2">
        <v>4870</v>
      </c>
      <c r="C4873" s="1" t="s">
        <v>4871</v>
      </c>
      <c r="D4873" s="1">
        <v>110</v>
      </c>
    </row>
    <row r="4874" spans="2:4" x14ac:dyDescent="0.3">
      <c r="B4874" s="2">
        <v>4871</v>
      </c>
      <c r="C4874" s="1" t="s">
        <v>4872</v>
      </c>
      <c r="D4874" s="1">
        <v>177</v>
      </c>
    </row>
    <row r="4875" spans="2:4" x14ac:dyDescent="0.3">
      <c r="B4875" s="2">
        <v>4872</v>
      </c>
      <c r="C4875" s="1" t="s">
        <v>4873</v>
      </c>
      <c r="D4875" s="1">
        <v>162</v>
      </c>
    </row>
    <row r="4876" spans="2:4" x14ac:dyDescent="0.3">
      <c r="B4876" s="2">
        <v>4873</v>
      </c>
      <c r="C4876" s="1" t="s">
        <v>4874</v>
      </c>
      <c r="D4876" s="1">
        <v>164</v>
      </c>
    </row>
    <row r="4877" spans="2:4" x14ac:dyDescent="0.3">
      <c r="B4877" s="2">
        <v>4874</v>
      </c>
      <c r="C4877" s="1" t="s">
        <v>4875</v>
      </c>
      <c r="D4877" s="1">
        <v>1113</v>
      </c>
    </row>
    <row r="4878" spans="2:4" x14ac:dyDescent="0.3">
      <c r="B4878" s="2">
        <v>4875</v>
      </c>
      <c r="C4878" s="1" t="s">
        <v>4876</v>
      </c>
      <c r="D4878" s="1">
        <v>160</v>
      </c>
    </row>
    <row r="4879" spans="2:4" x14ac:dyDescent="0.3">
      <c r="B4879" s="2">
        <v>4876</v>
      </c>
      <c r="C4879" s="1" t="s">
        <v>4877</v>
      </c>
      <c r="D4879" s="1">
        <v>210</v>
      </c>
    </row>
    <row r="4880" spans="2:4" x14ac:dyDescent="0.3">
      <c r="B4880" s="2">
        <v>4877</v>
      </c>
      <c r="C4880" s="1" t="s">
        <v>4878</v>
      </c>
      <c r="D4880" s="1">
        <v>531</v>
      </c>
    </row>
    <row r="4881" spans="2:4" x14ac:dyDescent="0.3">
      <c r="B4881" s="2">
        <v>4878</v>
      </c>
      <c r="C4881" s="1" t="s">
        <v>4879</v>
      </c>
      <c r="D4881" s="1">
        <v>118</v>
      </c>
    </row>
    <row r="4882" spans="2:4" x14ac:dyDescent="0.3">
      <c r="B4882" s="2">
        <v>4879</v>
      </c>
      <c r="C4882" s="1" t="s">
        <v>4880</v>
      </c>
      <c r="D4882" s="1">
        <v>327</v>
      </c>
    </row>
    <row r="4883" spans="2:4" x14ac:dyDescent="0.3">
      <c r="B4883" s="2">
        <v>4880</v>
      </c>
      <c r="C4883" s="1" t="s">
        <v>4881</v>
      </c>
      <c r="D4883" s="1">
        <v>121</v>
      </c>
    </row>
    <row r="4884" spans="2:4" x14ac:dyDescent="0.3">
      <c r="B4884" s="2">
        <v>4881</v>
      </c>
      <c r="C4884" s="1" t="s">
        <v>4882</v>
      </c>
      <c r="D4884" s="1">
        <v>456</v>
      </c>
    </row>
    <row r="4885" spans="2:4" x14ac:dyDescent="0.3">
      <c r="B4885" s="2">
        <v>4882</v>
      </c>
      <c r="C4885" s="1" t="s">
        <v>4883</v>
      </c>
      <c r="D4885" s="1">
        <v>522</v>
      </c>
    </row>
    <row r="4886" spans="2:4" x14ac:dyDescent="0.3">
      <c r="B4886" s="2">
        <v>4883</v>
      </c>
      <c r="C4886" s="1" t="s">
        <v>4884</v>
      </c>
      <c r="D4886" s="1">
        <v>3335</v>
      </c>
    </row>
    <row r="4887" spans="2:4" x14ac:dyDescent="0.3">
      <c r="B4887" s="2">
        <v>4884</v>
      </c>
      <c r="C4887" s="1" t="s">
        <v>4885</v>
      </c>
      <c r="D4887" s="1">
        <v>91</v>
      </c>
    </row>
    <row r="4888" spans="2:4" x14ac:dyDescent="0.3">
      <c r="B4888" s="2">
        <v>4885</v>
      </c>
      <c r="C4888" s="1" t="s">
        <v>4886</v>
      </c>
      <c r="D4888" s="1">
        <v>58</v>
      </c>
    </row>
    <row r="4889" spans="2:4" x14ac:dyDescent="0.3">
      <c r="B4889" s="2">
        <v>4886</v>
      </c>
      <c r="C4889" s="1" t="s">
        <v>4887</v>
      </c>
      <c r="D4889" s="1">
        <v>120</v>
      </c>
    </row>
    <row r="4890" spans="2:4" x14ac:dyDescent="0.3">
      <c r="B4890" s="2">
        <v>4887</v>
      </c>
      <c r="C4890" s="1" t="s">
        <v>4888</v>
      </c>
      <c r="D4890" s="1">
        <v>202</v>
      </c>
    </row>
    <row r="4891" spans="2:4" x14ac:dyDescent="0.3">
      <c r="B4891" s="2">
        <v>4888</v>
      </c>
      <c r="C4891" s="1" t="s">
        <v>4889</v>
      </c>
      <c r="D4891" s="1">
        <v>314</v>
      </c>
    </row>
    <row r="4892" spans="2:4" x14ac:dyDescent="0.3">
      <c r="B4892" s="2">
        <v>4889</v>
      </c>
      <c r="C4892" s="1" t="s">
        <v>4890</v>
      </c>
      <c r="D4892" s="1">
        <v>639</v>
      </c>
    </row>
    <row r="4893" spans="2:4" x14ac:dyDescent="0.3">
      <c r="B4893" s="2">
        <v>4890</v>
      </c>
      <c r="C4893" s="1" t="s">
        <v>4891</v>
      </c>
      <c r="D4893" s="1">
        <v>235</v>
      </c>
    </row>
    <row r="4894" spans="2:4" x14ac:dyDescent="0.3">
      <c r="B4894" s="2">
        <v>4891</v>
      </c>
      <c r="C4894" s="1" t="s">
        <v>4892</v>
      </c>
      <c r="D4894" s="1">
        <v>221</v>
      </c>
    </row>
    <row r="4895" spans="2:4" x14ac:dyDescent="0.3">
      <c r="B4895" s="2">
        <v>4892</v>
      </c>
      <c r="C4895" s="1" t="s">
        <v>4893</v>
      </c>
      <c r="D4895" s="1">
        <v>233</v>
      </c>
    </row>
    <row r="4896" spans="2:4" x14ac:dyDescent="0.3">
      <c r="B4896" s="2">
        <v>4893</v>
      </c>
      <c r="C4896" s="1" t="s">
        <v>4894</v>
      </c>
      <c r="D4896" s="1">
        <v>8</v>
      </c>
    </row>
    <row r="4897" spans="2:4" x14ac:dyDescent="0.3">
      <c r="B4897" s="2">
        <v>4894</v>
      </c>
      <c r="C4897" s="1" t="s">
        <v>4895</v>
      </c>
      <c r="D4897" s="1">
        <v>267</v>
      </c>
    </row>
    <row r="4898" spans="2:4" x14ac:dyDescent="0.3">
      <c r="B4898" s="2">
        <v>4895</v>
      </c>
      <c r="C4898" s="1" t="s">
        <v>4896</v>
      </c>
      <c r="D4898" s="1">
        <v>98</v>
      </c>
    </row>
    <row r="4899" spans="2:4" x14ac:dyDescent="0.3">
      <c r="B4899" s="2">
        <v>4896</v>
      </c>
      <c r="C4899" s="1" t="s">
        <v>4897</v>
      </c>
      <c r="D4899" s="1">
        <v>150</v>
      </c>
    </row>
    <row r="4900" spans="2:4" x14ac:dyDescent="0.3">
      <c r="B4900" s="2">
        <v>4897</v>
      </c>
      <c r="C4900" s="1" t="s">
        <v>4898</v>
      </c>
      <c r="D4900" s="1">
        <v>281</v>
      </c>
    </row>
    <row r="4901" spans="2:4" x14ac:dyDescent="0.3">
      <c r="B4901" s="2">
        <v>4898</v>
      </c>
      <c r="C4901" s="1" t="s">
        <v>4899</v>
      </c>
      <c r="D4901" s="1">
        <v>107</v>
      </c>
    </row>
    <row r="4902" spans="2:4" x14ac:dyDescent="0.3">
      <c r="B4902" s="2">
        <v>4899</v>
      </c>
      <c r="C4902" s="1" t="s">
        <v>4900</v>
      </c>
      <c r="D4902" s="1">
        <v>57</v>
      </c>
    </row>
    <row r="4903" spans="2:4" x14ac:dyDescent="0.3">
      <c r="B4903" s="2">
        <v>4900</v>
      </c>
      <c r="C4903" s="1" t="s">
        <v>4901</v>
      </c>
      <c r="D4903" s="1">
        <v>245</v>
      </c>
    </row>
    <row r="4904" spans="2:4" x14ac:dyDescent="0.3">
      <c r="B4904" s="2">
        <v>4901</v>
      </c>
      <c r="C4904" s="1" t="s">
        <v>4902</v>
      </c>
      <c r="D4904" s="1">
        <v>195</v>
      </c>
    </row>
    <row r="4905" spans="2:4" x14ac:dyDescent="0.3">
      <c r="B4905" s="2">
        <v>4902</v>
      </c>
      <c r="C4905" s="1" t="s">
        <v>4903</v>
      </c>
      <c r="D4905" s="1">
        <v>53</v>
      </c>
    </row>
    <row r="4906" spans="2:4" x14ac:dyDescent="0.3">
      <c r="B4906" s="2">
        <v>4903</v>
      </c>
      <c r="C4906" s="1" t="s">
        <v>4904</v>
      </c>
      <c r="D4906" s="1">
        <v>203</v>
      </c>
    </row>
    <row r="4907" spans="2:4" x14ac:dyDescent="0.3">
      <c r="B4907" s="2">
        <v>4904</v>
      </c>
      <c r="C4907" s="1" t="s">
        <v>4905</v>
      </c>
      <c r="D4907" s="1">
        <v>988</v>
      </c>
    </row>
    <row r="4908" spans="2:4" x14ac:dyDescent="0.3">
      <c r="B4908" s="2">
        <v>4905</v>
      </c>
      <c r="C4908" s="1" t="s">
        <v>4906</v>
      </c>
      <c r="D4908" s="1">
        <v>1236</v>
      </c>
    </row>
    <row r="4909" spans="2:4" x14ac:dyDescent="0.3">
      <c r="B4909" s="2">
        <v>4906</v>
      </c>
      <c r="C4909" s="1" t="s">
        <v>4907</v>
      </c>
      <c r="D4909" s="1">
        <v>296</v>
      </c>
    </row>
    <row r="4910" spans="2:4" x14ac:dyDescent="0.3">
      <c r="B4910" s="2">
        <v>4907</v>
      </c>
      <c r="C4910" s="1" t="s">
        <v>4908</v>
      </c>
      <c r="D4910" s="1">
        <v>324</v>
      </c>
    </row>
    <row r="4911" spans="2:4" x14ac:dyDescent="0.3">
      <c r="B4911" s="2">
        <v>4908</v>
      </c>
      <c r="C4911" s="1" t="s">
        <v>4909</v>
      </c>
      <c r="D4911" s="1">
        <v>747</v>
      </c>
    </row>
    <row r="4912" spans="2:4" x14ac:dyDescent="0.3">
      <c r="B4912" s="2">
        <v>4909</v>
      </c>
      <c r="C4912" s="1" t="s">
        <v>4910</v>
      </c>
      <c r="D4912" s="1">
        <v>3857</v>
      </c>
    </row>
    <row r="4913" spans="2:4" x14ac:dyDescent="0.3">
      <c r="B4913" s="2">
        <v>4910</v>
      </c>
      <c r="C4913" s="1" t="s">
        <v>4911</v>
      </c>
      <c r="D4913" s="1">
        <v>53</v>
      </c>
    </row>
    <row r="4914" spans="2:4" x14ac:dyDescent="0.3">
      <c r="B4914" s="2">
        <v>4911</v>
      </c>
      <c r="C4914" s="1" t="s">
        <v>4912</v>
      </c>
      <c r="D4914" s="1">
        <v>51</v>
      </c>
    </row>
    <row r="4915" spans="2:4" x14ac:dyDescent="0.3">
      <c r="B4915" s="2">
        <v>4912</v>
      </c>
      <c r="C4915" s="1" t="s">
        <v>4913</v>
      </c>
      <c r="D4915" s="1">
        <v>130</v>
      </c>
    </row>
    <row r="4916" spans="2:4" x14ac:dyDescent="0.3">
      <c r="B4916" s="2">
        <v>4913</v>
      </c>
      <c r="C4916" s="1" t="s">
        <v>4914</v>
      </c>
      <c r="D4916" s="1">
        <v>311</v>
      </c>
    </row>
    <row r="4917" spans="2:4" x14ac:dyDescent="0.3">
      <c r="B4917" s="2">
        <v>4914</v>
      </c>
      <c r="C4917" s="1" t="s">
        <v>4915</v>
      </c>
      <c r="D4917" s="1">
        <v>41</v>
      </c>
    </row>
    <row r="4918" spans="2:4" x14ac:dyDescent="0.3">
      <c r="B4918" s="2">
        <v>4915</v>
      </c>
      <c r="C4918" s="1" t="s">
        <v>4916</v>
      </c>
      <c r="D4918" s="1">
        <v>57</v>
      </c>
    </row>
    <row r="4919" spans="2:4" x14ac:dyDescent="0.3">
      <c r="B4919" s="2">
        <v>4916</v>
      </c>
      <c r="C4919" s="1" t="s">
        <v>4917</v>
      </c>
      <c r="D4919" s="1">
        <v>24</v>
      </c>
    </row>
    <row r="4920" spans="2:4" x14ac:dyDescent="0.3">
      <c r="B4920" s="2">
        <v>4917</v>
      </c>
      <c r="C4920" s="1" t="s">
        <v>4918</v>
      </c>
      <c r="D4920" s="1">
        <v>24</v>
      </c>
    </row>
    <row r="4921" spans="2:4" x14ac:dyDescent="0.3">
      <c r="B4921" s="2">
        <v>4918</v>
      </c>
      <c r="C4921" s="1" t="s">
        <v>4919</v>
      </c>
      <c r="D4921" s="1">
        <v>158</v>
      </c>
    </row>
    <row r="4922" spans="2:4" x14ac:dyDescent="0.3">
      <c r="B4922" s="2">
        <v>4919</v>
      </c>
      <c r="C4922" s="1" t="s">
        <v>4920</v>
      </c>
      <c r="D4922" s="1">
        <v>76</v>
      </c>
    </row>
    <row r="4923" spans="2:4" x14ac:dyDescent="0.3">
      <c r="B4923" s="2">
        <v>4920</v>
      </c>
      <c r="C4923" s="1" t="s">
        <v>4921</v>
      </c>
      <c r="D4923" s="1">
        <v>4</v>
      </c>
    </row>
    <row r="4924" spans="2:4" x14ac:dyDescent="0.3">
      <c r="B4924" s="2">
        <v>4921</v>
      </c>
      <c r="C4924" s="1" t="s">
        <v>4922</v>
      </c>
      <c r="D4924" s="1">
        <v>38</v>
      </c>
    </row>
    <row r="4925" spans="2:4" x14ac:dyDescent="0.3">
      <c r="B4925" s="2">
        <v>4922</v>
      </c>
      <c r="C4925" s="1" t="s">
        <v>4923</v>
      </c>
      <c r="D4925" s="1">
        <v>185</v>
      </c>
    </row>
    <row r="4926" spans="2:4" x14ac:dyDescent="0.3">
      <c r="B4926" s="2">
        <v>4923</v>
      </c>
      <c r="C4926" s="1" t="s">
        <v>4924</v>
      </c>
      <c r="D4926" s="1">
        <v>157</v>
      </c>
    </row>
    <row r="4927" spans="2:4" x14ac:dyDescent="0.3">
      <c r="B4927" s="2">
        <v>4924</v>
      </c>
      <c r="C4927" s="1" t="s">
        <v>4925</v>
      </c>
      <c r="D4927" s="1">
        <v>198</v>
      </c>
    </row>
    <row r="4928" spans="2:4" x14ac:dyDescent="0.3">
      <c r="B4928" s="2">
        <v>4925</v>
      </c>
      <c r="C4928" s="1" t="s">
        <v>4926</v>
      </c>
      <c r="D4928" s="1">
        <v>57</v>
      </c>
    </row>
    <row r="4929" spans="2:4" x14ac:dyDescent="0.3">
      <c r="B4929" s="2">
        <v>4926</v>
      </c>
      <c r="C4929" s="1" t="s">
        <v>4927</v>
      </c>
      <c r="D4929" s="1">
        <v>255</v>
      </c>
    </row>
    <row r="4930" spans="2:4" x14ac:dyDescent="0.3">
      <c r="B4930" s="2">
        <v>4927</v>
      </c>
      <c r="C4930" s="1" t="s">
        <v>4928</v>
      </c>
      <c r="D4930" s="1">
        <v>80</v>
      </c>
    </row>
    <row r="4931" spans="2:4" x14ac:dyDescent="0.3">
      <c r="B4931" s="2">
        <v>4928</v>
      </c>
      <c r="C4931" s="1" t="s">
        <v>4929</v>
      </c>
      <c r="D4931" s="1">
        <v>218</v>
      </c>
    </row>
    <row r="4932" spans="2:4" x14ac:dyDescent="0.3">
      <c r="B4932" s="2">
        <v>4929</v>
      </c>
      <c r="C4932" s="1" t="s">
        <v>4930</v>
      </c>
      <c r="D4932" s="1">
        <v>61</v>
      </c>
    </row>
    <row r="4933" spans="2:4" x14ac:dyDescent="0.3">
      <c r="B4933" s="2">
        <v>4930</v>
      </c>
      <c r="C4933" s="1" t="s">
        <v>4931</v>
      </c>
      <c r="D4933" s="1">
        <v>409</v>
      </c>
    </row>
    <row r="4934" spans="2:4" x14ac:dyDescent="0.3">
      <c r="B4934" s="2">
        <v>4931</v>
      </c>
      <c r="C4934" s="1" t="s">
        <v>4932</v>
      </c>
      <c r="D4934" s="1">
        <v>58</v>
      </c>
    </row>
    <row r="4935" spans="2:4" x14ac:dyDescent="0.3">
      <c r="B4935" s="2">
        <v>4932</v>
      </c>
      <c r="C4935" s="1" t="s">
        <v>4933</v>
      </c>
      <c r="D4935" s="1">
        <v>43</v>
      </c>
    </row>
    <row r="4936" spans="2:4" x14ac:dyDescent="0.3">
      <c r="B4936" s="2">
        <v>4933</v>
      </c>
      <c r="C4936" s="1" t="s">
        <v>4934</v>
      </c>
      <c r="D4936" s="1">
        <v>55</v>
      </c>
    </row>
    <row r="4937" spans="2:4" x14ac:dyDescent="0.3">
      <c r="B4937" s="2">
        <v>4934</v>
      </c>
      <c r="C4937" s="1" t="s">
        <v>4935</v>
      </c>
      <c r="D4937" s="1">
        <v>72</v>
      </c>
    </row>
    <row r="4938" spans="2:4" x14ac:dyDescent="0.3">
      <c r="B4938" s="2">
        <v>4935</v>
      </c>
      <c r="C4938" s="1" t="s">
        <v>4936</v>
      </c>
      <c r="D4938" s="1">
        <v>155</v>
      </c>
    </row>
    <row r="4939" spans="2:4" x14ac:dyDescent="0.3">
      <c r="B4939" s="2">
        <v>4936</v>
      </c>
      <c r="C4939" s="1" t="s">
        <v>4937</v>
      </c>
      <c r="D4939" s="1">
        <v>925</v>
      </c>
    </row>
    <row r="4940" spans="2:4" x14ac:dyDescent="0.3">
      <c r="B4940" s="2">
        <v>4937</v>
      </c>
      <c r="C4940" s="1" t="s">
        <v>4938</v>
      </c>
      <c r="D4940" s="1">
        <v>207</v>
      </c>
    </row>
    <row r="4941" spans="2:4" x14ac:dyDescent="0.3">
      <c r="B4941" s="2">
        <v>4938</v>
      </c>
      <c r="C4941" s="1" t="s">
        <v>4939</v>
      </c>
      <c r="D4941" s="1">
        <v>996</v>
      </c>
    </row>
    <row r="4942" spans="2:4" x14ac:dyDescent="0.3">
      <c r="B4942" s="2">
        <v>4939</v>
      </c>
      <c r="C4942" s="1" t="s">
        <v>4940</v>
      </c>
      <c r="D4942" s="1">
        <v>3765</v>
      </c>
    </row>
    <row r="4943" spans="2:4" x14ac:dyDescent="0.3">
      <c r="B4943" s="2">
        <v>4940</v>
      </c>
      <c r="C4943" s="1" t="s">
        <v>4941</v>
      </c>
      <c r="D4943" s="1">
        <v>12786</v>
      </c>
    </row>
    <row r="4944" spans="2:4" x14ac:dyDescent="0.3">
      <c r="B4944" s="2">
        <v>4941</v>
      </c>
      <c r="C4944" s="1" t="s">
        <v>4942</v>
      </c>
      <c r="D4944" s="1">
        <v>436</v>
      </c>
    </row>
    <row r="4945" spans="2:4" x14ac:dyDescent="0.3">
      <c r="B4945" s="2">
        <v>4942</v>
      </c>
      <c r="C4945" s="1" t="s">
        <v>4943</v>
      </c>
      <c r="D4945" s="1">
        <v>656</v>
      </c>
    </row>
    <row r="4946" spans="2:4" x14ac:dyDescent="0.3">
      <c r="B4946" s="2">
        <v>4943</v>
      </c>
      <c r="C4946" s="1" t="s">
        <v>4944</v>
      </c>
      <c r="D4946" s="1">
        <v>473</v>
      </c>
    </row>
    <row r="4947" spans="2:4" x14ac:dyDescent="0.3">
      <c r="B4947" s="2">
        <v>4944</v>
      </c>
      <c r="C4947" s="1" t="s">
        <v>4945</v>
      </c>
      <c r="D4947" s="1">
        <v>2693</v>
      </c>
    </row>
    <row r="4948" spans="2:4" x14ac:dyDescent="0.3">
      <c r="B4948" s="2">
        <v>4945</v>
      </c>
      <c r="C4948" s="1" t="s">
        <v>4946</v>
      </c>
      <c r="D4948" s="1">
        <v>8118</v>
      </c>
    </row>
    <row r="4949" spans="2:4" x14ac:dyDescent="0.3">
      <c r="B4949" s="2">
        <v>4946</v>
      </c>
      <c r="C4949" s="1" t="s">
        <v>4947</v>
      </c>
      <c r="D4949" s="1">
        <v>87</v>
      </c>
    </row>
    <row r="4950" spans="2:4" x14ac:dyDescent="0.3">
      <c r="B4950" s="2">
        <v>4947</v>
      </c>
      <c r="C4950" s="1" t="s">
        <v>4948</v>
      </c>
      <c r="D4950" s="1">
        <v>654</v>
      </c>
    </row>
    <row r="4951" spans="2:4" x14ac:dyDescent="0.3">
      <c r="B4951" s="2">
        <v>4948</v>
      </c>
      <c r="C4951" s="1" t="s">
        <v>4949</v>
      </c>
      <c r="D4951" s="1">
        <v>923</v>
      </c>
    </row>
    <row r="4952" spans="2:4" x14ac:dyDescent="0.3">
      <c r="B4952" s="2">
        <v>4949</v>
      </c>
      <c r="C4952" s="1" t="s">
        <v>4950</v>
      </c>
      <c r="D4952" s="1">
        <v>1940</v>
      </c>
    </row>
    <row r="4953" spans="2:4" x14ac:dyDescent="0.3">
      <c r="B4953" s="2">
        <v>4950</v>
      </c>
      <c r="C4953" s="1" t="s">
        <v>4951</v>
      </c>
      <c r="D4953" s="1">
        <v>373</v>
      </c>
    </row>
    <row r="4954" spans="2:4" x14ac:dyDescent="0.3">
      <c r="B4954" s="2">
        <v>4951</v>
      </c>
      <c r="C4954" s="1" t="s">
        <v>4952</v>
      </c>
      <c r="D4954" s="1">
        <v>2110</v>
      </c>
    </row>
    <row r="4955" spans="2:4" x14ac:dyDescent="0.3">
      <c r="B4955" s="2">
        <v>4952</v>
      </c>
      <c r="C4955" s="1" t="s">
        <v>4953</v>
      </c>
      <c r="D4955" s="1">
        <v>1758</v>
      </c>
    </row>
    <row r="4956" spans="2:4" x14ac:dyDescent="0.3">
      <c r="B4956" s="2">
        <v>4953</v>
      </c>
      <c r="C4956" s="1" t="s">
        <v>4954</v>
      </c>
      <c r="D4956" s="1">
        <v>2334</v>
      </c>
    </row>
    <row r="4957" spans="2:4" x14ac:dyDescent="0.3">
      <c r="B4957" s="2">
        <v>4954</v>
      </c>
      <c r="C4957" s="1" t="s">
        <v>4955</v>
      </c>
      <c r="D4957" s="1">
        <v>54</v>
      </c>
    </row>
    <row r="4958" spans="2:4" x14ac:dyDescent="0.3">
      <c r="B4958" s="2">
        <v>4955</v>
      </c>
      <c r="C4958" s="1" t="s">
        <v>4956</v>
      </c>
      <c r="D4958" s="1">
        <v>22</v>
      </c>
    </row>
    <row r="4959" spans="2:4" x14ac:dyDescent="0.3">
      <c r="B4959" s="2">
        <v>4956</v>
      </c>
      <c r="C4959" s="1" t="s">
        <v>4957</v>
      </c>
      <c r="D4959" s="1">
        <v>23</v>
      </c>
    </row>
    <row r="4960" spans="2:4" x14ac:dyDescent="0.3">
      <c r="B4960" s="2">
        <v>4957</v>
      </c>
      <c r="C4960" s="1" t="s">
        <v>4958</v>
      </c>
      <c r="D4960" s="1">
        <v>28</v>
      </c>
    </row>
    <row r="4961" spans="2:4" x14ac:dyDescent="0.3">
      <c r="B4961" s="2">
        <v>4958</v>
      </c>
      <c r="C4961" s="1" t="s">
        <v>4959</v>
      </c>
      <c r="D4961" s="1">
        <v>19</v>
      </c>
    </row>
    <row r="4962" spans="2:4" x14ac:dyDescent="0.3">
      <c r="B4962" s="2">
        <v>4959</v>
      </c>
      <c r="C4962" s="1" t="s">
        <v>4960</v>
      </c>
      <c r="D4962" s="1">
        <v>33</v>
      </c>
    </row>
    <row r="4963" spans="2:4" x14ac:dyDescent="0.3">
      <c r="B4963" s="2">
        <v>4960</v>
      </c>
      <c r="C4963" s="1" t="s">
        <v>4961</v>
      </c>
      <c r="D4963" s="1">
        <v>152</v>
      </c>
    </row>
    <row r="4964" spans="2:4" x14ac:dyDescent="0.3">
      <c r="B4964" s="2">
        <v>4961</v>
      </c>
      <c r="C4964" s="1" t="s">
        <v>4962</v>
      </c>
      <c r="D4964" s="1">
        <v>221</v>
      </c>
    </row>
    <row r="4965" spans="2:4" x14ac:dyDescent="0.3">
      <c r="B4965" s="2">
        <v>4962</v>
      </c>
      <c r="C4965" s="1" t="s">
        <v>4963</v>
      </c>
      <c r="D4965" s="1">
        <v>121</v>
      </c>
    </row>
    <row r="4966" spans="2:4" x14ac:dyDescent="0.3">
      <c r="B4966" s="2">
        <v>4963</v>
      </c>
      <c r="C4966" s="1" t="s">
        <v>4964</v>
      </c>
      <c r="D4966" s="1">
        <v>189</v>
      </c>
    </row>
    <row r="4967" spans="2:4" x14ac:dyDescent="0.3">
      <c r="B4967" s="2">
        <v>4964</v>
      </c>
      <c r="C4967" s="1" t="s">
        <v>4965</v>
      </c>
      <c r="D4967" s="1">
        <v>183</v>
      </c>
    </row>
    <row r="4968" spans="2:4" x14ac:dyDescent="0.3">
      <c r="B4968" s="2">
        <v>4965</v>
      </c>
      <c r="C4968" s="1" t="s">
        <v>4966</v>
      </c>
      <c r="D4968" s="1">
        <v>650</v>
      </c>
    </row>
    <row r="4969" spans="2:4" x14ac:dyDescent="0.3">
      <c r="B4969" s="2">
        <v>4966</v>
      </c>
      <c r="C4969" s="1" t="s">
        <v>4967</v>
      </c>
      <c r="D4969" s="1">
        <v>190</v>
      </c>
    </row>
    <row r="4970" spans="2:4" x14ac:dyDescent="0.3">
      <c r="B4970" s="2">
        <v>4967</v>
      </c>
      <c r="C4970" s="1" t="s">
        <v>4968</v>
      </c>
      <c r="D4970" s="1">
        <v>55</v>
      </c>
    </row>
    <row r="4971" spans="2:4" x14ac:dyDescent="0.3">
      <c r="B4971" s="2">
        <v>4968</v>
      </c>
      <c r="C4971" s="1" t="s">
        <v>4969</v>
      </c>
      <c r="D4971" s="1">
        <v>153</v>
      </c>
    </row>
    <row r="4972" spans="2:4" x14ac:dyDescent="0.3">
      <c r="B4972" s="2">
        <v>4969</v>
      </c>
      <c r="C4972" s="1" t="s">
        <v>4970</v>
      </c>
      <c r="D4972" s="1">
        <v>809</v>
      </c>
    </row>
    <row r="4973" spans="2:4" x14ac:dyDescent="0.3">
      <c r="B4973" s="2">
        <v>4970</v>
      </c>
      <c r="C4973" s="1" t="s">
        <v>4971</v>
      </c>
      <c r="D4973" s="1">
        <v>182</v>
      </c>
    </row>
    <row r="4974" spans="2:4" x14ac:dyDescent="0.3">
      <c r="B4974" s="2">
        <v>4971</v>
      </c>
      <c r="C4974" s="1" t="s">
        <v>4972</v>
      </c>
      <c r="D4974" s="1">
        <v>1497</v>
      </c>
    </row>
    <row r="4975" spans="2:4" x14ac:dyDescent="0.3">
      <c r="B4975" s="2">
        <v>4972</v>
      </c>
      <c r="C4975" s="1" t="s">
        <v>4973</v>
      </c>
      <c r="D4975" s="1">
        <v>1037</v>
      </c>
    </row>
    <row r="4976" spans="2:4" x14ac:dyDescent="0.3">
      <c r="B4976" s="2">
        <v>4973</v>
      </c>
      <c r="C4976" s="1" t="s">
        <v>4974</v>
      </c>
      <c r="D4976" s="1">
        <v>234</v>
      </c>
    </row>
    <row r="4977" spans="2:4" x14ac:dyDescent="0.3">
      <c r="B4977" s="2">
        <v>4974</v>
      </c>
      <c r="C4977" s="1" t="s">
        <v>4975</v>
      </c>
      <c r="D4977" s="1">
        <v>248</v>
      </c>
    </row>
    <row r="4978" spans="2:4" x14ac:dyDescent="0.3">
      <c r="B4978" s="2">
        <v>4975</v>
      </c>
      <c r="C4978" s="1" t="s">
        <v>4976</v>
      </c>
      <c r="D4978" s="1">
        <v>848</v>
      </c>
    </row>
    <row r="4979" spans="2:4" x14ac:dyDescent="0.3">
      <c r="B4979" s="2">
        <v>4976</v>
      </c>
      <c r="C4979" s="1" t="s">
        <v>4977</v>
      </c>
      <c r="D4979" s="1">
        <v>1362</v>
      </c>
    </row>
    <row r="4980" spans="2:4" x14ac:dyDescent="0.3">
      <c r="B4980" s="2">
        <v>4977</v>
      </c>
      <c r="C4980" s="1" t="s">
        <v>4978</v>
      </c>
      <c r="D4980" s="1">
        <v>10</v>
      </c>
    </row>
    <row r="4981" spans="2:4" x14ac:dyDescent="0.3">
      <c r="B4981" s="2">
        <v>4978</v>
      </c>
      <c r="C4981" s="1" t="s">
        <v>4979</v>
      </c>
      <c r="D4981" s="1">
        <v>53</v>
      </c>
    </row>
    <row r="4982" spans="2:4" x14ac:dyDescent="0.3">
      <c r="B4982" s="2">
        <v>4979</v>
      </c>
      <c r="C4982" s="1" t="s">
        <v>4980</v>
      </c>
      <c r="D4982" s="1">
        <v>16</v>
      </c>
    </row>
    <row r="4983" spans="2:4" x14ac:dyDescent="0.3">
      <c r="B4983" s="2">
        <v>4980</v>
      </c>
      <c r="C4983" s="1" t="s">
        <v>4981</v>
      </c>
      <c r="D4983" s="1">
        <v>17</v>
      </c>
    </row>
    <row r="4984" spans="2:4" x14ac:dyDescent="0.3">
      <c r="B4984" s="2">
        <v>4981</v>
      </c>
      <c r="C4984" s="1" t="s">
        <v>4982</v>
      </c>
      <c r="D4984" s="1">
        <v>82</v>
      </c>
    </row>
    <row r="4985" spans="2:4" x14ac:dyDescent="0.3">
      <c r="B4985" s="2">
        <v>4982</v>
      </c>
      <c r="C4985" s="1" t="s">
        <v>4983</v>
      </c>
      <c r="D4985" s="1">
        <v>180</v>
      </c>
    </row>
    <row r="4986" spans="2:4" x14ac:dyDescent="0.3">
      <c r="B4986" s="2">
        <v>4983</v>
      </c>
      <c r="C4986" s="1" t="s">
        <v>4984</v>
      </c>
      <c r="D4986" s="1">
        <v>283</v>
      </c>
    </row>
    <row r="4987" spans="2:4" x14ac:dyDescent="0.3">
      <c r="B4987" s="2">
        <v>4984</v>
      </c>
      <c r="C4987" s="1" t="s">
        <v>4985</v>
      </c>
      <c r="D4987" s="1">
        <v>498</v>
      </c>
    </row>
    <row r="4988" spans="2:4" x14ac:dyDescent="0.3">
      <c r="B4988" s="2">
        <v>4985</v>
      </c>
      <c r="C4988" s="1" t="s">
        <v>4986</v>
      </c>
      <c r="D4988" s="1">
        <v>655</v>
      </c>
    </row>
    <row r="4989" spans="2:4" x14ac:dyDescent="0.3">
      <c r="B4989" s="2">
        <v>4986</v>
      </c>
      <c r="C4989" s="1" t="s">
        <v>4987</v>
      </c>
      <c r="D4989" s="1">
        <v>259</v>
      </c>
    </row>
    <row r="4990" spans="2:4" x14ac:dyDescent="0.3">
      <c r="B4990" s="2">
        <v>4987</v>
      </c>
      <c r="C4990" s="1" t="s">
        <v>4988</v>
      </c>
      <c r="D4990" s="1">
        <v>59</v>
      </c>
    </row>
    <row r="4991" spans="2:4" x14ac:dyDescent="0.3">
      <c r="B4991" s="2">
        <v>4988</v>
      </c>
      <c r="C4991" s="1" t="s">
        <v>4989</v>
      </c>
      <c r="D4991" s="1">
        <v>38</v>
      </c>
    </row>
    <row r="4992" spans="2:4" x14ac:dyDescent="0.3">
      <c r="B4992" s="2">
        <v>4989</v>
      </c>
      <c r="C4992" s="1" t="s">
        <v>4990</v>
      </c>
      <c r="D4992" s="1">
        <v>37</v>
      </c>
    </row>
    <row r="4993" spans="2:4" x14ac:dyDescent="0.3">
      <c r="B4993" s="2">
        <v>4990</v>
      </c>
      <c r="C4993" s="1" t="s">
        <v>4991</v>
      </c>
      <c r="D4993" s="1">
        <v>46</v>
      </c>
    </row>
    <row r="4994" spans="2:4" x14ac:dyDescent="0.3">
      <c r="B4994" s="2">
        <v>4991</v>
      </c>
      <c r="C4994" s="1" t="s">
        <v>4992</v>
      </c>
      <c r="D4994" s="1">
        <v>50</v>
      </c>
    </row>
    <row r="4995" spans="2:4" x14ac:dyDescent="0.3">
      <c r="B4995" s="2">
        <v>4992</v>
      </c>
      <c r="C4995" s="1" t="s">
        <v>4993</v>
      </c>
      <c r="D4995" s="1">
        <v>16</v>
      </c>
    </row>
    <row r="4996" spans="2:4" x14ac:dyDescent="0.3">
      <c r="B4996" s="2">
        <v>4993</v>
      </c>
      <c r="C4996" s="1" t="s">
        <v>4994</v>
      </c>
      <c r="D4996" s="1">
        <v>116</v>
      </c>
    </row>
    <row r="4997" spans="2:4" x14ac:dyDescent="0.3">
      <c r="B4997" s="2">
        <v>4994</v>
      </c>
      <c r="C4997" s="1" t="s">
        <v>4995</v>
      </c>
      <c r="D4997" s="1">
        <v>40</v>
      </c>
    </row>
    <row r="4998" spans="2:4" x14ac:dyDescent="0.3">
      <c r="B4998" s="2">
        <v>4995</v>
      </c>
      <c r="C4998" s="1" t="s">
        <v>4996</v>
      </c>
      <c r="D4998" s="1">
        <v>330</v>
      </c>
    </row>
    <row r="4999" spans="2:4" x14ac:dyDescent="0.3">
      <c r="B4999" s="2">
        <v>4996</v>
      </c>
      <c r="C4999" s="1" t="s">
        <v>4997</v>
      </c>
      <c r="D4999" s="1">
        <v>73</v>
      </c>
    </row>
    <row r="5000" spans="2:4" x14ac:dyDescent="0.3">
      <c r="B5000" s="2">
        <v>4997</v>
      </c>
      <c r="C5000" s="1" t="s">
        <v>4998</v>
      </c>
      <c r="D5000" s="1">
        <v>107</v>
      </c>
    </row>
    <row r="5001" spans="2:4" x14ac:dyDescent="0.3">
      <c r="B5001" s="2">
        <v>4998</v>
      </c>
      <c r="C5001" s="1" t="s">
        <v>4999</v>
      </c>
      <c r="D5001" s="1">
        <v>152</v>
      </c>
    </row>
    <row r="5002" spans="2:4" x14ac:dyDescent="0.3">
      <c r="B5002" s="2">
        <v>4999</v>
      </c>
      <c r="C5002" s="1" t="s">
        <v>5000</v>
      </c>
      <c r="D5002" s="1">
        <v>89</v>
      </c>
    </row>
    <row r="5003" spans="2:4" x14ac:dyDescent="0.3">
      <c r="B5003" s="2">
        <v>5000</v>
      </c>
      <c r="C5003" s="1" t="s">
        <v>5001</v>
      </c>
      <c r="D5003" s="1">
        <v>30</v>
      </c>
    </row>
    <row r="5004" spans="2:4" x14ac:dyDescent="0.3">
      <c r="B5004" s="2">
        <v>5001</v>
      </c>
      <c r="C5004" s="1" t="s">
        <v>5002</v>
      </c>
      <c r="D5004" s="1">
        <v>65</v>
      </c>
    </row>
    <row r="5005" spans="2:4" x14ac:dyDescent="0.3">
      <c r="B5005" s="2">
        <v>5002</v>
      </c>
      <c r="C5005" s="1" t="s">
        <v>5003</v>
      </c>
      <c r="D5005" s="1">
        <v>741</v>
      </c>
    </row>
    <row r="5006" spans="2:4" x14ac:dyDescent="0.3">
      <c r="B5006" s="2">
        <v>5003</v>
      </c>
      <c r="C5006" s="1" t="s">
        <v>5004</v>
      </c>
      <c r="D5006" s="1">
        <v>1308</v>
      </c>
    </row>
    <row r="5007" spans="2:4" x14ac:dyDescent="0.3">
      <c r="B5007" s="2">
        <v>5004</v>
      </c>
      <c r="C5007" s="1" t="s">
        <v>5005</v>
      </c>
      <c r="D5007" s="1">
        <v>120</v>
      </c>
    </row>
    <row r="5008" spans="2:4" x14ac:dyDescent="0.3">
      <c r="B5008" s="2">
        <v>5005</v>
      </c>
      <c r="C5008" s="1" t="s">
        <v>5006</v>
      </c>
      <c r="D5008" s="1">
        <v>124</v>
      </c>
    </row>
    <row r="5009" spans="2:4" x14ac:dyDescent="0.3">
      <c r="B5009" s="2">
        <v>5006</v>
      </c>
      <c r="C5009" s="1" t="s">
        <v>5007</v>
      </c>
      <c r="D5009" s="1">
        <v>93</v>
      </c>
    </row>
    <row r="5010" spans="2:4" x14ac:dyDescent="0.3">
      <c r="B5010" s="2">
        <v>5007</v>
      </c>
      <c r="C5010" s="1" t="s">
        <v>5008</v>
      </c>
      <c r="D5010" s="1">
        <v>78</v>
      </c>
    </row>
    <row r="5011" spans="2:4" x14ac:dyDescent="0.3">
      <c r="B5011" s="2">
        <v>5008</v>
      </c>
      <c r="C5011" s="1" t="s">
        <v>5009</v>
      </c>
      <c r="D5011" s="1">
        <v>64</v>
      </c>
    </row>
    <row r="5012" spans="2:4" x14ac:dyDescent="0.3">
      <c r="B5012" s="2">
        <v>5009</v>
      </c>
      <c r="C5012" s="1" t="s">
        <v>5010</v>
      </c>
      <c r="D5012" s="1">
        <v>628</v>
      </c>
    </row>
    <row r="5013" spans="2:4" x14ac:dyDescent="0.3">
      <c r="B5013" s="2">
        <v>5010</v>
      </c>
      <c r="C5013" s="1" t="s">
        <v>5011</v>
      </c>
      <c r="D5013" s="1">
        <v>286</v>
      </c>
    </row>
    <row r="5014" spans="2:4" x14ac:dyDescent="0.3">
      <c r="B5014" s="2">
        <v>5011</v>
      </c>
      <c r="C5014" s="1" t="s">
        <v>5012</v>
      </c>
      <c r="D5014" s="1">
        <v>769</v>
      </c>
    </row>
    <row r="5015" spans="2:4" x14ac:dyDescent="0.3">
      <c r="B5015" s="2">
        <v>5012</v>
      </c>
      <c r="C5015" s="1" t="s">
        <v>5013</v>
      </c>
      <c r="D5015" s="1">
        <v>719</v>
      </c>
    </row>
    <row r="5016" spans="2:4" x14ac:dyDescent="0.3">
      <c r="B5016" s="2">
        <v>5013</v>
      </c>
      <c r="C5016" s="1" t="s">
        <v>5014</v>
      </c>
      <c r="D5016" s="1">
        <v>1000</v>
      </c>
    </row>
    <row r="5017" spans="2:4" x14ac:dyDescent="0.3">
      <c r="B5017" s="2">
        <v>5014</v>
      </c>
      <c r="C5017" s="1" t="s">
        <v>5015</v>
      </c>
      <c r="D5017" s="1">
        <v>1638</v>
      </c>
    </row>
    <row r="5018" spans="2:4" x14ac:dyDescent="0.3">
      <c r="B5018" s="2">
        <v>5015</v>
      </c>
      <c r="C5018" s="1" t="s">
        <v>5016</v>
      </c>
      <c r="D5018" s="1">
        <v>2426</v>
      </c>
    </row>
    <row r="5019" spans="2:4" x14ac:dyDescent="0.3">
      <c r="B5019" s="2">
        <v>5016</v>
      </c>
      <c r="C5019" s="1" t="s">
        <v>5017</v>
      </c>
      <c r="D5019" s="1">
        <v>2044</v>
      </c>
    </row>
    <row r="5020" spans="2:4" x14ac:dyDescent="0.3">
      <c r="B5020" s="2">
        <v>5017</v>
      </c>
      <c r="C5020" s="1" t="s">
        <v>5018</v>
      </c>
      <c r="D5020" s="1">
        <v>573</v>
      </c>
    </row>
    <row r="5021" spans="2:4" x14ac:dyDescent="0.3">
      <c r="B5021" s="2">
        <v>5018</v>
      </c>
      <c r="C5021" s="1" t="s">
        <v>5019</v>
      </c>
      <c r="D5021" s="1">
        <v>22410</v>
      </c>
    </row>
    <row r="5022" spans="2:4" x14ac:dyDescent="0.3">
      <c r="B5022" s="2">
        <v>5019</v>
      </c>
      <c r="C5022" s="1" t="s">
        <v>5020</v>
      </c>
      <c r="D5022" s="1">
        <v>501</v>
      </c>
    </row>
    <row r="5023" spans="2:4" x14ac:dyDescent="0.3">
      <c r="B5023" s="2">
        <v>5020</v>
      </c>
      <c r="C5023" s="1" t="s">
        <v>5021</v>
      </c>
      <c r="D5023" s="1">
        <v>464</v>
      </c>
    </row>
    <row r="5024" spans="2:4" x14ac:dyDescent="0.3">
      <c r="B5024" s="2">
        <v>5021</v>
      </c>
      <c r="C5024" s="1" t="s">
        <v>5022</v>
      </c>
      <c r="D5024" s="1">
        <v>144</v>
      </c>
    </row>
    <row r="5025" spans="2:4" x14ac:dyDescent="0.3">
      <c r="B5025" s="2">
        <v>5022</v>
      </c>
      <c r="C5025" s="1" t="s">
        <v>5023</v>
      </c>
      <c r="D5025" s="1">
        <v>248</v>
      </c>
    </row>
    <row r="5026" spans="2:4" x14ac:dyDescent="0.3">
      <c r="B5026" s="2">
        <v>5023</v>
      </c>
      <c r="C5026" s="1" t="s">
        <v>5024</v>
      </c>
      <c r="D5026" s="1">
        <v>493</v>
      </c>
    </row>
    <row r="5027" spans="2:4" x14ac:dyDescent="0.3">
      <c r="B5027" s="2">
        <v>5024</v>
      </c>
      <c r="C5027" s="1" t="s">
        <v>5025</v>
      </c>
      <c r="D5027" s="1">
        <v>629</v>
      </c>
    </row>
    <row r="5028" spans="2:4" x14ac:dyDescent="0.3">
      <c r="B5028" s="2">
        <v>5025</v>
      </c>
      <c r="C5028" s="1" t="s">
        <v>5026</v>
      </c>
      <c r="D5028" s="1">
        <v>716</v>
      </c>
    </row>
    <row r="5029" spans="2:4" x14ac:dyDescent="0.3">
      <c r="B5029" s="2">
        <v>5026</v>
      </c>
      <c r="C5029" s="1" t="s">
        <v>5027</v>
      </c>
      <c r="D5029" s="1">
        <v>699</v>
      </c>
    </row>
    <row r="5030" spans="2:4" x14ac:dyDescent="0.3">
      <c r="B5030" s="2">
        <v>5027</v>
      </c>
      <c r="C5030" s="1" t="s">
        <v>5028</v>
      </c>
      <c r="D5030" s="1">
        <v>1475</v>
      </c>
    </row>
    <row r="5031" spans="2:4" x14ac:dyDescent="0.3">
      <c r="B5031" s="2">
        <v>5028</v>
      </c>
      <c r="C5031" s="1" t="s">
        <v>5029</v>
      </c>
      <c r="D5031" s="1">
        <v>5066</v>
      </c>
    </row>
    <row r="5032" spans="2:4" x14ac:dyDescent="0.3">
      <c r="B5032" s="2">
        <v>5029</v>
      </c>
      <c r="C5032" s="1" t="s">
        <v>5030</v>
      </c>
      <c r="D5032" s="1">
        <v>8014</v>
      </c>
    </row>
    <row r="5033" spans="2:4" x14ac:dyDescent="0.3">
      <c r="B5033" s="2">
        <v>5030</v>
      </c>
      <c r="C5033" s="1" t="s">
        <v>5031</v>
      </c>
      <c r="D5033" s="1">
        <v>2129</v>
      </c>
    </row>
    <row r="5034" spans="2:4" x14ac:dyDescent="0.3">
      <c r="B5034" s="2">
        <v>5031</v>
      </c>
      <c r="C5034" s="1" t="s">
        <v>5032</v>
      </c>
      <c r="D5034" s="1">
        <v>4692</v>
      </c>
    </row>
    <row r="5035" spans="2:4" x14ac:dyDescent="0.3">
      <c r="B5035" s="2">
        <v>5032</v>
      </c>
      <c r="C5035" s="1" t="s">
        <v>5033</v>
      </c>
      <c r="D5035" s="1">
        <v>1435</v>
      </c>
    </row>
    <row r="5036" spans="2:4" x14ac:dyDescent="0.3">
      <c r="B5036" s="2">
        <v>5033</v>
      </c>
      <c r="C5036" s="1" t="s">
        <v>5034</v>
      </c>
      <c r="D5036" s="1">
        <v>8038</v>
      </c>
    </row>
    <row r="5037" spans="2:4" x14ac:dyDescent="0.3">
      <c r="B5037" s="2">
        <v>5034</v>
      </c>
      <c r="C5037" s="1" t="s">
        <v>5035</v>
      </c>
      <c r="D5037" s="1">
        <v>73</v>
      </c>
    </row>
    <row r="5038" spans="2:4" x14ac:dyDescent="0.3">
      <c r="B5038" s="2">
        <v>5035</v>
      </c>
      <c r="C5038" s="1" t="s">
        <v>5036</v>
      </c>
      <c r="D5038" s="1">
        <v>34</v>
      </c>
    </row>
    <row r="5039" spans="2:4" x14ac:dyDescent="0.3">
      <c r="B5039" s="2">
        <v>5036</v>
      </c>
      <c r="C5039" s="1" t="s">
        <v>5037</v>
      </c>
      <c r="D5039" s="1">
        <v>5760</v>
      </c>
    </row>
    <row r="5040" spans="2:4" x14ac:dyDescent="0.3">
      <c r="B5040" s="2">
        <v>5037</v>
      </c>
      <c r="C5040" s="1" t="s">
        <v>5038</v>
      </c>
      <c r="D5040" s="1">
        <v>2659</v>
      </c>
    </row>
    <row r="5041" spans="2:4" x14ac:dyDescent="0.3">
      <c r="B5041" s="2">
        <v>5038</v>
      </c>
      <c r="C5041" s="1" t="s">
        <v>5039</v>
      </c>
      <c r="D5041" s="1">
        <v>700</v>
      </c>
    </row>
    <row r="5042" spans="2:4" x14ac:dyDescent="0.3">
      <c r="B5042" s="2">
        <v>5039</v>
      </c>
      <c r="C5042" s="1" t="s">
        <v>5040</v>
      </c>
      <c r="D5042" s="1">
        <v>7904</v>
      </c>
    </row>
    <row r="5043" spans="2:4" x14ac:dyDescent="0.3">
      <c r="B5043" s="2">
        <v>5040</v>
      </c>
      <c r="C5043" s="1" t="s">
        <v>5041</v>
      </c>
      <c r="D5043" s="1">
        <v>7142</v>
      </c>
    </row>
    <row r="5044" spans="2:4" x14ac:dyDescent="0.3">
      <c r="B5044" s="2">
        <v>5041</v>
      </c>
      <c r="C5044" s="1" t="s">
        <v>5042</v>
      </c>
      <c r="D5044" s="1">
        <v>8346</v>
      </c>
    </row>
    <row r="5045" spans="2:4" x14ac:dyDescent="0.3">
      <c r="B5045" s="2">
        <v>5042</v>
      </c>
      <c r="C5045" s="1" t="s">
        <v>5043</v>
      </c>
      <c r="D5045" s="1">
        <v>3169</v>
      </c>
    </row>
    <row r="5046" spans="2:4" x14ac:dyDescent="0.3">
      <c r="B5046" s="2">
        <v>5043</v>
      </c>
      <c r="C5046" s="1" t="s">
        <v>5044</v>
      </c>
      <c r="D5046" s="1">
        <v>2495</v>
      </c>
    </row>
    <row r="5047" spans="2:4" x14ac:dyDescent="0.3">
      <c r="B5047" s="2">
        <v>5044</v>
      </c>
      <c r="C5047" s="1" t="s">
        <v>5045</v>
      </c>
      <c r="D5047" s="1">
        <v>5140</v>
      </c>
    </row>
    <row r="5048" spans="2:4" x14ac:dyDescent="0.3">
      <c r="B5048" s="2">
        <v>5045</v>
      </c>
      <c r="C5048" s="1" t="s">
        <v>5046</v>
      </c>
      <c r="D5048" s="1">
        <v>2514</v>
      </c>
    </row>
    <row r="5049" spans="2:4" x14ac:dyDescent="0.3">
      <c r="B5049" s="2">
        <v>5046</v>
      </c>
      <c r="C5049" s="1" t="s">
        <v>5047</v>
      </c>
      <c r="D5049" s="1">
        <v>356</v>
      </c>
    </row>
    <row r="5050" spans="2:4" x14ac:dyDescent="0.3">
      <c r="B5050" s="2">
        <v>5047</v>
      </c>
      <c r="C5050" s="1" t="s">
        <v>5048</v>
      </c>
      <c r="D5050" s="1">
        <v>1196</v>
      </c>
    </row>
    <row r="5051" spans="2:4" x14ac:dyDescent="0.3">
      <c r="B5051" s="2">
        <v>5048</v>
      </c>
      <c r="C5051" s="1" t="s">
        <v>5049</v>
      </c>
      <c r="D5051" s="1">
        <v>1016</v>
      </c>
    </row>
    <row r="5052" spans="2:4" x14ac:dyDescent="0.3">
      <c r="B5052" s="2">
        <v>5049</v>
      </c>
      <c r="C5052" s="1" t="s">
        <v>5050</v>
      </c>
      <c r="D5052" s="1">
        <v>923</v>
      </c>
    </row>
    <row r="5053" spans="2:4" x14ac:dyDescent="0.3">
      <c r="B5053" s="2">
        <v>5050</v>
      </c>
      <c r="C5053" s="1" t="s">
        <v>5051</v>
      </c>
      <c r="D5053" s="1">
        <v>830</v>
      </c>
    </row>
    <row r="5054" spans="2:4" x14ac:dyDescent="0.3">
      <c r="B5054" s="2">
        <v>5051</v>
      </c>
      <c r="C5054" s="1" t="s">
        <v>5052</v>
      </c>
      <c r="D5054" s="1">
        <v>1727</v>
      </c>
    </row>
    <row r="5055" spans="2:4" x14ac:dyDescent="0.3">
      <c r="B5055" s="2">
        <v>5052</v>
      </c>
      <c r="C5055" s="1" t="s">
        <v>5053</v>
      </c>
      <c r="D5055" s="1">
        <v>1504</v>
      </c>
    </row>
    <row r="5056" spans="2:4" x14ac:dyDescent="0.3">
      <c r="B5056" s="2">
        <v>5053</v>
      </c>
      <c r="C5056" s="1" t="s">
        <v>5054</v>
      </c>
      <c r="D5056" s="1">
        <v>711</v>
      </c>
    </row>
    <row r="5057" spans="2:4" x14ac:dyDescent="0.3">
      <c r="B5057" s="2">
        <v>5054</v>
      </c>
      <c r="C5057" s="1" t="s">
        <v>5055</v>
      </c>
      <c r="D5057" s="1">
        <v>601</v>
      </c>
    </row>
    <row r="5058" spans="2:4" x14ac:dyDescent="0.3">
      <c r="B5058" s="2">
        <v>5055</v>
      </c>
      <c r="C5058" s="1" t="s">
        <v>5056</v>
      </c>
      <c r="D5058" s="1">
        <v>1415</v>
      </c>
    </row>
    <row r="5059" spans="2:4" x14ac:dyDescent="0.3">
      <c r="B5059" s="2">
        <v>5056</v>
      </c>
      <c r="C5059" s="1" t="s">
        <v>5057</v>
      </c>
      <c r="D5059" s="1">
        <v>1808</v>
      </c>
    </row>
    <row r="5060" spans="2:4" x14ac:dyDescent="0.3">
      <c r="B5060" s="2">
        <v>5057</v>
      </c>
      <c r="C5060" s="1" t="s">
        <v>5058</v>
      </c>
      <c r="D5060" s="1">
        <v>2272</v>
      </c>
    </row>
    <row r="5061" spans="2:4" x14ac:dyDescent="0.3">
      <c r="B5061" s="2">
        <v>5058</v>
      </c>
      <c r="C5061" s="1" t="s">
        <v>5059</v>
      </c>
      <c r="D5061" s="1">
        <v>1382</v>
      </c>
    </row>
    <row r="5062" spans="2:4" x14ac:dyDescent="0.3">
      <c r="B5062" s="2">
        <v>5059</v>
      </c>
      <c r="C5062" s="1" t="s">
        <v>5060</v>
      </c>
      <c r="D5062" s="1">
        <v>1148</v>
      </c>
    </row>
    <row r="5063" spans="2:4" x14ac:dyDescent="0.3">
      <c r="B5063" s="2">
        <v>5060</v>
      </c>
      <c r="C5063" s="1" t="s">
        <v>5061</v>
      </c>
      <c r="D5063" s="1">
        <v>52</v>
      </c>
    </row>
    <row r="5064" spans="2:4" x14ac:dyDescent="0.3">
      <c r="B5064" s="2">
        <v>5061</v>
      </c>
      <c r="C5064" s="1" t="s">
        <v>5062</v>
      </c>
      <c r="D5064" s="1">
        <v>872</v>
      </c>
    </row>
    <row r="5065" spans="2:4" x14ac:dyDescent="0.3">
      <c r="B5065" s="2">
        <v>5062</v>
      </c>
      <c r="C5065" s="1" t="s">
        <v>5063</v>
      </c>
      <c r="D5065" s="1">
        <v>4322</v>
      </c>
    </row>
    <row r="5066" spans="2:4" x14ac:dyDescent="0.3">
      <c r="B5066" s="2">
        <v>5063</v>
      </c>
      <c r="C5066" s="1" t="s">
        <v>5064</v>
      </c>
      <c r="D5066" s="1">
        <v>594</v>
      </c>
    </row>
    <row r="5067" spans="2:4" x14ac:dyDescent="0.3">
      <c r="B5067" s="2">
        <v>5064</v>
      </c>
      <c r="C5067" s="1" t="s">
        <v>5065</v>
      </c>
      <c r="D5067" s="1">
        <v>1515</v>
      </c>
    </row>
    <row r="5068" spans="2:4" x14ac:dyDescent="0.3">
      <c r="B5068" s="2">
        <v>5065</v>
      </c>
      <c r="C5068" s="1" t="s">
        <v>5066</v>
      </c>
      <c r="D5068" s="1">
        <v>3565</v>
      </c>
    </row>
    <row r="5069" spans="2:4" x14ac:dyDescent="0.3">
      <c r="B5069" s="2">
        <v>5066</v>
      </c>
      <c r="C5069" s="1" t="s">
        <v>5067</v>
      </c>
      <c r="D5069" s="1">
        <v>691</v>
      </c>
    </row>
    <row r="5070" spans="2:4" x14ac:dyDescent="0.3">
      <c r="B5070" s="2">
        <v>5067</v>
      </c>
      <c r="C5070" s="1" t="s">
        <v>5068</v>
      </c>
      <c r="D5070" s="1">
        <v>402</v>
      </c>
    </row>
    <row r="5071" spans="2:4" x14ac:dyDescent="0.3">
      <c r="B5071" s="2">
        <v>5068</v>
      </c>
      <c r="C5071" s="1" t="s">
        <v>5069</v>
      </c>
      <c r="D5071" s="1">
        <v>610</v>
      </c>
    </row>
    <row r="5072" spans="2:4" x14ac:dyDescent="0.3">
      <c r="B5072" s="2">
        <v>5069</v>
      </c>
      <c r="C5072" s="1" t="s">
        <v>5070</v>
      </c>
      <c r="D5072" s="1">
        <v>1397</v>
      </c>
    </row>
    <row r="5073" spans="2:4" x14ac:dyDescent="0.3">
      <c r="B5073" s="2">
        <v>5070</v>
      </c>
      <c r="C5073" s="1" t="s">
        <v>5071</v>
      </c>
      <c r="D5073" s="1">
        <v>1338</v>
      </c>
    </row>
    <row r="5074" spans="2:4" x14ac:dyDescent="0.3">
      <c r="B5074" s="2">
        <v>5071</v>
      </c>
      <c r="C5074" s="1" t="s">
        <v>5072</v>
      </c>
      <c r="D5074" s="1">
        <v>13281</v>
      </c>
    </row>
    <row r="5075" spans="2:4" x14ac:dyDescent="0.3">
      <c r="B5075" s="2">
        <v>5072</v>
      </c>
      <c r="C5075" s="1" t="s">
        <v>5073</v>
      </c>
      <c r="D5075" s="1">
        <v>1218</v>
      </c>
    </row>
    <row r="5076" spans="2:4" x14ac:dyDescent="0.3">
      <c r="B5076" s="2">
        <v>5073</v>
      </c>
      <c r="C5076" s="1" t="s">
        <v>5074</v>
      </c>
      <c r="D5076" s="1">
        <v>152</v>
      </c>
    </row>
    <row r="5077" spans="2:4" x14ac:dyDescent="0.3">
      <c r="B5077" s="2">
        <v>5074</v>
      </c>
      <c r="C5077" s="1" t="s">
        <v>5075</v>
      </c>
      <c r="D5077" s="1">
        <v>275</v>
      </c>
    </row>
    <row r="5078" spans="2:4" x14ac:dyDescent="0.3">
      <c r="B5078" s="2">
        <v>5075</v>
      </c>
      <c r="C5078" s="1" t="s">
        <v>5076</v>
      </c>
      <c r="D5078" s="1">
        <v>153</v>
      </c>
    </row>
    <row r="5079" spans="2:4" x14ac:dyDescent="0.3">
      <c r="B5079" s="2">
        <v>5076</v>
      </c>
      <c r="C5079" s="1" t="s">
        <v>5077</v>
      </c>
      <c r="D5079" s="1">
        <v>142</v>
      </c>
    </row>
    <row r="5080" spans="2:4" x14ac:dyDescent="0.3">
      <c r="B5080" s="2">
        <v>5077</v>
      </c>
      <c r="C5080" s="1" t="s">
        <v>5078</v>
      </c>
      <c r="D5080" s="1">
        <v>76</v>
      </c>
    </row>
    <row r="5081" spans="2:4" x14ac:dyDescent="0.3">
      <c r="B5081" s="2">
        <v>5078</v>
      </c>
      <c r="C5081" s="1" t="s">
        <v>5079</v>
      </c>
      <c r="D5081" s="1">
        <v>39</v>
      </c>
    </row>
    <row r="5082" spans="2:4" x14ac:dyDescent="0.3">
      <c r="B5082" s="2">
        <v>5079</v>
      </c>
      <c r="C5082" s="1" t="s">
        <v>5080</v>
      </c>
      <c r="D5082" s="1">
        <v>82</v>
      </c>
    </row>
    <row r="5083" spans="2:4" x14ac:dyDescent="0.3">
      <c r="B5083" s="2">
        <v>5080</v>
      </c>
      <c r="C5083" s="1" t="s">
        <v>5081</v>
      </c>
      <c r="D5083" s="1">
        <v>225</v>
      </c>
    </row>
    <row r="5084" spans="2:4" x14ac:dyDescent="0.3">
      <c r="B5084" s="2">
        <v>5081</v>
      </c>
      <c r="C5084" s="1" t="s">
        <v>5082</v>
      </c>
      <c r="D5084" s="1">
        <v>184</v>
      </c>
    </row>
    <row r="5085" spans="2:4" x14ac:dyDescent="0.3">
      <c r="B5085" s="2">
        <v>5082</v>
      </c>
      <c r="C5085" s="1" t="s">
        <v>5083</v>
      </c>
      <c r="D5085" s="1">
        <v>359</v>
      </c>
    </row>
    <row r="5086" spans="2:4" x14ac:dyDescent="0.3">
      <c r="B5086" s="2">
        <v>5083</v>
      </c>
      <c r="C5086" s="1" t="s">
        <v>5084</v>
      </c>
      <c r="D5086" s="1">
        <v>86</v>
      </c>
    </row>
    <row r="5087" spans="2:4" x14ac:dyDescent="0.3">
      <c r="B5087" s="2">
        <v>5084</v>
      </c>
      <c r="C5087" s="1" t="s">
        <v>5085</v>
      </c>
      <c r="D5087" s="1">
        <v>152</v>
      </c>
    </row>
    <row r="5088" spans="2:4" x14ac:dyDescent="0.3">
      <c r="B5088" s="2">
        <v>5085</v>
      </c>
      <c r="C5088" s="1" t="s">
        <v>5086</v>
      </c>
      <c r="D5088" s="1">
        <v>115</v>
      </c>
    </row>
    <row r="5089" spans="2:4" x14ac:dyDescent="0.3">
      <c r="B5089" s="2">
        <v>5086</v>
      </c>
      <c r="C5089" s="1" t="s">
        <v>5087</v>
      </c>
      <c r="D5089" s="1">
        <v>733</v>
      </c>
    </row>
    <row r="5090" spans="2:4" x14ac:dyDescent="0.3">
      <c r="B5090" s="2">
        <v>5087</v>
      </c>
      <c r="C5090" s="1" t="s">
        <v>5088</v>
      </c>
      <c r="D5090" s="1">
        <v>158</v>
      </c>
    </row>
    <row r="5091" spans="2:4" x14ac:dyDescent="0.3">
      <c r="B5091" s="2">
        <v>5088</v>
      </c>
      <c r="C5091" s="1" t="s">
        <v>5089</v>
      </c>
      <c r="D5091" s="1">
        <v>29</v>
      </c>
    </row>
    <row r="5092" spans="2:4" x14ac:dyDescent="0.3">
      <c r="B5092" s="2">
        <v>5089</v>
      </c>
      <c r="C5092" s="1" t="s">
        <v>5090</v>
      </c>
      <c r="D5092" s="1">
        <v>1046</v>
      </c>
    </row>
    <row r="5093" spans="2:4" x14ac:dyDescent="0.3">
      <c r="B5093" s="2">
        <v>5090</v>
      </c>
      <c r="C5093" s="1" t="s">
        <v>5091</v>
      </c>
      <c r="D5093" s="1">
        <v>665</v>
      </c>
    </row>
    <row r="5094" spans="2:4" x14ac:dyDescent="0.3">
      <c r="B5094" s="2">
        <v>5091</v>
      </c>
      <c r="C5094" s="1" t="s">
        <v>5092</v>
      </c>
      <c r="D5094" s="1">
        <v>615</v>
      </c>
    </row>
    <row r="5095" spans="2:4" x14ac:dyDescent="0.3">
      <c r="B5095" s="2">
        <v>5092</v>
      </c>
      <c r="C5095" s="1" t="s">
        <v>5093</v>
      </c>
      <c r="D5095" s="1">
        <v>212</v>
      </c>
    </row>
    <row r="5096" spans="2:4" x14ac:dyDescent="0.3">
      <c r="B5096" s="2">
        <v>5093</v>
      </c>
      <c r="C5096" s="1" t="s">
        <v>5094</v>
      </c>
      <c r="D5096" s="1">
        <v>213</v>
      </c>
    </row>
    <row r="5097" spans="2:4" x14ac:dyDescent="0.3">
      <c r="B5097" s="2">
        <v>5094</v>
      </c>
      <c r="C5097" s="1" t="s">
        <v>5095</v>
      </c>
      <c r="D5097" s="1">
        <v>3765</v>
      </c>
    </row>
    <row r="5098" spans="2:4" x14ac:dyDescent="0.3">
      <c r="B5098" s="2">
        <v>5095</v>
      </c>
      <c r="C5098" s="1" t="s">
        <v>5096</v>
      </c>
      <c r="D5098" s="1">
        <v>2389</v>
      </c>
    </row>
    <row r="5099" spans="2:4" x14ac:dyDescent="0.3">
      <c r="B5099" s="2">
        <v>5096</v>
      </c>
      <c r="C5099" s="1" t="s">
        <v>5097</v>
      </c>
      <c r="D5099" s="1">
        <v>489</v>
      </c>
    </row>
    <row r="5100" spans="2:4" x14ac:dyDescent="0.3">
      <c r="B5100" s="2">
        <v>5097</v>
      </c>
      <c r="C5100" s="1" t="s">
        <v>5098</v>
      </c>
      <c r="D5100" s="1">
        <v>501</v>
      </c>
    </row>
    <row r="5101" spans="2:4" x14ac:dyDescent="0.3">
      <c r="B5101" s="2">
        <v>5098</v>
      </c>
      <c r="C5101" s="1" t="s">
        <v>5099</v>
      </c>
      <c r="D5101" s="1">
        <v>1423</v>
      </c>
    </row>
    <row r="5102" spans="2:4" x14ac:dyDescent="0.3">
      <c r="B5102" s="2">
        <v>5099</v>
      </c>
      <c r="C5102" s="1" t="s">
        <v>5100</v>
      </c>
      <c r="D5102" s="1">
        <v>1077</v>
      </c>
    </row>
    <row r="5103" spans="2:4" x14ac:dyDescent="0.3">
      <c r="B5103" s="2">
        <v>5100</v>
      </c>
      <c r="C5103" s="1" t="s">
        <v>5101</v>
      </c>
      <c r="D5103" s="1">
        <v>1277</v>
      </c>
    </row>
    <row r="5104" spans="2:4" x14ac:dyDescent="0.3">
      <c r="B5104" s="2">
        <v>5101</v>
      </c>
      <c r="C5104" s="1" t="s">
        <v>5102</v>
      </c>
      <c r="D5104" s="1">
        <v>1557</v>
      </c>
    </row>
    <row r="5105" spans="2:4" x14ac:dyDescent="0.3">
      <c r="B5105" s="2">
        <v>5102</v>
      </c>
      <c r="C5105" s="1" t="s">
        <v>5103</v>
      </c>
      <c r="D5105" s="1">
        <v>3740</v>
      </c>
    </row>
    <row r="5106" spans="2:4" x14ac:dyDescent="0.3">
      <c r="B5106" s="2">
        <v>5103</v>
      </c>
      <c r="C5106" s="1" t="s">
        <v>5104</v>
      </c>
      <c r="D5106" s="1">
        <v>5682</v>
      </c>
    </row>
    <row r="5107" spans="2:4" x14ac:dyDescent="0.3">
      <c r="B5107" s="2">
        <v>5104</v>
      </c>
      <c r="C5107" s="1" t="s">
        <v>5105</v>
      </c>
      <c r="D5107" s="1">
        <v>2087</v>
      </c>
    </row>
    <row r="5108" spans="2:4" x14ac:dyDescent="0.3">
      <c r="B5108" s="2">
        <v>5105</v>
      </c>
      <c r="C5108" s="1" t="s">
        <v>5106</v>
      </c>
      <c r="D5108" s="1">
        <v>960</v>
      </c>
    </row>
    <row r="5109" spans="2:4" x14ac:dyDescent="0.3">
      <c r="B5109" s="2">
        <v>5106</v>
      </c>
      <c r="C5109" s="1" t="s">
        <v>5107</v>
      </c>
      <c r="D5109" s="1">
        <v>1127</v>
      </c>
    </row>
    <row r="5110" spans="2:4" x14ac:dyDescent="0.3">
      <c r="B5110" s="2">
        <v>5107</v>
      </c>
      <c r="C5110" s="1" t="s">
        <v>5108</v>
      </c>
      <c r="D5110" s="1">
        <v>848</v>
      </c>
    </row>
    <row r="5111" spans="2:4" x14ac:dyDescent="0.3">
      <c r="B5111" s="2">
        <v>5108</v>
      </c>
      <c r="C5111" s="1" t="s">
        <v>5109</v>
      </c>
      <c r="D5111" s="1">
        <v>1633</v>
      </c>
    </row>
    <row r="5112" spans="2:4" x14ac:dyDescent="0.3">
      <c r="B5112" s="2">
        <v>5109</v>
      </c>
      <c r="C5112" s="1" t="s">
        <v>5110</v>
      </c>
      <c r="D5112" s="1">
        <v>1713</v>
      </c>
    </row>
    <row r="5113" spans="2:4" x14ac:dyDescent="0.3">
      <c r="B5113" s="2">
        <v>5110</v>
      </c>
      <c r="C5113" s="1" t="s">
        <v>5111</v>
      </c>
      <c r="D5113" s="1">
        <v>1429</v>
      </c>
    </row>
    <row r="5114" spans="2:4" x14ac:dyDescent="0.3">
      <c r="B5114" s="2">
        <v>5111</v>
      </c>
      <c r="C5114" s="1" t="s">
        <v>5112</v>
      </c>
      <c r="D5114" s="1">
        <v>4882</v>
      </c>
    </row>
    <row r="5115" spans="2:4" x14ac:dyDescent="0.3">
      <c r="B5115" s="2">
        <v>5112</v>
      </c>
      <c r="C5115" s="1" t="s">
        <v>5113</v>
      </c>
      <c r="D5115" s="1">
        <v>3661</v>
      </c>
    </row>
    <row r="5116" spans="2:4" x14ac:dyDescent="0.3">
      <c r="B5116" s="2">
        <v>5113</v>
      </c>
      <c r="C5116" s="1" t="s">
        <v>5114</v>
      </c>
      <c r="D5116" s="1">
        <v>24250</v>
      </c>
    </row>
    <row r="5117" spans="2:4" x14ac:dyDescent="0.3">
      <c r="B5117" s="2">
        <v>5114</v>
      </c>
      <c r="C5117" s="1" t="s">
        <v>5115</v>
      </c>
      <c r="D5117" s="1">
        <v>10944</v>
      </c>
    </row>
    <row r="5118" spans="2:4" x14ac:dyDescent="0.3">
      <c r="B5118" s="2">
        <v>5115</v>
      </c>
      <c r="C5118" s="1" t="s">
        <v>5116</v>
      </c>
      <c r="D5118" s="1">
        <v>2580</v>
      </c>
    </row>
    <row r="5119" spans="2:4" x14ac:dyDescent="0.3">
      <c r="B5119" s="2">
        <v>5116</v>
      </c>
      <c r="C5119" s="1" t="s">
        <v>5117</v>
      </c>
      <c r="D5119" s="1">
        <v>1884</v>
      </c>
    </row>
    <row r="5120" spans="2:4" x14ac:dyDescent="0.3">
      <c r="B5120" s="2">
        <v>5117</v>
      </c>
      <c r="C5120" s="1" t="s">
        <v>5118</v>
      </c>
      <c r="D5120" s="1">
        <v>731</v>
      </c>
    </row>
    <row r="5121" spans="2:4" x14ac:dyDescent="0.3">
      <c r="B5121" s="2">
        <v>5118</v>
      </c>
      <c r="C5121" s="1" t="s">
        <v>5119</v>
      </c>
      <c r="D5121" s="1">
        <v>333</v>
      </c>
    </row>
    <row r="5122" spans="2:4" x14ac:dyDescent="0.3">
      <c r="B5122" s="2">
        <v>5119</v>
      </c>
      <c r="C5122" s="1" t="s">
        <v>5120</v>
      </c>
      <c r="D5122" s="1">
        <v>880</v>
      </c>
    </row>
    <row r="5123" spans="2:4" x14ac:dyDescent="0.3">
      <c r="B5123" s="2">
        <v>5120</v>
      </c>
      <c r="C5123" s="1" t="s">
        <v>5121</v>
      </c>
      <c r="D5123" s="1">
        <v>1296</v>
      </c>
    </row>
    <row r="5124" spans="2:4" x14ac:dyDescent="0.3">
      <c r="B5124" s="2">
        <v>5121</v>
      </c>
      <c r="C5124" s="1" t="s">
        <v>5122</v>
      </c>
      <c r="D5124" s="1">
        <v>146</v>
      </c>
    </row>
    <row r="5125" spans="2:4" x14ac:dyDescent="0.3">
      <c r="B5125" s="2">
        <v>5122</v>
      </c>
      <c r="C5125" s="1" t="s">
        <v>5123</v>
      </c>
      <c r="D5125" s="1">
        <v>80</v>
      </c>
    </row>
    <row r="5126" spans="2:4" x14ac:dyDescent="0.3">
      <c r="B5126" s="2">
        <v>5123</v>
      </c>
      <c r="C5126" s="1" t="s">
        <v>5124</v>
      </c>
      <c r="D5126" s="1">
        <v>829</v>
      </c>
    </row>
    <row r="5127" spans="2:4" x14ac:dyDescent="0.3">
      <c r="B5127" s="2">
        <v>5124</v>
      </c>
      <c r="C5127" s="1" t="s">
        <v>5125</v>
      </c>
      <c r="D5127" s="1">
        <v>127</v>
      </c>
    </row>
    <row r="5128" spans="2:4" x14ac:dyDescent="0.3">
      <c r="B5128" s="2">
        <v>5125</v>
      </c>
      <c r="C5128" s="1" t="s">
        <v>5126</v>
      </c>
      <c r="D5128" s="1">
        <v>7682</v>
      </c>
    </row>
    <row r="5129" spans="2:4" x14ac:dyDescent="0.3">
      <c r="B5129" s="2">
        <v>5126</v>
      </c>
      <c r="C5129" s="1" t="s">
        <v>5127</v>
      </c>
      <c r="D5129" s="1">
        <v>961</v>
      </c>
    </row>
    <row r="5130" spans="2:4" x14ac:dyDescent="0.3">
      <c r="B5130" s="2">
        <v>5127</v>
      </c>
      <c r="C5130" s="1" t="s">
        <v>5128</v>
      </c>
      <c r="D5130" s="1">
        <v>211</v>
      </c>
    </row>
    <row r="5131" spans="2:4" x14ac:dyDescent="0.3">
      <c r="B5131" s="2">
        <v>5128</v>
      </c>
      <c r="C5131" s="1" t="s">
        <v>5129</v>
      </c>
      <c r="D5131" s="1">
        <v>373</v>
      </c>
    </row>
    <row r="5132" spans="2:4" x14ac:dyDescent="0.3">
      <c r="B5132" s="2">
        <v>5129</v>
      </c>
      <c r="C5132" s="1" t="s">
        <v>5130</v>
      </c>
      <c r="D5132" s="1">
        <v>39</v>
      </c>
    </row>
    <row r="5133" spans="2:4" x14ac:dyDescent="0.3">
      <c r="B5133" s="2">
        <v>5130</v>
      </c>
      <c r="C5133" s="1" t="s">
        <v>5131</v>
      </c>
      <c r="D5133" s="1">
        <v>47</v>
      </c>
    </row>
    <row r="5134" spans="2:4" x14ac:dyDescent="0.3">
      <c r="B5134" s="2">
        <v>5131</v>
      </c>
      <c r="C5134" s="1" t="s">
        <v>5132</v>
      </c>
      <c r="D5134" s="1">
        <v>64</v>
      </c>
    </row>
    <row r="5135" spans="2:4" x14ac:dyDescent="0.3">
      <c r="B5135" s="2">
        <v>5132</v>
      </c>
      <c r="C5135" s="1" t="s">
        <v>5133</v>
      </c>
      <c r="D5135" s="1">
        <v>980</v>
      </c>
    </row>
    <row r="5136" spans="2:4" x14ac:dyDescent="0.3">
      <c r="B5136" s="2">
        <v>5133</v>
      </c>
      <c r="C5136" s="1" t="s">
        <v>5134</v>
      </c>
      <c r="D5136" s="1">
        <v>622</v>
      </c>
    </row>
    <row r="5137" spans="2:4" x14ac:dyDescent="0.3">
      <c r="B5137" s="2">
        <v>5134</v>
      </c>
      <c r="C5137" s="1" t="s">
        <v>5135</v>
      </c>
      <c r="D5137" s="1">
        <v>2274</v>
      </c>
    </row>
    <row r="5138" spans="2:4" x14ac:dyDescent="0.3">
      <c r="B5138" s="2">
        <v>5135</v>
      </c>
      <c r="C5138" s="1" t="s">
        <v>5136</v>
      </c>
      <c r="D5138" s="1">
        <v>4288</v>
      </c>
    </row>
    <row r="5139" spans="2:4" x14ac:dyDescent="0.3">
      <c r="B5139" s="2">
        <v>5136</v>
      </c>
      <c r="C5139" s="1" t="s">
        <v>5137</v>
      </c>
      <c r="D5139" s="1">
        <v>2461</v>
      </c>
    </row>
    <row r="5140" spans="2:4" x14ac:dyDescent="0.3">
      <c r="B5140" s="2">
        <v>5137</v>
      </c>
      <c r="C5140" s="1" t="s">
        <v>5138</v>
      </c>
      <c r="D5140" s="1">
        <v>1380</v>
      </c>
    </row>
    <row r="5141" spans="2:4" x14ac:dyDescent="0.3">
      <c r="B5141" s="2">
        <v>5138</v>
      </c>
      <c r="C5141" s="1" t="s">
        <v>5139</v>
      </c>
      <c r="D5141" s="1">
        <v>3947</v>
      </c>
    </row>
    <row r="5142" spans="2:4" x14ac:dyDescent="0.3">
      <c r="B5142" s="2">
        <v>5139</v>
      </c>
      <c r="C5142" s="1" t="s">
        <v>5140</v>
      </c>
      <c r="D5142" s="1">
        <v>701</v>
      </c>
    </row>
    <row r="5143" spans="2:4" x14ac:dyDescent="0.3">
      <c r="B5143" s="2">
        <v>5140</v>
      </c>
      <c r="C5143" s="1" t="s">
        <v>5141</v>
      </c>
      <c r="D5143" s="1">
        <v>608</v>
      </c>
    </row>
    <row r="5144" spans="2:4" x14ac:dyDescent="0.3">
      <c r="B5144" s="2">
        <v>5141</v>
      </c>
      <c r="C5144" s="1" t="s">
        <v>5142</v>
      </c>
      <c r="D5144" s="1">
        <v>911</v>
      </c>
    </row>
    <row r="5145" spans="2:4" x14ac:dyDescent="0.3">
      <c r="B5145" s="2">
        <v>5142</v>
      </c>
      <c r="C5145" s="1" t="s">
        <v>5143</v>
      </c>
      <c r="D5145" s="1">
        <v>2857</v>
      </c>
    </row>
    <row r="5146" spans="2:4" x14ac:dyDescent="0.3">
      <c r="B5146" s="2">
        <v>5143</v>
      </c>
      <c r="C5146" s="1" t="s">
        <v>5144</v>
      </c>
      <c r="D5146" s="1">
        <v>1581</v>
      </c>
    </row>
    <row r="5147" spans="2:4" x14ac:dyDescent="0.3">
      <c r="B5147" s="2">
        <v>5144</v>
      </c>
      <c r="C5147" s="1" t="s">
        <v>5145</v>
      </c>
      <c r="D5147" s="1">
        <v>8251</v>
      </c>
    </row>
    <row r="5148" spans="2:4" x14ac:dyDescent="0.3">
      <c r="B5148" s="2">
        <v>5145</v>
      </c>
      <c r="C5148" s="1" t="s">
        <v>5146</v>
      </c>
      <c r="D5148" s="1">
        <v>1016</v>
      </c>
    </row>
    <row r="5149" spans="2:4" x14ac:dyDescent="0.3">
      <c r="B5149" s="2">
        <v>5146</v>
      </c>
      <c r="C5149" s="1" t="s">
        <v>5147</v>
      </c>
      <c r="D5149" s="1">
        <v>586</v>
      </c>
    </row>
    <row r="5150" spans="2:4" x14ac:dyDescent="0.3">
      <c r="B5150" s="2">
        <v>5147</v>
      </c>
      <c r="C5150" s="1" t="s">
        <v>5148</v>
      </c>
      <c r="D5150" s="1">
        <v>1198</v>
      </c>
    </row>
    <row r="5151" spans="2:4" x14ac:dyDescent="0.3">
      <c r="B5151" s="2">
        <v>5148</v>
      </c>
      <c r="C5151" s="1" t="s">
        <v>5149</v>
      </c>
      <c r="D5151" s="1">
        <v>1005</v>
      </c>
    </row>
    <row r="5152" spans="2:4" x14ac:dyDescent="0.3">
      <c r="B5152" s="2">
        <v>5149</v>
      </c>
      <c r="C5152" s="1" t="s">
        <v>5150</v>
      </c>
      <c r="D5152" s="1">
        <v>4649</v>
      </c>
    </row>
    <row r="5153" spans="2:4" x14ac:dyDescent="0.3">
      <c r="B5153" s="2">
        <v>5150</v>
      </c>
      <c r="C5153" s="1" t="s">
        <v>5151</v>
      </c>
      <c r="D5153" s="1">
        <v>1200</v>
      </c>
    </row>
    <row r="5154" spans="2:4" x14ac:dyDescent="0.3">
      <c r="B5154" s="2">
        <v>5151</v>
      </c>
      <c r="C5154" s="1" t="s">
        <v>5152</v>
      </c>
      <c r="D5154" s="1">
        <v>642</v>
      </c>
    </row>
    <row r="5155" spans="2:4" x14ac:dyDescent="0.3">
      <c r="B5155" s="2">
        <v>5152</v>
      </c>
      <c r="C5155" s="1" t="s">
        <v>5153</v>
      </c>
      <c r="D5155" s="1">
        <v>2400</v>
      </c>
    </row>
    <row r="5156" spans="2:4" x14ac:dyDescent="0.3">
      <c r="B5156" s="2">
        <v>5153</v>
      </c>
      <c r="C5156" s="1" t="s">
        <v>5154</v>
      </c>
      <c r="D5156" s="1">
        <v>396</v>
      </c>
    </row>
    <row r="5157" spans="2:4" x14ac:dyDescent="0.3">
      <c r="B5157" s="2">
        <v>5154</v>
      </c>
      <c r="C5157" s="1" t="s">
        <v>5155</v>
      </c>
      <c r="D5157" s="1">
        <v>915</v>
      </c>
    </row>
    <row r="5158" spans="2:4" x14ac:dyDescent="0.3">
      <c r="B5158" s="2">
        <v>5155</v>
      </c>
      <c r="C5158" s="1" t="s">
        <v>5156</v>
      </c>
      <c r="D5158" s="1">
        <v>452</v>
      </c>
    </row>
    <row r="5159" spans="2:4" x14ac:dyDescent="0.3">
      <c r="B5159" s="2">
        <v>5156</v>
      </c>
      <c r="C5159" s="1" t="s">
        <v>5157</v>
      </c>
      <c r="D5159" s="1">
        <v>314</v>
      </c>
    </row>
    <row r="5160" spans="2:4" x14ac:dyDescent="0.3">
      <c r="B5160" s="2">
        <v>5157</v>
      </c>
      <c r="C5160" s="1" t="s">
        <v>5158</v>
      </c>
      <c r="D5160" s="1">
        <v>128</v>
      </c>
    </row>
    <row r="5161" spans="2:4" x14ac:dyDescent="0.3">
      <c r="B5161" s="2">
        <v>5158</v>
      </c>
      <c r="C5161" s="1" t="s">
        <v>5159</v>
      </c>
      <c r="D5161" s="1">
        <v>8427</v>
      </c>
    </row>
    <row r="5162" spans="2:4" x14ac:dyDescent="0.3">
      <c r="B5162" s="2">
        <v>5159</v>
      </c>
      <c r="C5162" s="1" t="s">
        <v>5160</v>
      </c>
      <c r="D5162" s="1">
        <v>1369</v>
      </c>
    </row>
    <row r="5163" spans="2:4" x14ac:dyDescent="0.3">
      <c r="B5163" s="2">
        <v>5160</v>
      </c>
      <c r="C5163" s="1" t="s">
        <v>5161</v>
      </c>
      <c r="D5163" s="1">
        <v>124</v>
      </c>
    </row>
    <row r="5164" spans="2:4" x14ac:dyDescent="0.3">
      <c r="B5164" s="2">
        <v>5161</v>
      </c>
      <c r="C5164" s="1" t="s">
        <v>5162</v>
      </c>
      <c r="D5164" s="1">
        <v>851</v>
      </c>
    </row>
    <row r="5165" spans="2:4" x14ac:dyDescent="0.3">
      <c r="B5165" s="2">
        <v>5162</v>
      </c>
      <c r="C5165" s="1" t="s">
        <v>5163</v>
      </c>
      <c r="D5165" s="1">
        <v>576</v>
      </c>
    </row>
    <row r="5166" spans="2:4" x14ac:dyDescent="0.3">
      <c r="B5166" s="2">
        <v>5163</v>
      </c>
      <c r="C5166" s="1" t="s">
        <v>5164</v>
      </c>
      <c r="D5166" s="1">
        <v>1610</v>
      </c>
    </row>
    <row r="5167" spans="2:4" x14ac:dyDescent="0.3">
      <c r="B5167" s="2">
        <v>5164</v>
      </c>
      <c r="C5167" s="1" t="s">
        <v>5165</v>
      </c>
      <c r="D5167" s="1">
        <v>1014</v>
      </c>
    </row>
    <row r="5168" spans="2:4" x14ac:dyDescent="0.3">
      <c r="B5168" s="2">
        <v>5165</v>
      </c>
      <c r="C5168" s="1" t="s">
        <v>5166</v>
      </c>
      <c r="D5168" s="1">
        <v>983</v>
      </c>
    </row>
    <row r="5169" spans="2:4" x14ac:dyDescent="0.3">
      <c r="B5169" s="2">
        <v>5166</v>
      </c>
      <c r="C5169" s="1" t="s">
        <v>5167</v>
      </c>
      <c r="D5169" s="1">
        <v>981</v>
      </c>
    </row>
    <row r="5170" spans="2:4" x14ac:dyDescent="0.3">
      <c r="B5170" s="2">
        <v>5167</v>
      </c>
      <c r="C5170" s="1" t="s">
        <v>5168</v>
      </c>
      <c r="D5170" s="1">
        <v>1343</v>
      </c>
    </row>
    <row r="5171" spans="2:4" x14ac:dyDescent="0.3">
      <c r="B5171" s="2">
        <v>5168</v>
      </c>
      <c r="C5171" s="1" t="s">
        <v>5169</v>
      </c>
      <c r="D5171" s="1">
        <v>965</v>
      </c>
    </row>
    <row r="5172" spans="2:4" x14ac:dyDescent="0.3">
      <c r="B5172" s="2">
        <v>5169</v>
      </c>
      <c r="C5172" s="1" t="s">
        <v>5170</v>
      </c>
      <c r="D5172" s="1">
        <v>307</v>
      </c>
    </row>
    <row r="5173" spans="2:4" x14ac:dyDescent="0.3">
      <c r="B5173" s="2">
        <v>5170</v>
      </c>
      <c r="C5173" s="1" t="s">
        <v>5171</v>
      </c>
      <c r="D5173" s="1">
        <v>556</v>
      </c>
    </row>
    <row r="5174" spans="2:4" x14ac:dyDescent="0.3">
      <c r="B5174" s="2">
        <v>5171</v>
      </c>
      <c r="C5174" s="1" t="s">
        <v>5172</v>
      </c>
      <c r="D5174" s="1">
        <v>520</v>
      </c>
    </row>
    <row r="5175" spans="2:4" x14ac:dyDescent="0.3">
      <c r="B5175" s="2">
        <v>5172</v>
      </c>
      <c r="C5175" s="1" t="s">
        <v>5173</v>
      </c>
      <c r="D5175" s="1">
        <v>764</v>
      </c>
    </row>
    <row r="5176" spans="2:4" x14ac:dyDescent="0.3">
      <c r="B5176" s="2">
        <v>5173</v>
      </c>
      <c r="C5176" s="1" t="s">
        <v>5174</v>
      </c>
      <c r="D5176" s="1">
        <v>947</v>
      </c>
    </row>
    <row r="5177" spans="2:4" x14ac:dyDescent="0.3">
      <c r="B5177" s="2">
        <v>5174</v>
      </c>
      <c r="C5177" s="1" t="s">
        <v>5175</v>
      </c>
      <c r="D5177" s="1">
        <v>1044</v>
      </c>
    </row>
    <row r="5178" spans="2:4" x14ac:dyDescent="0.3">
      <c r="B5178" s="2">
        <v>5175</v>
      </c>
      <c r="C5178" s="1" t="s">
        <v>5176</v>
      </c>
      <c r="D5178" s="1">
        <v>4197</v>
      </c>
    </row>
    <row r="5179" spans="2:4" x14ac:dyDescent="0.3">
      <c r="B5179" s="2">
        <v>5176</v>
      </c>
      <c r="C5179" s="1" t="s">
        <v>5177</v>
      </c>
      <c r="D5179" s="1">
        <v>4476</v>
      </c>
    </row>
    <row r="5180" spans="2:4" x14ac:dyDescent="0.3">
      <c r="B5180" s="2">
        <v>5177</v>
      </c>
      <c r="C5180" s="1" t="s">
        <v>5178</v>
      </c>
      <c r="D5180" s="1">
        <v>695</v>
      </c>
    </row>
    <row r="5181" spans="2:4" x14ac:dyDescent="0.3">
      <c r="B5181" s="2">
        <v>5178</v>
      </c>
      <c r="C5181" s="1" t="s">
        <v>5179</v>
      </c>
      <c r="D5181" s="1">
        <v>941</v>
      </c>
    </row>
    <row r="5182" spans="2:4" x14ac:dyDescent="0.3">
      <c r="B5182" s="2">
        <v>5179</v>
      </c>
      <c r="C5182" s="1" t="s">
        <v>5180</v>
      </c>
      <c r="D5182" s="1">
        <v>109</v>
      </c>
    </row>
    <row r="5183" spans="2:4" x14ac:dyDescent="0.3">
      <c r="B5183" s="2">
        <v>5180</v>
      </c>
      <c r="C5183" s="1" t="s">
        <v>5181</v>
      </c>
      <c r="D5183" s="1">
        <v>162</v>
      </c>
    </row>
    <row r="5184" spans="2:4" x14ac:dyDescent="0.3">
      <c r="B5184" s="2">
        <v>5181</v>
      </c>
      <c r="C5184" s="1" t="s">
        <v>5182</v>
      </c>
      <c r="D5184" s="1">
        <v>43</v>
      </c>
    </row>
    <row r="5185" spans="2:4" x14ac:dyDescent="0.3">
      <c r="B5185" s="2">
        <v>5182</v>
      </c>
      <c r="C5185" s="1" t="s">
        <v>5183</v>
      </c>
      <c r="D5185" s="1">
        <v>148</v>
      </c>
    </row>
    <row r="5186" spans="2:4" x14ac:dyDescent="0.3">
      <c r="B5186" s="2">
        <v>5183</v>
      </c>
      <c r="C5186" s="1" t="s">
        <v>5184</v>
      </c>
      <c r="D5186" s="1">
        <v>324</v>
      </c>
    </row>
    <row r="5187" spans="2:4" x14ac:dyDescent="0.3">
      <c r="B5187" s="2">
        <v>5184</v>
      </c>
      <c r="C5187" s="1" t="s">
        <v>5185</v>
      </c>
      <c r="D5187" s="1">
        <v>183</v>
      </c>
    </row>
    <row r="5188" spans="2:4" x14ac:dyDescent="0.3">
      <c r="B5188" s="2">
        <v>5185</v>
      </c>
      <c r="C5188" s="1" t="s">
        <v>5186</v>
      </c>
      <c r="D5188" s="1">
        <v>90</v>
      </c>
    </row>
    <row r="5189" spans="2:4" x14ac:dyDescent="0.3">
      <c r="B5189" s="2">
        <v>5186</v>
      </c>
      <c r="C5189" s="1" t="s">
        <v>5187</v>
      </c>
      <c r="D5189" s="1">
        <v>318</v>
      </c>
    </row>
    <row r="5190" spans="2:4" x14ac:dyDescent="0.3">
      <c r="B5190" s="2">
        <v>5187</v>
      </c>
      <c r="C5190" s="1" t="s">
        <v>5188</v>
      </c>
      <c r="D5190" s="1">
        <v>299</v>
      </c>
    </row>
    <row r="5191" spans="2:4" x14ac:dyDescent="0.3">
      <c r="B5191" s="2">
        <v>5188</v>
      </c>
      <c r="C5191" s="1" t="s">
        <v>5189</v>
      </c>
      <c r="D5191" s="1">
        <v>260</v>
      </c>
    </row>
    <row r="5192" spans="2:4" x14ac:dyDescent="0.3">
      <c r="B5192" s="2">
        <v>5189</v>
      </c>
      <c r="C5192" s="1" t="s">
        <v>5190</v>
      </c>
      <c r="D5192" s="1">
        <v>317</v>
      </c>
    </row>
    <row r="5193" spans="2:4" x14ac:dyDescent="0.3">
      <c r="B5193" s="2">
        <v>5190</v>
      </c>
      <c r="C5193" s="1" t="s">
        <v>5191</v>
      </c>
      <c r="D5193" s="1">
        <v>317</v>
      </c>
    </row>
    <row r="5194" spans="2:4" x14ac:dyDescent="0.3">
      <c r="B5194" s="2">
        <v>5191</v>
      </c>
      <c r="C5194" s="1" t="s">
        <v>5192</v>
      </c>
      <c r="D5194" s="1">
        <v>171</v>
      </c>
    </row>
    <row r="5195" spans="2:4" x14ac:dyDescent="0.3">
      <c r="B5195" s="2">
        <v>5192</v>
      </c>
      <c r="C5195" s="1" t="s">
        <v>5193</v>
      </c>
      <c r="D5195" s="1">
        <v>113</v>
      </c>
    </row>
    <row r="5196" spans="2:4" x14ac:dyDescent="0.3">
      <c r="B5196" s="2">
        <v>5193</v>
      </c>
      <c r="C5196" s="1" t="s">
        <v>5194</v>
      </c>
      <c r="D5196" s="1">
        <v>120</v>
      </c>
    </row>
    <row r="5197" spans="2:4" x14ac:dyDescent="0.3">
      <c r="B5197" s="2">
        <v>5194</v>
      </c>
      <c r="C5197" s="1" t="s">
        <v>5195</v>
      </c>
      <c r="D5197" s="1">
        <v>73</v>
      </c>
    </row>
    <row r="5198" spans="2:4" x14ac:dyDescent="0.3">
      <c r="B5198" s="2">
        <v>5195</v>
      </c>
      <c r="C5198" s="1" t="s">
        <v>5196</v>
      </c>
      <c r="D5198" s="1">
        <v>107</v>
      </c>
    </row>
    <row r="5199" spans="2:4" x14ac:dyDescent="0.3">
      <c r="B5199" s="2">
        <v>5196</v>
      </c>
      <c r="C5199" s="1" t="s">
        <v>5197</v>
      </c>
      <c r="D5199" s="1">
        <v>64</v>
      </c>
    </row>
    <row r="5200" spans="2:4" x14ac:dyDescent="0.3">
      <c r="B5200" s="2">
        <v>5197</v>
      </c>
      <c r="C5200" s="1" t="s">
        <v>5198</v>
      </c>
      <c r="D5200" s="1">
        <v>401</v>
      </c>
    </row>
    <row r="5201" spans="2:4" x14ac:dyDescent="0.3">
      <c r="B5201" s="2">
        <v>5198</v>
      </c>
      <c r="C5201" s="1" t="s">
        <v>5199</v>
      </c>
      <c r="D5201" s="1">
        <v>93</v>
      </c>
    </row>
    <row r="5202" spans="2:4" x14ac:dyDescent="0.3">
      <c r="B5202" s="2">
        <v>5199</v>
      </c>
      <c r="C5202" s="1" t="s">
        <v>5200</v>
      </c>
      <c r="D5202" s="1">
        <v>60</v>
      </c>
    </row>
    <row r="5203" spans="2:4" x14ac:dyDescent="0.3">
      <c r="B5203" s="2">
        <v>5200</v>
      </c>
      <c r="C5203" s="1" t="s">
        <v>5201</v>
      </c>
      <c r="D5203" s="1">
        <v>522</v>
      </c>
    </row>
    <row r="5204" spans="2:4" x14ac:dyDescent="0.3">
      <c r="B5204" s="2">
        <v>5201</v>
      </c>
      <c r="C5204" s="1" t="s">
        <v>5202</v>
      </c>
      <c r="D5204" s="1">
        <v>293</v>
      </c>
    </row>
    <row r="5205" spans="2:4" x14ac:dyDescent="0.3">
      <c r="B5205" s="2">
        <v>5202</v>
      </c>
      <c r="C5205" s="1" t="s">
        <v>5203</v>
      </c>
      <c r="D5205" s="1">
        <v>515</v>
      </c>
    </row>
    <row r="5206" spans="2:4" x14ac:dyDescent="0.3">
      <c r="B5206" s="2">
        <v>5203</v>
      </c>
      <c r="C5206" s="1" t="s">
        <v>5204</v>
      </c>
      <c r="D5206" s="1">
        <v>225</v>
      </c>
    </row>
    <row r="5207" spans="2:4" x14ac:dyDescent="0.3">
      <c r="B5207" s="2">
        <v>5204</v>
      </c>
      <c r="C5207" s="1" t="s">
        <v>5205</v>
      </c>
      <c r="D5207" s="1">
        <v>911</v>
      </c>
    </row>
    <row r="5208" spans="2:4" x14ac:dyDescent="0.3">
      <c r="B5208" s="2">
        <v>5205</v>
      </c>
      <c r="C5208" s="1" t="s">
        <v>5206</v>
      </c>
      <c r="D5208" s="1">
        <v>256</v>
      </c>
    </row>
    <row r="5209" spans="2:4" x14ac:dyDescent="0.3">
      <c r="B5209" s="2">
        <v>5206</v>
      </c>
      <c r="C5209" s="1" t="s">
        <v>5207</v>
      </c>
      <c r="D5209" s="1">
        <v>1895</v>
      </c>
    </row>
    <row r="5210" spans="2:4" x14ac:dyDescent="0.3">
      <c r="B5210" s="2">
        <v>5207</v>
      </c>
      <c r="C5210" s="1" t="s">
        <v>5208</v>
      </c>
      <c r="D5210" s="1">
        <v>3426</v>
      </c>
    </row>
    <row r="5211" spans="2:4" x14ac:dyDescent="0.3">
      <c r="B5211" s="2">
        <v>5208</v>
      </c>
      <c r="C5211" s="1" t="s">
        <v>5209</v>
      </c>
      <c r="D5211" s="1">
        <v>490</v>
      </c>
    </row>
    <row r="5212" spans="2:4" x14ac:dyDescent="0.3">
      <c r="B5212" s="2">
        <v>5209</v>
      </c>
      <c r="C5212" s="1" t="s">
        <v>5210</v>
      </c>
      <c r="D5212" s="1">
        <v>5177</v>
      </c>
    </row>
    <row r="5213" spans="2:4" x14ac:dyDescent="0.3">
      <c r="B5213" s="2">
        <v>5210</v>
      </c>
      <c r="C5213" s="1" t="s">
        <v>5211</v>
      </c>
      <c r="D5213" s="1">
        <v>2615</v>
      </c>
    </row>
    <row r="5214" spans="2:4" x14ac:dyDescent="0.3">
      <c r="B5214" s="2">
        <v>5211</v>
      </c>
      <c r="C5214" s="1" t="s">
        <v>5212</v>
      </c>
      <c r="D5214" s="1">
        <v>2996</v>
      </c>
    </row>
    <row r="5215" spans="2:4" x14ac:dyDescent="0.3">
      <c r="B5215" s="2">
        <v>5212</v>
      </c>
      <c r="C5215" s="1" t="s">
        <v>5213</v>
      </c>
      <c r="D5215" s="1">
        <v>122</v>
      </c>
    </row>
    <row r="5216" spans="2:4" x14ac:dyDescent="0.3">
      <c r="B5216" s="2">
        <v>5213</v>
      </c>
      <c r="C5216" s="1" t="s">
        <v>5214</v>
      </c>
      <c r="D5216" s="1">
        <v>183</v>
      </c>
    </row>
    <row r="5217" spans="2:4" x14ac:dyDescent="0.3">
      <c r="B5217" s="2">
        <v>5214</v>
      </c>
      <c r="C5217" s="1" t="s">
        <v>5215</v>
      </c>
      <c r="D5217" s="1">
        <v>2244</v>
      </c>
    </row>
    <row r="5218" spans="2:4" x14ac:dyDescent="0.3">
      <c r="B5218" s="2">
        <v>5215</v>
      </c>
      <c r="C5218" s="1" t="s">
        <v>5216</v>
      </c>
      <c r="D5218" s="1">
        <v>931</v>
      </c>
    </row>
    <row r="5219" spans="2:4" x14ac:dyDescent="0.3">
      <c r="B5219" s="2">
        <v>5216</v>
      </c>
      <c r="C5219" s="1" t="s">
        <v>5217</v>
      </c>
      <c r="D5219" s="1">
        <v>9154</v>
      </c>
    </row>
    <row r="5220" spans="2:4" x14ac:dyDescent="0.3">
      <c r="B5220" s="2">
        <v>5217</v>
      </c>
      <c r="C5220" s="1" t="s">
        <v>5218</v>
      </c>
      <c r="D5220" s="1">
        <v>160</v>
      </c>
    </row>
    <row r="5221" spans="2:4" x14ac:dyDescent="0.3">
      <c r="B5221" s="2">
        <v>5218</v>
      </c>
      <c r="C5221" s="1" t="s">
        <v>5219</v>
      </c>
      <c r="D5221" s="1">
        <v>770</v>
      </c>
    </row>
    <row r="5222" spans="2:4" x14ac:dyDescent="0.3">
      <c r="B5222" s="2">
        <v>5219</v>
      </c>
      <c r="C5222" s="1" t="s">
        <v>5220</v>
      </c>
      <c r="D5222" s="1">
        <v>245</v>
      </c>
    </row>
    <row r="5223" spans="2:4" x14ac:dyDescent="0.3">
      <c r="B5223" s="2">
        <v>5220</v>
      </c>
      <c r="C5223" s="1" t="s">
        <v>5221</v>
      </c>
      <c r="D5223" s="1">
        <v>204</v>
      </c>
    </row>
    <row r="5224" spans="2:4" x14ac:dyDescent="0.3">
      <c r="B5224" s="2">
        <v>5221</v>
      </c>
      <c r="C5224" s="1" t="s">
        <v>5222</v>
      </c>
      <c r="D5224" s="1">
        <v>195</v>
      </c>
    </row>
    <row r="5225" spans="2:4" x14ac:dyDescent="0.3">
      <c r="B5225" s="2">
        <v>5222</v>
      </c>
      <c r="C5225" s="1" t="s">
        <v>5223</v>
      </c>
      <c r="D5225" s="1">
        <v>551</v>
      </c>
    </row>
    <row r="5226" spans="2:4" x14ac:dyDescent="0.3">
      <c r="B5226" s="2">
        <v>5223</v>
      </c>
      <c r="C5226" s="1" t="s">
        <v>5224</v>
      </c>
      <c r="D5226" s="1">
        <v>311</v>
      </c>
    </row>
    <row r="5227" spans="2:4" x14ac:dyDescent="0.3">
      <c r="B5227" s="2">
        <v>5224</v>
      </c>
      <c r="C5227" s="1" t="s">
        <v>5225</v>
      </c>
      <c r="D5227" s="1">
        <v>158</v>
      </c>
    </row>
    <row r="5228" spans="2:4" x14ac:dyDescent="0.3">
      <c r="B5228" s="2">
        <v>5225</v>
      </c>
      <c r="C5228" s="1" t="s">
        <v>5226</v>
      </c>
      <c r="D5228" s="1">
        <v>1877</v>
      </c>
    </row>
    <row r="5229" spans="2:4" x14ac:dyDescent="0.3">
      <c r="B5229" s="2">
        <v>5226</v>
      </c>
      <c r="C5229" s="1" t="s">
        <v>5227</v>
      </c>
      <c r="D5229" s="1">
        <v>213</v>
      </c>
    </row>
    <row r="5230" spans="2:4" x14ac:dyDescent="0.3">
      <c r="B5230" s="2">
        <v>5227</v>
      </c>
      <c r="C5230" s="1" t="s">
        <v>5228</v>
      </c>
      <c r="D5230" s="1">
        <v>302</v>
      </c>
    </row>
    <row r="5231" spans="2:4" x14ac:dyDescent="0.3">
      <c r="B5231" s="2">
        <v>5228</v>
      </c>
      <c r="C5231" s="1" t="s">
        <v>5229</v>
      </c>
      <c r="D5231" s="1">
        <v>3383</v>
      </c>
    </row>
    <row r="5232" spans="2:4" x14ac:dyDescent="0.3">
      <c r="B5232" s="2">
        <v>5229</v>
      </c>
      <c r="C5232" s="1" t="s">
        <v>5230</v>
      </c>
      <c r="D5232" s="1">
        <v>160</v>
      </c>
    </row>
    <row r="5233" spans="2:4" x14ac:dyDescent="0.3">
      <c r="B5233" s="2">
        <v>5230</v>
      </c>
      <c r="C5233" s="1" t="s">
        <v>5231</v>
      </c>
      <c r="D5233" s="1">
        <v>1031</v>
      </c>
    </row>
    <row r="5234" spans="2:4" x14ac:dyDescent="0.3">
      <c r="B5234" s="2">
        <v>5231</v>
      </c>
      <c r="C5234" s="1" t="s">
        <v>5232</v>
      </c>
      <c r="D5234" s="1">
        <v>3435</v>
      </c>
    </row>
    <row r="5235" spans="2:4" x14ac:dyDescent="0.3">
      <c r="B5235" s="2">
        <v>5232</v>
      </c>
      <c r="C5235" s="1" t="s">
        <v>5233</v>
      </c>
      <c r="D5235" s="1">
        <v>789</v>
      </c>
    </row>
    <row r="5236" spans="2:4" x14ac:dyDescent="0.3">
      <c r="B5236" s="2">
        <v>5233</v>
      </c>
      <c r="C5236" s="1" t="s">
        <v>5234</v>
      </c>
      <c r="D5236" s="1">
        <v>1333</v>
      </c>
    </row>
    <row r="5237" spans="2:4" x14ac:dyDescent="0.3">
      <c r="B5237" s="2">
        <v>5234</v>
      </c>
      <c r="C5237" s="1" t="s">
        <v>5235</v>
      </c>
      <c r="D5237" s="1">
        <v>719</v>
      </c>
    </row>
    <row r="5238" spans="2:4" x14ac:dyDescent="0.3">
      <c r="B5238" s="2">
        <v>5235</v>
      </c>
      <c r="C5238" s="1" t="s">
        <v>5236</v>
      </c>
      <c r="D5238" s="1">
        <v>582</v>
      </c>
    </row>
    <row r="5239" spans="2:4" x14ac:dyDescent="0.3">
      <c r="B5239" s="2">
        <v>5236</v>
      </c>
      <c r="C5239" s="1" t="s">
        <v>5237</v>
      </c>
      <c r="D5239" s="1">
        <v>89</v>
      </c>
    </row>
    <row r="5240" spans="2:4" x14ac:dyDescent="0.3">
      <c r="B5240" s="2">
        <v>5237</v>
      </c>
      <c r="C5240" s="1" t="s">
        <v>5238</v>
      </c>
      <c r="D5240" s="1">
        <v>1583</v>
      </c>
    </row>
    <row r="5241" spans="2:4" x14ac:dyDescent="0.3">
      <c r="B5241" s="2">
        <v>5238</v>
      </c>
      <c r="C5241" s="1" t="s">
        <v>5239</v>
      </c>
      <c r="D5241" s="1">
        <v>1231</v>
      </c>
    </row>
    <row r="5242" spans="2:4" x14ac:dyDescent="0.3">
      <c r="B5242" s="2">
        <v>5239</v>
      </c>
      <c r="C5242" s="1" t="s">
        <v>5240</v>
      </c>
      <c r="D5242" s="1">
        <v>1357</v>
      </c>
    </row>
    <row r="5243" spans="2:4" x14ac:dyDescent="0.3">
      <c r="B5243" s="2">
        <v>5240</v>
      </c>
      <c r="C5243" s="1" t="s">
        <v>5241</v>
      </c>
      <c r="D5243" s="1">
        <v>918</v>
      </c>
    </row>
    <row r="5244" spans="2:4" x14ac:dyDescent="0.3">
      <c r="B5244" s="2">
        <v>5241</v>
      </c>
      <c r="C5244" s="1" t="s">
        <v>5242</v>
      </c>
      <c r="D5244" s="1">
        <v>56</v>
      </c>
    </row>
    <row r="5245" spans="2:4" x14ac:dyDescent="0.3">
      <c r="B5245" s="2">
        <v>5242</v>
      </c>
      <c r="C5245" s="1" t="s">
        <v>5243</v>
      </c>
      <c r="D5245" s="1">
        <v>345</v>
      </c>
    </row>
    <row r="5246" spans="2:4" x14ac:dyDescent="0.3">
      <c r="B5246" s="2">
        <v>5243</v>
      </c>
      <c r="C5246" s="1" t="s">
        <v>5244</v>
      </c>
      <c r="D5246" s="1">
        <v>2092</v>
      </c>
    </row>
    <row r="5247" spans="2:4" x14ac:dyDescent="0.3">
      <c r="B5247" s="2">
        <v>5244</v>
      </c>
      <c r="C5247" s="1" t="s">
        <v>5245</v>
      </c>
      <c r="D5247" s="1">
        <v>1772</v>
      </c>
    </row>
    <row r="5248" spans="2:4" x14ac:dyDescent="0.3">
      <c r="B5248" s="2">
        <v>5245</v>
      </c>
      <c r="C5248" s="1" t="s">
        <v>5246</v>
      </c>
      <c r="D5248" s="1">
        <v>681</v>
      </c>
    </row>
    <row r="5249" spans="2:4" x14ac:dyDescent="0.3">
      <c r="B5249" s="2">
        <v>5246</v>
      </c>
      <c r="C5249" s="1" t="s">
        <v>5247</v>
      </c>
      <c r="D5249" s="1">
        <v>1348</v>
      </c>
    </row>
    <row r="5250" spans="2:4" x14ac:dyDescent="0.3">
      <c r="B5250" s="2">
        <v>5247</v>
      </c>
      <c r="C5250" s="1" t="s">
        <v>5248</v>
      </c>
      <c r="D5250" s="1">
        <v>33</v>
      </c>
    </row>
    <row r="5251" spans="2:4" x14ac:dyDescent="0.3">
      <c r="B5251" s="2">
        <v>5248</v>
      </c>
      <c r="C5251" s="1" t="s">
        <v>5249</v>
      </c>
      <c r="D5251" s="1">
        <v>589</v>
      </c>
    </row>
    <row r="5252" spans="2:4" x14ac:dyDescent="0.3">
      <c r="B5252" s="2">
        <v>5249</v>
      </c>
      <c r="C5252" s="1" t="s">
        <v>5250</v>
      </c>
      <c r="D5252" s="1">
        <v>228</v>
      </c>
    </row>
    <row r="5253" spans="2:4" x14ac:dyDescent="0.3">
      <c r="B5253" s="2">
        <v>5250</v>
      </c>
      <c r="C5253" s="1" t="s">
        <v>5251</v>
      </c>
      <c r="D5253" s="1">
        <v>855</v>
      </c>
    </row>
    <row r="5254" spans="2:4" x14ac:dyDescent="0.3">
      <c r="B5254" s="2">
        <v>5251</v>
      </c>
      <c r="C5254" s="1" t="s">
        <v>5252</v>
      </c>
      <c r="D5254" s="1">
        <v>5001</v>
      </c>
    </row>
    <row r="5255" spans="2:4" x14ac:dyDescent="0.3">
      <c r="B5255" s="2">
        <v>5252</v>
      </c>
      <c r="C5255" s="1" t="s">
        <v>5253</v>
      </c>
      <c r="D5255" s="1">
        <v>584</v>
      </c>
    </row>
    <row r="5256" spans="2:4" x14ac:dyDescent="0.3">
      <c r="B5256" s="2">
        <v>5253</v>
      </c>
      <c r="C5256" s="1" t="s">
        <v>5254</v>
      </c>
      <c r="D5256" s="1">
        <v>247</v>
      </c>
    </row>
    <row r="5257" spans="2:4" x14ac:dyDescent="0.3">
      <c r="B5257" s="2">
        <v>5254</v>
      </c>
      <c r="C5257" s="1" t="s">
        <v>5255</v>
      </c>
      <c r="D5257" s="1">
        <v>148</v>
      </c>
    </row>
    <row r="5258" spans="2:4" x14ac:dyDescent="0.3">
      <c r="B5258" s="2">
        <v>5255</v>
      </c>
      <c r="C5258" s="1" t="s">
        <v>5256</v>
      </c>
      <c r="D5258" s="1">
        <v>46</v>
      </c>
    </row>
    <row r="5259" spans="2:4" x14ac:dyDescent="0.3">
      <c r="B5259" s="2">
        <v>5256</v>
      </c>
      <c r="C5259" s="1" t="s">
        <v>5257</v>
      </c>
      <c r="D5259" s="1">
        <v>128</v>
      </c>
    </row>
    <row r="5260" spans="2:4" x14ac:dyDescent="0.3">
      <c r="B5260" s="2">
        <v>5257</v>
      </c>
      <c r="C5260" s="1" t="s">
        <v>5258</v>
      </c>
      <c r="D5260" s="1">
        <v>73</v>
      </c>
    </row>
    <row r="5261" spans="2:4" x14ac:dyDescent="0.3">
      <c r="B5261" s="2">
        <v>5258</v>
      </c>
      <c r="C5261" s="1" t="s">
        <v>5259</v>
      </c>
      <c r="D5261" s="1">
        <v>102</v>
      </c>
    </row>
    <row r="5262" spans="2:4" x14ac:dyDescent="0.3">
      <c r="B5262" s="2">
        <v>5259</v>
      </c>
      <c r="C5262" s="1" t="s">
        <v>5260</v>
      </c>
      <c r="D5262" s="1">
        <v>3</v>
      </c>
    </row>
    <row r="5263" spans="2:4" x14ac:dyDescent="0.3">
      <c r="B5263" s="2">
        <v>5260</v>
      </c>
      <c r="C5263" s="1" t="s">
        <v>5261</v>
      </c>
      <c r="D5263" s="1">
        <v>1817</v>
      </c>
    </row>
    <row r="5264" spans="2:4" x14ac:dyDescent="0.3">
      <c r="B5264" s="2">
        <v>5261</v>
      </c>
      <c r="C5264" s="1" t="s">
        <v>5262</v>
      </c>
      <c r="D5264" s="1">
        <v>1666</v>
      </c>
    </row>
    <row r="5265" spans="2:4" x14ac:dyDescent="0.3">
      <c r="B5265" s="2">
        <v>5262</v>
      </c>
      <c r="C5265" s="1" t="s">
        <v>5263</v>
      </c>
      <c r="D5265" s="1">
        <v>2447</v>
      </c>
    </row>
    <row r="5266" spans="2:4" x14ac:dyDescent="0.3">
      <c r="B5266" s="2">
        <v>5263</v>
      </c>
      <c r="C5266" s="1" t="s">
        <v>5264</v>
      </c>
      <c r="D5266" s="1">
        <v>1582</v>
      </c>
    </row>
    <row r="5267" spans="2:4" x14ac:dyDescent="0.3">
      <c r="B5267" s="2">
        <v>5264</v>
      </c>
      <c r="C5267" s="1" t="s">
        <v>5265</v>
      </c>
      <c r="D5267" s="1">
        <v>837</v>
      </c>
    </row>
    <row r="5268" spans="2:4" x14ac:dyDescent="0.3">
      <c r="B5268" s="2">
        <v>5265</v>
      </c>
      <c r="C5268" s="1" t="s">
        <v>5266</v>
      </c>
      <c r="D5268" s="1">
        <v>1311</v>
      </c>
    </row>
    <row r="5269" spans="2:4" x14ac:dyDescent="0.3">
      <c r="B5269" s="2">
        <v>5266</v>
      </c>
      <c r="C5269" s="1" t="s">
        <v>5267</v>
      </c>
      <c r="D5269" s="1">
        <v>884</v>
      </c>
    </row>
    <row r="5270" spans="2:4" x14ac:dyDescent="0.3">
      <c r="B5270" s="2">
        <v>5267</v>
      </c>
      <c r="C5270" s="1" t="s">
        <v>5268</v>
      </c>
      <c r="D5270" s="1">
        <v>194</v>
      </c>
    </row>
    <row r="5271" spans="2:4" x14ac:dyDescent="0.3">
      <c r="B5271" s="2">
        <v>5268</v>
      </c>
      <c r="C5271" s="1" t="s">
        <v>5269</v>
      </c>
      <c r="D5271" s="1">
        <v>335</v>
      </c>
    </row>
    <row r="5272" spans="2:4" x14ac:dyDescent="0.3">
      <c r="B5272" s="2">
        <v>5269</v>
      </c>
      <c r="C5272" s="1" t="s">
        <v>5270</v>
      </c>
      <c r="D5272" s="1">
        <v>42829</v>
      </c>
    </row>
    <row r="5273" spans="2:4" x14ac:dyDescent="0.3">
      <c r="B5273" s="2">
        <v>5270</v>
      </c>
      <c r="C5273" s="1" t="s">
        <v>5271</v>
      </c>
      <c r="D5273" s="1">
        <v>19381</v>
      </c>
    </row>
    <row r="5274" spans="2:4" x14ac:dyDescent="0.3">
      <c r="B5274" s="2">
        <v>5271</v>
      </c>
      <c r="C5274" s="1" t="s">
        <v>5272</v>
      </c>
      <c r="D5274" s="1">
        <v>6480</v>
      </c>
    </row>
    <row r="5275" spans="2:4" x14ac:dyDescent="0.3">
      <c r="B5275" s="2">
        <v>5272</v>
      </c>
      <c r="C5275" s="1" t="s">
        <v>5273</v>
      </c>
      <c r="D5275" s="1">
        <v>6704</v>
      </c>
    </row>
    <row r="5276" spans="2:4" x14ac:dyDescent="0.3">
      <c r="B5276" s="2">
        <v>5273</v>
      </c>
      <c r="C5276" s="1" t="s">
        <v>5274</v>
      </c>
      <c r="D5276" s="1">
        <v>3165</v>
      </c>
    </row>
    <row r="5277" spans="2:4" x14ac:dyDescent="0.3">
      <c r="B5277" s="2">
        <v>5274</v>
      </c>
      <c r="C5277" s="1" t="s">
        <v>5275</v>
      </c>
      <c r="D5277" s="1">
        <v>1257</v>
      </c>
    </row>
    <row r="5278" spans="2:4" x14ac:dyDescent="0.3">
      <c r="B5278" s="2">
        <v>5275</v>
      </c>
      <c r="C5278" s="1" t="s">
        <v>5276</v>
      </c>
      <c r="D5278" s="1">
        <v>1090</v>
      </c>
    </row>
    <row r="5279" spans="2:4" x14ac:dyDescent="0.3">
      <c r="B5279" s="2">
        <v>5276</v>
      </c>
      <c r="C5279" s="1" t="s">
        <v>5277</v>
      </c>
      <c r="D5279" s="1">
        <v>525</v>
      </c>
    </row>
    <row r="5280" spans="2:4" x14ac:dyDescent="0.3">
      <c r="B5280" s="2">
        <v>5277</v>
      </c>
      <c r="C5280" s="1" t="s">
        <v>5278</v>
      </c>
      <c r="D5280" s="1">
        <v>6287</v>
      </c>
    </row>
    <row r="5281" spans="2:4" x14ac:dyDescent="0.3">
      <c r="B5281" s="2">
        <v>5278</v>
      </c>
      <c r="C5281" s="1" t="s">
        <v>5279</v>
      </c>
      <c r="D5281" s="1">
        <v>285</v>
      </c>
    </row>
    <row r="5282" spans="2:4" x14ac:dyDescent="0.3">
      <c r="B5282" s="2">
        <v>5279</v>
      </c>
      <c r="C5282" s="1" t="s">
        <v>5280</v>
      </c>
      <c r="D5282" s="1">
        <v>58</v>
      </c>
    </row>
    <row r="5283" spans="2:4" x14ac:dyDescent="0.3">
      <c r="B5283" s="2">
        <v>5280</v>
      </c>
      <c r="C5283" s="1" t="s">
        <v>5281</v>
      </c>
      <c r="D5283" s="1">
        <v>263</v>
      </c>
    </row>
    <row r="5284" spans="2:4" x14ac:dyDescent="0.3">
      <c r="B5284" s="2">
        <v>5281</v>
      </c>
      <c r="C5284" s="1" t="s">
        <v>5282</v>
      </c>
      <c r="D5284" s="1">
        <v>31</v>
      </c>
    </row>
    <row r="5285" spans="2:4" x14ac:dyDescent="0.3">
      <c r="B5285" s="2">
        <v>5282</v>
      </c>
      <c r="C5285" s="1" t="s">
        <v>5283</v>
      </c>
      <c r="D5285" s="1">
        <v>599</v>
      </c>
    </row>
    <row r="5286" spans="2:4" x14ac:dyDescent="0.3">
      <c r="B5286" s="2">
        <v>5283</v>
      </c>
      <c r="C5286" s="1" t="s">
        <v>5284</v>
      </c>
      <c r="D5286" s="1">
        <v>100</v>
      </c>
    </row>
    <row r="5287" spans="2:4" x14ac:dyDescent="0.3">
      <c r="B5287" s="2">
        <v>5284</v>
      </c>
      <c r="C5287" s="1" t="s">
        <v>5285</v>
      </c>
      <c r="D5287" s="1">
        <v>4035</v>
      </c>
    </row>
    <row r="5288" spans="2:4" x14ac:dyDescent="0.3">
      <c r="B5288" s="2">
        <v>5285</v>
      </c>
      <c r="C5288" s="1" t="s">
        <v>5286</v>
      </c>
      <c r="D5288" s="1">
        <v>196</v>
      </c>
    </row>
    <row r="5289" spans="2:4" x14ac:dyDescent="0.3">
      <c r="B5289" s="2">
        <v>5286</v>
      </c>
      <c r="C5289" s="1" t="s">
        <v>5287</v>
      </c>
      <c r="D5289" s="1">
        <v>181</v>
      </c>
    </row>
    <row r="5290" spans="2:4" x14ac:dyDescent="0.3">
      <c r="B5290" s="2">
        <v>5287</v>
      </c>
      <c r="C5290" s="1" t="s">
        <v>5288</v>
      </c>
      <c r="D5290" s="1">
        <v>269</v>
      </c>
    </row>
    <row r="5291" spans="2:4" x14ac:dyDescent="0.3">
      <c r="B5291" s="2">
        <v>5288</v>
      </c>
      <c r="C5291" s="1" t="s">
        <v>5289</v>
      </c>
      <c r="D5291" s="1">
        <v>370</v>
      </c>
    </row>
    <row r="5292" spans="2:4" x14ac:dyDescent="0.3">
      <c r="B5292" s="2">
        <v>5289</v>
      </c>
      <c r="C5292" s="1" t="s">
        <v>5290</v>
      </c>
      <c r="D5292" s="1">
        <v>244</v>
      </c>
    </row>
    <row r="5293" spans="2:4" x14ac:dyDescent="0.3">
      <c r="B5293" s="2">
        <v>5290</v>
      </c>
      <c r="C5293" s="1" t="s">
        <v>5291</v>
      </c>
      <c r="D5293" s="1">
        <v>204</v>
      </c>
    </row>
    <row r="5294" spans="2:4" x14ac:dyDescent="0.3">
      <c r="B5294" s="2">
        <v>5291</v>
      </c>
      <c r="C5294" s="1" t="s">
        <v>5292</v>
      </c>
      <c r="D5294" s="1">
        <v>590</v>
      </c>
    </row>
    <row r="5295" spans="2:4" x14ac:dyDescent="0.3">
      <c r="B5295" s="2">
        <v>5292</v>
      </c>
      <c r="C5295" s="1" t="s">
        <v>5293</v>
      </c>
      <c r="D5295" s="1">
        <v>174</v>
      </c>
    </row>
    <row r="5296" spans="2:4" x14ac:dyDescent="0.3">
      <c r="B5296" s="2">
        <v>5293</v>
      </c>
      <c r="C5296" s="1" t="s">
        <v>5294</v>
      </c>
      <c r="D5296" s="1">
        <v>2549</v>
      </c>
    </row>
    <row r="5297" spans="2:4" x14ac:dyDescent="0.3">
      <c r="B5297" s="2">
        <v>5294</v>
      </c>
      <c r="C5297" s="1" t="s">
        <v>5295</v>
      </c>
      <c r="D5297" s="1">
        <v>758</v>
      </c>
    </row>
    <row r="5298" spans="2:4" x14ac:dyDescent="0.3">
      <c r="B5298" s="2">
        <v>5295</v>
      </c>
      <c r="C5298" s="1" t="s">
        <v>5296</v>
      </c>
      <c r="D5298" s="1">
        <v>376</v>
      </c>
    </row>
    <row r="5299" spans="2:4" x14ac:dyDescent="0.3">
      <c r="B5299" s="2">
        <v>5296</v>
      </c>
      <c r="C5299" s="1" t="s">
        <v>5297</v>
      </c>
      <c r="D5299" s="1">
        <v>168</v>
      </c>
    </row>
    <row r="5300" spans="2:4" x14ac:dyDescent="0.3">
      <c r="B5300" s="2">
        <v>5297</v>
      </c>
      <c r="C5300" s="1" t="s">
        <v>5298</v>
      </c>
      <c r="D5300" s="1">
        <v>190</v>
      </c>
    </row>
    <row r="5301" spans="2:4" x14ac:dyDescent="0.3">
      <c r="B5301" s="2">
        <v>5298</v>
      </c>
      <c r="C5301" s="1" t="s">
        <v>5299</v>
      </c>
      <c r="D5301" s="1">
        <v>432</v>
      </c>
    </row>
    <row r="5302" spans="2:4" x14ac:dyDescent="0.3">
      <c r="B5302" s="2">
        <v>5299</v>
      </c>
      <c r="C5302" s="1" t="s">
        <v>5300</v>
      </c>
      <c r="D5302" s="1">
        <v>1041</v>
      </c>
    </row>
    <row r="5303" spans="2:4" x14ac:dyDescent="0.3">
      <c r="B5303" s="2">
        <v>5300</v>
      </c>
      <c r="C5303" s="1" t="s">
        <v>5301</v>
      </c>
      <c r="D5303" s="1">
        <v>1418</v>
      </c>
    </row>
    <row r="5304" spans="2:4" x14ac:dyDescent="0.3">
      <c r="B5304" s="2">
        <v>5301</v>
      </c>
      <c r="C5304" s="1" t="s">
        <v>5302</v>
      </c>
      <c r="D5304" s="1">
        <v>2463</v>
      </c>
    </row>
    <row r="5305" spans="2:4" x14ac:dyDescent="0.3">
      <c r="B5305" s="2">
        <v>5302</v>
      </c>
      <c r="C5305" s="1" t="s">
        <v>5303</v>
      </c>
      <c r="D5305" s="1">
        <v>1736</v>
      </c>
    </row>
    <row r="5306" spans="2:4" x14ac:dyDescent="0.3">
      <c r="B5306" s="2">
        <v>5303</v>
      </c>
      <c r="C5306" s="1" t="s">
        <v>5304</v>
      </c>
      <c r="D5306" s="1">
        <v>281</v>
      </c>
    </row>
    <row r="5307" spans="2:4" x14ac:dyDescent="0.3">
      <c r="B5307" s="2">
        <v>5304</v>
      </c>
      <c r="C5307" s="1" t="s">
        <v>5305</v>
      </c>
      <c r="D5307" s="1">
        <v>979</v>
      </c>
    </row>
    <row r="5308" spans="2:4" x14ac:dyDescent="0.3">
      <c r="B5308" s="2">
        <v>5305</v>
      </c>
      <c r="C5308" s="1" t="s">
        <v>5306</v>
      </c>
      <c r="D5308" s="1">
        <v>636</v>
      </c>
    </row>
    <row r="5309" spans="2:4" x14ac:dyDescent="0.3">
      <c r="B5309" s="2">
        <v>5306</v>
      </c>
      <c r="C5309" s="1" t="s">
        <v>5307</v>
      </c>
      <c r="D5309" s="1">
        <v>216</v>
      </c>
    </row>
    <row r="5310" spans="2:4" x14ac:dyDescent="0.3">
      <c r="B5310" s="2">
        <v>5307</v>
      </c>
      <c r="C5310" s="1" t="s">
        <v>5308</v>
      </c>
      <c r="D5310" s="1">
        <v>1508</v>
      </c>
    </row>
    <row r="5311" spans="2:4" x14ac:dyDescent="0.3">
      <c r="B5311" s="2">
        <v>5308</v>
      </c>
      <c r="C5311" s="1" t="s">
        <v>5309</v>
      </c>
      <c r="D5311" s="1">
        <v>1351</v>
      </c>
    </row>
    <row r="5312" spans="2:4" x14ac:dyDescent="0.3">
      <c r="B5312" s="2">
        <v>5309</v>
      </c>
      <c r="C5312" s="1" t="s">
        <v>5310</v>
      </c>
      <c r="D5312" s="1">
        <v>2803</v>
      </c>
    </row>
    <row r="5313" spans="2:4" x14ac:dyDescent="0.3">
      <c r="B5313" s="2">
        <v>5310</v>
      </c>
      <c r="C5313" s="1" t="s">
        <v>5311</v>
      </c>
      <c r="D5313" s="1">
        <v>689</v>
      </c>
    </row>
    <row r="5314" spans="2:4" x14ac:dyDescent="0.3">
      <c r="B5314" s="2">
        <v>5311</v>
      </c>
      <c r="C5314" s="1" t="s">
        <v>5312</v>
      </c>
      <c r="D5314" s="1">
        <v>1459</v>
      </c>
    </row>
    <row r="5315" spans="2:4" x14ac:dyDescent="0.3">
      <c r="B5315" s="2">
        <v>5312</v>
      </c>
      <c r="C5315" s="1" t="s">
        <v>5313</v>
      </c>
      <c r="D5315" s="1">
        <v>292</v>
      </c>
    </row>
    <row r="5316" spans="2:4" x14ac:dyDescent="0.3">
      <c r="B5316" s="2">
        <v>5313</v>
      </c>
      <c r="C5316" s="1" t="s">
        <v>5314</v>
      </c>
      <c r="D5316" s="1">
        <v>697</v>
      </c>
    </row>
    <row r="5317" spans="2:4" x14ac:dyDescent="0.3">
      <c r="B5317" s="2">
        <v>5314</v>
      </c>
      <c r="C5317" s="1" t="s">
        <v>5315</v>
      </c>
      <c r="D5317" s="1">
        <v>1018</v>
      </c>
    </row>
    <row r="5318" spans="2:4" x14ac:dyDescent="0.3">
      <c r="B5318" s="2">
        <v>5315</v>
      </c>
      <c r="C5318" s="1" t="s">
        <v>5316</v>
      </c>
      <c r="D5318" s="1">
        <v>2528</v>
      </c>
    </row>
    <row r="5319" spans="2:4" x14ac:dyDescent="0.3">
      <c r="B5319" s="2">
        <v>5316</v>
      </c>
      <c r="C5319" s="1" t="s">
        <v>5317</v>
      </c>
      <c r="D5319" s="1">
        <v>2397</v>
      </c>
    </row>
    <row r="5320" spans="2:4" x14ac:dyDescent="0.3">
      <c r="B5320" s="2">
        <v>5317</v>
      </c>
      <c r="C5320" s="1" t="s">
        <v>5318</v>
      </c>
      <c r="D5320" s="1">
        <v>630</v>
      </c>
    </row>
    <row r="5321" spans="2:4" x14ac:dyDescent="0.3">
      <c r="B5321" s="2">
        <v>5318</v>
      </c>
      <c r="C5321" s="1" t="s">
        <v>5319</v>
      </c>
      <c r="D5321" s="1">
        <v>860</v>
      </c>
    </row>
    <row r="5322" spans="2:4" x14ac:dyDescent="0.3">
      <c r="B5322" s="2">
        <v>5319</v>
      </c>
      <c r="C5322" s="1" t="s">
        <v>5320</v>
      </c>
      <c r="D5322" s="1">
        <v>295</v>
      </c>
    </row>
    <row r="5323" spans="2:4" x14ac:dyDescent="0.3">
      <c r="B5323" s="2">
        <v>5320</v>
      </c>
      <c r="C5323" s="1" t="s">
        <v>5321</v>
      </c>
      <c r="D5323" s="1">
        <v>126</v>
      </c>
    </row>
    <row r="5324" spans="2:4" x14ac:dyDescent="0.3">
      <c r="B5324" s="2">
        <v>5321</v>
      </c>
      <c r="C5324" s="1" t="s">
        <v>5322</v>
      </c>
      <c r="D5324" s="1">
        <v>692</v>
      </c>
    </row>
    <row r="5325" spans="2:4" x14ac:dyDescent="0.3">
      <c r="B5325" s="2">
        <v>5322</v>
      </c>
      <c r="C5325" s="1" t="s">
        <v>5323</v>
      </c>
      <c r="D5325" s="1">
        <v>2017</v>
      </c>
    </row>
    <row r="5326" spans="2:4" x14ac:dyDescent="0.3">
      <c r="B5326" s="2">
        <v>5323</v>
      </c>
      <c r="C5326" s="1" t="s">
        <v>5324</v>
      </c>
      <c r="D5326" s="1">
        <v>501</v>
      </c>
    </row>
    <row r="5327" spans="2:4" x14ac:dyDescent="0.3">
      <c r="B5327" s="2">
        <v>5324</v>
      </c>
      <c r="C5327" s="1" t="s">
        <v>5325</v>
      </c>
      <c r="D5327" s="1">
        <v>3988</v>
      </c>
    </row>
    <row r="5328" spans="2:4" x14ac:dyDescent="0.3">
      <c r="B5328" s="2">
        <v>5325</v>
      </c>
      <c r="C5328" s="1" t="s">
        <v>5326</v>
      </c>
      <c r="D5328" s="1">
        <v>3807</v>
      </c>
    </row>
    <row r="5329" spans="2:4" x14ac:dyDescent="0.3">
      <c r="B5329" s="2">
        <v>5326</v>
      </c>
      <c r="C5329" s="1" t="s">
        <v>5327</v>
      </c>
      <c r="D5329" s="1">
        <v>915</v>
      </c>
    </row>
    <row r="5330" spans="2:4" x14ac:dyDescent="0.3">
      <c r="B5330" s="2">
        <v>5327</v>
      </c>
      <c r="C5330" s="1" t="s">
        <v>5328</v>
      </c>
      <c r="D5330" s="1">
        <v>582</v>
      </c>
    </row>
    <row r="5331" spans="2:4" x14ac:dyDescent="0.3">
      <c r="B5331" s="2">
        <v>5328</v>
      </c>
      <c r="C5331" s="1" t="s">
        <v>5329</v>
      </c>
      <c r="D5331" s="1">
        <v>632</v>
      </c>
    </row>
    <row r="5332" spans="2:4" x14ac:dyDescent="0.3">
      <c r="B5332" s="2">
        <v>5329</v>
      </c>
      <c r="C5332" s="1" t="s">
        <v>5330</v>
      </c>
      <c r="D5332" s="1">
        <v>614</v>
      </c>
    </row>
    <row r="5333" spans="2:4" x14ac:dyDescent="0.3">
      <c r="B5333" s="2">
        <v>5330</v>
      </c>
      <c r="C5333" s="1" t="s">
        <v>5331</v>
      </c>
      <c r="D5333" s="1">
        <v>556</v>
      </c>
    </row>
    <row r="5334" spans="2:4" x14ac:dyDescent="0.3">
      <c r="B5334" s="2">
        <v>5331</v>
      </c>
      <c r="C5334" s="1" t="s">
        <v>5332</v>
      </c>
      <c r="D5334" s="1">
        <v>523</v>
      </c>
    </row>
    <row r="5335" spans="2:4" x14ac:dyDescent="0.3">
      <c r="B5335" s="2">
        <v>5332</v>
      </c>
      <c r="C5335" s="1" t="s">
        <v>5333</v>
      </c>
      <c r="D5335" s="1">
        <v>2186</v>
      </c>
    </row>
    <row r="5336" spans="2:4" x14ac:dyDescent="0.3">
      <c r="B5336" s="2">
        <v>5333</v>
      </c>
      <c r="C5336" s="1" t="s">
        <v>5334</v>
      </c>
      <c r="D5336" s="1">
        <v>10834</v>
      </c>
    </row>
    <row r="5337" spans="2:4" x14ac:dyDescent="0.3">
      <c r="B5337" s="2">
        <v>5334</v>
      </c>
      <c r="C5337" s="1" t="s">
        <v>5335</v>
      </c>
      <c r="D5337" s="1">
        <v>16754</v>
      </c>
    </row>
    <row r="5338" spans="2:4" x14ac:dyDescent="0.3">
      <c r="B5338" s="2">
        <v>5335</v>
      </c>
      <c r="C5338" s="1" t="s">
        <v>5336</v>
      </c>
      <c r="D5338" s="1">
        <v>292</v>
      </c>
    </row>
    <row r="5339" spans="2:4" x14ac:dyDescent="0.3">
      <c r="B5339" s="2">
        <v>5336</v>
      </c>
      <c r="C5339" s="1" t="s">
        <v>5337</v>
      </c>
      <c r="D5339" s="1">
        <v>498</v>
      </c>
    </row>
    <row r="5340" spans="2:4" x14ac:dyDescent="0.3">
      <c r="B5340" s="2">
        <v>5337</v>
      </c>
      <c r="C5340" s="1" t="s">
        <v>5338</v>
      </c>
      <c r="D5340" s="1">
        <v>312</v>
      </c>
    </row>
    <row r="5341" spans="2:4" x14ac:dyDescent="0.3">
      <c r="B5341" s="2">
        <v>5338</v>
      </c>
      <c r="C5341" s="1" t="s">
        <v>5339</v>
      </c>
      <c r="D5341" s="1">
        <v>1102</v>
      </c>
    </row>
    <row r="5342" spans="2:4" x14ac:dyDescent="0.3">
      <c r="B5342" s="2">
        <v>5339</v>
      </c>
      <c r="C5342" s="1" t="s">
        <v>5340</v>
      </c>
      <c r="D5342" s="1">
        <v>2111</v>
      </c>
    </row>
    <row r="5343" spans="2:4" x14ac:dyDescent="0.3">
      <c r="B5343" s="2">
        <v>5340</v>
      </c>
      <c r="C5343" s="1" t="s">
        <v>5341</v>
      </c>
      <c r="D5343" s="1">
        <v>153</v>
      </c>
    </row>
    <row r="5344" spans="2:4" x14ac:dyDescent="0.3">
      <c r="B5344" s="2">
        <v>5341</v>
      </c>
      <c r="C5344" s="1" t="s">
        <v>5342</v>
      </c>
      <c r="D5344" s="1">
        <v>3718</v>
      </c>
    </row>
    <row r="5345" spans="2:4" x14ac:dyDescent="0.3">
      <c r="B5345" s="2">
        <v>5342</v>
      </c>
      <c r="C5345" s="1" t="s">
        <v>5343</v>
      </c>
      <c r="D5345" s="1">
        <v>5454</v>
      </c>
    </row>
    <row r="5346" spans="2:4" x14ac:dyDescent="0.3">
      <c r="B5346" s="2">
        <v>5343</v>
      </c>
      <c r="C5346" s="1" t="s">
        <v>5344</v>
      </c>
      <c r="D5346" s="1">
        <v>2189</v>
      </c>
    </row>
    <row r="5347" spans="2:4" x14ac:dyDescent="0.3">
      <c r="B5347" s="2">
        <v>5344</v>
      </c>
      <c r="C5347" s="1" t="s">
        <v>5345</v>
      </c>
      <c r="D5347" s="1">
        <v>8473</v>
      </c>
    </row>
    <row r="5348" spans="2:4" x14ac:dyDescent="0.3">
      <c r="B5348" s="2">
        <v>5345</v>
      </c>
      <c r="C5348" s="1" t="s">
        <v>5346</v>
      </c>
      <c r="D5348" s="1">
        <v>5912</v>
      </c>
    </row>
    <row r="5349" spans="2:4" x14ac:dyDescent="0.3">
      <c r="B5349" s="2">
        <v>5346</v>
      </c>
      <c r="C5349" s="1" t="s">
        <v>5347</v>
      </c>
      <c r="D5349" s="1">
        <v>793</v>
      </c>
    </row>
    <row r="5350" spans="2:4" x14ac:dyDescent="0.3">
      <c r="B5350" s="2">
        <v>5347</v>
      </c>
      <c r="C5350" s="1" t="s">
        <v>5348</v>
      </c>
      <c r="D5350" s="1">
        <v>1361</v>
      </c>
    </row>
    <row r="5351" spans="2:4" x14ac:dyDescent="0.3">
      <c r="B5351" s="2">
        <v>5348</v>
      </c>
      <c r="C5351" s="1" t="s">
        <v>5349</v>
      </c>
      <c r="D5351" s="1">
        <v>224</v>
      </c>
    </row>
    <row r="5352" spans="2:4" x14ac:dyDescent="0.3">
      <c r="B5352" s="2">
        <v>5349</v>
      </c>
      <c r="C5352" s="1" t="s">
        <v>5350</v>
      </c>
      <c r="D5352" s="1">
        <v>274</v>
      </c>
    </row>
    <row r="5353" spans="2:4" x14ac:dyDescent="0.3">
      <c r="B5353" s="2">
        <v>5350</v>
      </c>
      <c r="C5353" s="1" t="s">
        <v>5351</v>
      </c>
      <c r="D5353" s="1">
        <v>803</v>
      </c>
    </row>
    <row r="5354" spans="2:4" x14ac:dyDescent="0.3">
      <c r="B5354" s="2">
        <v>5351</v>
      </c>
      <c r="C5354" s="1" t="s">
        <v>5352</v>
      </c>
      <c r="D5354" s="1">
        <v>313</v>
      </c>
    </row>
    <row r="5355" spans="2:4" x14ac:dyDescent="0.3">
      <c r="B5355" s="2">
        <v>5352</v>
      </c>
      <c r="C5355" s="1" t="s">
        <v>5353</v>
      </c>
      <c r="D5355" s="1">
        <v>713</v>
      </c>
    </row>
    <row r="5356" spans="2:4" x14ac:dyDescent="0.3">
      <c r="B5356" s="2">
        <v>5353</v>
      </c>
      <c r="C5356" s="1" t="s">
        <v>5354</v>
      </c>
      <c r="D5356" s="1">
        <v>328</v>
      </c>
    </row>
    <row r="5357" spans="2:4" x14ac:dyDescent="0.3">
      <c r="B5357" s="2">
        <v>5354</v>
      </c>
      <c r="C5357" s="1" t="s">
        <v>5355</v>
      </c>
      <c r="D5357" s="1">
        <v>1736</v>
      </c>
    </row>
    <row r="5358" spans="2:4" x14ac:dyDescent="0.3">
      <c r="B5358" s="2">
        <v>5355</v>
      </c>
      <c r="C5358" s="1" t="s">
        <v>5356</v>
      </c>
      <c r="D5358" s="1">
        <v>1271</v>
      </c>
    </row>
    <row r="5359" spans="2:4" x14ac:dyDescent="0.3">
      <c r="B5359" s="2">
        <v>5356</v>
      </c>
      <c r="C5359" s="1" t="s">
        <v>5357</v>
      </c>
      <c r="D5359" s="1">
        <v>13978</v>
      </c>
    </row>
    <row r="5360" spans="2:4" x14ac:dyDescent="0.3">
      <c r="B5360" s="2">
        <v>5357</v>
      </c>
      <c r="C5360" s="1" t="s">
        <v>5358</v>
      </c>
      <c r="D5360" s="1">
        <v>154</v>
      </c>
    </row>
    <row r="5361" spans="2:4" x14ac:dyDescent="0.3">
      <c r="B5361" s="2">
        <v>5358</v>
      </c>
      <c r="C5361" s="1" t="s">
        <v>5359</v>
      </c>
      <c r="D5361" s="1">
        <v>3446</v>
      </c>
    </row>
    <row r="5362" spans="2:4" x14ac:dyDescent="0.3">
      <c r="B5362" s="2">
        <v>5359</v>
      </c>
      <c r="C5362" s="1" t="s">
        <v>5360</v>
      </c>
      <c r="D5362" s="1">
        <v>369</v>
      </c>
    </row>
    <row r="5363" spans="2:4" x14ac:dyDescent="0.3">
      <c r="B5363" s="2">
        <v>5360</v>
      </c>
      <c r="C5363" s="1" t="s">
        <v>5361</v>
      </c>
      <c r="D5363" s="1">
        <v>3403</v>
      </c>
    </row>
    <row r="5364" spans="2:4" x14ac:dyDescent="0.3">
      <c r="B5364" s="2">
        <v>5361</v>
      </c>
      <c r="C5364" s="1" t="s">
        <v>5362</v>
      </c>
      <c r="D5364" s="1">
        <v>2957</v>
      </c>
    </row>
    <row r="5365" spans="2:4" x14ac:dyDescent="0.3">
      <c r="B5365" s="2">
        <v>5362</v>
      </c>
      <c r="C5365" s="1" t="s">
        <v>5363</v>
      </c>
      <c r="D5365" s="1">
        <v>1218</v>
      </c>
    </row>
    <row r="5366" spans="2:4" x14ac:dyDescent="0.3">
      <c r="B5366" s="2">
        <v>5363</v>
      </c>
      <c r="C5366" s="1" t="s">
        <v>5364</v>
      </c>
      <c r="D5366" s="1">
        <v>3627</v>
      </c>
    </row>
    <row r="5367" spans="2:4" x14ac:dyDescent="0.3">
      <c r="B5367" s="2">
        <v>5364</v>
      </c>
      <c r="C5367" s="1" t="s">
        <v>5365</v>
      </c>
      <c r="D5367" s="1">
        <v>2575</v>
      </c>
    </row>
    <row r="5368" spans="2:4" x14ac:dyDescent="0.3">
      <c r="B5368" s="2">
        <v>5365</v>
      </c>
      <c r="C5368" s="1" t="s">
        <v>5366</v>
      </c>
      <c r="D5368" s="1">
        <v>931</v>
      </c>
    </row>
    <row r="5369" spans="2:4" x14ac:dyDescent="0.3">
      <c r="B5369" s="2">
        <v>5366</v>
      </c>
      <c r="C5369" s="1" t="s">
        <v>5367</v>
      </c>
      <c r="D5369" s="1">
        <v>1993</v>
      </c>
    </row>
    <row r="5370" spans="2:4" x14ac:dyDescent="0.3">
      <c r="B5370" s="2">
        <v>5367</v>
      </c>
      <c r="C5370" s="1" t="s">
        <v>5368</v>
      </c>
      <c r="D5370" s="1">
        <v>252</v>
      </c>
    </row>
    <row r="5371" spans="2:4" x14ac:dyDescent="0.3">
      <c r="B5371" s="2">
        <v>5368</v>
      </c>
      <c r="C5371" s="1" t="s">
        <v>5369</v>
      </c>
      <c r="D5371" s="1">
        <v>428</v>
      </c>
    </row>
    <row r="5372" spans="2:4" x14ac:dyDescent="0.3">
      <c r="B5372" s="2">
        <v>5369</v>
      </c>
      <c r="C5372" s="1" t="s">
        <v>5370</v>
      </c>
      <c r="D5372" s="1">
        <v>112</v>
      </c>
    </row>
    <row r="5373" spans="2:4" x14ac:dyDescent="0.3">
      <c r="B5373" s="2">
        <v>5370</v>
      </c>
      <c r="C5373" s="1" t="s">
        <v>5371</v>
      </c>
      <c r="D5373" s="1">
        <v>61</v>
      </c>
    </row>
    <row r="5374" spans="2:4" x14ac:dyDescent="0.3">
      <c r="B5374" s="2">
        <v>5371</v>
      </c>
      <c r="C5374" s="1" t="s">
        <v>5372</v>
      </c>
      <c r="D5374" s="1">
        <v>374</v>
      </c>
    </row>
    <row r="5375" spans="2:4" x14ac:dyDescent="0.3">
      <c r="B5375" s="2">
        <v>5372</v>
      </c>
      <c r="C5375" s="1" t="s">
        <v>5373</v>
      </c>
      <c r="D5375" s="1">
        <v>653</v>
      </c>
    </row>
    <row r="5376" spans="2:4" x14ac:dyDescent="0.3">
      <c r="B5376" s="2">
        <v>5373</v>
      </c>
      <c r="C5376" s="1" t="s">
        <v>5374</v>
      </c>
      <c r="D5376" s="1">
        <v>878</v>
      </c>
    </row>
    <row r="5377" spans="2:4" x14ac:dyDescent="0.3">
      <c r="B5377" s="2">
        <v>5374</v>
      </c>
      <c r="C5377" s="1" t="s">
        <v>5375</v>
      </c>
      <c r="D5377" s="1">
        <v>746</v>
      </c>
    </row>
    <row r="5378" spans="2:4" x14ac:dyDescent="0.3">
      <c r="B5378" s="2">
        <v>5375</v>
      </c>
      <c r="C5378" s="1" t="s">
        <v>5376</v>
      </c>
      <c r="D5378" s="1">
        <v>1863</v>
      </c>
    </row>
    <row r="5379" spans="2:4" x14ac:dyDescent="0.3">
      <c r="B5379" s="2">
        <v>5376</v>
      </c>
      <c r="C5379" s="1" t="s">
        <v>5377</v>
      </c>
      <c r="D5379" s="1">
        <v>361</v>
      </c>
    </row>
    <row r="5380" spans="2:4" x14ac:dyDescent="0.3">
      <c r="B5380" s="2">
        <v>5377</v>
      </c>
      <c r="C5380" s="1" t="s">
        <v>5378</v>
      </c>
      <c r="D5380" s="1">
        <v>1266</v>
      </c>
    </row>
    <row r="5381" spans="2:4" x14ac:dyDescent="0.3">
      <c r="B5381" s="2">
        <v>5378</v>
      </c>
      <c r="C5381" s="1" t="s">
        <v>5379</v>
      </c>
      <c r="D5381" s="1">
        <v>212</v>
      </c>
    </row>
    <row r="5382" spans="2:4" x14ac:dyDescent="0.3">
      <c r="B5382" s="2">
        <v>5379</v>
      </c>
      <c r="C5382" s="1" t="s">
        <v>5380</v>
      </c>
      <c r="D5382" s="1">
        <v>104</v>
      </c>
    </row>
    <row r="5383" spans="2:4" x14ac:dyDescent="0.3">
      <c r="B5383" s="2">
        <v>5380</v>
      </c>
      <c r="C5383" s="1" t="s">
        <v>5381</v>
      </c>
      <c r="D5383" s="1">
        <v>2319</v>
      </c>
    </row>
    <row r="5384" spans="2:4" x14ac:dyDescent="0.3">
      <c r="B5384" s="2">
        <v>5381</v>
      </c>
      <c r="C5384" s="1" t="s">
        <v>5382</v>
      </c>
      <c r="D5384" s="1">
        <v>1285</v>
      </c>
    </row>
    <row r="5385" spans="2:4" x14ac:dyDescent="0.3">
      <c r="B5385" s="2">
        <v>5382</v>
      </c>
      <c r="C5385" s="1" t="s">
        <v>5383</v>
      </c>
      <c r="D5385" s="1">
        <v>1257</v>
      </c>
    </row>
    <row r="5386" spans="2:4" x14ac:dyDescent="0.3">
      <c r="B5386" s="2">
        <v>5383</v>
      </c>
      <c r="C5386" s="1" t="s">
        <v>5384</v>
      </c>
      <c r="D5386" s="1">
        <v>695</v>
      </c>
    </row>
    <row r="5387" spans="2:4" x14ac:dyDescent="0.3">
      <c r="B5387" s="2">
        <v>5384</v>
      </c>
      <c r="C5387" s="1" t="s">
        <v>5385</v>
      </c>
      <c r="D5387" s="1">
        <v>451</v>
      </c>
    </row>
    <row r="5388" spans="2:4" x14ac:dyDescent="0.3">
      <c r="B5388" s="2">
        <v>5385</v>
      </c>
      <c r="C5388" s="1" t="s">
        <v>5386</v>
      </c>
      <c r="D5388" s="1">
        <v>119</v>
      </c>
    </row>
    <row r="5389" spans="2:4" x14ac:dyDescent="0.3">
      <c r="B5389" s="2">
        <v>5386</v>
      </c>
      <c r="C5389" s="1" t="s">
        <v>5387</v>
      </c>
      <c r="D5389" s="1">
        <v>460</v>
      </c>
    </row>
    <row r="5390" spans="2:4" x14ac:dyDescent="0.3">
      <c r="B5390" s="2">
        <v>5387</v>
      </c>
      <c r="C5390" s="1" t="s">
        <v>5388</v>
      </c>
      <c r="D5390" s="1">
        <v>60</v>
      </c>
    </row>
    <row r="5391" spans="2:4" x14ac:dyDescent="0.3">
      <c r="B5391" s="2">
        <v>5388</v>
      </c>
      <c r="C5391" s="1" t="s">
        <v>5389</v>
      </c>
      <c r="D5391" s="1">
        <v>1559</v>
      </c>
    </row>
    <row r="5392" spans="2:4" x14ac:dyDescent="0.3">
      <c r="B5392" s="2">
        <v>5389</v>
      </c>
      <c r="C5392" s="1" t="s">
        <v>5390</v>
      </c>
      <c r="D5392" s="1">
        <v>238</v>
      </c>
    </row>
    <row r="5393" spans="2:4" x14ac:dyDescent="0.3">
      <c r="B5393" s="2">
        <v>5390</v>
      </c>
      <c r="C5393" s="1" t="s">
        <v>5391</v>
      </c>
      <c r="D5393" s="1">
        <v>923</v>
      </c>
    </row>
    <row r="5394" spans="2:4" x14ac:dyDescent="0.3">
      <c r="B5394" s="2">
        <v>5391</v>
      </c>
      <c r="C5394" s="1" t="s">
        <v>5392</v>
      </c>
      <c r="D5394" s="1">
        <v>3787</v>
      </c>
    </row>
    <row r="5395" spans="2:4" x14ac:dyDescent="0.3">
      <c r="B5395" s="2">
        <v>5392</v>
      </c>
      <c r="C5395" s="1" t="s">
        <v>5393</v>
      </c>
      <c r="D5395" s="1">
        <v>362</v>
      </c>
    </row>
    <row r="5396" spans="2:4" x14ac:dyDescent="0.3">
      <c r="B5396" s="2">
        <v>5393</v>
      </c>
      <c r="C5396" s="1" t="s">
        <v>5394</v>
      </c>
      <c r="D5396" s="1">
        <v>553</v>
      </c>
    </row>
    <row r="5397" spans="2:4" x14ac:dyDescent="0.3">
      <c r="B5397" s="2">
        <v>5394</v>
      </c>
      <c r="C5397" s="1" t="s">
        <v>5395</v>
      </c>
      <c r="D5397" s="1">
        <v>2880</v>
      </c>
    </row>
    <row r="5398" spans="2:4" x14ac:dyDescent="0.3">
      <c r="B5398" s="2">
        <v>5395</v>
      </c>
      <c r="C5398" s="1" t="s">
        <v>5396</v>
      </c>
      <c r="D5398" s="1">
        <v>522</v>
      </c>
    </row>
    <row r="5399" spans="2:4" x14ac:dyDescent="0.3">
      <c r="B5399" s="2">
        <v>5396</v>
      </c>
      <c r="C5399" s="1" t="s">
        <v>5397</v>
      </c>
      <c r="D5399" s="1">
        <v>125</v>
      </c>
    </row>
    <row r="5400" spans="2:4" x14ac:dyDescent="0.3">
      <c r="B5400" s="2">
        <v>5397</v>
      </c>
      <c r="C5400" s="1" t="s">
        <v>5398</v>
      </c>
      <c r="D5400" s="1">
        <v>271</v>
      </c>
    </row>
    <row r="5401" spans="2:4" x14ac:dyDescent="0.3">
      <c r="B5401" s="2">
        <v>5398</v>
      </c>
      <c r="C5401" s="1" t="s">
        <v>5399</v>
      </c>
      <c r="D5401" s="1">
        <v>1854</v>
      </c>
    </row>
    <row r="5402" spans="2:4" x14ac:dyDescent="0.3">
      <c r="B5402" s="2">
        <v>5399</v>
      </c>
      <c r="C5402" s="1" t="s">
        <v>5400</v>
      </c>
      <c r="D5402" s="1">
        <v>1333</v>
      </c>
    </row>
    <row r="5403" spans="2:4" x14ac:dyDescent="0.3">
      <c r="B5403" s="2">
        <v>5400</v>
      </c>
      <c r="C5403" s="1" t="s">
        <v>5401</v>
      </c>
      <c r="D5403" s="1">
        <v>242</v>
      </c>
    </row>
    <row r="5404" spans="2:4" x14ac:dyDescent="0.3">
      <c r="B5404" s="2">
        <v>5401</v>
      </c>
      <c r="C5404" s="1" t="s">
        <v>5402</v>
      </c>
      <c r="D5404" s="1">
        <v>583</v>
      </c>
    </row>
    <row r="5405" spans="2:4" x14ac:dyDescent="0.3">
      <c r="B5405" s="2">
        <v>5402</v>
      </c>
      <c r="C5405" s="1" t="s">
        <v>5403</v>
      </c>
      <c r="D5405" s="1">
        <v>698</v>
      </c>
    </row>
    <row r="5406" spans="2:4" x14ac:dyDescent="0.3">
      <c r="B5406" s="2">
        <v>5403</v>
      </c>
      <c r="C5406" s="1" t="s">
        <v>5404</v>
      </c>
      <c r="D5406" s="1">
        <v>3680</v>
      </c>
    </row>
    <row r="5407" spans="2:4" x14ac:dyDescent="0.3">
      <c r="B5407" s="2">
        <v>5404</v>
      </c>
      <c r="C5407" s="1" t="s">
        <v>5405</v>
      </c>
      <c r="D5407" s="1">
        <v>1575</v>
      </c>
    </row>
    <row r="5408" spans="2:4" x14ac:dyDescent="0.3">
      <c r="B5408" s="2">
        <v>5405</v>
      </c>
      <c r="C5408" s="1" t="s">
        <v>5406</v>
      </c>
      <c r="D5408" s="1">
        <v>2430</v>
      </c>
    </row>
    <row r="5409" spans="2:4" x14ac:dyDescent="0.3">
      <c r="B5409" s="2">
        <v>5406</v>
      </c>
      <c r="C5409" s="1" t="s">
        <v>5407</v>
      </c>
      <c r="D5409" s="1">
        <v>3693</v>
      </c>
    </row>
    <row r="5410" spans="2:4" x14ac:dyDescent="0.3">
      <c r="B5410" s="2">
        <v>5407</v>
      </c>
      <c r="C5410" s="1" t="s">
        <v>5408</v>
      </c>
      <c r="D5410" s="1">
        <v>6946</v>
      </c>
    </row>
    <row r="5411" spans="2:4" x14ac:dyDescent="0.3">
      <c r="B5411" s="2">
        <v>5408</v>
      </c>
      <c r="C5411" s="1" t="s">
        <v>5409</v>
      </c>
      <c r="D5411" s="1">
        <v>1906</v>
      </c>
    </row>
    <row r="5412" spans="2:4" x14ac:dyDescent="0.3">
      <c r="B5412" s="2">
        <v>5409</v>
      </c>
      <c r="C5412" s="1" t="s">
        <v>5410</v>
      </c>
      <c r="D5412" s="1">
        <v>281</v>
      </c>
    </row>
    <row r="5413" spans="2:4" x14ac:dyDescent="0.3">
      <c r="B5413" s="2">
        <v>5410</v>
      </c>
      <c r="C5413" s="1" t="s">
        <v>5411</v>
      </c>
      <c r="D5413" s="1">
        <v>2288</v>
      </c>
    </row>
    <row r="5414" spans="2:4" x14ac:dyDescent="0.3">
      <c r="B5414" s="2">
        <v>5411</v>
      </c>
      <c r="C5414" s="1" t="s">
        <v>5412</v>
      </c>
      <c r="D5414" s="1">
        <v>237</v>
      </c>
    </row>
    <row r="5415" spans="2:4" x14ac:dyDescent="0.3">
      <c r="B5415" s="2">
        <v>5412</v>
      </c>
      <c r="C5415" s="1" t="s">
        <v>5413</v>
      </c>
      <c r="D5415" s="1">
        <v>548</v>
      </c>
    </row>
    <row r="5416" spans="2:4" x14ac:dyDescent="0.3">
      <c r="B5416" s="2">
        <v>5413</v>
      </c>
      <c r="C5416" s="1" t="s">
        <v>5414</v>
      </c>
      <c r="D5416" s="1">
        <v>522</v>
      </c>
    </row>
    <row r="5417" spans="2:4" x14ac:dyDescent="0.3">
      <c r="B5417" s="2">
        <v>5414</v>
      </c>
      <c r="C5417" s="1" t="s">
        <v>5415</v>
      </c>
      <c r="D5417" s="1">
        <v>575</v>
      </c>
    </row>
    <row r="5418" spans="2:4" x14ac:dyDescent="0.3">
      <c r="B5418" s="2">
        <v>5415</v>
      </c>
      <c r="C5418" s="1" t="s">
        <v>5416</v>
      </c>
      <c r="D5418" s="1">
        <v>14709</v>
      </c>
    </row>
    <row r="5419" spans="2:4" x14ac:dyDescent="0.3">
      <c r="B5419" s="2">
        <v>5416</v>
      </c>
      <c r="C5419" s="1" t="s">
        <v>5417</v>
      </c>
      <c r="D5419" s="1">
        <v>2493</v>
      </c>
    </row>
    <row r="5420" spans="2:4" x14ac:dyDescent="0.3">
      <c r="B5420" s="2">
        <v>5417</v>
      </c>
      <c r="C5420" s="1" t="s">
        <v>5418</v>
      </c>
      <c r="D5420" s="1">
        <v>883</v>
      </c>
    </row>
    <row r="5421" spans="2:4" x14ac:dyDescent="0.3">
      <c r="B5421" s="2">
        <v>5418</v>
      </c>
      <c r="C5421" s="1" t="s">
        <v>5419</v>
      </c>
      <c r="D5421" s="1">
        <v>110</v>
      </c>
    </row>
    <row r="5422" spans="2:4" x14ac:dyDescent="0.3">
      <c r="B5422" s="2">
        <v>5419</v>
      </c>
      <c r="C5422" s="1" t="s">
        <v>5420</v>
      </c>
      <c r="D5422" s="1">
        <v>1918</v>
      </c>
    </row>
    <row r="5423" spans="2:4" x14ac:dyDescent="0.3">
      <c r="B5423" s="2">
        <v>5420</v>
      </c>
      <c r="C5423" s="1" t="s">
        <v>5421</v>
      </c>
      <c r="D5423" s="1">
        <v>120</v>
      </c>
    </row>
    <row r="5424" spans="2:4" x14ac:dyDescent="0.3">
      <c r="B5424" s="2">
        <v>5421</v>
      </c>
      <c r="C5424" s="1" t="s">
        <v>5422</v>
      </c>
      <c r="D5424" s="1">
        <v>1190</v>
      </c>
    </row>
    <row r="5425" spans="2:4" x14ac:dyDescent="0.3">
      <c r="B5425" s="2">
        <v>5422</v>
      </c>
      <c r="C5425" s="1" t="s">
        <v>5423</v>
      </c>
      <c r="D5425" s="1">
        <v>367</v>
      </c>
    </row>
    <row r="5426" spans="2:4" x14ac:dyDescent="0.3">
      <c r="B5426" s="2">
        <v>5423</v>
      </c>
      <c r="C5426" s="1" t="s">
        <v>5424</v>
      </c>
      <c r="D5426" s="1">
        <v>880</v>
      </c>
    </row>
    <row r="5427" spans="2:4" x14ac:dyDescent="0.3">
      <c r="B5427" s="2">
        <v>5424</v>
      </c>
      <c r="C5427" s="1" t="s">
        <v>5425</v>
      </c>
      <c r="D5427" s="1">
        <v>990</v>
      </c>
    </row>
    <row r="5428" spans="2:4" x14ac:dyDescent="0.3">
      <c r="B5428" s="2">
        <v>5425</v>
      </c>
      <c r="C5428" s="1" t="s">
        <v>5426</v>
      </c>
      <c r="D5428" s="1">
        <v>1043</v>
      </c>
    </row>
    <row r="5429" spans="2:4" x14ac:dyDescent="0.3">
      <c r="B5429" s="2">
        <v>5426</v>
      </c>
      <c r="C5429" s="1" t="s">
        <v>5427</v>
      </c>
      <c r="D5429" s="1">
        <v>5422</v>
      </c>
    </row>
    <row r="5430" spans="2:4" x14ac:dyDescent="0.3">
      <c r="B5430" s="2">
        <v>5427</v>
      </c>
      <c r="C5430" s="1" t="s">
        <v>5428</v>
      </c>
      <c r="D5430" s="1">
        <v>2915</v>
      </c>
    </row>
    <row r="5431" spans="2:4" x14ac:dyDescent="0.3">
      <c r="B5431" s="2">
        <v>5428</v>
      </c>
      <c r="C5431" s="1" t="s">
        <v>5429</v>
      </c>
      <c r="D5431" s="1">
        <v>467</v>
      </c>
    </row>
    <row r="5432" spans="2:4" x14ac:dyDescent="0.3">
      <c r="B5432" s="2">
        <v>5429</v>
      </c>
      <c r="C5432" s="1" t="s">
        <v>5430</v>
      </c>
      <c r="D5432" s="1">
        <v>43</v>
      </c>
    </row>
    <row r="5433" spans="2:4" x14ac:dyDescent="0.3">
      <c r="B5433" s="2">
        <v>5430</v>
      </c>
      <c r="C5433" s="1" t="s">
        <v>5431</v>
      </c>
      <c r="D5433" s="1">
        <v>94</v>
      </c>
    </row>
    <row r="5434" spans="2:4" x14ac:dyDescent="0.3">
      <c r="B5434" s="2">
        <v>5431</v>
      </c>
      <c r="C5434" s="1" t="s">
        <v>5432</v>
      </c>
      <c r="D5434" s="1">
        <v>131</v>
      </c>
    </row>
    <row r="5435" spans="2:4" x14ac:dyDescent="0.3">
      <c r="B5435" s="2">
        <v>5432</v>
      </c>
      <c r="C5435" s="1" t="s">
        <v>5433</v>
      </c>
      <c r="D5435" s="1">
        <v>67</v>
      </c>
    </row>
    <row r="5436" spans="2:4" x14ac:dyDescent="0.3">
      <c r="B5436" s="2">
        <v>5433</v>
      </c>
      <c r="C5436" s="1" t="s">
        <v>5434</v>
      </c>
      <c r="D5436" s="1">
        <v>423</v>
      </c>
    </row>
    <row r="5437" spans="2:4" x14ac:dyDescent="0.3">
      <c r="B5437" s="2">
        <v>5434</v>
      </c>
      <c r="C5437" s="1" t="s">
        <v>5435</v>
      </c>
      <c r="D5437" s="1">
        <v>1692</v>
      </c>
    </row>
    <row r="5438" spans="2:4" x14ac:dyDescent="0.3">
      <c r="B5438" s="2">
        <v>5435</v>
      </c>
      <c r="C5438" s="1" t="s">
        <v>5436</v>
      </c>
      <c r="D5438" s="1">
        <v>1805</v>
      </c>
    </row>
    <row r="5439" spans="2:4" x14ac:dyDescent="0.3">
      <c r="B5439" s="2">
        <v>5436</v>
      </c>
      <c r="C5439" s="1" t="s">
        <v>5437</v>
      </c>
      <c r="D5439" s="1">
        <v>2406</v>
      </c>
    </row>
    <row r="5440" spans="2:4" x14ac:dyDescent="0.3">
      <c r="B5440" s="2">
        <v>5437</v>
      </c>
      <c r="C5440" s="1" t="s">
        <v>5438</v>
      </c>
      <c r="D5440" s="1">
        <v>616</v>
      </c>
    </row>
    <row r="5441" spans="2:4" x14ac:dyDescent="0.3">
      <c r="B5441" s="2">
        <v>5438</v>
      </c>
      <c r="C5441" s="1" t="s">
        <v>5439</v>
      </c>
      <c r="D5441" s="1">
        <v>1112</v>
      </c>
    </row>
    <row r="5442" spans="2:4" x14ac:dyDescent="0.3">
      <c r="B5442" s="2">
        <v>5439</v>
      </c>
      <c r="C5442" s="1" t="s">
        <v>5440</v>
      </c>
      <c r="D5442" s="1">
        <v>897</v>
      </c>
    </row>
    <row r="5443" spans="2:4" x14ac:dyDescent="0.3">
      <c r="B5443" s="2">
        <v>5440</v>
      </c>
      <c r="C5443" s="1" t="s">
        <v>5441</v>
      </c>
      <c r="D5443" s="1">
        <v>611</v>
      </c>
    </row>
    <row r="5444" spans="2:4" x14ac:dyDescent="0.3">
      <c r="B5444" s="2">
        <v>5441</v>
      </c>
      <c r="C5444" s="1" t="s">
        <v>5442</v>
      </c>
      <c r="D5444" s="1">
        <v>2023</v>
      </c>
    </row>
    <row r="5445" spans="2:4" x14ac:dyDescent="0.3">
      <c r="B5445" s="2">
        <v>5442</v>
      </c>
      <c r="C5445" s="1" t="s">
        <v>5443</v>
      </c>
      <c r="D5445" s="1">
        <v>5283</v>
      </c>
    </row>
    <row r="5446" spans="2:4" x14ac:dyDescent="0.3">
      <c r="B5446" s="2">
        <v>5443</v>
      </c>
      <c r="C5446" s="1" t="s">
        <v>5444</v>
      </c>
      <c r="D5446" s="1">
        <v>2940</v>
      </c>
    </row>
    <row r="5447" spans="2:4" x14ac:dyDescent="0.3">
      <c r="B5447" s="2">
        <v>5444</v>
      </c>
      <c r="C5447" s="1" t="s">
        <v>5445</v>
      </c>
      <c r="D5447" s="1">
        <v>2539</v>
      </c>
    </row>
    <row r="5448" spans="2:4" x14ac:dyDescent="0.3">
      <c r="B5448" s="2">
        <v>5445</v>
      </c>
      <c r="C5448" s="1" t="s">
        <v>5446</v>
      </c>
      <c r="D5448" s="1">
        <v>156</v>
      </c>
    </row>
    <row r="5449" spans="2:4" x14ac:dyDescent="0.3">
      <c r="B5449" s="2">
        <v>5446</v>
      </c>
      <c r="C5449" s="1" t="s">
        <v>5447</v>
      </c>
      <c r="D5449" s="1">
        <v>292</v>
      </c>
    </row>
    <row r="5450" spans="2:4" x14ac:dyDescent="0.3">
      <c r="B5450" s="2">
        <v>5447</v>
      </c>
      <c r="C5450" s="1" t="s">
        <v>5448</v>
      </c>
      <c r="D5450" s="1">
        <v>586</v>
      </c>
    </row>
    <row r="5451" spans="2:4" x14ac:dyDescent="0.3">
      <c r="B5451" s="2">
        <v>5448</v>
      </c>
      <c r="C5451" s="1" t="s">
        <v>5449</v>
      </c>
      <c r="D5451" s="1">
        <v>1107</v>
      </c>
    </row>
    <row r="5452" spans="2:4" x14ac:dyDescent="0.3">
      <c r="B5452" s="2">
        <v>5449</v>
      </c>
      <c r="C5452" s="1" t="s">
        <v>5450</v>
      </c>
      <c r="D5452" s="1">
        <v>2751</v>
      </c>
    </row>
    <row r="5453" spans="2:4" x14ac:dyDescent="0.3">
      <c r="B5453" s="2">
        <v>5450</v>
      </c>
      <c r="C5453" s="1" t="s">
        <v>5451</v>
      </c>
      <c r="D5453" s="1">
        <v>5342</v>
      </c>
    </row>
    <row r="5454" spans="2:4" x14ac:dyDescent="0.3">
      <c r="B5454" s="2">
        <v>5451</v>
      </c>
      <c r="C5454" s="1" t="s">
        <v>5452</v>
      </c>
      <c r="D5454" s="1">
        <v>449</v>
      </c>
    </row>
    <row r="5455" spans="2:4" x14ac:dyDescent="0.3">
      <c r="B5455" s="2">
        <v>5452</v>
      </c>
      <c r="C5455" s="1" t="s">
        <v>5453</v>
      </c>
      <c r="D5455" s="1">
        <v>3778</v>
      </c>
    </row>
    <row r="5456" spans="2:4" x14ac:dyDescent="0.3">
      <c r="B5456" s="2">
        <v>5453</v>
      </c>
      <c r="C5456" s="1" t="s">
        <v>5454</v>
      </c>
      <c r="D5456" s="1">
        <v>1409</v>
      </c>
    </row>
    <row r="5457" spans="2:4" x14ac:dyDescent="0.3">
      <c r="B5457" s="2">
        <v>5454</v>
      </c>
      <c r="C5457" s="1" t="s">
        <v>5455</v>
      </c>
      <c r="D5457" s="1">
        <v>368</v>
      </c>
    </row>
    <row r="5458" spans="2:4" x14ac:dyDescent="0.3">
      <c r="B5458" s="2">
        <v>5455</v>
      </c>
      <c r="C5458" s="1" t="s">
        <v>5456</v>
      </c>
      <c r="D5458" s="1">
        <v>145</v>
      </c>
    </row>
    <row r="5459" spans="2:4" x14ac:dyDescent="0.3">
      <c r="B5459" s="2">
        <v>5456</v>
      </c>
      <c r="C5459" s="1" t="s">
        <v>5457</v>
      </c>
      <c r="D5459" s="1">
        <v>299</v>
      </c>
    </row>
    <row r="5460" spans="2:4" x14ac:dyDescent="0.3">
      <c r="B5460" s="2">
        <v>5457</v>
      </c>
      <c r="C5460" s="1" t="s">
        <v>5458</v>
      </c>
      <c r="D5460" s="1">
        <v>783</v>
      </c>
    </row>
    <row r="5461" spans="2:4" x14ac:dyDescent="0.3">
      <c r="B5461" s="2">
        <v>5458</v>
      </c>
      <c r="C5461" s="1" t="s">
        <v>5459</v>
      </c>
      <c r="D5461" s="1">
        <v>883</v>
      </c>
    </row>
    <row r="5462" spans="2:4" x14ac:dyDescent="0.3">
      <c r="B5462" s="2">
        <v>5459</v>
      </c>
      <c r="C5462" s="1" t="s">
        <v>5460</v>
      </c>
      <c r="D5462" s="1">
        <v>2603</v>
      </c>
    </row>
    <row r="5463" spans="2:4" x14ac:dyDescent="0.3">
      <c r="B5463" s="2">
        <v>5460</v>
      </c>
      <c r="C5463" s="1" t="s">
        <v>5461</v>
      </c>
      <c r="D5463" s="1">
        <v>313</v>
      </c>
    </row>
    <row r="5464" spans="2:4" x14ac:dyDescent="0.3">
      <c r="B5464" s="2">
        <v>5461</v>
      </c>
      <c r="C5464" s="1" t="s">
        <v>5462</v>
      </c>
      <c r="D5464" s="1">
        <v>259</v>
      </c>
    </row>
    <row r="5465" spans="2:4" x14ac:dyDescent="0.3">
      <c r="B5465" s="2">
        <v>5462</v>
      </c>
      <c r="C5465" s="1" t="s">
        <v>5463</v>
      </c>
      <c r="D5465" s="1">
        <v>624</v>
      </c>
    </row>
    <row r="5466" spans="2:4" x14ac:dyDescent="0.3">
      <c r="B5466" s="2">
        <v>5463</v>
      </c>
      <c r="C5466" s="1" t="s">
        <v>5464</v>
      </c>
      <c r="D5466" s="1">
        <v>725</v>
      </c>
    </row>
    <row r="5467" spans="2:4" x14ac:dyDescent="0.3">
      <c r="B5467" s="2">
        <v>5464</v>
      </c>
      <c r="C5467" s="1" t="s">
        <v>5465</v>
      </c>
      <c r="D5467" s="1">
        <v>550</v>
      </c>
    </row>
    <row r="5468" spans="2:4" x14ac:dyDescent="0.3">
      <c r="B5468" s="2">
        <v>5465</v>
      </c>
      <c r="C5468" s="1" t="s">
        <v>5466</v>
      </c>
      <c r="D5468" s="1">
        <v>215</v>
      </c>
    </row>
    <row r="5469" spans="2:4" x14ac:dyDescent="0.3">
      <c r="B5469" s="2">
        <v>5466</v>
      </c>
      <c r="C5469" s="1" t="s">
        <v>5467</v>
      </c>
      <c r="D5469" s="1">
        <v>1420</v>
      </c>
    </row>
    <row r="5470" spans="2:4" x14ac:dyDescent="0.3">
      <c r="B5470" s="2">
        <v>5467</v>
      </c>
      <c r="C5470" s="1" t="s">
        <v>5468</v>
      </c>
      <c r="D5470" s="1">
        <v>571</v>
      </c>
    </row>
    <row r="5471" spans="2:4" x14ac:dyDescent="0.3">
      <c r="B5471" s="2">
        <v>5468</v>
      </c>
      <c r="C5471" s="1" t="s">
        <v>5469</v>
      </c>
      <c r="D5471" s="1">
        <v>3385</v>
      </c>
    </row>
    <row r="5472" spans="2:4" x14ac:dyDescent="0.3">
      <c r="B5472" s="2">
        <v>5469</v>
      </c>
      <c r="C5472" s="1" t="s">
        <v>5470</v>
      </c>
      <c r="D5472" s="1">
        <v>597</v>
      </c>
    </row>
    <row r="5473" spans="2:4" x14ac:dyDescent="0.3">
      <c r="B5473" s="2">
        <v>5470</v>
      </c>
      <c r="C5473" s="1" t="s">
        <v>5471</v>
      </c>
      <c r="D5473" s="1">
        <v>446</v>
      </c>
    </row>
    <row r="5474" spans="2:4" x14ac:dyDescent="0.3">
      <c r="B5474" s="2">
        <v>5471</v>
      </c>
      <c r="C5474" s="1" t="s">
        <v>5472</v>
      </c>
      <c r="D5474" s="1">
        <v>469</v>
      </c>
    </row>
    <row r="5475" spans="2:4" x14ac:dyDescent="0.3">
      <c r="B5475" s="2">
        <v>5472</v>
      </c>
      <c r="C5475" s="1" t="s">
        <v>5473</v>
      </c>
      <c r="D5475" s="1">
        <v>442</v>
      </c>
    </row>
    <row r="5476" spans="2:4" x14ac:dyDescent="0.3">
      <c r="B5476" s="2">
        <v>5473</v>
      </c>
      <c r="C5476" s="1" t="s">
        <v>5474</v>
      </c>
      <c r="D5476" s="1">
        <v>1046</v>
      </c>
    </row>
    <row r="5477" spans="2:4" x14ac:dyDescent="0.3">
      <c r="B5477" s="2">
        <v>5474</v>
      </c>
      <c r="C5477" s="1" t="s">
        <v>5475</v>
      </c>
      <c r="D5477" s="1">
        <v>0</v>
      </c>
    </row>
    <row r="5478" spans="2:4" x14ac:dyDescent="0.3">
      <c r="B5478" s="2">
        <v>5475</v>
      </c>
      <c r="C5478" s="1" t="s">
        <v>5476</v>
      </c>
      <c r="D5478" s="1">
        <v>15</v>
      </c>
    </row>
    <row r="5479" spans="2:4" x14ac:dyDescent="0.3">
      <c r="B5479" s="2">
        <v>5476</v>
      </c>
      <c r="C5479" s="1" t="s">
        <v>5477</v>
      </c>
      <c r="D5479" s="1">
        <v>0</v>
      </c>
    </row>
    <row r="5480" spans="2:4" x14ac:dyDescent="0.3">
      <c r="B5480" s="2">
        <v>5477</v>
      </c>
      <c r="C5480" s="1" t="s">
        <v>5478</v>
      </c>
      <c r="D5480" s="1">
        <v>0</v>
      </c>
    </row>
    <row r="5481" spans="2:4" x14ac:dyDescent="0.3">
      <c r="B5481" s="2">
        <v>5478</v>
      </c>
      <c r="C5481" s="1" t="s">
        <v>5479</v>
      </c>
      <c r="D5481" s="1">
        <v>1</v>
      </c>
    </row>
    <row r="5482" spans="2:4" x14ac:dyDescent="0.3">
      <c r="B5482" s="2">
        <v>5479</v>
      </c>
      <c r="C5482" s="1" t="s">
        <v>5480</v>
      </c>
      <c r="D5482" s="1">
        <v>416</v>
      </c>
    </row>
    <row r="5483" spans="2:4" x14ac:dyDescent="0.3">
      <c r="B5483" s="2">
        <v>5480</v>
      </c>
      <c r="C5483" s="1" t="s">
        <v>5481</v>
      </c>
      <c r="D5483" s="1">
        <v>1326</v>
      </c>
    </row>
    <row r="5484" spans="2:4" x14ac:dyDescent="0.3">
      <c r="B5484" s="2">
        <v>5481</v>
      </c>
      <c r="C5484" s="1" t="s">
        <v>5482</v>
      </c>
      <c r="D5484" s="1">
        <v>517</v>
      </c>
    </row>
    <row r="5485" spans="2:4" x14ac:dyDescent="0.3">
      <c r="B5485" s="2">
        <v>5482</v>
      </c>
      <c r="C5485" s="1" t="s">
        <v>5483</v>
      </c>
      <c r="D5485" s="1">
        <v>2341</v>
      </c>
    </row>
    <row r="5486" spans="2:4" x14ac:dyDescent="0.3">
      <c r="B5486" s="2">
        <v>5483</v>
      </c>
      <c r="C5486" s="1" t="s">
        <v>5484</v>
      </c>
      <c r="D5486" s="1">
        <v>803</v>
      </c>
    </row>
    <row r="5487" spans="2:4" x14ac:dyDescent="0.3">
      <c r="B5487" s="2">
        <v>5484</v>
      </c>
      <c r="C5487" s="1" t="s">
        <v>5485</v>
      </c>
      <c r="D5487" s="1">
        <v>186</v>
      </c>
    </row>
    <row r="5488" spans="2:4" x14ac:dyDescent="0.3">
      <c r="B5488" s="2">
        <v>5485</v>
      </c>
      <c r="C5488" s="1" t="s">
        <v>5486</v>
      </c>
      <c r="D5488" s="1">
        <v>869</v>
      </c>
    </row>
    <row r="5489" spans="2:4" x14ac:dyDescent="0.3">
      <c r="B5489" s="2">
        <v>5486</v>
      </c>
      <c r="C5489" s="1" t="s">
        <v>5487</v>
      </c>
      <c r="D5489" s="1">
        <v>530</v>
      </c>
    </row>
    <row r="5490" spans="2:4" x14ac:dyDescent="0.3">
      <c r="B5490" s="2">
        <v>5487</v>
      </c>
      <c r="C5490" s="1" t="s">
        <v>5488</v>
      </c>
      <c r="D5490" s="1">
        <v>747</v>
      </c>
    </row>
    <row r="5491" spans="2:4" x14ac:dyDescent="0.3">
      <c r="B5491" s="2">
        <v>5488</v>
      </c>
      <c r="C5491" s="1" t="s">
        <v>5489</v>
      </c>
      <c r="D5491" s="1">
        <v>163</v>
      </c>
    </row>
    <row r="5492" spans="2:4" x14ac:dyDescent="0.3">
      <c r="B5492" s="2">
        <v>5489</v>
      </c>
      <c r="C5492" s="1" t="s">
        <v>5490</v>
      </c>
      <c r="D5492" s="1">
        <v>1408</v>
      </c>
    </row>
    <row r="5493" spans="2:4" x14ac:dyDescent="0.3">
      <c r="B5493" s="2">
        <v>5490</v>
      </c>
      <c r="C5493" s="1" t="s">
        <v>5491</v>
      </c>
      <c r="D5493" s="1">
        <v>280</v>
      </c>
    </row>
    <row r="5494" spans="2:4" x14ac:dyDescent="0.3">
      <c r="B5494" s="2">
        <v>5491</v>
      </c>
      <c r="C5494" s="1" t="s">
        <v>5492</v>
      </c>
      <c r="D5494" s="1">
        <v>185</v>
      </c>
    </row>
    <row r="5495" spans="2:4" x14ac:dyDescent="0.3">
      <c r="B5495" s="2">
        <v>5492</v>
      </c>
      <c r="C5495" s="1" t="s">
        <v>5493</v>
      </c>
      <c r="D5495" s="1">
        <v>50</v>
      </c>
    </row>
    <row r="5496" spans="2:4" x14ac:dyDescent="0.3">
      <c r="B5496" s="2">
        <v>5493</v>
      </c>
      <c r="C5496" s="1" t="s">
        <v>5494</v>
      </c>
      <c r="D5496" s="1">
        <v>26</v>
      </c>
    </row>
    <row r="5497" spans="2:4" x14ac:dyDescent="0.3">
      <c r="B5497" s="2">
        <v>5494</v>
      </c>
      <c r="C5497" s="1" t="s">
        <v>5495</v>
      </c>
      <c r="D5497" s="1">
        <v>21</v>
      </c>
    </row>
    <row r="5498" spans="2:4" x14ac:dyDescent="0.3">
      <c r="B5498" s="2">
        <v>5495</v>
      </c>
      <c r="C5498" s="1" t="s">
        <v>5496</v>
      </c>
      <c r="D5498" s="1">
        <v>37</v>
      </c>
    </row>
    <row r="5499" spans="2:4" x14ac:dyDescent="0.3">
      <c r="B5499" s="2">
        <v>5496</v>
      </c>
      <c r="C5499" s="1" t="s">
        <v>5497</v>
      </c>
      <c r="D5499" s="1">
        <v>32</v>
      </c>
    </row>
    <row r="5500" spans="2:4" x14ac:dyDescent="0.3">
      <c r="B5500" s="2">
        <v>5497</v>
      </c>
      <c r="C5500" s="1" t="s">
        <v>5498</v>
      </c>
      <c r="D5500" s="1">
        <v>95</v>
      </c>
    </row>
    <row r="5501" spans="2:4" x14ac:dyDescent="0.3">
      <c r="B5501" s="2">
        <v>5498</v>
      </c>
      <c r="C5501" s="1" t="s">
        <v>5499</v>
      </c>
      <c r="D5501" s="1">
        <v>197</v>
      </c>
    </row>
    <row r="5502" spans="2:4" x14ac:dyDescent="0.3">
      <c r="B5502" s="2">
        <v>5499</v>
      </c>
      <c r="C5502" s="1" t="s">
        <v>5500</v>
      </c>
      <c r="D5502" s="1">
        <v>237</v>
      </c>
    </row>
    <row r="5503" spans="2:4" x14ac:dyDescent="0.3">
      <c r="B5503" s="2">
        <v>5500</v>
      </c>
      <c r="C5503" s="1" t="s">
        <v>5501</v>
      </c>
      <c r="D5503" s="1">
        <v>33</v>
      </c>
    </row>
    <row r="5504" spans="2:4" x14ac:dyDescent="0.3">
      <c r="B5504" s="2">
        <v>5501</v>
      </c>
      <c r="C5504" s="1" t="s">
        <v>5502</v>
      </c>
      <c r="D5504" s="1">
        <v>14</v>
      </c>
    </row>
    <row r="5505" spans="2:4" x14ac:dyDescent="0.3">
      <c r="B5505" s="2">
        <v>5502</v>
      </c>
      <c r="C5505" s="1" t="s">
        <v>5503</v>
      </c>
      <c r="D5505" s="1">
        <v>92</v>
      </c>
    </row>
    <row r="5506" spans="2:4" x14ac:dyDescent="0.3">
      <c r="B5506" s="2">
        <v>5503</v>
      </c>
      <c r="C5506" s="1" t="s">
        <v>5504</v>
      </c>
      <c r="D5506" s="1">
        <v>337</v>
      </c>
    </row>
    <row r="5507" spans="2:4" x14ac:dyDescent="0.3">
      <c r="B5507" s="2">
        <v>5504</v>
      </c>
      <c r="C5507" s="1" t="s">
        <v>5505</v>
      </c>
      <c r="D5507" s="1">
        <v>76</v>
      </c>
    </row>
    <row r="5508" spans="2:4" x14ac:dyDescent="0.3">
      <c r="B5508" s="2">
        <v>5505</v>
      </c>
      <c r="C5508" s="1" t="s">
        <v>5506</v>
      </c>
      <c r="D5508" s="1">
        <v>267</v>
      </c>
    </row>
    <row r="5509" spans="2:4" x14ac:dyDescent="0.3">
      <c r="B5509" s="2">
        <v>5506</v>
      </c>
      <c r="C5509" s="1" t="s">
        <v>5507</v>
      </c>
      <c r="D5509" s="1">
        <v>68</v>
      </c>
    </row>
    <row r="5510" spans="2:4" x14ac:dyDescent="0.3">
      <c r="B5510" s="2">
        <v>5507</v>
      </c>
      <c r="C5510" s="1" t="s">
        <v>5508</v>
      </c>
      <c r="D5510" s="1">
        <v>431</v>
      </c>
    </row>
    <row r="5511" spans="2:4" x14ac:dyDescent="0.3">
      <c r="B5511" s="2">
        <v>5508</v>
      </c>
      <c r="C5511" s="1" t="s">
        <v>5509</v>
      </c>
      <c r="D5511" s="1">
        <v>255</v>
      </c>
    </row>
    <row r="5512" spans="2:4" x14ac:dyDescent="0.3">
      <c r="B5512" s="2">
        <v>5509</v>
      </c>
      <c r="C5512" s="1" t="s">
        <v>5510</v>
      </c>
      <c r="D5512" s="1">
        <v>122</v>
      </c>
    </row>
    <row r="5513" spans="2:4" x14ac:dyDescent="0.3">
      <c r="B5513" s="2">
        <v>5510</v>
      </c>
      <c r="C5513" s="1" t="s">
        <v>5511</v>
      </c>
      <c r="D5513" s="1">
        <v>79</v>
      </c>
    </row>
    <row r="5514" spans="2:4" x14ac:dyDescent="0.3">
      <c r="B5514" s="2">
        <v>5511</v>
      </c>
      <c r="C5514" s="1" t="s">
        <v>5512</v>
      </c>
      <c r="D5514" s="1">
        <v>24</v>
      </c>
    </row>
    <row r="5515" spans="2:4" x14ac:dyDescent="0.3">
      <c r="B5515" s="2">
        <v>5512</v>
      </c>
      <c r="C5515" s="1" t="s">
        <v>5513</v>
      </c>
      <c r="D5515" s="1">
        <v>48</v>
      </c>
    </row>
    <row r="5516" spans="2:4" x14ac:dyDescent="0.3">
      <c r="B5516" s="2">
        <v>5513</v>
      </c>
      <c r="C5516" s="1" t="s">
        <v>5514</v>
      </c>
      <c r="D5516" s="1">
        <v>7</v>
      </c>
    </row>
    <row r="5517" spans="2:4" x14ac:dyDescent="0.3">
      <c r="B5517" s="2">
        <v>5514</v>
      </c>
      <c r="C5517" s="1" t="s">
        <v>5515</v>
      </c>
      <c r="D5517" s="1">
        <v>8</v>
      </c>
    </row>
    <row r="5518" spans="2:4" x14ac:dyDescent="0.3">
      <c r="B5518" s="2">
        <v>5515</v>
      </c>
      <c r="C5518" s="1" t="s">
        <v>5516</v>
      </c>
      <c r="D5518" s="1">
        <v>47</v>
      </c>
    </row>
    <row r="5519" spans="2:4" x14ac:dyDescent="0.3">
      <c r="B5519" s="2">
        <v>5516</v>
      </c>
      <c r="C5519" s="1" t="s">
        <v>5517</v>
      </c>
      <c r="D5519" s="1">
        <v>82</v>
      </c>
    </row>
    <row r="5520" spans="2:4" x14ac:dyDescent="0.3">
      <c r="B5520" s="2">
        <v>5517</v>
      </c>
      <c r="C5520" s="1" t="s">
        <v>5518</v>
      </c>
      <c r="D5520" s="1">
        <v>247</v>
      </c>
    </row>
    <row r="5521" spans="2:4" x14ac:dyDescent="0.3">
      <c r="B5521" s="2">
        <v>5518</v>
      </c>
      <c r="C5521" s="1" t="s">
        <v>5519</v>
      </c>
      <c r="D5521" s="1">
        <v>800</v>
      </c>
    </row>
    <row r="5522" spans="2:4" x14ac:dyDescent="0.3">
      <c r="B5522" s="2">
        <v>5519</v>
      </c>
      <c r="C5522" s="1" t="s">
        <v>5520</v>
      </c>
      <c r="D5522" s="1">
        <v>1014</v>
      </c>
    </row>
    <row r="5523" spans="2:4" x14ac:dyDescent="0.3">
      <c r="B5523" s="2">
        <v>5520</v>
      </c>
      <c r="C5523" s="1" t="s">
        <v>5521</v>
      </c>
      <c r="D5523" s="1">
        <v>152</v>
      </c>
    </row>
    <row r="5524" spans="2:4" x14ac:dyDescent="0.3">
      <c r="B5524" s="2">
        <v>5521</v>
      </c>
      <c r="C5524" s="1" t="s">
        <v>5522</v>
      </c>
      <c r="D5524" s="1">
        <v>1493</v>
      </c>
    </row>
    <row r="5525" spans="2:4" x14ac:dyDescent="0.3">
      <c r="B5525" s="2">
        <v>5522</v>
      </c>
      <c r="C5525" s="1" t="s">
        <v>5523</v>
      </c>
      <c r="D5525" s="1">
        <v>2482</v>
      </c>
    </row>
    <row r="5526" spans="2:4" x14ac:dyDescent="0.3">
      <c r="B5526" s="2">
        <v>5523</v>
      </c>
      <c r="C5526" s="1" t="s">
        <v>5524</v>
      </c>
      <c r="D5526" s="1">
        <v>575</v>
      </c>
    </row>
    <row r="5527" spans="2:4" x14ac:dyDescent="0.3">
      <c r="B5527" s="2">
        <v>5524</v>
      </c>
      <c r="C5527" s="1" t="s">
        <v>5525</v>
      </c>
      <c r="D5527" s="1">
        <v>107</v>
      </c>
    </row>
    <row r="5528" spans="2:4" x14ac:dyDescent="0.3">
      <c r="B5528" s="2">
        <v>5525</v>
      </c>
      <c r="C5528" s="1" t="s">
        <v>5526</v>
      </c>
      <c r="D5528" s="1">
        <v>219</v>
      </c>
    </row>
    <row r="5529" spans="2:4" x14ac:dyDescent="0.3">
      <c r="B5529" s="2">
        <v>5526</v>
      </c>
      <c r="C5529" s="1" t="s">
        <v>5527</v>
      </c>
      <c r="D5529" s="1">
        <v>42</v>
      </c>
    </row>
    <row r="5530" spans="2:4" x14ac:dyDescent="0.3">
      <c r="B5530" s="2">
        <v>5527</v>
      </c>
      <c r="C5530" s="1" t="s">
        <v>5528</v>
      </c>
      <c r="D5530" s="1">
        <v>724</v>
      </c>
    </row>
    <row r="5531" spans="2:4" x14ac:dyDescent="0.3">
      <c r="B5531" s="2">
        <v>5528</v>
      </c>
      <c r="C5531" s="1" t="s">
        <v>5529</v>
      </c>
      <c r="D5531" s="1">
        <v>144</v>
      </c>
    </row>
    <row r="5532" spans="2:4" x14ac:dyDescent="0.3">
      <c r="B5532" s="2">
        <v>5529</v>
      </c>
      <c r="C5532" s="1" t="s">
        <v>5530</v>
      </c>
      <c r="D5532" s="1">
        <v>219</v>
      </c>
    </row>
    <row r="5533" spans="2:4" x14ac:dyDescent="0.3">
      <c r="B5533" s="2">
        <v>5530</v>
      </c>
      <c r="C5533" s="1" t="s">
        <v>5531</v>
      </c>
      <c r="D5533" s="1">
        <v>556</v>
      </c>
    </row>
    <row r="5534" spans="2:4" x14ac:dyDescent="0.3">
      <c r="B5534" s="2">
        <v>5531</v>
      </c>
      <c r="C5534" s="1" t="s">
        <v>5532</v>
      </c>
      <c r="D5534" s="1">
        <v>892</v>
      </c>
    </row>
    <row r="5535" spans="2:4" x14ac:dyDescent="0.3">
      <c r="B5535" s="2">
        <v>5532</v>
      </c>
      <c r="C5535" s="1" t="s">
        <v>5533</v>
      </c>
      <c r="D5535" s="1">
        <v>715</v>
      </c>
    </row>
    <row r="5536" spans="2:4" x14ac:dyDescent="0.3">
      <c r="B5536" s="2">
        <v>5533</v>
      </c>
      <c r="C5536" s="1" t="s">
        <v>5534</v>
      </c>
      <c r="D5536" s="1">
        <v>601</v>
      </c>
    </row>
    <row r="5537" spans="2:4" x14ac:dyDescent="0.3">
      <c r="B5537" s="2">
        <v>5534</v>
      </c>
      <c r="C5537" s="1" t="s">
        <v>5535</v>
      </c>
      <c r="D5537" s="1">
        <v>1554</v>
      </c>
    </row>
    <row r="5538" spans="2:4" x14ac:dyDescent="0.3">
      <c r="B5538" s="2">
        <v>5535</v>
      </c>
      <c r="C5538" s="1" t="s">
        <v>5536</v>
      </c>
      <c r="D5538" s="1">
        <v>706</v>
      </c>
    </row>
    <row r="5539" spans="2:4" x14ac:dyDescent="0.3">
      <c r="B5539" s="2">
        <v>5536</v>
      </c>
      <c r="C5539" s="1" t="s">
        <v>5537</v>
      </c>
      <c r="D5539" s="1">
        <v>17042</v>
      </c>
    </row>
    <row r="5540" spans="2:4" x14ac:dyDescent="0.3">
      <c r="B5540" s="2">
        <v>5537</v>
      </c>
      <c r="C5540" s="1" t="s">
        <v>5538</v>
      </c>
      <c r="D5540" s="1">
        <v>1327</v>
      </c>
    </row>
    <row r="5541" spans="2:4" x14ac:dyDescent="0.3">
      <c r="B5541" s="2">
        <v>5538</v>
      </c>
      <c r="C5541" s="1" t="s">
        <v>5539</v>
      </c>
      <c r="D5541" s="1">
        <v>18514</v>
      </c>
    </row>
    <row r="5542" spans="2:4" x14ac:dyDescent="0.3">
      <c r="B5542" s="2">
        <v>5539</v>
      </c>
      <c r="C5542" s="1" t="s">
        <v>5540</v>
      </c>
      <c r="D5542" s="1">
        <v>590</v>
      </c>
    </row>
    <row r="5543" spans="2:4" x14ac:dyDescent="0.3">
      <c r="B5543" s="2">
        <v>5540</v>
      </c>
      <c r="C5543" s="1" t="s">
        <v>5541</v>
      </c>
      <c r="D5543" s="1">
        <v>204</v>
      </c>
    </row>
    <row r="5544" spans="2:4" x14ac:dyDescent="0.3">
      <c r="B5544" s="2">
        <v>5541</v>
      </c>
      <c r="C5544" s="1" t="s">
        <v>5542</v>
      </c>
      <c r="D5544" s="1">
        <v>81</v>
      </c>
    </row>
    <row r="5545" spans="2:4" x14ac:dyDescent="0.3">
      <c r="B5545" s="2">
        <v>5542</v>
      </c>
      <c r="C5545" s="1" t="s">
        <v>5543</v>
      </c>
      <c r="D5545" s="1">
        <v>133</v>
      </c>
    </row>
    <row r="5546" spans="2:4" x14ac:dyDescent="0.3">
      <c r="B5546" s="2">
        <v>5543</v>
      </c>
      <c r="C5546" s="1" t="s">
        <v>5544</v>
      </c>
      <c r="D5546" s="1">
        <v>279</v>
      </c>
    </row>
    <row r="5547" spans="2:4" x14ac:dyDescent="0.3">
      <c r="B5547" s="2">
        <v>5544</v>
      </c>
      <c r="C5547" s="1" t="s">
        <v>5545</v>
      </c>
      <c r="D5547" s="1">
        <v>5675</v>
      </c>
    </row>
    <row r="5548" spans="2:4" x14ac:dyDescent="0.3">
      <c r="B5548" s="2">
        <v>5545</v>
      </c>
      <c r="C5548" s="1" t="s">
        <v>5546</v>
      </c>
      <c r="D5548" s="1">
        <v>7205</v>
      </c>
    </row>
    <row r="5549" spans="2:4" x14ac:dyDescent="0.3">
      <c r="B5549" s="2">
        <v>5546</v>
      </c>
      <c r="C5549" s="1" t="s">
        <v>5547</v>
      </c>
      <c r="D5549" s="1">
        <v>394</v>
      </c>
    </row>
    <row r="5550" spans="2:4" x14ac:dyDescent="0.3">
      <c r="B5550" s="2">
        <v>5547</v>
      </c>
      <c r="C5550" s="1" t="s">
        <v>5548</v>
      </c>
      <c r="D5550" s="1">
        <v>167</v>
      </c>
    </row>
    <row r="5551" spans="2:4" x14ac:dyDescent="0.3">
      <c r="B5551" s="2">
        <v>5548</v>
      </c>
      <c r="C5551" s="1" t="s">
        <v>5549</v>
      </c>
      <c r="D5551" s="1">
        <v>1363</v>
      </c>
    </row>
    <row r="5552" spans="2:4" x14ac:dyDescent="0.3">
      <c r="B5552" s="2">
        <v>5549</v>
      </c>
      <c r="C5552" s="1" t="s">
        <v>5550</v>
      </c>
      <c r="D5552" s="1">
        <v>766</v>
      </c>
    </row>
    <row r="5553" spans="2:4" x14ac:dyDescent="0.3">
      <c r="B5553" s="2">
        <v>5550</v>
      </c>
      <c r="C5553" s="1" t="s">
        <v>5551</v>
      </c>
      <c r="D5553" s="1">
        <v>747</v>
      </c>
    </row>
    <row r="5554" spans="2:4" x14ac:dyDescent="0.3">
      <c r="B5554" s="2">
        <v>5551</v>
      </c>
      <c r="C5554" s="1" t="s">
        <v>5552</v>
      </c>
      <c r="D5554" s="1">
        <v>3172</v>
      </c>
    </row>
    <row r="5555" spans="2:4" x14ac:dyDescent="0.3">
      <c r="B5555" s="2">
        <v>5552</v>
      </c>
      <c r="C5555" s="1" t="s">
        <v>5553</v>
      </c>
      <c r="D5555" s="1">
        <v>928</v>
      </c>
    </row>
    <row r="5556" spans="2:4" x14ac:dyDescent="0.3">
      <c r="B5556" s="2">
        <v>5553</v>
      </c>
      <c r="C5556" s="1" t="s">
        <v>5554</v>
      </c>
      <c r="D5556" s="1">
        <v>2595</v>
      </c>
    </row>
    <row r="5557" spans="2:4" x14ac:dyDescent="0.3">
      <c r="B5557" s="2">
        <v>5554</v>
      </c>
      <c r="C5557" s="1" t="s">
        <v>5555</v>
      </c>
      <c r="D5557" s="1">
        <v>289</v>
      </c>
    </row>
    <row r="5558" spans="2:4" x14ac:dyDescent="0.3">
      <c r="B5558" s="2">
        <v>5555</v>
      </c>
      <c r="C5558" s="1" t="s">
        <v>5556</v>
      </c>
      <c r="D5558" s="1">
        <v>594</v>
      </c>
    </row>
    <row r="5559" spans="2:4" x14ac:dyDescent="0.3">
      <c r="B5559" s="2">
        <v>5556</v>
      </c>
      <c r="C5559" s="1" t="s">
        <v>5557</v>
      </c>
      <c r="D5559" s="1">
        <v>475</v>
      </c>
    </row>
    <row r="5560" spans="2:4" x14ac:dyDescent="0.3">
      <c r="B5560" s="2">
        <v>5557</v>
      </c>
      <c r="C5560" s="1" t="s">
        <v>5558</v>
      </c>
      <c r="D5560" s="1">
        <v>1441</v>
      </c>
    </row>
    <row r="5561" spans="2:4" x14ac:dyDescent="0.3">
      <c r="B5561" s="2">
        <v>5558</v>
      </c>
      <c r="C5561" s="1" t="s">
        <v>5559</v>
      </c>
      <c r="D5561" s="1">
        <v>924</v>
      </c>
    </row>
    <row r="5562" spans="2:4" x14ac:dyDescent="0.3">
      <c r="B5562" s="2">
        <v>5559</v>
      </c>
      <c r="C5562" s="1" t="s">
        <v>5560</v>
      </c>
      <c r="D5562" s="1">
        <v>1013</v>
      </c>
    </row>
    <row r="5563" spans="2:4" x14ac:dyDescent="0.3">
      <c r="B5563" s="2">
        <v>5560</v>
      </c>
      <c r="C5563" s="1" t="s">
        <v>5561</v>
      </c>
      <c r="D5563" s="1">
        <v>1267</v>
      </c>
    </row>
    <row r="5564" spans="2:4" x14ac:dyDescent="0.3">
      <c r="B5564" s="2">
        <v>5561</v>
      </c>
      <c r="C5564" s="1" t="s">
        <v>5562</v>
      </c>
      <c r="D5564" s="1">
        <v>760</v>
      </c>
    </row>
    <row r="5565" spans="2:4" x14ac:dyDescent="0.3">
      <c r="B5565" s="2">
        <v>5562</v>
      </c>
      <c r="C5565" s="1" t="s">
        <v>5563</v>
      </c>
      <c r="D5565" s="1">
        <v>1583</v>
      </c>
    </row>
    <row r="5566" spans="2:4" x14ac:dyDescent="0.3">
      <c r="B5566" s="2">
        <v>5563</v>
      </c>
      <c r="C5566" s="1" t="s">
        <v>5564</v>
      </c>
      <c r="D5566" s="1">
        <v>1422</v>
      </c>
    </row>
    <row r="5567" spans="2:4" x14ac:dyDescent="0.3">
      <c r="B5567" s="2">
        <v>5564</v>
      </c>
      <c r="C5567" s="1" t="s">
        <v>5565</v>
      </c>
      <c r="D5567" s="1">
        <v>857</v>
      </c>
    </row>
    <row r="5568" spans="2:4" x14ac:dyDescent="0.3">
      <c r="B5568" s="2">
        <v>5565</v>
      </c>
      <c r="C5568" s="1" t="s">
        <v>5566</v>
      </c>
      <c r="D5568" s="1">
        <v>1826</v>
      </c>
    </row>
    <row r="5569" spans="2:4" x14ac:dyDescent="0.3">
      <c r="B5569" s="2">
        <v>5566</v>
      </c>
      <c r="C5569" s="1" t="s">
        <v>5567</v>
      </c>
      <c r="D5569" s="1">
        <v>1622</v>
      </c>
    </row>
    <row r="5570" spans="2:4" x14ac:dyDescent="0.3">
      <c r="B5570" s="2">
        <v>5567</v>
      </c>
      <c r="C5570" s="1" t="s">
        <v>5568</v>
      </c>
      <c r="D5570" s="1">
        <v>601</v>
      </c>
    </row>
    <row r="5571" spans="2:4" x14ac:dyDescent="0.3">
      <c r="B5571" s="2">
        <v>5568</v>
      </c>
      <c r="C5571" s="1" t="s">
        <v>5569</v>
      </c>
      <c r="D5571" s="1">
        <v>539</v>
      </c>
    </row>
    <row r="5572" spans="2:4" x14ac:dyDescent="0.3">
      <c r="B5572" s="2">
        <v>5569</v>
      </c>
      <c r="C5572" s="1" t="s">
        <v>5570</v>
      </c>
      <c r="D5572" s="1">
        <v>842</v>
      </c>
    </row>
    <row r="5573" spans="2:4" x14ac:dyDescent="0.3">
      <c r="B5573" s="2">
        <v>5570</v>
      </c>
      <c r="C5573" s="1" t="s">
        <v>5571</v>
      </c>
      <c r="D5573" s="1">
        <v>24</v>
      </c>
    </row>
    <row r="5574" spans="2:4" x14ac:dyDescent="0.3">
      <c r="B5574" s="2">
        <v>5571</v>
      </c>
      <c r="C5574" s="1" t="s">
        <v>5572</v>
      </c>
      <c r="D5574" s="1">
        <v>2522</v>
      </c>
    </row>
    <row r="5575" spans="2:4" x14ac:dyDescent="0.3">
      <c r="B5575" s="2">
        <v>5572</v>
      </c>
      <c r="C5575" s="1" t="s">
        <v>5573</v>
      </c>
      <c r="D5575" s="1">
        <v>295</v>
      </c>
    </row>
    <row r="5576" spans="2:4" x14ac:dyDescent="0.3">
      <c r="B5576" s="2">
        <v>5573</v>
      </c>
      <c r="C5576" s="1" t="s">
        <v>5574</v>
      </c>
      <c r="D5576" s="1">
        <v>256</v>
      </c>
    </row>
    <row r="5577" spans="2:4" x14ac:dyDescent="0.3">
      <c r="B5577" s="2">
        <v>5574</v>
      </c>
      <c r="C5577" s="1" t="s">
        <v>5575</v>
      </c>
      <c r="D5577" s="1">
        <v>1158</v>
      </c>
    </row>
    <row r="5578" spans="2:4" x14ac:dyDescent="0.3">
      <c r="B5578" s="2">
        <v>5575</v>
      </c>
      <c r="C5578" s="1" t="s">
        <v>5576</v>
      </c>
      <c r="D5578" s="1">
        <v>406</v>
      </c>
    </row>
    <row r="5579" spans="2:4" x14ac:dyDescent="0.3">
      <c r="B5579" s="2">
        <v>5576</v>
      </c>
      <c r="C5579" s="1" t="s">
        <v>5577</v>
      </c>
      <c r="D5579" s="1">
        <v>148</v>
      </c>
    </row>
    <row r="5580" spans="2:4" x14ac:dyDescent="0.3">
      <c r="B5580" s="2">
        <v>5577</v>
      </c>
      <c r="C5580" s="1" t="s">
        <v>5578</v>
      </c>
      <c r="D5580" s="1">
        <v>118</v>
      </c>
    </row>
    <row r="5581" spans="2:4" x14ac:dyDescent="0.3">
      <c r="B5581" s="2">
        <v>5578</v>
      </c>
      <c r="C5581" s="1" t="s">
        <v>5579</v>
      </c>
      <c r="D5581" s="1">
        <v>136</v>
      </c>
    </row>
    <row r="5582" spans="2:4" x14ac:dyDescent="0.3">
      <c r="B5582" s="2">
        <v>5579</v>
      </c>
      <c r="C5582" s="1" t="s">
        <v>5580</v>
      </c>
      <c r="D5582" s="1">
        <v>158</v>
      </c>
    </row>
    <row r="5583" spans="2:4" x14ac:dyDescent="0.3">
      <c r="B5583" s="2">
        <v>5580</v>
      </c>
      <c r="C5583" s="1" t="s">
        <v>5581</v>
      </c>
      <c r="D5583" s="1">
        <v>136</v>
      </c>
    </row>
    <row r="5584" spans="2:4" x14ac:dyDescent="0.3">
      <c r="B5584" s="2">
        <v>5581</v>
      </c>
      <c r="C5584" s="1" t="s">
        <v>5582</v>
      </c>
      <c r="D5584" s="1">
        <v>510</v>
      </c>
    </row>
    <row r="5585" spans="2:4" x14ac:dyDescent="0.3">
      <c r="B5585" s="2">
        <v>5582</v>
      </c>
      <c r="C5585" s="1" t="s">
        <v>5583</v>
      </c>
      <c r="D5585" s="1">
        <v>223</v>
      </c>
    </row>
    <row r="5586" spans="2:4" x14ac:dyDescent="0.3">
      <c r="B5586" s="2">
        <v>5583</v>
      </c>
      <c r="C5586" s="1" t="s">
        <v>5584</v>
      </c>
      <c r="D5586" s="1">
        <v>1060</v>
      </c>
    </row>
    <row r="5587" spans="2:4" x14ac:dyDescent="0.3">
      <c r="B5587" s="2">
        <v>5584</v>
      </c>
      <c r="C5587" s="1" t="s">
        <v>5585</v>
      </c>
      <c r="D5587" s="1">
        <v>1808</v>
      </c>
    </row>
    <row r="5588" spans="2:4" x14ac:dyDescent="0.3">
      <c r="B5588" s="2">
        <v>5585</v>
      </c>
      <c r="C5588" s="1" t="s">
        <v>5586</v>
      </c>
      <c r="D5588" s="1">
        <v>11190</v>
      </c>
    </row>
    <row r="5589" spans="2:4" x14ac:dyDescent="0.3">
      <c r="B5589" s="2">
        <v>5586</v>
      </c>
      <c r="C5589" s="1" t="s">
        <v>5587</v>
      </c>
      <c r="D5589" s="1">
        <v>209</v>
      </c>
    </row>
    <row r="5590" spans="2:4" x14ac:dyDescent="0.3">
      <c r="B5590" s="2">
        <v>5587</v>
      </c>
      <c r="C5590" s="1" t="s">
        <v>5588</v>
      </c>
      <c r="D5590" s="1">
        <v>232</v>
      </c>
    </row>
    <row r="5591" spans="2:4" x14ac:dyDescent="0.3">
      <c r="B5591" s="2">
        <v>5588</v>
      </c>
      <c r="C5591" s="1" t="s">
        <v>5589</v>
      </c>
      <c r="D5591" s="1">
        <v>418</v>
      </c>
    </row>
    <row r="5592" spans="2:4" x14ac:dyDescent="0.3">
      <c r="B5592" s="2">
        <v>5589</v>
      </c>
      <c r="C5592" s="1" t="s">
        <v>5590</v>
      </c>
      <c r="D5592" s="1">
        <v>727</v>
      </c>
    </row>
    <row r="5593" spans="2:4" x14ac:dyDescent="0.3">
      <c r="B5593" s="2">
        <v>5590</v>
      </c>
      <c r="C5593" s="1" t="s">
        <v>5591</v>
      </c>
      <c r="D5593" s="1">
        <v>1828</v>
      </c>
    </row>
    <row r="5594" spans="2:4" x14ac:dyDescent="0.3">
      <c r="B5594" s="2">
        <v>5591</v>
      </c>
      <c r="C5594" s="1" t="s">
        <v>5592</v>
      </c>
      <c r="D5594" s="1">
        <v>791</v>
      </c>
    </row>
    <row r="5595" spans="2:4" x14ac:dyDescent="0.3">
      <c r="B5595" s="2">
        <v>5592</v>
      </c>
      <c r="C5595" s="1" t="s">
        <v>5593</v>
      </c>
      <c r="D5595" s="1">
        <v>610</v>
      </c>
    </row>
    <row r="5596" spans="2:4" x14ac:dyDescent="0.3">
      <c r="B5596" s="2">
        <v>5593</v>
      </c>
      <c r="C5596" s="1" t="s">
        <v>5594</v>
      </c>
      <c r="D5596" s="1">
        <v>911</v>
      </c>
    </row>
    <row r="5597" spans="2:4" x14ac:dyDescent="0.3">
      <c r="B5597" s="2">
        <v>5594</v>
      </c>
      <c r="C5597" s="1" t="s">
        <v>5595</v>
      </c>
      <c r="D5597" s="1">
        <v>498</v>
      </c>
    </row>
    <row r="5598" spans="2:4" x14ac:dyDescent="0.3">
      <c r="B5598" s="2">
        <v>5595</v>
      </c>
      <c r="C5598" s="1" t="s">
        <v>5596</v>
      </c>
      <c r="D5598" s="1">
        <v>274</v>
      </c>
    </row>
    <row r="5599" spans="2:4" x14ac:dyDescent="0.3">
      <c r="B5599" s="2">
        <v>5596</v>
      </c>
      <c r="C5599" s="1" t="s">
        <v>5597</v>
      </c>
      <c r="D5599" s="1">
        <v>4011</v>
      </c>
    </row>
    <row r="5600" spans="2:4" x14ac:dyDescent="0.3">
      <c r="B5600" s="2">
        <v>5597</v>
      </c>
      <c r="C5600" s="1" t="s">
        <v>5598</v>
      </c>
      <c r="D5600" s="1">
        <v>3104</v>
      </c>
    </row>
    <row r="5601" spans="2:4" x14ac:dyDescent="0.3">
      <c r="B5601" s="2">
        <v>5598</v>
      </c>
      <c r="C5601" s="1" t="s">
        <v>5599</v>
      </c>
      <c r="D5601" s="1">
        <v>3481</v>
      </c>
    </row>
    <row r="5602" spans="2:4" x14ac:dyDescent="0.3">
      <c r="B5602" s="2">
        <v>5599</v>
      </c>
      <c r="C5602" s="1" t="s">
        <v>5600</v>
      </c>
      <c r="D5602" s="1">
        <v>3729</v>
      </c>
    </row>
    <row r="5603" spans="2:4" x14ac:dyDescent="0.3">
      <c r="B5603" s="2">
        <v>5600</v>
      </c>
      <c r="C5603" s="1" t="s">
        <v>5601</v>
      </c>
      <c r="D5603" s="1">
        <v>1026</v>
      </c>
    </row>
    <row r="5604" spans="2:4" x14ac:dyDescent="0.3">
      <c r="B5604" s="2">
        <v>5601</v>
      </c>
      <c r="C5604" s="1" t="s">
        <v>5602</v>
      </c>
      <c r="D5604" s="1">
        <v>1961</v>
      </c>
    </row>
    <row r="5605" spans="2:4" x14ac:dyDescent="0.3">
      <c r="B5605" s="2">
        <v>5602</v>
      </c>
      <c r="C5605" s="1" t="s">
        <v>5603</v>
      </c>
      <c r="D5605" s="1">
        <v>3225</v>
      </c>
    </row>
    <row r="5606" spans="2:4" x14ac:dyDescent="0.3">
      <c r="B5606" s="2">
        <v>5603</v>
      </c>
      <c r="C5606" s="1" t="s">
        <v>5604</v>
      </c>
      <c r="D5606" s="1">
        <v>4722</v>
      </c>
    </row>
    <row r="5607" spans="2:4" x14ac:dyDescent="0.3">
      <c r="B5607" s="2">
        <v>5604</v>
      </c>
      <c r="C5607" s="1" t="s">
        <v>5605</v>
      </c>
      <c r="D5607" s="1">
        <v>7275</v>
      </c>
    </row>
    <row r="5608" spans="2:4" x14ac:dyDescent="0.3">
      <c r="B5608" s="2">
        <v>5605</v>
      </c>
      <c r="C5608" s="1" t="s">
        <v>5606</v>
      </c>
      <c r="D5608" s="1">
        <v>477</v>
      </c>
    </row>
    <row r="5609" spans="2:4" x14ac:dyDescent="0.3">
      <c r="B5609" s="2">
        <v>5606</v>
      </c>
      <c r="C5609" s="1" t="s">
        <v>5607</v>
      </c>
      <c r="D5609" s="1">
        <v>1971</v>
      </c>
    </row>
    <row r="5610" spans="2:4" x14ac:dyDescent="0.3">
      <c r="B5610" s="2">
        <v>5607</v>
      </c>
      <c r="C5610" s="1" t="s">
        <v>5608</v>
      </c>
      <c r="D5610" s="1">
        <v>804</v>
      </c>
    </row>
    <row r="5611" spans="2:4" x14ac:dyDescent="0.3">
      <c r="B5611" s="2">
        <v>5608</v>
      </c>
      <c r="C5611" s="1" t="s">
        <v>5609</v>
      </c>
      <c r="D5611" s="1">
        <v>888</v>
      </c>
    </row>
    <row r="5612" spans="2:4" x14ac:dyDescent="0.3">
      <c r="B5612" s="2">
        <v>5609</v>
      </c>
      <c r="C5612" s="1" t="s">
        <v>5610</v>
      </c>
      <c r="D5612" s="1">
        <v>749</v>
      </c>
    </row>
    <row r="5613" spans="2:4" x14ac:dyDescent="0.3">
      <c r="B5613" s="2">
        <v>5610</v>
      </c>
      <c r="C5613" s="1" t="s">
        <v>5611</v>
      </c>
      <c r="D5613" s="1">
        <v>291</v>
      </c>
    </row>
    <row r="5614" spans="2:4" x14ac:dyDescent="0.3">
      <c r="B5614" s="2">
        <v>5611</v>
      </c>
      <c r="C5614" s="1" t="s">
        <v>5612</v>
      </c>
      <c r="D5614" s="1">
        <v>205</v>
      </c>
    </row>
    <row r="5615" spans="2:4" x14ac:dyDescent="0.3">
      <c r="B5615" s="2">
        <v>5612</v>
      </c>
      <c r="C5615" s="1" t="s">
        <v>5613</v>
      </c>
      <c r="D5615" s="1">
        <v>449</v>
      </c>
    </row>
    <row r="5616" spans="2:4" x14ac:dyDescent="0.3">
      <c r="B5616" s="2">
        <v>5613</v>
      </c>
      <c r="C5616" s="1" t="s">
        <v>5614</v>
      </c>
      <c r="D5616" s="1">
        <v>728</v>
      </c>
    </row>
    <row r="5617" spans="2:4" x14ac:dyDescent="0.3">
      <c r="B5617" s="2">
        <v>5614</v>
      </c>
      <c r="C5617" s="1" t="s">
        <v>5615</v>
      </c>
      <c r="D5617" s="1">
        <v>1347</v>
      </c>
    </row>
    <row r="5618" spans="2:4" x14ac:dyDescent="0.3">
      <c r="B5618" s="2">
        <v>5615</v>
      </c>
      <c r="C5618" s="1" t="s">
        <v>5616</v>
      </c>
      <c r="D5618" s="1">
        <v>78</v>
      </c>
    </row>
    <row r="5619" spans="2:4" x14ac:dyDescent="0.3">
      <c r="B5619" s="2">
        <v>5616</v>
      </c>
      <c r="C5619" s="1" t="s">
        <v>5617</v>
      </c>
      <c r="D5619" s="1">
        <v>55</v>
      </c>
    </row>
    <row r="5620" spans="2:4" x14ac:dyDescent="0.3">
      <c r="B5620" s="2">
        <v>5617</v>
      </c>
      <c r="C5620" s="1" t="s">
        <v>5618</v>
      </c>
      <c r="D5620" s="1">
        <v>120</v>
      </c>
    </row>
    <row r="5621" spans="2:4" x14ac:dyDescent="0.3">
      <c r="B5621" s="2">
        <v>5618</v>
      </c>
      <c r="C5621" s="1" t="s">
        <v>5619</v>
      </c>
      <c r="D5621" s="1">
        <v>67</v>
      </c>
    </row>
    <row r="5622" spans="2:4" x14ac:dyDescent="0.3">
      <c r="B5622" s="2">
        <v>5619</v>
      </c>
      <c r="C5622" s="1" t="s">
        <v>5620</v>
      </c>
      <c r="D5622" s="1">
        <v>111</v>
      </c>
    </row>
    <row r="5623" spans="2:4" x14ac:dyDescent="0.3">
      <c r="B5623" s="2">
        <v>5620</v>
      </c>
      <c r="C5623" s="1" t="s">
        <v>5621</v>
      </c>
      <c r="D5623" s="1">
        <v>660</v>
      </c>
    </row>
    <row r="5624" spans="2:4" x14ac:dyDescent="0.3">
      <c r="B5624" s="2">
        <v>5621</v>
      </c>
      <c r="C5624" s="1" t="s">
        <v>5622</v>
      </c>
      <c r="D5624" s="1">
        <v>447</v>
      </c>
    </row>
    <row r="5625" spans="2:4" x14ac:dyDescent="0.3">
      <c r="B5625" s="2">
        <v>5622</v>
      </c>
      <c r="C5625" s="1" t="s">
        <v>5623</v>
      </c>
      <c r="D5625" s="1">
        <v>198</v>
      </c>
    </row>
    <row r="5626" spans="2:4" x14ac:dyDescent="0.3">
      <c r="B5626" s="2">
        <v>5623</v>
      </c>
      <c r="C5626" s="1" t="s">
        <v>5624</v>
      </c>
      <c r="D5626" s="1">
        <v>105</v>
      </c>
    </row>
    <row r="5627" spans="2:4" x14ac:dyDescent="0.3">
      <c r="B5627" s="2">
        <v>5624</v>
      </c>
      <c r="C5627" s="1" t="s">
        <v>5625</v>
      </c>
      <c r="D5627" s="1">
        <v>478</v>
      </c>
    </row>
    <row r="5628" spans="2:4" x14ac:dyDescent="0.3">
      <c r="B5628" s="2">
        <v>5625</v>
      </c>
      <c r="C5628" s="1" t="s">
        <v>5626</v>
      </c>
      <c r="D5628" s="1">
        <v>411</v>
      </c>
    </row>
    <row r="5629" spans="2:4" x14ac:dyDescent="0.3">
      <c r="B5629" s="2">
        <v>5626</v>
      </c>
      <c r="C5629" s="1" t="s">
        <v>5627</v>
      </c>
      <c r="D5629" s="1">
        <v>357</v>
      </c>
    </row>
    <row r="5630" spans="2:4" x14ac:dyDescent="0.3">
      <c r="B5630" s="2">
        <v>5627</v>
      </c>
      <c r="C5630" s="1" t="s">
        <v>5628</v>
      </c>
      <c r="D5630" s="1">
        <v>1162</v>
      </c>
    </row>
    <row r="5631" spans="2:4" x14ac:dyDescent="0.3">
      <c r="B5631" s="2">
        <v>5628</v>
      </c>
      <c r="C5631" s="1" t="s">
        <v>5629</v>
      </c>
      <c r="D5631" s="1">
        <v>422</v>
      </c>
    </row>
    <row r="5632" spans="2:4" x14ac:dyDescent="0.3">
      <c r="B5632" s="2">
        <v>5629</v>
      </c>
      <c r="C5632" s="1" t="s">
        <v>5630</v>
      </c>
      <c r="D5632" s="1">
        <v>675</v>
      </c>
    </row>
    <row r="5633" spans="2:4" x14ac:dyDescent="0.3">
      <c r="B5633" s="2">
        <v>5630</v>
      </c>
      <c r="C5633" s="1" t="s">
        <v>5631</v>
      </c>
      <c r="D5633" s="1">
        <v>2630</v>
      </c>
    </row>
    <row r="5634" spans="2:4" x14ac:dyDescent="0.3">
      <c r="B5634" s="2">
        <v>5631</v>
      </c>
      <c r="C5634" s="1" t="s">
        <v>5632</v>
      </c>
      <c r="D5634" s="1">
        <v>1361</v>
      </c>
    </row>
    <row r="5635" spans="2:4" x14ac:dyDescent="0.3">
      <c r="B5635" s="2">
        <v>5632</v>
      </c>
      <c r="C5635" s="1" t="s">
        <v>5633</v>
      </c>
      <c r="D5635" s="1">
        <v>1073</v>
      </c>
    </row>
    <row r="5636" spans="2:4" x14ac:dyDescent="0.3">
      <c r="B5636" s="2">
        <v>5633</v>
      </c>
      <c r="C5636" s="1" t="s">
        <v>5634</v>
      </c>
      <c r="D5636" s="1">
        <v>280</v>
      </c>
    </row>
    <row r="5637" spans="2:4" x14ac:dyDescent="0.3">
      <c r="B5637" s="2">
        <v>5634</v>
      </c>
      <c r="C5637" s="1" t="s">
        <v>5635</v>
      </c>
      <c r="D5637" s="1">
        <v>366</v>
      </c>
    </row>
    <row r="5638" spans="2:4" x14ac:dyDescent="0.3">
      <c r="B5638" s="2">
        <v>5635</v>
      </c>
      <c r="C5638" s="1" t="s">
        <v>5636</v>
      </c>
      <c r="D5638" s="1">
        <v>642</v>
      </c>
    </row>
    <row r="5639" spans="2:4" x14ac:dyDescent="0.3">
      <c r="B5639" s="2">
        <v>5636</v>
      </c>
      <c r="C5639" s="1" t="s">
        <v>5637</v>
      </c>
      <c r="D5639" s="1">
        <v>919</v>
      </c>
    </row>
    <row r="5640" spans="2:4" x14ac:dyDescent="0.3">
      <c r="B5640" s="2">
        <v>5637</v>
      </c>
      <c r="C5640" s="1" t="s">
        <v>5638</v>
      </c>
      <c r="D5640" s="1">
        <v>5631</v>
      </c>
    </row>
    <row r="5641" spans="2:4" x14ac:dyDescent="0.3">
      <c r="B5641" s="2">
        <v>5638</v>
      </c>
      <c r="C5641" s="1" t="s">
        <v>5639</v>
      </c>
      <c r="D5641" s="1">
        <v>1539</v>
      </c>
    </row>
    <row r="5642" spans="2:4" x14ac:dyDescent="0.3">
      <c r="B5642" s="2">
        <v>5639</v>
      </c>
      <c r="C5642" s="1" t="s">
        <v>5640</v>
      </c>
      <c r="D5642" s="1">
        <v>215</v>
      </c>
    </row>
    <row r="5643" spans="2:4" x14ac:dyDescent="0.3">
      <c r="B5643" s="2">
        <v>5640</v>
      </c>
      <c r="C5643" s="1" t="s">
        <v>5641</v>
      </c>
      <c r="D5643" s="1">
        <v>692</v>
      </c>
    </row>
    <row r="5644" spans="2:4" x14ac:dyDescent="0.3">
      <c r="B5644" s="2">
        <v>5641</v>
      </c>
      <c r="C5644" s="1" t="s">
        <v>5642</v>
      </c>
      <c r="D5644" s="1">
        <v>162</v>
      </c>
    </row>
    <row r="5645" spans="2:4" x14ac:dyDescent="0.3">
      <c r="B5645" s="2">
        <v>5642</v>
      </c>
      <c r="C5645" s="1" t="s">
        <v>5643</v>
      </c>
      <c r="D5645" s="1">
        <v>94</v>
      </c>
    </row>
    <row r="5646" spans="2:4" x14ac:dyDescent="0.3">
      <c r="B5646" s="2">
        <v>5643</v>
      </c>
      <c r="C5646" s="1" t="s">
        <v>5644</v>
      </c>
      <c r="D5646" s="1">
        <v>219</v>
      </c>
    </row>
    <row r="5647" spans="2:4" x14ac:dyDescent="0.3">
      <c r="B5647" s="2">
        <v>5644</v>
      </c>
      <c r="C5647" s="1" t="s">
        <v>5645</v>
      </c>
      <c r="D5647" s="1">
        <v>15</v>
      </c>
    </row>
    <row r="5648" spans="2:4" x14ac:dyDescent="0.3">
      <c r="B5648" s="2">
        <v>5645</v>
      </c>
      <c r="C5648" s="1" t="s">
        <v>5646</v>
      </c>
      <c r="D5648" s="1">
        <v>170</v>
      </c>
    </row>
    <row r="5649" spans="2:4" x14ac:dyDescent="0.3">
      <c r="B5649" s="2">
        <v>5646</v>
      </c>
      <c r="C5649" s="1" t="s">
        <v>5647</v>
      </c>
      <c r="D5649" s="1">
        <v>100</v>
      </c>
    </row>
    <row r="5650" spans="2:4" x14ac:dyDescent="0.3">
      <c r="B5650" s="2">
        <v>5647</v>
      </c>
      <c r="C5650" s="1" t="s">
        <v>5648</v>
      </c>
      <c r="D5650" s="1">
        <v>17</v>
      </c>
    </row>
    <row r="5651" spans="2:4" x14ac:dyDescent="0.3">
      <c r="B5651" s="2">
        <v>5648</v>
      </c>
      <c r="C5651" s="1" t="s">
        <v>5649</v>
      </c>
      <c r="D5651" s="1">
        <v>12</v>
      </c>
    </row>
    <row r="5652" spans="2:4" x14ac:dyDescent="0.3">
      <c r="B5652" s="2">
        <v>5649</v>
      </c>
      <c r="C5652" s="1" t="s">
        <v>5650</v>
      </c>
      <c r="D5652" s="1">
        <v>100</v>
      </c>
    </row>
    <row r="5653" spans="2:4" x14ac:dyDescent="0.3">
      <c r="B5653" s="2">
        <v>5650</v>
      </c>
      <c r="C5653" s="1" t="s">
        <v>5651</v>
      </c>
      <c r="D5653" s="1">
        <v>486</v>
      </c>
    </row>
    <row r="5654" spans="2:4" x14ac:dyDescent="0.3">
      <c r="B5654" s="2">
        <v>5651</v>
      </c>
      <c r="C5654" s="1" t="s">
        <v>5652</v>
      </c>
      <c r="D5654" s="1">
        <v>44</v>
      </c>
    </row>
    <row r="5655" spans="2:4" x14ac:dyDescent="0.3">
      <c r="B5655" s="2">
        <v>5652</v>
      </c>
      <c r="C5655" s="1" t="s">
        <v>5653</v>
      </c>
      <c r="D5655" s="1">
        <v>407</v>
      </c>
    </row>
    <row r="5656" spans="2:4" x14ac:dyDescent="0.3">
      <c r="B5656" s="2">
        <v>5653</v>
      </c>
      <c r="C5656" s="1" t="s">
        <v>5654</v>
      </c>
      <c r="D5656" s="1">
        <v>987</v>
      </c>
    </row>
    <row r="5657" spans="2:4" x14ac:dyDescent="0.3">
      <c r="B5657" s="2">
        <v>5654</v>
      </c>
      <c r="C5657" s="1" t="s">
        <v>5655</v>
      </c>
      <c r="D5657" s="1">
        <v>2964</v>
      </c>
    </row>
    <row r="5658" spans="2:4" x14ac:dyDescent="0.3">
      <c r="B5658" s="2">
        <v>5655</v>
      </c>
      <c r="C5658" s="1" t="s">
        <v>5656</v>
      </c>
      <c r="D5658" s="1">
        <v>471</v>
      </c>
    </row>
    <row r="5659" spans="2:4" x14ac:dyDescent="0.3">
      <c r="B5659" s="2">
        <v>5656</v>
      </c>
      <c r="C5659" s="1" t="s">
        <v>5657</v>
      </c>
      <c r="D5659" s="1">
        <v>482</v>
      </c>
    </row>
    <row r="5660" spans="2:4" x14ac:dyDescent="0.3">
      <c r="B5660" s="2">
        <v>5657</v>
      </c>
      <c r="C5660" s="1" t="s">
        <v>5658</v>
      </c>
      <c r="D5660" s="1">
        <v>6441</v>
      </c>
    </row>
    <row r="5661" spans="2:4" x14ac:dyDescent="0.3">
      <c r="B5661" s="2">
        <v>5658</v>
      </c>
      <c r="C5661" s="1" t="s">
        <v>5659</v>
      </c>
      <c r="D5661" s="1">
        <v>532</v>
      </c>
    </row>
    <row r="5662" spans="2:4" x14ac:dyDescent="0.3">
      <c r="B5662" s="2">
        <v>5659</v>
      </c>
      <c r="C5662" s="1" t="s">
        <v>5660</v>
      </c>
      <c r="D5662" s="1">
        <v>588</v>
      </c>
    </row>
    <row r="5663" spans="2:4" x14ac:dyDescent="0.3">
      <c r="B5663" s="2">
        <v>5660</v>
      </c>
      <c r="C5663" s="1" t="s">
        <v>5661</v>
      </c>
      <c r="D5663" s="1">
        <v>2509</v>
      </c>
    </row>
    <row r="5664" spans="2:4" x14ac:dyDescent="0.3">
      <c r="B5664" s="2">
        <v>5661</v>
      </c>
      <c r="C5664" s="1" t="s">
        <v>5662</v>
      </c>
      <c r="D5664" s="1">
        <v>4192</v>
      </c>
    </row>
    <row r="5665" spans="2:4" x14ac:dyDescent="0.3">
      <c r="B5665" s="2">
        <v>5662</v>
      </c>
      <c r="C5665" s="1" t="s">
        <v>5663</v>
      </c>
      <c r="D5665" s="1">
        <v>29395</v>
      </c>
    </row>
    <row r="5666" spans="2:4" x14ac:dyDescent="0.3">
      <c r="B5666" s="2">
        <v>5663</v>
      </c>
      <c r="C5666" s="1" t="s">
        <v>5664</v>
      </c>
      <c r="D5666" s="1">
        <v>10320</v>
      </c>
    </row>
    <row r="5667" spans="2:4" x14ac:dyDescent="0.3">
      <c r="B5667" s="2">
        <v>5664</v>
      </c>
      <c r="C5667" s="1" t="s">
        <v>5665</v>
      </c>
      <c r="D5667" s="1">
        <v>29692</v>
      </c>
    </row>
    <row r="5668" spans="2:4" x14ac:dyDescent="0.3">
      <c r="B5668" s="2">
        <v>5665</v>
      </c>
      <c r="C5668" s="1" t="s">
        <v>5666</v>
      </c>
      <c r="D5668" s="1">
        <v>8255</v>
      </c>
    </row>
    <row r="5669" spans="2:4" x14ac:dyDescent="0.3">
      <c r="B5669" s="2">
        <v>5666</v>
      </c>
      <c r="C5669" s="1" t="s">
        <v>5667</v>
      </c>
      <c r="D5669" s="1">
        <v>12073</v>
      </c>
    </row>
    <row r="5670" spans="2:4" x14ac:dyDescent="0.3">
      <c r="B5670" s="2">
        <v>5667</v>
      </c>
      <c r="C5670" s="1" t="s">
        <v>5668</v>
      </c>
      <c r="D5670" s="1">
        <v>8960</v>
      </c>
    </row>
    <row r="5671" spans="2:4" x14ac:dyDescent="0.3">
      <c r="B5671" s="2">
        <v>5668</v>
      </c>
      <c r="C5671" s="1" t="s">
        <v>5669</v>
      </c>
      <c r="D5671" s="1">
        <v>4085</v>
      </c>
    </row>
    <row r="5672" spans="2:4" x14ac:dyDescent="0.3">
      <c r="B5672" s="2">
        <v>5669</v>
      </c>
      <c r="C5672" s="1" t="s">
        <v>5670</v>
      </c>
      <c r="D5672" s="1">
        <v>533</v>
      </c>
    </row>
    <row r="5673" spans="2:4" x14ac:dyDescent="0.3">
      <c r="B5673" s="2">
        <v>5670</v>
      </c>
      <c r="C5673" s="1" t="s">
        <v>5671</v>
      </c>
      <c r="D5673" s="1">
        <v>1200</v>
      </c>
    </row>
    <row r="5674" spans="2:4" x14ac:dyDescent="0.3">
      <c r="B5674" s="2">
        <v>5671</v>
      </c>
      <c r="C5674" s="1" t="s">
        <v>5672</v>
      </c>
      <c r="D5674" s="1">
        <v>811</v>
      </c>
    </row>
    <row r="5675" spans="2:4" x14ac:dyDescent="0.3">
      <c r="B5675" s="2">
        <v>5672</v>
      </c>
      <c r="C5675" s="1" t="s">
        <v>5673</v>
      </c>
      <c r="D5675" s="1">
        <v>781</v>
      </c>
    </row>
    <row r="5676" spans="2:4" x14ac:dyDescent="0.3">
      <c r="B5676" s="2">
        <v>5673</v>
      </c>
      <c r="C5676" s="1" t="s">
        <v>5674</v>
      </c>
      <c r="D5676" s="1">
        <v>2308</v>
      </c>
    </row>
    <row r="5677" spans="2:4" x14ac:dyDescent="0.3">
      <c r="B5677" s="2">
        <v>5674</v>
      </c>
      <c r="C5677" s="1" t="s">
        <v>5675</v>
      </c>
      <c r="D5677" s="1">
        <v>23</v>
      </c>
    </row>
    <row r="5678" spans="2:4" x14ac:dyDescent="0.3">
      <c r="B5678" s="2">
        <v>5675</v>
      </c>
      <c r="C5678" s="1" t="s">
        <v>5676</v>
      </c>
      <c r="D5678" s="1">
        <v>475</v>
      </c>
    </row>
    <row r="5679" spans="2:4" x14ac:dyDescent="0.3">
      <c r="B5679" s="2">
        <v>5676</v>
      </c>
      <c r="C5679" s="1" t="s">
        <v>5677</v>
      </c>
      <c r="D5679" s="1">
        <v>4044</v>
      </c>
    </row>
    <row r="5680" spans="2:4" x14ac:dyDescent="0.3">
      <c r="B5680" s="2">
        <v>5677</v>
      </c>
      <c r="C5680" s="1" t="s">
        <v>5678</v>
      </c>
      <c r="D5680" s="1">
        <v>5201</v>
      </c>
    </row>
    <row r="5681" spans="2:4" x14ac:dyDescent="0.3">
      <c r="B5681" s="2">
        <v>5678</v>
      </c>
      <c r="C5681" s="1" t="s">
        <v>5679</v>
      </c>
      <c r="D5681" s="1">
        <v>1567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3510-CC6C-4BFF-B6FA-6BF16D8311F5}">
  <dimension ref="B3:D5681"/>
  <sheetViews>
    <sheetView workbookViewId="0">
      <selection activeCell="D3" sqref="D3"/>
    </sheetView>
  </sheetViews>
  <sheetFormatPr baseColWidth="10" defaultColWidth="11.44140625" defaultRowHeight="14.4" x14ac:dyDescent="0.3"/>
  <sheetData>
    <row r="3" spans="2:4" x14ac:dyDescent="0.3">
      <c r="C3" s="2" t="s">
        <v>0</v>
      </c>
      <c r="D3" s="2" t="s">
        <v>5682</v>
      </c>
    </row>
    <row r="4" spans="2:4" x14ac:dyDescent="0.3">
      <c r="B4" s="2">
        <v>1</v>
      </c>
      <c r="C4" s="1" t="s">
        <v>2</v>
      </c>
      <c r="D4" s="1">
        <v>6462</v>
      </c>
    </row>
    <row r="5" spans="2:4" x14ac:dyDescent="0.3">
      <c r="B5" s="2">
        <v>2</v>
      </c>
      <c r="C5" s="1" t="s">
        <v>3</v>
      </c>
      <c r="D5" s="1">
        <v>6861</v>
      </c>
    </row>
    <row r="6" spans="2:4" x14ac:dyDescent="0.3">
      <c r="B6" s="2">
        <v>3</v>
      </c>
      <c r="C6" s="1" t="s">
        <v>4</v>
      </c>
      <c r="D6" s="1">
        <v>3991</v>
      </c>
    </row>
    <row r="7" spans="2:4" x14ac:dyDescent="0.3">
      <c r="B7" s="2">
        <v>4</v>
      </c>
      <c r="C7" s="1" t="s">
        <v>5</v>
      </c>
      <c r="D7" s="1">
        <v>10406</v>
      </c>
    </row>
    <row r="8" spans="2:4" x14ac:dyDescent="0.3">
      <c r="B8" s="2">
        <v>5</v>
      </c>
      <c r="C8" s="1" t="s">
        <v>6</v>
      </c>
      <c r="D8" s="1">
        <v>509</v>
      </c>
    </row>
    <row r="9" spans="2:4" x14ac:dyDescent="0.3">
      <c r="B9" s="2">
        <v>6</v>
      </c>
      <c r="C9" s="1" t="s">
        <v>7</v>
      </c>
      <c r="D9" s="1">
        <v>458</v>
      </c>
    </row>
    <row r="10" spans="2:4" x14ac:dyDescent="0.3">
      <c r="B10" s="2">
        <v>7</v>
      </c>
      <c r="C10" s="1" t="s">
        <v>8</v>
      </c>
      <c r="D10" s="1">
        <v>1301</v>
      </c>
    </row>
    <row r="11" spans="2:4" x14ac:dyDescent="0.3">
      <c r="B11" s="2">
        <v>8</v>
      </c>
      <c r="C11" s="1" t="s">
        <v>9</v>
      </c>
      <c r="D11" s="1">
        <v>3473</v>
      </c>
    </row>
    <row r="12" spans="2:4" x14ac:dyDescent="0.3">
      <c r="B12" s="2">
        <v>9</v>
      </c>
      <c r="C12" s="1" t="s">
        <v>10</v>
      </c>
      <c r="D12" s="1">
        <v>1718</v>
      </c>
    </row>
    <row r="13" spans="2:4" x14ac:dyDescent="0.3">
      <c r="B13" s="2">
        <v>10</v>
      </c>
      <c r="C13" s="1" t="s">
        <v>11</v>
      </c>
      <c r="D13" s="1">
        <v>212</v>
      </c>
    </row>
    <row r="14" spans="2:4" x14ac:dyDescent="0.3">
      <c r="B14" s="2">
        <v>11</v>
      </c>
      <c r="C14" s="1" t="s">
        <v>12</v>
      </c>
      <c r="D14" s="1">
        <v>893</v>
      </c>
    </row>
    <row r="15" spans="2:4" x14ac:dyDescent="0.3">
      <c r="B15" s="2">
        <v>12</v>
      </c>
      <c r="C15" s="1" t="s">
        <v>13</v>
      </c>
      <c r="D15" s="1">
        <v>174</v>
      </c>
    </row>
    <row r="16" spans="2:4" x14ac:dyDescent="0.3">
      <c r="B16" s="2">
        <v>13</v>
      </c>
      <c r="C16" s="1" t="s">
        <v>14</v>
      </c>
      <c r="D16" s="1">
        <v>112</v>
      </c>
    </row>
    <row r="17" spans="2:4" x14ac:dyDescent="0.3">
      <c r="B17" s="2">
        <v>14</v>
      </c>
      <c r="C17" s="1" t="s">
        <v>15</v>
      </c>
      <c r="D17" s="1">
        <v>54</v>
      </c>
    </row>
    <row r="18" spans="2:4" x14ac:dyDescent="0.3">
      <c r="B18" s="2">
        <v>15</v>
      </c>
      <c r="C18" s="1" t="s">
        <v>16</v>
      </c>
      <c r="D18" s="1">
        <v>412</v>
      </c>
    </row>
    <row r="19" spans="2:4" x14ac:dyDescent="0.3">
      <c r="B19" s="2">
        <v>16</v>
      </c>
      <c r="C19" s="1" t="s">
        <v>17</v>
      </c>
      <c r="D19" s="1">
        <v>1236</v>
      </c>
    </row>
    <row r="20" spans="2:4" x14ac:dyDescent="0.3">
      <c r="B20" s="2">
        <v>17</v>
      </c>
      <c r="C20" s="1" t="s">
        <v>18</v>
      </c>
      <c r="D20" s="1">
        <v>1434</v>
      </c>
    </row>
    <row r="21" spans="2:4" x14ac:dyDescent="0.3">
      <c r="B21" s="2">
        <v>18</v>
      </c>
      <c r="C21" s="1" t="s">
        <v>19</v>
      </c>
      <c r="D21" s="1">
        <v>1006</v>
      </c>
    </row>
    <row r="22" spans="2:4" x14ac:dyDescent="0.3">
      <c r="B22" s="2">
        <v>19</v>
      </c>
      <c r="C22" s="1" t="s">
        <v>20</v>
      </c>
      <c r="D22" s="1">
        <v>2788</v>
      </c>
    </row>
    <row r="23" spans="2:4" x14ac:dyDescent="0.3">
      <c r="B23" s="2">
        <v>20</v>
      </c>
      <c r="C23" s="1" t="s">
        <v>21</v>
      </c>
      <c r="D23" s="1">
        <v>1404</v>
      </c>
    </row>
    <row r="24" spans="2:4" x14ac:dyDescent="0.3">
      <c r="B24" s="2">
        <v>21</v>
      </c>
      <c r="C24" s="1" t="s">
        <v>22</v>
      </c>
      <c r="D24" s="1">
        <v>88</v>
      </c>
    </row>
    <row r="25" spans="2:4" x14ac:dyDescent="0.3">
      <c r="B25" s="2">
        <v>22</v>
      </c>
      <c r="C25" s="1" t="s">
        <v>23</v>
      </c>
      <c r="D25" s="1">
        <v>449</v>
      </c>
    </row>
    <row r="26" spans="2:4" x14ac:dyDescent="0.3">
      <c r="B26" s="2">
        <v>23</v>
      </c>
      <c r="C26" s="1" t="s">
        <v>24</v>
      </c>
      <c r="D26" s="1">
        <v>915</v>
      </c>
    </row>
    <row r="27" spans="2:4" x14ac:dyDescent="0.3">
      <c r="B27" s="2">
        <v>24</v>
      </c>
      <c r="C27" s="1" t="s">
        <v>25</v>
      </c>
      <c r="D27" s="1">
        <v>3689</v>
      </c>
    </row>
    <row r="28" spans="2:4" x14ac:dyDescent="0.3">
      <c r="B28" s="2">
        <v>25</v>
      </c>
      <c r="C28" s="1" t="s">
        <v>26</v>
      </c>
      <c r="D28" s="1">
        <v>1487</v>
      </c>
    </row>
    <row r="29" spans="2:4" x14ac:dyDescent="0.3">
      <c r="B29" s="2">
        <v>26</v>
      </c>
      <c r="C29" s="1" t="s">
        <v>27</v>
      </c>
      <c r="D29" s="1">
        <v>258</v>
      </c>
    </row>
    <row r="30" spans="2:4" x14ac:dyDescent="0.3">
      <c r="B30" s="2">
        <v>27</v>
      </c>
      <c r="C30" s="1" t="s">
        <v>28</v>
      </c>
      <c r="D30" s="1">
        <v>159</v>
      </c>
    </row>
    <row r="31" spans="2:4" x14ac:dyDescent="0.3">
      <c r="B31" s="2">
        <v>28</v>
      </c>
      <c r="C31" s="1" t="s">
        <v>29</v>
      </c>
      <c r="D31" s="1">
        <v>64</v>
      </c>
    </row>
    <row r="32" spans="2:4" x14ac:dyDescent="0.3">
      <c r="B32" s="2">
        <v>29</v>
      </c>
      <c r="C32" s="1" t="s">
        <v>30</v>
      </c>
      <c r="D32" s="1">
        <v>294</v>
      </c>
    </row>
    <row r="33" spans="2:4" x14ac:dyDescent="0.3">
      <c r="B33" s="2">
        <v>30</v>
      </c>
      <c r="C33" s="1" t="s">
        <v>31</v>
      </c>
      <c r="D33" s="1">
        <v>291</v>
      </c>
    </row>
    <row r="34" spans="2:4" x14ac:dyDescent="0.3">
      <c r="B34" s="2">
        <v>31</v>
      </c>
      <c r="C34" s="1" t="s">
        <v>32</v>
      </c>
      <c r="D34" s="1">
        <v>484</v>
      </c>
    </row>
    <row r="35" spans="2:4" x14ac:dyDescent="0.3">
      <c r="B35" s="2">
        <v>32</v>
      </c>
      <c r="C35" s="1" t="s">
        <v>33</v>
      </c>
      <c r="D35" s="1">
        <v>176</v>
      </c>
    </row>
    <row r="36" spans="2:4" x14ac:dyDescent="0.3">
      <c r="B36" s="2">
        <v>33</v>
      </c>
      <c r="C36" s="1" t="s">
        <v>34</v>
      </c>
      <c r="D36" s="1">
        <v>467</v>
      </c>
    </row>
    <row r="37" spans="2:4" x14ac:dyDescent="0.3">
      <c r="B37" s="2">
        <v>34</v>
      </c>
      <c r="C37" s="1" t="s">
        <v>35</v>
      </c>
      <c r="D37" s="1">
        <v>95</v>
      </c>
    </row>
    <row r="38" spans="2:4" x14ac:dyDescent="0.3">
      <c r="B38" s="2">
        <v>35</v>
      </c>
      <c r="C38" s="1" t="s">
        <v>36</v>
      </c>
      <c r="D38" s="1">
        <v>63</v>
      </c>
    </row>
    <row r="39" spans="2:4" x14ac:dyDescent="0.3">
      <c r="B39" s="2">
        <v>36</v>
      </c>
      <c r="C39" s="1" t="s">
        <v>37</v>
      </c>
      <c r="D39" s="1">
        <v>452</v>
      </c>
    </row>
    <row r="40" spans="2:4" x14ac:dyDescent="0.3">
      <c r="B40" s="2">
        <v>37</v>
      </c>
      <c r="C40" s="1" t="s">
        <v>38</v>
      </c>
      <c r="D40" s="1">
        <v>462</v>
      </c>
    </row>
    <row r="41" spans="2:4" x14ac:dyDescent="0.3">
      <c r="B41" s="2">
        <v>38</v>
      </c>
      <c r="C41" s="1" t="s">
        <v>39</v>
      </c>
      <c r="D41" s="1">
        <v>276</v>
      </c>
    </row>
    <row r="42" spans="2:4" x14ac:dyDescent="0.3">
      <c r="B42" s="2">
        <v>39</v>
      </c>
      <c r="C42" s="1" t="s">
        <v>40</v>
      </c>
      <c r="D42" s="1">
        <v>582</v>
      </c>
    </row>
    <row r="43" spans="2:4" x14ac:dyDescent="0.3">
      <c r="B43" s="2">
        <v>40</v>
      </c>
      <c r="C43" s="1" t="s">
        <v>41</v>
      </c>
      <c r="D43" s="1">
        <v>2775</v>
      </c>
    </row>
    <row r="44" spans="2:4" x14ac:dyDescent="0.3">
      <c r="B44" s="2">
        <v>41</v>
      </c>
      <c r="C44" s="1" t="s">
        <v>42</v>
      </c>
      <c r="D44" s="1">
        <v>408</v>
      </c>
    </row>
    <row r="45" spans="2:4" x14ac:dyDescent="0.3">
      <c r="B45" s="2">
        <v>42</v>
      </c>
      <c r="C45" s="1" t="s">
        <v>43</v>
      </c>
      <c r="D45" s="1">
        <v>3608</v>
      </c>
    </row>
    <row r="46" spans="2:4" x14ac:dyDescent="0.3">
      <c r="B46" s="2">
        <v>43</v>
      </c>
      <c r="C46" s="1" t="s">
        <v>44</v>
      </c>
      <c r="D46" s="1">
        <v>413</v>
      </c>
    </row>
    <row r="47" spans="2:4" x14ac:dyDescent="0.3">
      <c r="B47" s="2">
        <v>44</v>
      </c>
      <c r="C47" s="1" t="s">
        <v>45</v>
      </c>
      <c r="D47" s="1">
        <v>302</v>
      </c>
    </row>
    <row r="48" spans="2:4" x14ac:dyDescent="0.3">
      <c r="B48" s="2">
        <v>45</v>
      </c>
      <c r="C48" s="1" t="s">
        <v>46</v>
      </c>
      <c r="D48" s="1">
        <v>447</v>
      </c>
    </row>
    <row r="49" spans="2:4" x14ac:dyDescent="0.3">
      <c r="B49" s="2">
        <v>46</v>
      </c>
      <c r="C49" s="1" t="s">
        <v>47</v>
      </c>
      <c r="D49" s="1">
        <v>229</v>
      </c>
    </row>
    <row r="50" spans="2:4" x14ac:dyDescent="0.3">
      <c r="B50" s="2">
        <v>47</v>
      </c>
      <c r="C50" s="1" t="s">
        <v>48</v>
      </c>
      <c r="D50" s="1">
        <v>716</v>
      </c>
    </row>
    <row r="51" spans="2:4" x14ac:dyDescent="0.3">
      <c r="B51" s="2">
        <v>48</v>
      </c>
      <c r="C51" s="1" t="s">
        <v>49</v>
      </c>
      <c r="D51" s="1">
        <v>611</v>
      </c>
    </row>
    <row r="52" spans="2:4" x14ac:dyDescent="0.3">
      <c r="B52" s="2">
        <v>49</v>
      </c>
      <c r="C52" s="1" t="s">
        <v>50</v>
      </c>
      <c r="D52" s="1">
        <v>817</v>
      </c>
    </row>
    <row r="53" spans="2:4" x14ac:dyDescent="0.3">
      <c r="B53" s="2">
        <v>50</v>
      </c>
      <c r="C53" s="1" t="s">
        <v>51</v>
      </c>
      <c r="D53" s="1">
        <v>308</v>
      </c>
    </row>
    <row r="54" spans="2:4" x14ac:dyDescent="0.3">
      <c r="B54" s="2">
        <v>51</v>
      </c>
      <c r="C54" s="1" t="s">
        <v>52</v>
      </c>
      <c r="D54" s="1">
        <v>823</v>
      </c>
    </row>
    <row r="55" spans="2:4" x14ac:dyDescent="0.3">
      <c r="B55" s="2">
        <v>52</v>
      </c>
      <c r="C55" s="1" t="s">
        <v>53</v>
      </c>
      <c r="D55" s="1">
        <v>804</v>
      </c>
    </row>
    <row r="56" spans="2:4" x14ac:dyDescent="0.3">
      <c r="B56" s="2">
        <v>53</v>
      </c>
      <c r="C56" s="1" t="s">
        <v>54</v>
      </c>
      <c r="D56" s="1">
        <v>80</v>
      </c>
    </row>
    <row r="57" spans="2:4" x14ac:dyDescent="0.3">
      <c r="B57" s="2">
        <v>54</v>
      </c>
      <c r="C57" s="1" t="s">
        <v>55</v>
      </c>
      <c r="D57" s="1">
        <v>91</v>
      </c>
    </row>
    <row r="58" spans="2:4" x14ac:dyDescent="0.3">
      <c r="B58" s="2">
        <v>55</v>
      </c>
      <c r="C58" s="1" t="s">
        <v>56</v>
      </c>
      <c r="D58" s="1">
        <v>357</v>
      </c>
    </row>
    <row r="59" spans="2:4" x14ac:dyDescent="0.3">
      <c r="B59" s="2">
        <v>56</v>
      </c>
      <c r="C59" s="1" t="s">
        <v>57</v>
      </c>
      <c r="D59" s="1">
        <v>448</v>
      </c>
    </row>
    <row r="60" spans="2:4" x14ac:dyDescent="0.3">
      <c r="B60" s="2">
        <v>57</v>
      </c>
      <c r="C60" s="1" t="s">
        <v>58</v>
      </c>
      <c r="D60" s="1">
        <v>68</v>
      </c>
    </row>
    <row r="61" spans="2:4" x14ac:dyDescent="0.3">
      <c r="B61" s="2">
        <v>58</v>
      </c>
      <c r="C61" s="1" t="s">
        <v>59</v>
      </c>
      <c r="D61" s="1">
        <v>63</v>
      </c>
    </row>
    <row r="62" spans="2:4" x14ac:dyDescent="0.3">
      <c r="B62" s="2">
        <v>59</v>
      </c>
      <c r="C62" s="1" t="s">
        <v>60</v>
      </c>
      <c r="D62" s="1">
        <v>36</v>
      </c>
    </row>
    <row r="63" spans="2:4" x14ac:dyDescent="0.3">
      <c r="B63" s="2">
        <v>60</v>
      </c>
      <c r="C63" s="1" t="s">
        <v>61</v>
      </c>
      <c r="D63" s="1">
        <v>771</v>
      </c>
    </row>
    <row r="64" spans="2:4" x14ac:dyDescent="0.3">
      <c r="B64" s="2">
        <v>61</v>
      </c>
      <c r="C64" s="1" t="s">
        <v>62</v>
      </c>
      <c r="D64" s="1">
        <v>282</v>
      </c>
    </row>
    <row r="65" spans="2:4" x14ac:dyDescent="0.3">
      <c r="B65" s="2">
        <v>62</v>
      </c>
      <c r="C65" s="1" t="s">
        <v>63</v>
      </c>
      <c r="D65" s="1">
        <v>307</v>
      </c>
    </row>
    <row r="66" spans="2:4" x14ac:dyDescent="0.3">
      <c r="B66" s="2">
        <v>63</v>
      </c>
      <c r="C66" s="1" t="s">
        <v>64</v>
      </c>
      <c r="D66" s="1">
        <v>195</v>
      </c>
    </row>
    <row r="67" spans="2:4" x14ac:dyDescent="0.3">
      <c r="B67" s="2">
        <v>64</v>
      </c>
      <c r="C67" s="1" t="s">
        <v>65</v>
      </c>
      <c r="D67" s="1">
        <v>795</v>
      </c>
    </row>
    <row r="68" spans="2:4" x14ac:dyDescent="0.3">
      <c r="B68" s="2">
        <v>65</v>
      </c>
      <c r="C68" s="1" t="s">
        <v>66</v>
      </c>
      <c r="D68" s="1">
        <v>1017</v>
      </c>
    </row>
    <row r="69" spans="2:4" x14ac:dyDescent="0.3">
      <c r="B69" s="2">
        <v>66</v>
      </c>
      <c r="C69" s="1" t="s">
        <v>67</v>
      </c>
      <c r="D69" s="1">
        <v>501</v>
      </c>
    </row>
    <row r="70" spans="2:4" x14ac:dyDescent="0.3">
      <c r="B70" s="2">
        <v>67</v>
      </c>
      <c r="C70" s="1" t="s">
        <v>68</v>
      </c>
      <c r="D70" s="1">
        <v>368</v>
      </c>
    </row>
    <row r="71" spans="2:4" x14ac:dyDescent="0.3">
      <c r="B71" s="2">
        <v>68</v>
      </c>
      <c r="C71" s="1" t="s">
        <v>69</v>
      </c>
      <c r="D71" s="1">
        <v>7209</v>
      </c>
    </row>
    <row r="72" spans="2:4" x14ac:dyDescent="0.3">
      <c r="B72" s="2">
        <v>69</v>
      </c>
      <c r="C72" s="1" t="s">
        <v>70</v>
      </c>
      <c r="D72" s="1">
        <v>614</v>
      </c>
    </row>
    <row r="73" spans="2:4" x14ac:dyDescent="0.3">
      <c r="B73" s="2">
        <v>70</v>
      </c>
      <c r="C73" s="1" t="s">
        <v>71</v>
      </c>
      <c r="D73" s="1">
        <v>244</v>
      </c>
    </row>
    <row r="74" spans="2:4" x14ac:dyDescent="0.3">
      <c r="B74" s="2">
        <v>71</v>
      </c>
      <c r="C74" s="1" t="s">
        <v>72</v>
      </c>
      <c r="D74" s="1">
        <v>5777</v>
      </c>
    </row>
    <row r="75" spans="2:4" x14ac:dyDescent="0.3">
      <c r="B75" s="2">
        <v>72</v>
      </c>
      <c r="C75" s="1" t="s">
        <v>73</v>
      </c>
      <c r="D75" s="1">
        <v>1648</v>
      </c>
    </row>
    <row r="76" spans="2:4" x14ac:dyDescent="0.3">
      <c r="B76" s="2">
        <v>73</v>
      </c>
      <c r="C76" s="1" t="s">
        <v>74</v>
      </c>
      <c r="D76" s="1">
        <v>538</v>
      </c>
    </row>
    <row r="77" spans="2:4" x14ac:dyDescent="0.3">
      <c r="B77" s="2">
        <v>74</v>
      </c>
      <c r="C77" s="1" t="s">
        <v>75</v>
      </c>
      <c r="D77" s="1">
        <v>591</v>
      </c>
    </row>
    <row r="78" spans="2:4" x14ac:dyDescent="0.3">
      <c r="B78" s="2">
        <v>75</v>
      </c>
      <c r="C78" s="1" t="s">
        <v>76</v>
      </c>
      <c r="D78" s="1">
        <v>2451</v>
      </c>
    </row>
    <row r="79" spans="2:4" x14ac:dyDescent="0.3">
      <c r="B79" s="2">
        <v>76</v>
      </c>
      <c r="C79" s="1" t="s">
        <v>77</v>
      </c>
      <c r="D79" s="1">
        <v>566</v>
      </c>
    </row>
    <row r="80" spans="2:4" x14ac:dyDescent="0.3">
      <c r="B80" s="2">
        <v>77</v>
      </c>
      <c r="C80" s="1" t="s">
        <v>78</v>
      </c>
      <c r="D80" s="1">
        <v>605</v>
      </c>
    </row>
    <row r="81" spans="2:4" x14ac:dyDescent="0.3">
      <c r="B81" s="2">
        <v>78</v>
      </c>
      <c r="C81" s="1" t="s">
        <v>79</v>
      </c>
      <c r="D81" s="1">
        <v>2508</v>
      </c>
    </row>
    <row r="82" spans="2:4" x14ac:dyDescent="0.3">
      <c r="B82" s="2">
        <v>79</v>
      </c>
      <c r="C82" s="1" t="s">
        <v>80</v>
      </c>
      <c r="D82" s="1">
        <v>913</v>
      </c>
    </row>
    <row r="83" spans="2:4" x14ac:dyDescent="0.3">
      <c r="B83" s="2">
        <v>80</v>
      </c>
      <c r="C83" s="1" t="s">
        <v>81</v>
      </c>
      <c r="D83" s="1">
        <v>1062</v>
      </c>
    </row>
    <row r="84" spans="2:4" x14ac:dyDescent="0.3">
      <c r="B84" s="2">
        <v>81</v>
      </c>
      <c r="C84" s="1" t="s">
        <v>82</v>
      </c>
      <c r="D84" s="1">
        <v>469</v>
      </c>
    </row>
    <row r="85" spans="2:4" x14ac:dyDescent="0.3">
      <c r="B85" s="2">
        <v>82</v>
      </c>
      <c r="C85" s="1" t="s">
        <v>83</v>
      </c>
      <c r="D85" s="1">
        <v>1791</v>
      </c>
    </row>
    <row r="86" spans="2:4" x14ac:dyDescent="0.3">
      <c r="B86" s="2">
        <v>83</v>
      </c>
      <c r="C86" s="1" t="s">
        <v>84</v>
      </c>
      <c r="D86" s="1">
        <v>1266</v>
      </c>
    </row>
    <row r="87" spans="2:4" x14ac:dyDescent="0.3">
      <c r="B87" s="2">
        <v>84</v>
      </c>
      <c r="C87" s="1" t="s">
        <v>85</v>
      </c>
      <c r="D87" s="1">
        <v>1897</v>
      </c>
    </row>
    <row r="88" spans="2:4" x14ac:dyDescent="0.3">
      <c r="B88" s="2">
        <v>85</v>
      </c>
      <c r="C88" s="1" t="s">
        <v>86</v>
      </c>
      <c r="D88" s="1">
        <v>4394</v>
      </c>
    </row>
    <row r="89" spans="2:4" x14ac:dyDescent="0.3">
      <c r="B89" s="2">
        <v>86</v>
      </c>
      <c r="C89" s="1" t="s">
        <v>87</v>
      </c>
      <c r="D89" s="1">
        <v>6141</v>
      </c>
    </row>
    <row r="90" spans="2:4" x14ac:dyDescent="0.3">
      <c r="B90" s="2">
        <v>87</v>
      </c>
      <c r="C90" s="1" t="s">
        <v>88</v>
      </c>
      <c r="D90" s="1">
        <v>1240</v>
      </c>
    </row>
    <row r="91" spans="2:4" x14ac:dyDescent="0.3">
      <c r="B91" s="2">
        <v>88</v>
      </c>
      <c r="C91" s="1" t="s">
        <v>89</v>
      </c>
      <c r="D91" s="1">
        <v>301</v>
      </c>
    </row>
    <row r="92" spans="2:4" x14ac:dyDescent="0.3">
      <c r="B92" s="2">
        <v>89</v>
      </c>
      <c r="C92" s="1" t="s">
        <v>90</v>
      </c>
      <c r="D92" s="1">
        <v>1219</v>
      </c>
    </row>
    <row r="93" spans="2:4" x14ac:dyDescent="0.3">
      <c r="B93" s="2">
        <v>90</v>
      </c>
      <c r="C93" s="1" t="s">
        <v>91</v>
      </c>
      <c r="D93" s="1">
        <v>591</v>
      </c>
    </row>
    <row r="94" spans="2:4" x14ac:dyDescent="0.3">
      <c r="B94" s="2">
        <v>91</v>
      </c>
      <c r="C94" s="1" t="s">
        <v>92</v>
      </c>
      <c r="D94" s="1">
        <v>2892</v>
      </c>
    </row>
    <row r="95" spans="2:4" x14ac:dyDescent="0.3">
      <c r="B95" s="2">
        <v>92</v>
      </c>
      <c r="C95" s="1" t="s">
        <v>93</v>
      </c>
      <c r="D95" s="1">
        <v>2233</v>
      </c>
    </row>
    <row r="96" spans="2:4" x14ac:dyDescent="0.3">
      <c r="B96" s="2">
        <v>93</v>
      </c>
      <c r="C96" s="1" t="s">
        <v>94</v>
      </c>
      <c r="D96" s="1">
        <v>543</v>
      </c>
    </row>
    <row r="97" spans="2:4" x14ac:dyDescent="0.3">
      <c r="B97" s="2">
        <v>94</v>
      </c>
      <c r="C97" s="1" t="s">
        <v>95</v>
      </c>
      <c r="D97" s="1">
        <v>602</v>
      </c>
    </row>
    <row r="98" spans="2:4" x14ac:dyDescent="0.3">
      <c r="B98" s="2">
        <v>95</v>
      </c>
      <c r="C98" s="1" t="s">
        <v>96</v>
      </c>
      <c r="D98" s="1">
        <v>146</v>
      </c>
    </row>
    <row r="99" spans="2:4" x14ac:dyDescent="0.3">
      <c r="B99" s="2">
        <v>96</v>
      </c>
      <c r="C99" s="1" t="s">
        <v>97</v>
      </c>
      <c r="D99" s="1">
        <v>1143</v>
      </c>
    </row>
    <row r="100" spans="2:4" x14ac:dyDescent="0.3">
      <c r="B100" s="2">
        <v>97</v>
      </c>
      <c r="C100" s="1" t="s">
        <v>98</v>
      </c>
      <c r="D100" s="1">
        <v>166</v>
      </c>
    </row>
    <row r="101" spans="2:4" x14ac:dyDescent="0.3">
      <c r="B101" s="2">
        <v>98</v>
      </c>
      <c r="C101" s="1" t="s">
        <v>99</v>
      </c>
      <c r="D101" s="1">
        <v>324</v>
      </c>
    </row>
    <row r="102" spans="2:4" x14ac:dyDescent="0.3">
      <c r="B102" s="2">
        <v>99</v>
      </c>
      <c r="C102" s="1" t="s">
        <v>100</v>
      </c>
      <c r="D102" s="1">
        <v>303</v>
      </c>
    </row>
    <row r="103" spans="2:4" x14ac:dyDescent="0.3">
      <c r="B103" s="2">
        <v>100</v>
      </c>
      <c r="C103" s="1" t="s">
        <v>101</v>
      </c>
      <c r="D103" s="1">
        <v>253</v>
      </c>
    </row>
    <row r="104" spans="2:4" x14ac:dyDescent="0.3">
      <c r="B104" s="2">
        <v>101</v>
      </c>
      <c r="C104" s="1" t="s">
        <v>102</v>
      </c>
      <c r="D104" s="1">
        <v>792</v>
      </c>
    </row>
    <row r="105" spans="2:4" x14ac:dyDescent="0.3">
      <c r="B105" s="2">
        <v>102</v>
      </c>
      <c r="C105" s="1" t="s">
        <v>103</v>
      </c>
      <c r="D105" s="1">
        <v>640</v>
      </c>
    </row>
    <row r="106" spans="2:4" x14ac:dyDescent="0.3">
      <c r="B106" s="2">
        <v>103</v>
      </c>
      <c r="C106" s="1" t="s">
        <v>104</v>
      </c>
      <c r="D106" s="1">
        <v>974</v>
      </c>
    </row>
    <row r="107" spans="2:4" x14ac:dyDescent="0.3">
      <c r="B107" s="2">
        <v>104</v>
      </c>
      <c r="C107" s="1" t="s">
        <v>105</v>
      </c>
      <c r="D107" s="1">
        <v>128</v>
      </c>
    </row>
    <row r="108" spans="2:4" x14ac:dyDescent="0.3">
      <c r="B108" s="2">
        <v>105</v>
      </c>
      <c r="C108" s="1" t="s">
        <v>106</v>
      </c>
      <c r="D108" s="1">
        <v>408</v>
      </c>
    </row>
    <row r="109" spans="2:4" x14ac:dyDescent="0.3">
      <c r="B109" s="2">
        <v>106</v>
      </c>
      <c r="C109" s="1" t="s">
        <v>107</v>
      </c>
      <c r="D109" s="1">
        <v>755</v>
      </c>
    </row>
    <row r="110" spans="2:4" x14ac:dyDescent="0.3">
      <c r="B110" s="2">
        <v>107</v>
      </c>
      <c r="C110" s="1" t="s">
        <v>108</v>
      </c>
      <c r="D110" s="1">
        <v>308</v>
      </c>
    </row>
    <row r="111" spans="2:4" x14ac:dyDescent="0.3">
      <c r="B111" s="2">
        <v>108</v>
      </c>
      <c r="C111" s="1" t="s">
        <v>109</v>
      </c>
      <c r="D111" s="1">
        <v>92</v>
      </c>
    </row>
    <row r="112" spans="2:4" x14ac:dyDescent="0.3">
      <c r="B112" s="2">
        <v>109</v>
      </c>
      <c r="C112" s="1" t="s">
        <v>110</v>
      </c>
      <c r="D112" s="1">
        <v>239</v>
      </c>
    </row>
    <row r="113" spans="2:4" x14ac:dyDescent="0.3">
      <c r="B113" s="2">
        <v>110</v>
      </c>
      <c r="C113" s="1" t="s">
        <v>111</v>
      </c>
      <c r="D113" s="1">
        <v>268</v>
      </c>
    </row>
    <row r="114" spans="2:4" x14ac:dyDescent="0.3">
      <c r="B114" s="2">
        <v>111</v>
      </c>
      <c r="C114" s="1" t="s">
        <v>112</v>
      </c>
      <c r="D114" s="1">
        <v>112</v>
      </c>
    </row>
    <row r="115" spans="2:4" x14ac:dyDescent="0.3">
      <c r="B115" s="2">
        <v>112</v>
      </c>
      <c r="C115" s="1" t="s">
        <v>113</v>
      </c>
      <c r="D115" s="1">
        <v>85</v>
      </c>
    </row>
    <row r="116" spans="2:4" x14ac:dyDescent="0.3">
      <c r="B116" s="2">
        <v>113</v>
      </c>
      <c r="C116" s="1" t="s">
        <v>114</v>
      </c>
      <c r="D116" s="1">
        <v>103</v>
      </c>
    </row>
    <row r="117" spans="2:4" x14ac:dyDescent="0.3">
      <c r="B117" s="2">
        <v>114</v>
      </c>
      <c r="C117" s="1" t="s">
        <v>115</v>
      </c>
      <c r="D117" s="1">
        <v>89</v>
      </c>
    </row>
    <row r="118" spans="2:4" x14ac:dyDescent="0.3">
      <c r="B118" s="2">
        <v>115</v>
      </c>
      <c r="C118" s="1" t="s">
        <v>116</v>
      </c>
      <c r="D118" s="1">
        <v>548</v>
      </c>
    </row>
    <row r="119" spans="2:4" x14ac:dyDescent="0.3">
      <c r="B119" s="2">
        <v>116</v>
      </c>
      <c r="C119" s="1" t="s">
        <v>117</v>
      </c>
      <c r="D119" s="1">
        <v>394</v>
      </c>
    </row>
    <row r="120" spans="2:4" x14ac:dyDescent="0.3">
      <c r="B120" s="2">
        <v>117</v>
      </c>
      <c r="C120" s="1" t="s">
        <v>118</v>
      </c>
      <c r="D120" s="1">
        <v>405</v>
      </c>
    </row>
    <row r="121" spans="2:4" x14ac:dyDescent="0.3">
      <c r="B121" s="2">
        <v>118</v>
      </c>
      <c r="C121" s="1" t="s">
        <v>119</v>
      </c>
      <c r="D121" s="1">
        <v>132</v>
      </c>
    </row>
    <row r="122" spans="2:4" x14ac:dyDescent="0.3">
      <c r="B122" s="2">
        <v>119</v>
      </c>
      <c r="C122" s="1" t="s">
        <v>120</v>
      </c>
      <c r="D122" s="1">
        <v>102</v>
      </c>
    </row>
    <row r="123" spans="2:4" x14ac:dyDescent="0.3">
      <c r="B123" s="2">
        <v>120</v>
      </c>
      <c r="C123" s="1" t="s">
        <v>121</v>
      </c>
      <c r="D123" s="1">
        <v>232</v>
      </c>
    </row>
    <row r="124" spans="2:4" x14ac:dyDescent="0.3">
      <c r="B124" s="2">
        <v>121</v>
      </c>
      <c r="C124" s="1" t="s">
        <v>122</v>
      </c>
      <c r="D124" s="1">
        <v>193</v>
      </c>
    </row>
    <row r="125" spans="2:4" x14ac:dyDescent="0.3">
      <c r="B125" s="2">
        <v>122</v>
      </c>
      <c r="C125" s="1" t="s">
        <v>123</v>
      </c>
      <c r="D125" s="1">
        <v>241</v>
      </c>
    </row>
    <row r="126" spans="2:4" x14ac:dyDescent="0.3">
      <c r="B126" s="2">
        <v>123</v>
      </c>
      <c r="C126" s="1" t="s">
        <v>124</v>
      </c>
      <c r="D126" s="1">
        <v>358</v>
      </c>
    </row>
    <row r="127" spans="2:4" x14ac:dyDescent="0.3">
      <c r="B127" s="2">
        <v>124</v>
      </c>
      <c r="C127" s="1" t="s">
        <v>125</v>
      </c>
      <c r="D127" s="1">
        <v>564</v>
      </c>
    </row>
    <row r="128" spans="2:4" x14ac:dyDescent="0.3">
      <c r="B128" s="2">
        <v>125</v>
      </c>
      <c r="C128" s="1" t="s">
        <v>126</v>
      </c>
      <c r="D128" s="1">
        <v>125</v>
      </c>
    </row>
    <row r="129" spans="2:4" x14ac:dyDescent="0.3">
      <c r="B129" s="2">
        <v>126</v>
      </c>
      <c r="C129" s="1" t="s">
        <v>127</v>
      </c>
      <c r="D129" s="1">
        <v>101</v>
      </c>
    </row>
    <row r="130" spans="2:4" x14ac:dyDescent="0.3">
      <c r="B130" s="2">
        <v>127</v>
      </c>
      <c r="C130" s="1" t="s">
        <v>128</v>
      </c>
      <c r="D130" s="1">
        <v>1709</v>
      </c>
    </row>
    <row r="131" spans="2:4" x14ac:dyDescent="0.3">
      <c r="B131" s="2">
        <v>128</v>
      </c>
      <c r="C131" s="1" t="s">
        <v>129</v>
      </c>
      <c r="D131" s="1">
        <v>282</v>
      </c>
    </row>
    <row r="132" spans="2:4" x14ac:dyDescent="0.3">
      <c r="B132" s="2">
        <v>129</v>
      </c>
      <c r="C132" s="1" t="s">
        <v>130</v>
      </c>
      <c r="D132" s="1">
        <v>1063</v>
      </c>
    </row>
    <row r="133" spans="2:4" x14ac:dyDescent="0.3">
      <c r="B133" s="2">
        <v>130</v>
      </c>
      <c r="C133" s="1" t="s">
        <v>131</v>
      </c>
      <c r="D133" s="1">
        <v>622</v>
      </c>
    </row>
    <row r="134" spans="2:4" x14ac:dyDescent="0.3">
      <c r="B134" s="2">
        <v>131</v>
      </c>
      <c r="C134" s="1" t="s">
        <v>132</v>
      </c>
      <c r="D134" s="1">
        <v>1571</v>
      </c>
    </row>
    <row r="135" spans="2:4" x14ac:dyDescent="0.3">
      <c r="B135" s="2">
        <v>132</v>
      </c>
      <c r="C135" s="1" t="s">
        <v>133</v>
      </c>
      <c r="D135" s="1">
        <v>356</v>
      </c>
    </row>
    <row r="136" spans="2:4" x14ac:dyDescent="0.3">
      <c r="B136" s="2">
        <v>133</v>
      </c>
      <c r="C136" s="1" t="s">
        <v>134</v>
      </c>
      <c r="D136" s="1">
        <v>1459</v>
      </c>
    </row>
    <row r="137" spans="2:4" x14ac:dyDescent="0.3">
      <c r="B137" s="2">
        <v>134</v>
      </c>
      <c r="C137" s="1" t="s">
        <v>135</v>
      </c>
      <c r="D137" s="1">
        <v>263</v>
      </c>
    </row>
    <row r="138" spans="2:4" x14ac:dyDescent="0.3">
      <c r="B138" s="2">
        <v>135</v>
      </c>
      <c r="C138" s="1" t="s">
        <v>136</v>
      </c>
      <c r="D138" s="1">
        <v>649</v>
      </c>
    </row>
    <row r="139" spans="2:4" x14ac:dyDescent="0.3">
      <c r="B139" s="2">
        <v>136</v>
      </c>
      <c r="C139" s="1" t="s">
        <v>137</v>
      </c>
      <c r="D139" s="1">
        <v>21</v>
      </c>
    </row>
    <row r="140" spans="2:4" x14ac:dyDescent="0.3">
      <c r="B140" s="2">
        <v>137</v>
      </c>
      <c r="C140" s="1" t="s">
        <v>138</v>
      </c>
      <c r="D140" s="1">
        <v>110</v>
      </c>
    </row>
    <row r="141" spans="2:4" x14ac:dyDescent="0.3">
      <c r="B141" s="2">
        <v>138</v>
      </c>
      <c r="C141" s="1" t="s">
        <v>139</v>
      </c>
      <c r="D141" s="1">
        <v>62</v>
      </c>
    </row>
    <row r="142" spans="2:4" x14ac:dyDescent="0.3">
      <c r="B142" s="2">
        <v>139</v>
      </c>
      <c r="C142" s="1" t="s">
        <v>140</v>
      </c>
      <c r="D142" s="1">
        <v>74</v>
      </c>
    </row>
    <row r="143" spans="2:4" x14ac:dyDescent="0.3">
      <c r="B143" s="2">
        <v>140</v>
      </c>
      <c r="C143" s="1" t="s">
        <v>141</v>
      </c>
      <c r="D143" s="1">
        <v>35074</v>
      </c>
    </row>
    <row r="144" spans="2:4" x14ac:dyDescent="0.3">
      <c r="B144" s="2">
        <v>141</v>
      </c>
      <c r="C144" s="1" t="s">
        <v>142</v>
      </c>
      <c r="D144" s="1">
        <v>2647</v>
      </c>
    </row>
    <row r="145" spans="2:4" x14ac:dyDescent="0.3">
      <c r="B145" s="2">
        <v>142</v>
      </c>
      <c r="C145" s="1" t="s">
        <v>143</v>
      </c>
      <c r="D145" s="1">
        <v>4911</v>
      </c>
    </row>
    <row r="146" spans="2:4" x14ac:dyDescent="0.3">
      <c r="B146" s="2">
        <v>143</v>
      </c>
      <c r="C146" s="1" t="s">
        <v>144</v>
      </c>
      <c r="D146" s="1">
        <v>793</v>
      </c>
    </row>
    <row r="147" spans="2:4" x14ac:dyDescent="0.3">
      <c r="B147" s="2">
        <v>144</v>
      </c>
      <c r="C147" s="1" t="s">
        <v>145</v>
      </c>
      <c r="D147" s="1">
        <v>735</v>
      </c>
    </row>
    <row r="148" spans="2:4" x14ac:dyDescent="0.3">
      <c r="B148" s="2">
        <v>145</v>
      </c>
      <c r="C148" s="1" t="s">
        <v>146</v>
      </c>
      <c r="D148" s="1">
        <v>146</v>
      </c>
    </row>
    <row r="149" spans="2:4" x14ac:dyDescent="0.3">
      <c r="B149" s="2">
        <v>146</v>
      </c>
      <c r="C149" s="1" t="s">
        <v>147</v>
      </c>
      <c r="D149" s="1">
        <v>337</v>
      </c>
    </row>
    <row r="150" spans="2:4" x14ac:dyDescent="0.3">
      <c r="B150" s="2">
        <v>147</v>
      </c>
      <c r="C150" s="1" t="s">
        <v>148</v>
      </c>
      <c r="D150" s="1">
        <v>44</v>
      </c>
    </row>
    <row r="151" spans="2:4" x14ac:dyDescent="0.3">
      <c r="B151" s="2">
        <v>148</v>
      </c>
      <c r="C151" s="1" t="s">
        <v>149</v>
      </c>
      <c r="D151" s="1">
        <v>157</v>
      </c>
    </row>
    <row r="152" spans="2:4" x14ac:dyDescent="0.3">
      <c r="B152" s="2">
        <v>149</v>
      </c>
      <c r="C152" s="1" t="s">
        <v>150</v>
      </c>
      <c r="D152" s="1">
        <v>393</v>
      </c>
    </row>
    <row r="153" spans="2:4" x14ac:dyDescent="0.3">
      <c r="B153" s="2">
        <v>150</v>
      </c>
      <c r="C153" s="1" t="s">
        <v>151</v>
      </c>
      <c r="D153" s="1">
        <v>74</v>
      </c>
    </row>
    <row r="154" spans="2:4" x14ac:dyDescent="0.3">
      <c r="B154" s="2">
        <v>151</v>
      </c>
      <c r="C154" s="1" t="s">
        <v>152</v>
      </c>
      <c r="D154" s="1">
        <v>159</v>
      </c>
    </row>
    <row r="155" spans="2:4" x14ac:dyDescent="0.3">
      <c r="B155" s="2">
        <v>152</v>
      </c>
      <c r="C155" s="1" t="s">
        <v>153</v>
      </c>
      <c r="D155" s="1">
        <v>73</v>
      </c>
    </row>
    <row r="156" spans="2:4" x14ac:dyDescent="0.3">
      <c r="B156" s="2">
        <v>153</v>
      </c>
      <c r="C156" s="1" t="s">
        <v>154</v>
      </c>
      <c r="D156" s="1">
        <v>142</v>
      </c>
    </row>
    <row r="157" spans="2:4" x14ac:dyDescent="0.3">
      <c r="B157" s="2">
        <v>154</v>
      </c>
      <c r="C157" s="1" t="s">
        <v>155</v>
      </c>
      <c r="D157" s="1">
        <v>27</v>
      </c>
    </row>
    <row r="158" spans="2:4" x14ac:dyDescent="0.3">
      <c r="B158" s="2">
        <v>155</v>
      </c>
      <c r="C158" s="1" t="s">
        <v>156</v>
      </c>
      <c r="D158" s="1">
        <v>44</v>
      </c>
    </row>
    <row r="159" spans="2:4" x14ac:dyDescent="0.3">
      <c r="B159" s="2">
        <v>156</v>
      </c>
      <c r="C159" s="1" t="s">
        <v>157</v>
      </c>
      <c r="D159" s="1">
        <v>228</v>
      </c>
    </row>
    <row r="160" spans="2:4" x14ac:dyDescent="0.3">
      <c r="B160" s="2">
        <v>157</v>
      </c>
      <c r="C160" s="1" t="s">
        <v>158</v>
      </c>
      <c r="D160" s="1">
        <v>445</v>
      </c>
    </row>
    <row r="161" spans="2:4" x14ac:dyDescent="0.3">
      <c r="B161" s="2">
        <v>158</v>
      </c>
      <c r="C161" s="1" t="s">
        <v>159</v>
      </c>
      <c r="D161" s="1">
        <v>379</v>
      </c>
    </row>
    <row r="162" spans="2:4" x14ac:dyDescent="0.3">
      <c r="B162" s="2">
        <v>159</v>
      </c>
      <c r="C162" s="1" t="s">
        <v>160</v>
      </c>
      <c r="D162" s="1">
        <v>1455</v>
      </c>
    </row>
    <row r="163" spans="2:4" x14ac:dyDescent="0.3">
      <c r="B163" s="2">
        <v>160</v>
      </c>
      <c r="C163" s="1" t="s">
        <v>161</v>
      </c>
      <c r="D163" s="1">
        <v>456</v>
      </c>
    </row>
    <row r="164" spans="2:4" x14ac:dyDescent="0.3">
      <c r="B164" s="2">
        <v>161</v>
      </c>
      <c r="C164" s="1" t="s">
        <v>162</v>
      </c>
      <c r="D164" s="1">
        <v>49</v>
      </c>
    </row>
    <row r="165" spans="2:4" x14ac:dyDescent="0.3">
      <c r="B165" s="2">
        <v>162</v>
      </c>
      <c r="C165" s="1" t="s">
        <v>163</v>
      </c>
      <c r="D165" s="1">
        <v>322</v>
      </c>
    </row>
    <row r="166" spans="2:4" x14ac:dyDescent="0.3">
      <c r="B166" s="2">
        <v>163</v>
      </c>
      <c r="C166" s="1" t="s">
        <v>164</v>
      </c>
      <c r="D166" s="1">
        <v>218</v>
      </c>
    </row>
    <row r="167" spans="2:4" x14ac:dyDescent="0.3">
      <c r="B167" s="2">
        <v>164</v>
      </c>
      <c r="C167" s="1" t="s">
        <v>165</v>
      </c>
      <c r="D167" s="1">
        <v>259</v>
      </c>
    </row>
    <row r="168" spans="2:4" x14ac:dyDescent="0.3">
      <c r="B168" s="2">
        <v>165</v>
      </c>
      <c r="C168" s="1" t="s">
        <v>166</v>
      </c>
      <c r="D168" s="1">
        <v>376</v>
      </c>
    </row>
    <row r="169" spans="2:4" x14ac:dyDescent="0.3">
      <c r="B169" s="2">
        <v>166</v>
      </c>
      <c r="C169" s="1" t="s">
        <v>167</v>
      </c>
      <c r="D169" s="1">
        <v>43</v>
      </c>
    </row>
    <row r="170" spans="2:4" x14ac:dyDescent="0.3">
      <c r="B170" s="2">
        <v>167</v>
      </c>
      <c r="C170" s="1" t="s">
        <v>168</v>
      </c>
      <c r="D170" s="1">
        <v>270</v>
      </c>
    </row>
    <row r="171" spans="2:4" x14ac:dyDescent="0.3">
      <c r="B171" s="2">
        <v>168</v>
      </c>
      <c r="C171" s="1" t="s">
        <v>169</v>
      </c>
      <c r="D171" s="1">
        <v>482</v>
      </c>
    </row>
    <row r="172" spans="2:4" x14ac:dyDescent="0.3">
      <c r="B172" s="2">
        <v>169</v>
      </c>
      <c r="C172" s="1" t="s">
        <v>170</v>
      </c>
      <c r="D172" s="1">
        <v>478</v>
      </c>
    </row>
    <row r="173" spans="2:4" x14ac:dyDescent="0.3">
      <c r="B173" s="2">
        <v>170</v>
      </c>
      <c r="C173" s="1" t="s">
        <v>171</v>
      </c>
      <c r="D173" s="1">
        <v>317</v>
      </c>
    </row>
    <row r="174" spans="2:4" x14ac:dyDescent="0.3">
      <c r="B174" s="2">
        <v>171</v>
      </c>
      <c r="C174" s="1" t="s">
        <v>172</v>
      </c>
      <c r="D174" s="1">
        <v>244</v>
      </c>
    </row>
    <row r="175" spans="2:4" x14ac:dyDescent="0.3">
      <c r="B175" s="2">
        <v>172</v>
      </c>
      <c r="C175" s="1" t="s">
        <v>173</v>
      </c>
      <c r="D175" s="1">
        <v>598</v>
      </c>
    </row>
    <row r="176" spans="2:4" x14ac:dyDescent="0.3">
      <c r="B176" s="2">
        <v>173</v>
      </c>
      <c r="C176" s="1" t="s">
        <v>174</v>
      </c>
      <c r="D176" s="1">
        <v>73</v>
      </c>
    </row>
    <row r="177" spans="2:4" x14ac:dyDescent="0.3">
      <c r="B177" s="2">
        <v>174</v>
      </c>
      <c r="C177" s="1" t="s">
        <v>175</v>
      </c>
      <c r="D177" s="1">
        <v>67</v>
      </c>
    </row>
    <row r="178" spans="2:4" x14ac:dyDescent="0.3">
      <c r="B178" s="2">
        <v>175</v>
      </c>
      <c r="C178" s="1" t="s">
        <v>176</v>
      </c>
      <c r="D178" s="1">
        <v>229</v>
      </c>
    </row>
    <row r="179" spans="2:4" x14ac:dyDescent="0.3">
      <c r="B179" s="2">
        <v>176</v>
      </c>
      <c r="C179" s="1" t="s">
        <v>177</v>
      </c>
      <c r="D179" s="1">
        <v>1055</v>
      </c>
    </row>
    <row r="180" spans="2:4" x14ac:dyDescent="0.3">
      <c r="B180" s="2">
        <v>177</v>
      </c>
      <c r="C180" s="1" t="s">
        <v>178</v>
      </c>
      <c r="D180" s="1">
        <v>244</v>
      </c>
    </row>
    <row r="181" spans="2:4" x14ac:dyDescent="0.3">
      <c r="B181" s="2">
        <v>178</v>
      </c>
      <c r="C181" s="1" t="s">
        <v>179</v>
      </c>
      <c r="D181" s="1">
        <v>1245</v>
      </c>
    </row>
    <row r="182" spans="2:4" x14ac:dyDescent="0.3">
      <c r="B182" s="2">
        <v>179</v>
      </c>
      <c r="C182" s="1" t="s">
        <v>180</v>
      </c>
      <c r="D182" s="1">
        <v>1574</v>
      </c>
    </row>
    <row r="183" spans="2:4" x14ac:dyDescent="0.3">
      <c r="B183" s="2">
        <v>180</v>
      </c>
      <c r="C183" s="1" t="s">
        <v>181</v>
      </c>
      <c r="D183" s="1">
        <v>850</v>
      </c>
    </row>
    <row r="184" spans="2:4" x14ac:dyDescent="0.3">
      <c r="B184" s="2">
        <v>181</v>
      </c>
      <c r="C184" s="1" t="s">
        <v>182</v>
      </c>
      <c r="D184" s="1">
        <v>174</v>
      </c>
    </row>
    <row r="185" spans="2:4" x14ac:dyDescent="0.3">
      <c r="B185" s="2">
        <v>182</v>
      </c>
      <c r="C185" s="1" t="s">
        <v>183</v>
      </c>
      <c r="D185" s="1">
        <v>66</v>
      </c>
    </row>
    <row r="186" spans="2:4" x14ac:dyDescent="0.3">
      <c r="B186" s="2">
        <v>183</v>
      </c>
      <c r="C186" s="1" t="s">
        <v>184</v>
      </c>
      <c r="D186" s="1">
        <v>145</v>
      </c>
    </row>
    <row r="187" spans="2:4" x14ac:dyDescent="0.3">
      <c r="B187" s="2">
        <v>184</v>
      </c>
      <c r="C187" s="1" t="s">
        <v>185</v>
      </c>
      <c r="D187" s="1">
        <v>75</v>
      </c>
    </row>
    <row r="188" spans="2:4" x14ac:dyDescent="0.3">
      <c r="B188" s="2">
        <v>185</v>
      </c>
      <c r="C188" s="1" t="s">
        <v>186</v>
      </c>
      <c r="D188" s="1">
        <v>66</v>
      </c>
    </row>
    <row r="189" spans="2:4" x14ac:dyDescent="0.3">
      <c r="B189" s="2">
        <v>186</v>
      </c>
      <c r="C189" s="1" t="s">
        <v>187</v>
      </c>
      <c r="D189" s="1">
        <v>51</v>
      </c>
    </row>
    <row r="190" spans="2:4" x14ac:dyDescent="0.3">
      <c r="B190" s="2">
        <v>187</v>
      </c>
      <c r="C190" s="1" t="s">
        <v>188</v>
      </c>
      <c r="D190" s="1">
        <v>25</v>
      </c>
    </row>
    <row r="191" spans="2:4" x14ac:dyDescent="0.3">
      <c r="B191" s="2">
        <v>188</v>
      </c>
      <c r="C191" s="1" t="s">
        <v>189</v>
      </c>
      <c r="D191" s="1">
        <v>49</v>
      </c>
    </row>
    <row r="192" spans="2:4" x14ac:dyDescent="0.3">
      <c r="B192" s="2">
        <v>189</v>
      </c>
      <c r="C192" s="1" t="s">
        <v>190</v>
      </c>
      <c r="D192" s="1">
        <v>69</v>
      </c>
    </row>
    <row r="193" spans="2:4" x14ac:dyDescent="0.3">
      <c r="B193" s="2">
        <v>190</v>
      </c>
      <c r="C193" s="1" t="s">
        <v>191</v>
      </c>
      <c r="D193" s="1">
        <v>99</v>
      </c>
    </row>
    <row r="194" spans="2:4" x14ac:dyDescent="0.3">
      <c r="B194" s="2">
        <v>191</v>
      </c>
      <c r="C194" s="1" t="s">
        <v>192</v>
      </c>
      <c r="D194" s="1">
        <v>135</v>
      </c>
    </row>
    <row r="195" spans="2:4" x14ac:dyDescent="0.3">
      <c r="B195" s="2">
        <v>192</v>
      </c>
      <c r="C195" s="1" t="s">
        <v>193</v>
      </c>
      <c r="D195" s="1">
        <v>51</v>
      </c>
    </row>
    <row r="196" spans="2:4" x14ac:dyDescent="0.3">
      <c r="B196" s="2">
        <v>193</v>
      </c>
      <c r="C196" s="1" t="s">
        <v>194</v>
      </c>
      <c r="D196" s="1">
        <v>32</v>
      </c>
    </row>
    <row r="197" spans="2:4" x14ac:dyDescent="0.3">
      <c r="B197" s="2">
        <v>194</v>
      </c>
      <c r="C197" s="1" t="s">
        <v>195</v>
      </c>
      <c r="D197" s="1">
        <v>20</v>
      </c>
    </row>
    <row r="198" spans="2:4" x14ac:dyDescent="0.3">
      <c r="B198" s="2">
        <v>195</v>
      </c>
      <c r="C198" s="1" t="s">
        <v>196</v>
      </c>
      <c r="D198" s="1">
        <v>348</v>
      </c>
    </row>
    <row r="199" spans="2:4" x14ac:dyDescent="0.3">
      <c r="B199" s="2">
        <v>196</v>
      </c>
      <c r="C199" s="1" t="s">
        <v>197</v>
      </c>
      <c r="D199" s="1">
        <v>65</v>
      </c>
    </row>
    <row r="200" spans="2:4" x14ac:dyDescent="0.3">
      <c r="B200" s="2">
        <v>197</v>
      </c>
      <c r="C200" s="1" t="s">
        <v>198</v>
      </c>
      <c r="D200" s="1">
        <v>244</v>
      </c>
    </row>
    <row r="201" spans="2:4" x14ac:dyDescent="0.3">
      <c r="B201" s="2">
        <v>198</v>
      </c>
      <c r="C201" s="1" t="s">
        <v>199</v>
      </c>
      <c r="D201" s="1">
        <v>28</v>
      </c>
    </row>
    <row r="202" spans="2:4" x14ac:dyDescent="0.3">
      <c r="B202" s="2">
        <v>199</v>
      </c>
      <c r="C202" s="1" t="s">
        <v>200</v>
      </c>
      <c r="D202" s="1">
        <v>40</v>
      </c>
    </row>
    <row r="203" spans="2:4" x14ac:dyDescent="0.3">
      <c r="B203" s="2">
        <v>200</v>
      </c>
      <c r="C203" s="1" t="s">
        <v>201</v>
      </c>
      <c r="D203" s="1">
        <v>168</v>
      </c>
    </row>
    <row r="204" spans="2:4" x14ac:dyDescent="0.3">
      <c r="B204" s="2">
        <v>201</v>
      </c>
      <c r="C204" s="1" t="s">
        <v>202</v>
      </c>
      <c r="D204" s="1">
        <v>2138</v>
      </c>
    </row>
    <row r="205" spans="2:4" x14ac:dyDescent="0.3">
      <c r="B205" s="2">
        <v>202</v>
      </c>
      <c r="C205" s="1" t="s">
        <v>203</v>
      </c>
      <c r="D205" s="1">
        <v>767</v>
      </c>
    </row>
    <row r="206" spans="2:4" x14ac:dyDescent="0.3">
      <c r="B206" s="2">
        <v>203</v>
      </c>
      <c r="C206" s="1" t="s">
        <v>204</v>
      </c>
      <c r="D206" s="1">
        <v>159</v>
      </c>
    </row>
    <row r="207" spans="2:4" x14ac:dyDescent="0.3">
      <c r="B207" s="2">
        <v>204</v>
      </c>
      <c r="C207" s="1" t="s">
        <v>205</v>
      </c>
      <c r="D207" s="1">
        <v>77</v>
      </c>
    </row>
    <row r="208" spans="2:4" x14ac:dyDescent="0.3">
      <c r="B208" s="2">
        <v>205</v>
      </c>
      <c r="C208" s="1" t="s">
        <v>206</v>
      </c>
      <c r="D208" s="1">
        <v>56</v>
      </c>
    </row>
    <row r="209" spans="2:4" x14ac:dyDescent="0.3">
      <c r="B209" s="2">
        <v>206</v>
      </c>
      <c r="C209" s="1" t="s">
        <v>207</v>
      </c>
      <c r="D209" s="1">
        <v>75</v>
      </c>
    </row>
    <row r="210" spans="2:4" x14ac:dyDescent="0.3">
      <c r="B210" s="2">
        <v>207</v>
      </c>
      <c r="C210" s="1" t="s">
        <v>208</v>
      </c>
      <c r="D210" s="1">
        <v>91</v>
      </c>
    </row>
    <row r="211" spans="2:4" x14ac:dyDescent="0.3">
      <c r="B211" s="2">
        <v>208</v>
      </c>
      <c r="C211" s="1" t="s">
        <v>209</v>
      </c>
      <c r="D211" s="1">
        <v>263</v>
      </c>
    </row>
    <row r="212" spans="2:4" x14ac:dyDescent="0.3">
      <c r="B212" s="2">
        <v>209</v>
      </c>
      <c r="C212" s="1" t="s">
        <v>210</v>
      </c>
      <c r="D212" s="1">
        <v>583</v>
      </c>
    </row>
    <row r="213" spans="2:4" x14ac:dyDescent="0.3">
      <c r="B213" s="2">
        <v>210</v>
      </c>
      <c r="C213" s="1" t="s">
        <v>211</v>
      </c>
      <c r="D213" s="1">
        <v>123</v>
      </c>
    </row>
    <row r="214" spans="2:4" x14ac:dyDescent="0.3">
      <c r="B214" s="2">
        <v>211</v>
      </c>
      <c r="C214" s="1" t="s">
        <v>212</v>
      </c>
      <c r="D214" s="1">
        <v>22</v>
      </c>
    </row>
    <row r="215" spans="2:4" x14ac:dyDescent="0.3">
      <c r="B215" s="2">
        <v>212</v>
      </c>
      <c r="C215" s="1" t="s">
        <v>213</v>
      </c>
      <c r="D215" s="1">
        <v>63</v>
      </c>
    </row>
    <row r="216" spans="2:4" x14ac:dyDescent="0.3">
      <c r="B216" s="2">
        <v>213</v>
      </c>
      <c r="C216" s="1" t="s">
        <v>214</v>
      </c>
      <c r="D216" s="1">
        <v>83</v>
      </c>
    </row>
    <row r="217" spans="2:4" x14ac:dyDescent="0.3">
      <c r="B217" s="2">
        <v>214</v>
      </c>
      <c r="C217" s="1" t="s">
        <v>215</v>
      </c>
      <c r="D217" s="1">
        <v>27</v>
      </c>
    </row>
    <row r="218" spans="2:4" x14ac:dyDescent="0.3">
      <c r="B218" s="2">
        <v>215</v>
      </c>
      <c r="C218" s="1" t="s">
        <v>216</v>
      </c>
      <c r="D218" s="1">
        <v>61</v>
      </c>
    </row>
    <row r="219" spans="2:4" x14ac:dyDescent="0.3">
      <c r="B219" s="2">
        <v>216</v>
      </c>
      <c r="C219" s="1" t="s">
        <v>217</v>
      </c>
      <c r="D219" s="1">
        <v>38</v>
      </c>
    </row>
    <row r="220" spans="2:4" x14ac:dyDescent="0.3">
      <c r="B220" s="2">
        <v>217</v>
      </c>
      <c r="C220" s="1" t="s">
        <v>218</v>
      </c>
      <c r="D220" s="1">
        <v>124</v>
      </c>
    </row>
    <row r="221" spans="2:4" x14ac:dyDescent="0.3">
      <c r="B221" s="2">
        <v>218</v>
      </c>
      <c r="C221" s="1" t="s">
        <v>219</v>
      </c>
      <c r="D221" s="1">
        <v>127</v>
      </c>
    </row>
    <row r="222" spans="2:4" x14ac:dyDescent="0.3">
      <c r="B222" s="2">
        <v>219</v>
      </c>
      <c r="C222" s="1" t="s">
        <v>220</v>
      </c>
      <c r="D222" s="1">
        <v>306</v>
      </c>
    </row>
    <row r="223" spans="2:4" x14ac:dyDescent="0.3">
      <c r="B223" s="2">
        <v>220</v>
      </c>
      <c r="C223" s="1" t="s">
        <v>221</v>
      </c>
      <c r="D223" s="1">
        <v>68</v>
      </c>
    </row>
    <row r="224" spans="2:4" x14ac:dyDescent="0.3">
      <c r="B224" s="2">
        <v>221</v>
      </c>
      <c r="C224" s="1" t="s">
        <v>222</v>
      </c>
      <c r="D224" s="1">
        <v>79</v>
      </c>
    </row>
    <row r="225" spans="2:4" x14ac:dyDescent="0.3">
      <c r="B225" s="2">
        <v>222</v>
      </c>
      <c r="C225" s="1" t="s">
        <v>223</v>
      </c>
      <c r="D225" s="1">
        <v>70</v>
      </c>
    </row>
    <row r="226" spans="2:4" x14ac:dyDescent="0.3">
      <c r="B226" s="2">
        <v>223</v>
      </c>
      <c r="C226" s="1" t="s">
        <v>224</v>
      </c>
      <c r="D226" s="1">
        <v>44</v>
      </c>
    </row>
    <row r="227" spans="2:4" x14ac:dyDescent="0.3">
      <c r="B227" s="2">
        <v>224</v>
      </c>
      <c r="C227" s="1" t="s">
        <v>225</v>
      </c>
      <c r="D227" s="1">
        <v>45</v>
      </c>
    </row>
    <row r="228" spans="2:4" x14ac:dyDescent="0.3">
      <c r="B228" s="2">
        <v>225</v>
      </c>
      <c r="C228" s="1" t="s">
        <v>226</v>
      </c>
      <c r="D228" s="1">
        <v>39</v>
      </c>
    </row>
    <row r="229" spans="2:4" x14ac:dyDescent="0.3">
      <c r="B229" s="2">
        <v>226</v>
      </c>
      <c r="C229" s="1" t="s">
        <v>227</v>
      </c>
      <c r="D229" s="1">
        <v>281</v>
      </c>
    </row>
    <row r="230" spans="2:4" x14ac:dyDescent="0.3">
      <c r="B230" s="2">
        <v>227</v>
      </c>
      <c r="C230" s="1" t="s">
        <v>228</v>
      </c>
      <c r="D230" s="1">
        <v>91</v>
      </c>
    </row>
    <row r="231" spans="2:4" x14ac:dyDescent="0.3">
      <c r="B231" s="2">
        <v>228</v>
      </c>
      <c r="C231" s="1" t="s">
        <v>229</v>
      </c>
      <c r="D231" s="1">
        <v>52</v>
      </c>
    </row>
    <row r="232" spans="2:4" x14ac:dyDescent="0.3">
      <c r="B232" s="2">
        <v>229</v>
      </c>
      <c r="C232" s="1" t="s">
        <v>230</v>
      </c>
      <c r="D232" s="1">
        <v>153</v>
      </c>
    </row>
    <row r="233" spans="2:4" x14ac:dyDescent="0.3">
      <c r="B233" s="2">
        <v>230</v>
      </c>
      <c r="C233" s="1" t="s">
        <v>231</v>
      </c>
      <c r="D233" s="1">
        <v>94</v>
      </c>
    </row>
    <row r="234" spans="2:4" x14ac:dyDescent="0.3">
      <c r="B234" s="2">
        <v>231</v>
      </c>
      <c r="C234" s="1" t="s">
        <v>232</v>
      </c>
      <c r="D234" s="1">
        <v>451</v>
      </c>
    </row>
    <row r="235" spans="2:4" x14ac:dyDescent="0.3">
      <c r="B235" s="2">
        <v>232</v>
      </c>
      <c r="C235" s="1" t="s">
        <v>233</v>
      </c>
      <c r="D235" s="1">
        <v>286</v>
      </c>
    </row>
    <row r="236" spans="2:4" x14ac:dyDescent="0.3">
      <c r="B236" s="2">
        <v>233</v>
      </c>
      <c r="C236" s="1" t="s">
        <v>234</v>
      </c>
      <c r="D236" s="1">
        <v>180</v>
      </c>
    </row>
    <row r="237" spans="2:4" x14ac:dyDescent="0.3">
      <c r="B237" s="2">
        <v>234</v>
      </c>
      <c r="C237" s="1" t="s">
        <v>235</v>
      </c>
      <c r="D237" s="1">
        <v>245</v>
      </c>
    </row>
    <row r="238" spans="2:4" x14ac:dyDescent="0.3">
      <c r="B238" s="2">
        <v>235</v>
      </c>
      <c r="C238" s="1" t="s">
        <v>236</v>
      </c>
      <c r="D238" s="1">
        <v>57</v>
      </c>
    </row>
    <row r="239" spans="2:4" x14ac:dyDescent="0.3">
      <c r="B239" s="2">
        <v>236</v>
      </c>
      <c r="C239" s="1" t="s">
        <v>237</v>
      </c>
      <c r="D239" s="1">
        <v>53</v>
      </c>
    </row>
    <row r="240" spans="2:4" x14ac:dyDescent="0.3">
      <c r="B240" s="2">
        <v>237</v>
      </c>
      <c r="C240" s="1" t="s">
        <v>238</v>
      </c>
      <c r="D240" s="1">
        <v>187</v>
      </c>
    </row>
    <row r="241" spans="2:4" x14ac:dyDescent="0.3">
      <c r="B241" s="2">
        <v>238</v>
      </c>
      <c r="C241" s="1" t="s">
        <v>239</v>
      </c>
      <c r="D241" s="1">
        <v>46</v>
      </c>
    </row>
    <row r="242" spans="2:4" x14ac:dyDescent="0.3">
      <c r="B242" s="2">
        <v>239</v>
      </c>
      <c r="C242" s="1" t="s">
        <v>240</v>
      </c>
      <c r="D242" s="1">
        <v>45</v>
      </c>
    </row>
    <row r="243" spans="2:4" x14ac:dyDescent="0.3">
      <c r="B243" s="2">
        <v>240</v>
      </c>
      <c r="C243" s="1" t="s">
        <v>241</v>
      </c>
      <c r="D243" s="1">
        <v>215</v>
      </c>
    </row>
    <row r="244" spans="2:4" x14ac:dyDescent="0.3">
      <c r="B244" s="2">
        <v>241</v>
      </c>
      <c r="C244" s="1" t="s">
        <v>242</v>
      </c>
      <c r="D244" s="1">
        <v>80</v>
      </c>
    </row>
    <row r="245" spans="2:4" x14ac:dyDescent="0.3">
      <c r="B245" s="2">
        <v>242</v>
      </c>
      <c r="C245" s="1" t="s">
        <v>243</v>
      </c>
      <c r="D245" s="1">
        <v>24</v>
      </c>
    </row>
    <row r="246" spans="2:4" x14ac:dyDescent="0.3">
      <c r="B246" s="2">
        <v>243</v>
      </c>
      <c r="C246" s="1" t="s">
        <v>244</v>
      </c>
      <c r="D246" s="1">
        <v>119</v>
      </c>
    </row>
    <row r="247" spans="2:4" x14ac:dyDescent="0.3">
      <c r="B247" s="2">
        <v>244</v>
      </c>
      <c r="C247" s="1" t="s">
        <v>245</v>
      </c>
      <c r="D247" s="1">
        <v>105</v>
      </c>
    </row>
    <row r="248" spans="2:4" x14ac:dyDescent="0.3">
      <c r="B248" s="2">
        <v>245</v>
      </c>
      <c r="C248" s="1" t="s">
        <v>246</v>
      </c>
      <c r="D248" s="1">
        <v>49</v>
      </c>
    </row>
    <row r="249" spans="2:4" x14ac:dyDescent="0.3">
      <c r="B249" s="2">
        <v>246</v>
      </c>
      <c r="C249" s="1" t="s">
        <v>247</v>
      </c>
      <c r="D249" s="1">
        <v>71</v>
      </c>
    </row>
    <row r="250" spans="2:4" x14ac:dyDescent="0.3">
      <c r="B250" s="2">
        <v>247</v>
      </c>
      <c r="C250" s="1" t="s">
        <v>248</v>
      </c>
      <c r="D250" s="1">
        <v>392</v>
      </c>
    </row>
    <row r="251" spans="2:4" x14ac:dyDescent="0.3">
      <c r="B251" s="2">
        <v>248</v>
      </c>
      <c r="C251" s="1" t="s">
        <v>249</v>
      </c>
      <c r="D251" s="1">
        <v>85</v>
      </c>
    </row>
    <row r="252" spans="2:4" x14ac:dyDescent="0.3">
      <c r="B252" s="2">
        <v>249</v>
      </c>
      <c r="C252" s="1" t="s">
        <v>250</v>
      </c>
      <c r="D252" s="1">
        <v>263</v>
      </c>
    </row>
    <row r="253" spans="2:4" x14ac:dyDescent="0.3">
      <c r="B253" s="2">
        <v>250</v>
      </c>
      <c r="C253" s="1" t="s">
        <v>251</v>
      </c>
      <c r="D253" s="1">
        <v>427</v>
      </c>
    </row>
    <row r="254" spans="2:4" x14ac:dyDescent="0.3">
      <c r="B254" s="2">
        <v>251</v>
      </c>
      <c r="C254" s="1" t="s">
        <v>252</v>
      </c>
      <c r="D254" s="1">
        <v>4363</v>
      </c>
    </row>
    <row r="255" spans="2:4" x14ac:dyDescent="0.3">
      <c r="B255" s="2">
        <v>252</v>
      </c>
      <c r="C255" s="1" t="s">
        <v>253</v>
      </c>
      <c r="D255" s="1">
        <v>20</v>
      </c>
    </row>
    <row r="256" spans="2:4" x14ac:dyDescent="0.3">
      <c r="B256" s="2">
        <v>253</v>
      </c>
      <c r="C256" s="1" t="s">
        <v>254</v>
      </c>
      <c r="D256" s="1">
        <v>13</v>
      </c>
    </row>
    <row r="257" spans="2:4" x14ac:dyDescent="0.3">
      <c r="B257" s="2">
        <v>254</v>
      </c>
      <c r="C257" s="1" t="s">
        <v>255</v>
      </c>
      <c r="D257" s="1">
        <v>114</v>
      </c>
    </row>
    <row r="258" spans="2:4" x14ac:dyDescent="0.3">
      <c r="B258" s="2">
        <v>255</v>
      </c>
      <c r="C258" s="1" t="s">
        <v>256</v>
      </c>
      <c r="D258" s="1">
        <v>259</v>
      </c>
    </row>
    <row r="259" spans="2:4" x14ac:dyDescent="0.3">
      <c r="B259" s="2">
        <v>256</v>
      </c>
      <c r="C259" s="1" t="s">
        <v>257</v>
      </c>
      <c r="D259" s="1">
        <v>455</v>
      </c>
    </row>
    <row r="260" spans="2:4" x14ac:dyDescent="0.3">
      <c r="B260" s="2">
        <v>257</v>
      </c>
      <c r="C260" s="1" t="s">
        <v>258</v>
      </c>
      <c r="D260" s="1">
        <v>391</v>
      </c>
    </row>
    <row r="261" spans="2:4" x14ac:dyDescent="0.3">
      <c r="B261" s="2">
        <v>258</v>
      </c>
      <c r="C261" s="1" t="s">
        <v>259</v>
      </c>
      <c r="D261" s="1">
        <v>184</v>
      </c>
    </row>
    <row r="262" spans="2:4" x14ac:dyDescent="0.3">
      <c r="B262" s="2">
        <v>259</v>
      </c>
      <c r="C262" s="1" t="s">
        <v>260</v>
      </c>
      <c r="D262" s="1">
        <v>214</v>
      </c>
    </row>
    <row r="263" spans="2:4" x14ac:dyDescent="0.3">
      <c r="B263" s="2">
        <v>260</v>
      </c>
      <c r="C263" s="1" t="s">
        <v>261</v>
      </c>
      <c r="D263" s="1">
        <v>1675</v>
      </c>
    </row>
    <row r="264" spans="2:4" x14ac:dyDescent="0.3">
      <c r="B264" s="2">
        <v>261</v>
      </c>
      <c r="C264" s="1" t="s">
        <v>262</v>
      </c>
      <c r="D264" s="1">
        <v>1047</v>
      </c>
    </row>
    <row r="265" spans="2:4" x14ac:dyDescent="0.3">
      <c r="B265" s="2">
        <v>262</v>
      </c>
      <c r="C265" s="1" t="s">
        <v>263</v>
      </c>
      <c r="D265" s="1">
        <v>157</v>
      </c>
    </row>
    <row r="266" spans="2:4" x14ac:dyDescent="0.3">
      <c r="B266" s="2">
        <v>263</v>
      </c>
      <c r="C266" s="1" t="s">
        <v>264</v>
      </c>
      <c r="D266" s="1">
        <v>486</v>
      </c>
    </row>
    <row r="267" spans="2:4" x14ac:dyDescent="0.3">
      <c r="B267" s="2">
        <v>264</v>
      </c>
      <c r="C267" s="1" t="s">
        <v>265</v>
      </c>
      <c r="D267" s="1">
        <v>12</v>
      </c>
    </row>
    <row r="268" spans="2:4" x14ac:dyDescent="0.3">
      <c r="B268" s="2">
        <v>265</v>
      </c>
      <c r="C268" s="1" t="s">
        <v>266</v>
      </c>
      <c r="D268" s="1">
        <v>35</v>
      </c>
    </row>
    <row r="269" spans="2:4" x14ac:dyDescent="0.3">
      <c r="B269" s="2">
        <v>266</v>
      </c>
      <c r="C269" s="1" t="s">
        <v>267</v>
      </c>
      <c r="D269" s="1">
        <v>13922</v>
      </c>
    </row>
    <row r="270" spans="2:4" x14ac:dyDescent="0.3">
      <c r="B270" s="2">
        <v>267</v>
      </c>
      <c r="C270" s="1" t="s">
        <v>268</v>
      </c>
      <c r="D270" s="1">
        <v>25776</v>
      </c>
    </row>
    <row r="271" spans="2:4" x14ac:dyDescent="0.3">
      <c r="B271" s="2">
        <v>268</v>
      </c>
      <c r="C271" s="1" t="s">
        <v>269</v>
      </c>
      <c r="D271" s="1">
        <v>909</v>
      </c>
    </row>
    <row r="272" spans="2:4" x14ac:dyDescent="0.3">
      <c r="B272" s="2">
        <v>269</v>
      </c>
      <c r="C272" s="1" t="s">
        <v>270</v>
      </c>
      <c r="D272" s="1">
        <v>216</v>
      </c>
    </row>
    <row r="273" spans="2:4" x14ac:dyDescent="0.3">
      <c r="B273" s="2">
        <v>270</v>
      </c>
      <c r="C273" s="1" t="s">
        <v>271</v>
      </c>
      <c r="D273" s="1">
        <v>254</v>
      </c>
    </row>
    <row r="274" spans="2:4" x14ac:dyDescent="0.3">
      <c r="B274" s="2">
        <v>271</v>
      </c>
      <c r="C274" s="1" t="s">
        <v>272</v>
      </c>
      <c r="D274" s="1">
        <v>249</v>
      </c>
    </row>
    <row r="275" spans="2:4" x14ac:dyDescent="0.3">
      <c r="B275" s="2">
        <v>272</v>
      </c>
      <c r="C275" s="1" t="s">
        <v>273</v>
      </c>
      <c r="D275" s="1">
        <v>202</v>
      </c>
    </row>
    <row r="276" spans="2:4" x14ac:dyDescent="0.3">
      <c r="B276" s="2">
        <v>273</v>
      </c>
      <c r="C276" s="1" t="s">
        <v>274</v>
      </c>
      <c r="D276" s="1">
        <v>204</v>
      </c>
    </row>
    <row r="277" spans="2:4" x14ac:dyDescent="0.3">
      <c r="B277" s="2">
        <v>274</v>
      </c>
      <c r="C277" s="1" t="s">
        <v>275</v>
      </c>
      <c r="D277" s="1">
        <v>63</v>
      </c>
    </row>
    <row r="278" spans="2:4" x14ac:dyDescent="0.3">
      <c r="B278" s="2">
        <v>275</v>
      </c>
      <c r="C278" s="1" t="s">
        <v>276</v>
      </c>
      <c r="D278" s="1">
        <v>50</v>
      </c>
    </row>
    <row r="279" spans="2:4" x14ac:dyDescent="0.3">
      <c r="B279" s="2">
        <v>276</v>
      </c>
      <c r="C279" s="1" t="s">
        <v>277</v>
      </c>
      <c r="D279" s="1">
        <v>228</v>
      </c>
    </row>
    <row r="280" spans="2:4" x14ac:dyDescent="0.3">
      <c r="B280" s="2">
        <v>277</v>
      </c>
      <c r="C280" s="1" t="s">
        <v>278</v>
      </c>
      <c r="D280" s="1">
        <v>153</v>
      </c>
    </row>
    <row r="281" spans="2:4" x14ac:dyDescent="0.3">
      <c r="B281" s="2">
        <v>278</v>
      </c>
      <c r="C281" s="1" t="s">
        <v>279</v>
      </c>
      <c r="D281" s="1">
        <v>362</v>
      </c>
    </row>
    <row r="282" spans="2:4" x14ac:dyDescent="0.3">
      <c r="B282" s="2">
        <v>279</v>
      </c>
      <c r="C282" s="1" t="s">
        <v>280</v>
      </c>
      <c r="D282" s="1">
        <v>100</v>
      </c>
    </row>
    <row r="283" spans="2:4" x14ac:dyDescent="0.3">
      <c r="B283" s="2">
        <v>280</v>
      </c>
      <c r="C283" s="1" t="s">
        <v>281</v>
      </c>
      <c r="D283" s="1">
        <v>203</v>
      </c>
    </row>
    <row r="284" spans="2:4" x14ac:dyDescent="0.3">
      <c r="B284" s="2">
        <v>281</v>
      </c>
      <c r="C284" s="1" t="s">
        <v>282</v>
      </c>
      <c r="D284" s="1">
        <v>170</v>
      </c>
    </row>
    <row r="285" spans="2:4" x14ac:dyDescent="0.3">
      <c r="B285" s="2">
        <v>282</v>
      </c>
      <c r="C285" s="1" t="s">
        <v>283</v>
      </c>
      <c r="D285" s="1">
        <v>106</v>
      </c>
    </row>
    <row r="286" spans="2:4" x14ac:dyDescent="0.3">
      <c r="B286" s="2">
        <v>283</v>
      </c>
      <c r="C286" s="1" t="s">
        <v>284</v>
      </c>
      <c r="D286" s="1">
        <v>103</v>
      </c>
    </row>
    <row r="287" spans="2:4" x14ac:dyDescent="0.3">
      <c r="B287" s="2">
        <v>284</v>
      </c>
      <c r="C287" s="1" t="s">
        <v>285</v>
      </c>
      <c r="D287" s="1">
        <v>255</v>
      </c>
    </row>
    <row r="288" spans="2:4" x14ac:dyDescent="0.3">
      <c r="B288" s="2">
        <v>285</v>
      </c>
      <c r="C288" s="1" t="s">
        <v>286</v>
      </c>
      <c r="D288" s="1">
        <v>146</v>
      </c>
    </row>
    <row r="289" spans="2:4" x14ac:dyDescent="0.3">
      <c r="B289" s="2">
        <v>286</v>
      </c>
      <c r="C289" s="1" t="s">
        <v>287</v>
      </c>
      <c r="D289" s="1">
        <v>723</v>
      </c>
    </row>
    <row r="290" spans="2:4" x14ac:dyDescent="0.3">
      <c r="B290" s="2">
        <v>287</v>
      </c>
      <c r="C290" s="1" t="s">
        <v>288</v>
      </c>
      <c r="D290" s="1">
        <v>2254</v>
      </c>
    </row>
    <row r="291" spans="2:4" x14ac:dyDescent="0.3">
      <c r="B291" s="2">
        <v>288</v>
      </c>
      <c r="C291" s="1" t="s">
        <v>289</v>
      </c>
      <c r="D291" s="1">
        <v>46</v>
      </c>
    </row>
    <row r="292" spans="2:4" x14ac:dyDescent="0.3">
      <c r="B292" s="2">
        <v>289</v>
      </c>
      <c r="C292" s="1" t="s">
        <v>290</v>
      </c>
      <c r="D292" s="1">
        <v>74</v>
      </c>
    </row>
    <row r="293" spans="2:4" x14ac:dyDescent="0.3">
      <c r="B293" s="2">
        <v>290</v>
      </c>
      <c r="C293" s="1" t="s">
        <v>291</v>
      </c>
      <c r="D293" s="1">
        <v>302</v>
      </c>
    </row>
    <row r="294" spans="2:4" x14ac:dyDescent="0.3">
      <c r="B294" s="2">
        <v>291</v>
      </c>
      <c r="C294" s="1" t="s">
        <v>292</v>
      </c>
      <c r="D294" s="1">
        <v>214</v>
      </c>
    </row>
    <row r="295" spans="2:4" x14ac:dyDescent="0.3">
      <c r="B295" s="2">
        <v>292</v>
      </c>
      <c r="C295" s="1" t="s">
        <v>293</v>
      </c>
      <c r="D295" s="1">
        <v>2127</v>
      </c>
    </row>
    <row r="296" spans="2:4" x14ac:dyDescent="0.3">
      <c r="B296" s="2">
        <v>293</v>
      </c>
      <c r="C296" s="1" t="s">
        <v>294</v>
      </c>
      <c r="D296" s="1">
        <v>975</v>
      </c>
    </row>
    <row r="297" spans="2:4" x14ac:dyDescent="0.3">
      <c r="B297" s="2">
        <v>294</v>
      </c>
      <c r="C297" s="1" t="s">
        <v>295</v>
      </c>
      <c r="D297" s="1">
        <v>78</v>
      </c>
    </row>
    <row r="298" spans="2:4" x14ac:dyDescent="0.3">
      <c r="B298" s="2">
        <v>295</v>
      </c>
      <c r="C298" s="1" t="s">
        <v>296</v>
      </c>
      <c r="D298" s="1">
        <v>242</v>
      </c>
    </row>
    <row r="299" spans="2:4" x14ac:dyDescent="0.3">
      <c r="B299" s="2">
        <v>296</v>
      </c>
      <c r="C299" s="1" t="s">
        <v>297</v>
      </c>
      <c r="D299" s="1">
        <v>908</v>
      </c>
    </row>
    <row r="300" spans="2:4" x14ac:dyDescent="0.3">
      <c r="B300" s="2">
        <v>297</v>
      </c>
      <c r="C300" s="1" t="s">
        <v>298</v>
      </c>
      <c r="D300" s="1">
        <v>5958</v>
      </c>
    </row>
    <row r="301" spans="2:4" x14ac:dyDescent="0.3">
      <c r="B301" s="2">
        <v>298</v>
      </c>
      <c r="C301" s="1" t="s">
        <v>299</v>
      </c>
      <c r="D301" s="1">
        <v>1514</v>
      </c>
    </row>
    <row r="302" spans="2:4" x14ac:dyDescent="0.3">
      <c r="B302" s="2">
        <v>299</v>
      </c>
      <c r="C302" s="1" t="s">
        <v>300</v>
      </c>
      <c r="D302" s="1">
        <v>9197</v>
      </c>
    </row>
    <row r="303" spans="2:4" x14ac:dyDescent="0.3">
      <c r="B303" s="2">
        <v>300</v>
      </c>
      <c r="C303" s="1" t="s">
        <v>301</v>
      </c>
      <c r="D303" s="1">
        <v>17617</v>
      </c>
    </row>
    <row r="304" spans="2:4" x14ac:dyDescent="0.3">
      <c r="B304" s="2">
        <v>301</v>
      </c>
      <c r="C304" s="1" t="s">
        <v>302</v>
      </c>
      <c r="D304" s="1">
        <v>10399</v>
      </c>
    </row>
    <row r="305" spans="2:4" x14ac:dyDescent="0.3">
      <c r="B305" s="2">
        <v>302</v>
      </c>
      <c r="C305" s="1" t="s">
        <v>303</v>
      </c>
      <c r="D305" s="1">
        <v>3764</v>
      </c>
    </row>
    <row r="306" spans="2:4" x14ac:dyDescent="0.3">
      <c r="B306" s="2">
        <v>303</v>
      </c>
      <c r="C306" s="1" t="s">
        <v>304</v>
      </c>
      <c r="D306" s="1">
        <v>3053</v>
      </c>
    </row>
    <row r="307" spans="2:4" x14ac:dyDescent="0.3">
      <c r="B307" s="2">
        <v>304</v>
      </c>
      <c r="C307" s="1" t="s">
        <v>305</v>
      </c>
      <c r="D307" s="1">
        <v>2676</v>
      </c>
    </row>
    <row r="308" spans="2:4" x14ac:dyDescent="0.3">
      <c r="B308" s="2">
        <v>305</v>
      </c>
      <c r="C308" s="1" t="s">
        <v>306</v>
      </c>
      <c r="D308" s="1">
        <v>3715</v>
      </c>
    </row>
    <row r="309" spans="2:4" x14ac:dyDescent="0.3">
      <c r="B309" s="2">
        <v>306</v>
      </c>
      <c r="C309" s="1" t="s">
        <v>307</v>
      </c>
      <c r="D309" s="1">
        <v>726</v>
      </c>
    </row>
    <row r="310" spans="2:4" x14ac:dyDescent="0.3">
      <c r="B310" s="2">
        <v>307</v>
      </c>
      <c r="C310" s="1" t="s">
        <v>308</v>
      </c>
      <c r="D310" s="1">
        <v>349</v>
      </c>
    </row>
    <row r="311" spans="2:4" x14ac:dyDescent="0.3">
      <c r="B311" s="2">
        <v>308</v>
      </c>
      <c r="C311" s="1" t="s">
        <v>309</v>
      </c>
      <c r="D311" s="1">
        <v>1589</v>
      </c>
    </row>
    <row r="312" spans="2:4" x14ac:dyDescent="0.3">
      <c r="B312" s="2">
        <v>309</v>
      </c>
      <c r="C312" s="1" t="s">
        <v>310</v>
      </c>
      <c r="D312" s="1">
        <v>240</v>
      </c>
    </row>
    <row r="313" spans="2:4" x14ac:dyDescent="0.3">
      <c r="B313" s="2">
        <v>310</v>
      </c>
      <c r="C313" s="1" t="s">
        <v>311</v>
      </c>
      <c r="D313" s="1">
        <v>463</v>
      </c>
    </row>
    <row r="314" spans="2:4" x14ac:dyDescent="0.3">
      <c r="B314" s="2">
        <v>311</v>
      </c>
      <c r="C314" s="1" t="s">
        <v>312</v>
      </c>
      <c r="D314" s="1">
        <v>451</v>
      </c>
    </row>
    <row r="315" spans="2:4" x14ac:dyDescent="0.3">
      <c r="B315" s="2">
        <v>312</v>
      </c>
      <c r="C315" s="1" t="s">
        <v>313</v>
      </c>
      <c r="D315" s="1">
        <v>597</v>
      </c>
    </row>
    <row r="316" spans="2:4" x14ac:dyDescent="0.3">
      <c r="B316" s="2">
        <v>313</v>
      </c>
      <c r="C316" s="1" t="s">
        <v>314</v>
      </c>
      <c r="D316" s="1">
        <v>48</v>
      </c>
    </row>
    <row r="317" spans="2:4" x14ac:dyDescent="0.3">
      <c r="B317" s="2">
        <v>314</v>
      </c>
      <c r="C317" s="1" t="s">
        <v>315</v>
      </c>
      <c r="D317" s="1">
        <v>667</v>
      </c>
    </row>
    <row r="318" spans="2:4" x14ac:dyDescent="0.3">
      <c r="B318" s="2">
        <v>315</v>
      </c>
      <c r="C318" s="1" t="s">
        <v>316</v>
      </c>
      <c r="D318" s="1">
        <v>368</v>
      </c>
    </row>
    <row r="319" spans="2:4" x14ac:dyDescent="0.3">
      <c r="B319" s="2">
        <v>316</v>
      </c>
      <c r="C319" s="1" t="s">
        <v>317</v>
      </c>
      <c r="D319" s="1">
        <v>741</v>
      </c>
    </row>
    <row r="320" spans="2:4" x14ac:dyDescent="0.3">
      <c r="B320" s="2">
        <v>317</v>
      </c>
      <c r="C320" s="1" t="s">
        <v>318</v>
      </c>
      <c r="D320" s="1">
        <v>1933</v>
      </c>
    </row>
    <row r="321" spans="2:4" x14ac:dyDescent="0.3">
      <c r="B321" s="2">
        <v>318</v>
      </c>
      <c r="C321" s="1" t="s">
        <v>319</v>
      </c>
      <c r="D321" s="1">
        <v>5559</v>
      </c>
    </row>
    <row r="322" spans="2:4" x14ac:dyDescent="0.3">
      <c r="B322" s="2">
        <v>319</v>
      </c>
      <c r="C322" s="1" t="s">
        <v>320</v>
      </c>
      <c r="D322" s="1">
        <v>3080</v>
      </c>
    </row>
    <row r="323" spans="2:4" x14ac:dyDescent="0.3">
      <c r="B323" s="2">
        <v>320</v>
      </c>
      <c r="C323" s="1" t="s">
        <v>321</v>
      </c>
      <c r="D323" s="1">
        <v>1714</v>
      </c>
    </row>
    <row r="324" spans="2:4" x14ac:dyDescent="0.3">
      <c r="B324" s="2">
        <v>321</v>
      </c>
      <c r="C324" s="1" t="s">
        <v>322</v>
      </c>
      <c r="D324" s="1">
        <v>928</v>
      </c>
    </row>
    <row r="325" spans="2:4" x14ac:dyDescent="0.3">
      <c r="B325" s="2">
        <v>322</v>
      </c>
      <c r="C325" s="1" t="s">
        <v>323</v>
      </c>
      <c r="D325" s="1">
        <v>169</v>
      </c>
    </row>
    <row r="326" spans="2:4" x14ac:dyDescent="0.3">
      <c r="B326" s="2">
        <v>323</v>
      </c>
      <c r="C326" s="1" t="s">
        <v>324</v>
      </c>
      <c r="D326" s="1">
        <v>70</v>
      </c>
    </row>
    <row r="327" spans="2:4" x14ac:dyDescent="0.3">
      <c r="B327" s="2">
        <v>324</v>
      </c>
      <c r="C327" s="1" t="s">
        <v>325</v>
      </c>
      <c r="D327" s="1">
        <v>92</v>
      </c>
    </row>
    <row r="328" spans="2:4" x14ac:dyDescent="0.3">
      <c r="B328" s="2">
        <v>325</v>
      </c>
      <c r="C328" s="1" t="s">
        <v>326</v>
      </c>
      <c r="D328" s="1">
        <v>69</v>
      </c>
    </row>
    <row r="329" spans="2:4" x14ac:dyDescent="0.3">
      <c r="B329" s="2">
        <v>326</v>
      </c>
      <c r="C329" s="1" t="s">
        <v>327</v>
      </c>
      <c r="D329" s="1">
        <v>27</v>
      </c>
    </row>
    <row r="330" spans="2:4" x14ac:dyDescent="0.3">
      <c r="B330" s="2">
        <v>327</v>
      </c>
      <c r="C330" s="1" t="s">
        <v>328</v>
      </c>
      <c r="D330" s="1">
        <v>55</v>
      </c>
    </row>
    <row r="331" spans="2:4" x14ac:dyDescent="0.3">
      <c r="B331" s="2">
        <v>328</v>
      </c>
      <c r="C331" s="1" t="s">
        <v>329</v>
      </c>
      <c r="D331" s="1">
        <v>77</v>
      </c>
    </row>
    <row r="332" spans="2:4" x14ac:dyDescent="0.3">
      <c r="B332" s="2">
        <v>329</v>
      </c>
      <c r="C332" s="1" t="s">
        <v>330</v>
      </c>
      <c r="D332" s="1">
        <v>486</v>
      </c>
    </row>
    <row r="333" spans="2:4" x14ac:dyDescent="0.3">
      <c r="B333" s="2">
        <v>330</v>
      </c>
      <c r="C333" s="1" t="s">
        <v>331</v>
      </c>
      <c r="D333" s="1">
        <v>640</v>
      </c>
    </row>
    <row r="334" spans="2:4" x14ac:dyDescent="0.3">
      <c r="B334" s="2">
        <v>331</v>
      </c>
      <c r="C334" s="1" t="s">
        <v>332</v>
      </c>
      <c r="D334" s="1">
        <v>630</v>
      </c>
    </row>
    <row r="335" spans="2:4" x14ac:dyDescent="0.3">
      <c r="B335" s="2">
        <v>332</v>
      </c>
      <c r="C335" s="1" t="s">
        <v>333</v>
      </c>
      <c r="D335" s="1">
        <v>1000</v>
      </c>
    </row>
    <row r="336" spans="2:4" x14ac:dyDescent="0.3">
      <c r="B336" s="2">
        <v>333</v>
      </c>
      <c r="C336" s="1" t="s">
        <v>334</v>
      </c>
      <c r="D336" s="1">
        <v>2096</v>
      </c>
    </row>
    <row r="337" spans="2:4" x14ac:dyDescent="0.3">
      <c r="B337" s="2">
        <v>334</v>
      </c>
      <c r="C337" s="1" t="s">
        <v>335</v>
      </c>
      <c r="D337" s="1">
        <v>834</v>
      </c>
    </row>
    <row r="338" spans="2:4" x14ac:dyDescent="0.3">
      <c r="B338" s="2">
        <v>335</v>
      </c>
      <c r="C338" s="1" t="s">
        <v>336</v>
      </c>
      <c r="D338" s="1">
        <v>858</v>
      </c>
    </row>
    <row r="339" spans="2:4" x14ac:dyDescent="0.3">
      <c r="B339" s="2">
        <v>336</v>
      </c>
      <c r="C339" s="1" t="s">
        <v>337</v>
      </c>
      <c r="D339" s="1">
        <v>451</v>
      </c>
    </row>
    <row r="340" spans="2:4" x14ac:dyDescent="0.3">
      <c r="B340" s="2">
        <v>337</v>
      </c>
      <c r="C340" s="1" t="s">
        <v>338</v>
      </c>
      <c r="D340" s="1">
        <v>1076</v>
      </c>
    </row>
    <row r="341" spans="2:4" x14ac:dyDescent="0.3">
      <c r="B341" s="2">
        <v>338</v>
      </c>
      <c r="C341" s="1" t="s">
        <v>339</v>
      </c>
      <c r="D341" s="1">
        <v>2782</v>
      </c>
    </row>
    <row r="342" spans="2:4" x14ac:dyDescent="0.3">
      <c r="B342" s="2">
        <v>339</v>
      </c>
      <c r="C342" s="1" t="s">
        <v>340</v>
      </c>
      <c r="D342" s="1">
        <v>11012</v>
      </c>
    </row>
    <row r="343" spans="2:4" x14ac:dyDescent="0.3">
      <c r="B343" s="2">
        <v>340</v>
      </c>
      <c r="C343" s="1" t="s">
        <v>341</v>
      </c>
      <c r="D343" s="1">
        <v>753</v>
      </c>
    </row>
    <row r="344" spans="2:4" x14ac:dyDescent="0.3">
      <c r="B344" s="2">
        <v>341</v>
      </c>
      <c r="C344" s="1" t="s">
        <v>342</v>
      </c>
      <c r="D344" s="1">
        <v>419</v>
      </c>
    </row>
    <row r="345" spans="2:4" x14ac:dyDescent="0.3">
      <c r="B345" s="2">
        <v>342</v>
      </c>
      <c r="C345" s="1" t="s">
        <v>343</v>
      </c>
      <c r="D345" s="1">
        <v>281</v>
      </c>
    </row>
    <row r="346" spans="2:4" x14ac:dyDescent="0.3">
      <c r="B346" s="2">
        <v>343</v>
      </c>
      <c r="C346" s="1" t="s">
        <v>344</v>
      </c>
      <c r="D346" s="1">
        <v>1343</v>
      </c>
    </row>
    <row r="347" spans="2:4" x14ac:dyDescent="0.3">
      <c r="B347" s="2">
        <v>344</v>
      </c>
      <c r="C347" s="1" t="s">
        <v>345</v>
      </c>
      <c r="D347" s="1">
        <v>1202</v>
      </c>
    </row>
    <row r="348" spans="2:4" x14ac:dyDescent="0.3">
      <c r="B348" s="2">
        <v>345</v>
      </c>
      <c r="C348" s="1" t="s">
        <v>346</v>
      </c>
      <c r="D348" s="1">
        <v>472</v>
      </c>
    </row>
    <row r="349" spans="2:4" x14ac:dyDescent="0.3">
      <c r="B349" s="2">
        <v>346</v>
      </c>
      <c r="C349" s="1" t="s">
        <v>347</v>
      </c>
      <c r="D349" s="1">
        <v>743</v>
      </c>
    </row>
    <row r="350" spans="2:4" x14ac:dyDescent="0.3">
      <c r="B350" s="2">
        <v>347</v>
      </c>
      <c r="C350" s="1" t="s">
        <v>348</v>
      </c>
      <c r="D350" s="1">
        <v>475</v>
      </c>
    </row>
    <row r="351" spans="2:4" x14ac:dyDescent="0.3">
      <c r="B351" s="2">
        <v>348</v>
      </c>
      <c r="C351" s="1" t="s">
        <v>349</v>
      </c>
      <c r="D351" s="1">
        <v>61</v>
      </c>
    </row>
    <row r="352" spans="2:4" x14ac:dyDescent="0.3">
      <c r="B352" s="2">
        <v>349</v>
      </c>
      <c r="C352" s="1" t="s">
        <v>350</v>
      </c>
      <c r="D352" s="1">
        <v>82</v>
      </c>
    </row>
    <row r="353" spans="2:4" x14ac:dyDescent="0.3">
      <c r="B353" s="2">
        <v>350</v>
      </c>
      <c r="C353" s="1" t="s">
        <v>351</v>
      </c>
      <c r="D353" s="1">
        <v>103</v>
      </c>
    </row>
    <row r="354" spans="2:4" x14ac:dyDescent="0.3">
      <c r="B354" s="2">
        <v>351</v>
      </c>
      <c r="C354" s="1" t="s">
        <v>352</v>
      </c>
      <c r="D354" s="1">
        <v>84</v>
      </c>
    </row>
    <row r="355" spans="2:4" x14ac:dyDescent="0.3">
      <c r="B355" s="2">
        <v>352</v>
      </c>
      <c r="C355" s="1" t="s">
        <v>353</v>
      </c>
      <c r="D355" s="1">
        <v>426</v>
      </c>
    </row>
    <row r="356" spans="2:4" x14ac:dyDescent="0.3">
      <c r="B356" s="2">
        <v>353</v>
      </c>
      <c r="C356" s="1" t="s">
        <v>354</v>
      </c>
      <c r="D356" s="1">
        <v>518</v>
      </c>
    </row>
    <row r="357" spans="2:4" x14ac:dyDescent="0.3">
      <c r="B357" s="2">
        <v>354</v>
      </c>
      <c r="C357" s="1" t="s">
        <v>355</v>
      </c>
      <c r="D357" s="1">
        <v>406</v>
      </c>
    </row>
    <row r="358" spans="2:4" x14ac:dyDescent="0.3">
      <c r="B358" s="2">
        <v>355</v>
      </c>
      <c r="C358" s="1" t="s">
        <v>356</v>
      </c>
      <c r="D358" s="1">
        <v>3096</v>
      </c>
    </row>
    <row r="359" spans="2:4" x14ac:dyDescent="0.3">
      <c r="B359" s="2">
        <v>356</v>
      </c>
      <c r="C359" s="1" t="s">
        <v>357</v>
      </c>
      <c r="D359" s="1">
        <v>653</v>
      </c>
    </row>
    <row r="360" spans="2:4" x14ac:dyDescent="0.3">
      <c r="B360" s="2">
        <v>357</v>
      </c>
      <c r="C360" s="1" t="s">
        <v>358</v>
      </c>
      <c r="D360" s="1">
        <v>671</v>
      </c>
    </row>
    <row r="361" spans="2:4" x14ac:dyDescent="0.3">
      <c r="B361" s="2">
        <v>358</v>
      </c>
      <c r="C361" s="1" t="s">
        <v>359</v>
      </c>
      <c r="D361" s="1">
        <v>294</v>
      </c>
    </row>
    <row r="362" spans="2:4" x14ac:dyDescent="0.3">
      <c r="B362" s="2">
        <v>359</v>
      </c>
      <c r="C362" s="1" t="s">
        <v>360</v>
      </c>
      <c r="D362" s="1">
        <v>724</v>
      </c>
    </row>
    <row r="363" spans="2:4" x14ac:dyDescent="0.3">
      <c r="B363" s="2">
        <v>360</v>
      </c>
      <c r="C363" s="1" t="s">
        <v>361</v>
      </c>
      <c r="D363" s="1">
        <v>164</v>
      </c>
    </row>
    <row r="364" spans="2:4" x14ac:dyDescent="0.3">
      <c r="B364" s="2">
        <v>361</v>
      </c>
      <c r="C364" s="1" t="s">
        <v>362</v>
      </c>
      <c r="D364" s="1">
        <v>875</v>
      </c>
    </row>
    <row r="365" spans="2:4" x14ac:dyDescent="0.3">
      <c r="B365" s="2">
        <v>362</v>
      </c>
      <c r="C365" s="1" t="s">
        <v>363</v>
      </c>
      <c r="D365" s="1">
        <v>1053</v>
      </c>
    </row>
    <row r="366" spans="2:4" x14ac:dyDescent="0.3">
      <c r="B366" s="2">
        <v>363</v>
      </c>
      <c r="C366" s="1" t="s">
        <v>364</v>
      </c>
      <c r="D366" s="1">
        <v>1087</v>
      </c>
    </row>
    <row r="367" spans="2:4" x14ac:dyDescent="0.3">
      <c r="B367" s="2">
        <v>364</v>
      </c>
      <c r="C367" s="1" t="s">
        <v>365</v>
      </c>
      <c r="D367" s="1">
        <v>376</v>
      </c>
    </row>
    <row r="368" spans="2:4" x14ac:dyDescent="0.3">
      <c r="B368" s="2">
        <v>365</v>
      </c>
      <c r="C368" s="1" t="s">
        <v>366</v>
      </c>
      <c r="D368" s="1">
        <v>403</v>
      </c>
    </row>
    <row r="369" spans="2:4" x14ac:dyDescent="0.3">
      <c r="B369" s="2">
        <v>366</v>
      </c>
      <c r="C369" s="1" t="s">
        <v>367</v>
      </c>
      <c r="D369" s="1">
        <v>172</v>
      </c>
    </row>
    <row r="370" spans="2:4" x14ac:dyDescent="0.3">
      <c r="B370" s="2">
        <v>367</v>
      </c>
      <c r="C370" s="1" t="s">
        <v>368</v>
      </c>
      <c r="D370" s="1">
        <v>138</v>
      </c>
    </row>
    <row r="371" spans="2:4" x14ac:dyDescent="0.3">
      <c r="B371" s="2">
        <v>368</v>
      </c>
      <c r="C371" s="1" t="s">
        <v>369</v>
      </c>
      <c r="D371" s="1">
        <v>324</v>
      </c>
    </row>
    <row r="372" spans="2:4" x14ac:dyDescent="0.3">
      <c r="B372" s="2">
        <v>369</v>
      </c>
      <c r="C372" s="1" t="s">
        <v>370</v>
      </c>
      <c r="D372" s="1">
        <v>466</v>
      </c>
    </row>
    <row r="373" spans="2:4" x14ac:dyDescent="0.3">
      <c r="B373" s="2">
        <v>370</v>
      </c>
      <c r="C373" s="1" t="s">
        <v>371</v>
      </c>
      <c r="D373" s="1">
        <v>330</v>
      </c>
    </row>
    <row r="374" spans="2:4" x14ac:dyDescent="0.3">
      <c r="B374" s="2">
        <v>371</v>
      </c>
      <c r="C374" s="1" t="s">
        <v>372</v>
      </c>
      <c r="D374" s="1">
        <v>577</v>
      </c>
    </row>
    <row r="375" spans="2:4" x14ac:dyDescent="0.3">
      <c r="B375" s="2">
        <v>372</v>
      </c>
      <c r="C375" s="1" t="s">
        <v>373</v>
      </c>
      <c r="D375" s="1">
        <v>732</v>
      </c>
    </row>
    <row r="376" spans="2:4" x14ac:dyDescent="0.3">
      <c r="B376" s="2">
        <v>373</v>
      </c>
      <c r="C376" s="1" t="s">
        <v>374</v>
      </c>
      <c r="D376" s="1">
        <v>1395</v>
      </c>
    </row>
    <row r="377" spans="2:4" x14ac:dyDescent="0.3">
      <c r="B377" s="2">
        <v>374</v>
      </c>
      <c r="C377" s="1" t="s">
        <v>375</v>
      </c>
      <c r="D377" s="1">
        <v>1315</v>
      </c>
    </row>
    <row r="378" spans="2:4" x14ac:dyDescent="0.3">
      <c r="B378" s="2">
        <v>375</v>
      </c>
      <c r="C378" s="1" t="s">
        <v>376</v>
      </c>
      <c r="D378" s="1">
        <v>3318</v>
      </c>
    </row>
    <row r="379" spans="2:4" x14ac:dyDescent="0.3">
      <c r="B379" s="2">
        <v>376</v>
      </c>
      <c r="C379" s="1" t="s">
        <v>377</v>
      </c>
      <c r="D379" s="1">
        <v>1740</v>
      </c>
    </row>
    <row r="380" spans="2:4" x14ac:dyDescent="0.3">
      <c r="B380" s="2">
        <v>377</v>
      </c>
      <c r="C380" s="1" t="s">
        <v>378</v>
      </c>
      <c r="D380" s="1">
        <v>2988</v>
      </c>
    </row>
    <row r="381" spans="2:4" x14ac:dyDescent="0.3">
      <c r="B381" s="2">
        <v>378</v>
      </c>
      <c r="C381" s="1" t="s">
        <v>379</v>
      </c>
      <c r="D381" s="1">
        <v>5793</v>
      </c>
    </row>
    <row r="382" spans="2:4" x14ac:dyDescent="0.3">
      <c r="B382" s="2">
        <v>379</v>
      </c>
      <c r="C382" s="1" t="s">
        <v>380</v>
      </c>
      <c r="D382" s="1">
        <v>642</v>
      </c>
    </row>
    <row r="383" spans="2:4" x14ac:dyDescent="0.3">
      <c r="B383" s="2">
        <v>380</v>
      </c>
      <c r="C383" s="1" t="s">
        <v>381</v>
      </c>
      <c r="D383" s="1">
        <v>285</v>
      </c>
    </row>
    <row r="384" spans="2:4" x14ac:dyDescent="0.3">
      <c r="B384" s="2">
        <v>381</v>
      </c>
      <c r="C384" s="1" t="s">
        <v>382</v>
      </c>
      <c r="D384" s="1">
        <v>270</v>
      </c>
    </row>
    <row r="385" spans="2:4" x14ac:dyDescent="0.3">
      <c r="B385" s="2">
        <v>382</v>
      </c>
      <c r="C385" s="1" t="s">
        <v>383</v>
      </c>
      <c r="D385" s="1">
        <v>236</v>
      </c>
    </row>
    <row r="386" spans="2:4" x14ac:dyDescent="0.3">
      <c r="B386" s="2">
        <v>383</v>
      </c>
      <c r="C386" s="1" t="s">
        <v>384</v>
      </c>
      <c r="D386" s="1">
        <v>1540</v>
      </c>
    </row>
    <row r="387" spans="2:4" x14ac:dyDescent="0.3">
      <c r="B387" s="2">
        <v>384</v>
      </c>
      <c r="C387" s="1" t="s">
        <v>385</v>
      </c>
      <c r="D387" s="1">
        <v>483</v>
      </c>
    </row>
    <row r="388" spans="2:4" x14ac:dyDescent="0.3">
      <c r="B388" s="2">
        <v>385</v>
      </c>
      <c r="C388" s="1" t="s">
        <v>386</v>
      </c>
      <c r="D388" s="1">
        <v>181</v>
      </c>
    </row>
    <row r="389" spans="2:4" x14ac:dyDescent="0.3">
      <c r="B389" s="2">
        <v>386</v>
      </c>
      <c r="C389" s="1" t="s">
        <v>387</v>
      </c>
      <c r="D389" s="1">
        <v>105</v>
      </c>
    </row>
    <row r="390" spans="2:4" x14ac:dyDescent="0.3">
      <c r="B390" s="2">
        <v>387</v>
      </c>
      <c r="C390" s="1" t="s">
        <v>388</v>
      </c>
      <c r="D390" s="1">
        <v>109</v>
      </c>
    </row>
    <row r="391" spans="2:4" x14ac:dyDescent="0.3">
      <c r="B391" s="2">
        <v>388</v>
      </c>
      <c r="C391" s="1" t="s">
        <v>389</v>
      </c>
      <c r="D391" s="1">
        <v>289</v>
      </c>
    </row>
    <row r="392" spans="2:4" x14ac:dyDescent="0.3">
      <c r="B392" s="2">
        <v>389</v>
      </c>
      <c r="C392" s="1" t="s">
        <v>390</v>
      </c>
      <c r="D392" s="1">
        <v>1904</v>
      </c>
    </row>
    <row r="393" spans="2:4" x14ac:dyDescent="0.3">
      <c r="B393" s="2">
        <v>390</v>
      </c>
      <c r="C393" s="1" t="s">
        <v>391</v>
      </c>
      <c r="D393" s="1">
        <v>1678</v>
      </c>
    </row>
    <row r="394" spans="2:4" x14ac:dyDescent="0.3">
      <c r="B394" s="2">
        <v>391</v>
      </c>
      <c r="C394" s="1" t="s">
        <v>392</v>
      </c>
      <c r="D394" s="1">
        <v>705</v>
      </c>
    </row>
    <row r="395" spans="2:4" x14ac:dyDescent="0.3">
      <c r="B395" s="2">
        <v>392</v>
      </c>
      <c r="C395" s="1" t="s">
        <v>393</v>
      </c>
      <c r="D395" s="1">
        <v>822</v>
      </c>
    </row>
    <row r="396" spans="2:4" x14ac:dyDescent="0.3">
      <c r="B396" s="2">
        <v>393</v>
      </c>
      <c r="C396" s="1" t="s">
        <v>394</v>
      </c>
      <c r="D396" s="1">
        <v>782</v>
      </c>
    </row>
    <row r="397" spans="2:4" x14ac:dyDescent="0.3">
      <c r="B397" s="2">
        <v>394</v>
      </c>
      <c r="C397" s="1" t="s">
        <v>395</v>
      </c>
      <c r="D397" s="1">
        <v>1165</v>
      </c>
    </row>
    <row r="398" spans="2:4" x14ac:dyDescent="0.3">
      <c r="B398" s="2">
        <v>395</v>
      </c>
      <c r="C398" s="1" t="s">
        <v>396</v>
      </c>
      <c r="D398" s="1">
        <v>1541</v>
      </c>
    </row>
    <row r="399" spans="2:4" x14ac:dyDescent="0.3">
      <c r="B399" s="2">
        <v>396</v>
      </c>
      <c r="C399" s="1" t="s">
        <v>397</v>
      </c>
      <c r="D399" s="1">
        <v>1125</v>
      </c>
    </row>
    <row r="400" spans="2:4" x14ac:dyDescent="0.3">
      <c r="B400" s="2">
        <v>397</v>
      </c>
      <c r="C400" s="1" t="s">
        <v>398</v>
      </c>
      <c r="D400" s="1">
        <v>1397</v>
      </c>
    </row>
    <row r="401" spans="2:4" x14ac:dyDescent="0.3">
      <c r="B401" s="2">
        <v>398</v>
      </c>
      <c r="C401" s="1" t="s">
        <v>399</v>
      </c>
      <c r="D401" s="1">
        <v>772</v>
      </c>
    </row>
    <row r="402" spans="2:4" x14ac:dyDescent="0.3">
      <c r="B402" s="2">
        <v>399</v>
      </c>
      <c r="C402" s="1" t="s">
        <v>400</v>
      </c>
      <c r="D402" s="1">
        <v>330</v>
      </c>
    </row>
    <row r="403" spans="2:4" x14ac:dyDescent="0.3">
      <c r="B403" s="2">
        <v>400</v>
      </c>
      <c r="C403" s="1" t="s">
        <v>401</v>
      </c>
      <c r="D403" s="1">
        <v>398</v>
      </c>
    </row>
    <row r="404" spans="2:4" x14ac:dyDescent="0.3">
      <c r="B404" s="2">
        <v>401</v>
      </c>
      <c r="C404" s="1" t="s">
        <v>402</v>
      </c>
      <c r="D404" s="1">
        <v>1237</v>
      </c>
    </row>
    <row r="405" spans="2:4" x14ac:dyDescent="0.3">
      <c r="B405" s="2">
        <v>402</v>
      </c>
      <c r="C405" s="1" t="s">
        <v>403</v>
      </c>
      <c r="D405" s="1">
        <v>1326</v>
      </c>
    </row>
    <row r="406" spans="2:4" x14ac:dyDescent="0.3">
      <c r="B406" s="2">
        <v>403</v>
      </c>
      <c r="C406" s="1" t="s">
        <v>404</v>
      </c>
      <c r="D406" s="1">
        <v>2805</v>
      </c>
    </row>
    <row r="407" spans="2:4" x14ac:dyDescent="0.3">
      <c r="B407" s="2">
        <v>404</v>
      </c>
      <c r="C407" s="1" t="s">
        <v>405</v>
      </c>
      <c r="D407" s="1">
        <v>1814</v>
      </c>
    </row>
    <row r="408" spans="2:4" x14ac:dyDescent="0.3">
      <c r="B408" s="2">
        <v>405</v>
      </c>
      <c r="C408" s="1" t="s">
        <v>406</v>
      </c>
      <c r="D408" s="1">
        <v>736</v>
      </c>
    </row>
    <row r="409" spans="2:4" x14ac:dyDescent="0.3">
      <c r="B409" s="2">
        <v>406</v>
      </c>
      <c r="C409" s="1" t="s">
        <v>407</v>
      </c>
      <c r="D409" s="1">
        <v>353</v>
      </c>
    </row>
    <row r="410" spans="2:4" x14ac:dyDescent="0.3">
      <c r="B410" s="2">
        <v>407</v>
      </c>
      <c r="C410" s="1" t="s">
        <v>408</v>
      </c>
      <c r="D410" s="1">
        <v>612</v>
      </c>
    </row>
    <row r="411" spans="2:4" x14ac:dyDescent="0.3">
      <c r="B411" s="2">
        <v>408</v>
      </c>
      <c r="C411" s="1" t="s">
        <v>409</v>
      </c>
      <c r="D411" s="1">
        <v>282</v>
      </c>
    </row>
    <row r="412" spans="2:4" x14ac:dyDescent="0.3">
      <c r="B412" s="2">
        <v>409</v>
      </c>
      <c r="C412" s="1" t="s">
        <v>410</v>
      </c>
      <c r="D412" s="1">
        <v>998</v>
      </c>
    </row>
    <row r="413" spans="2:4" x14ac:dyDescent="0.3">
      <c r="B413" s="2">
        <v>410</v>
      </c>
      <c r="C413" s="1" t="s">
        <v>411</v>
      </c>
      <c r="D413" s="1">
        <v>5837</v>
      </c>
    </row>
    <row r="414" spans="2:4" x14ac:dyDescent="0.3">
      <c r="B414" s="2">
        <v>411</v>
      </c>
      <c r="C414" s="1" t="s">
        <v>412</v>
      </c>
      <c r="D414" s="1">
        <v>3039</v>
      </c>
    </row>
    <row r="415" spans="2:4" x14ac:dyDescent="0.3">
      <c r="B415" s="2">
        <v>412</v>
      </c>
      <c r="C415" s="1" t="s">
        <v>413</v>
      </c>
      <c r="D415" s="1">
        <v>1865</v>
      </c>
    </row>
    <row r="416" spans="2:4" x14ac:dyDescent="0.3">
      <c r="B416" s="2">
        <v>413</v>
      </c>
      <c r="C416" s="1" t="s">
        <v>414</v>
      </c>
      <c r="D416" s="1">
        <v>5719</v>
      </c>
    </row>
    <row r="417" spans="2:4" x14ac:dyDescent="0.3">
      <c r="B417" s="2">
        <v>414</v>
      </c>
      <c r="C417" s="1" t="s">
        <v>415</v>
      </c>
      <c r="D417" s="1">
        <v>1717</v>
      </c>
    </row>
    <row r="418" spans="2:4" x14ac:dyDescent="0.3">
      <c r="B418" s="2">
        <v>415</v>
      </c>
      <c r="C418" s="1" t="s">
        <v>416</v>
      </c>
      <c r="D418" s="1">
        <v>16065</v>
      </c>
    </row>
    <row r="419" spans="2:4" x14ac:dyDescent="0.3">
      <c r="B419" s="2">
        <v>416</v>
      </c>
      <c r="C419" s="1" t="s">
        <v>417</v>
      </c>
      <c r="D419" s="1">
        <v>1250</v>
      </c>
    </row>
    <row r="420" spans="2:4" x14ac:dyDescent="0.3">
      <c r="B420" s="2">
        <v>417</v>
      </c>
      <c r="C420" s="1" t="s">
        <v>418</v>
      </c>
      <c r="D420" s="1">
        <v>481</v>
      </c>
    </row>
    <row r="421" spans="2:4" x14ac:dyDescent="0.3">
      <c r="B421" s="2">
        <v>418</v>
      </c>
      <c r="C421" s="1" t="s">
        <v>419</v>
      </c>
      <c r="D421" s="1">
        <v>338</v>
      </c>
    </row>
    <row r="422" spans="2:4" x14ac:dyDescent="0.3">
      <c r="B422" s="2">
        <v>419</v>
      </c>
      <c r="C422" s="1" t="s">
        <v>420</v>
      </c>
      <c r="D422" s="1">
        <v>182</v>
      </c>
    </row>
    <row r="423" spans="2:4" x14ac:dyDescent="0.3">
      <c r="B423" s="2">
        <v>420</v>
      </c>
      <c r="C423" s="1" t="s">
        <v>421</v>
      </c>
      <c r="D423" s="1">
        <v>520</v>
      </c>
    </row>
    <row r="424" spans="2:4" x14ac:dyDescent="0.3">
      <c r="B424" s="2">
        <v>421</v>
      </c>
      <c r="C424" s="1" t="s">
        <v>422</v>
      </c>
      <c r="D424" s="1">
        <v>300</v>
      </c>
    </row>
    <row r="425" spans="2:4" x14ac:dyDescent="0.3">
      <c r="B425" s="2">
        <v>422</v>
      </c>
      <c r="C425" s="1" t="s">
        <v>423</v>
      </c>
      <c r="D425" s="1">
        <v>745</v>
      </c>
    </row>
    <row r="426" spans="2:4" x14ac:dyDescent="0.3">
      <c r="B426" s="2">
        <v>423</v>
      </c>
      <c r="C426" s="1" t="s">
        <v>424</v>
      </c>
      <c r="D426" s="1">
        <v>1514</v>
      </c>
    </row>
    <row r="427" spans="2:4" x14ac:dyDescent="0.3">
      <c r="B427" s="2">
        <v>424</v>
      </c>
      <c r="C427" s="1" t="s">
        <v>425</v>
      </c>
      <c r="D427" s="1">
        <v>678</v>
      </c>
    </row>
    <row r="428" spans="2:4" x14ac:dyDescent="0.3">
      <c r="B428" s="2">
        <v>425</v>
      </c>
      <c r="C428" s="1" t="s">
        <v>426</v>
      </c>
      <c r="D428" s="1">
        <v>4835</v>
      </c>
    </row>
    <row r="429" spans="2:4" x14ac:dyDescent="0.3">
      <c r="B429" s="2">
        <v>426</v>
      </c>
      <c r="C429" s="1" t="s">
        <v>427</v>
      </c>
      <c r="D429" s="1">
        <v>504</v>
      </c>
    </row>
    <row r="430" spans="2:4" x14ac:dyDescent="0.3">
      <c r="B430" s="2">
        <v>427</v>
      </c>
      <c r="C430" s="1" t="s">
        <v>428</v>
      </c>
      <c r="D430" s="1">
        <v>3250</v>
      </c>
    </row>
    <row r="431" spans="2:4" x14ac:dyDescent="0.3">
      <c r="B431" s="2">
        <v>428</v>
      </c>
      <c r="C431" s="1" t="s">
        <v>429</v>
      </c>
      <c r="D431" s="1">
        <v>7507</v>
      </c>
    </row>
    <row r="432" spans="2:4" x14ac:dyDescent="0.3">
      <c r="B432" s="2">
        <v>429</v>
      </c>
      <c r="C432" s="1" t="s">
        <v>430</v>
      </c>
      <c r="D432" s="1">
        <v>4213</v>
      </c>
    </row>
    <row r="433" spans="2:4" x14ac:dyDescent="0.3">
      <c r="B433" s="2">
        <v>430</v>
      </c>
      <c r="C433" s="1" t="s">
        <v>431</v>
      </c>
      <c r="D433" s="1">
        <v>4469</v>
      </c>
    </row>
    <row r="434" spans="2:4" x14ac:dyDescent="0.3">
      <c r="B434" s="2">
        <v>431</v>
      </c>
      <c r="C434" s="1" t="s">
        <v>432</v>
      </c>
      <c r="D434" s="1">
        <v>3287</v>
      </c>
    </row>
    <row r="435" spans="2:4" x14ac:dyDescent="0.3">
      <c r="B435" s="2">
        <v>432</v>
      </c>
      <c r="C435" s="1" t="s">
        <v>433</v>
      </c>
      <c r="D435" s="1">
        <v>848</v>
      </c>
    </row>
    <row r="436" spans="2:4" x14ac:dyDescent="0.3">
      <c r="B436" s="2">
        <v>433</v>
      </c>
      <c r="C436" s="1" t="s">
        <v>434</v>
      </c>
      <c r="D436" s="1">
        <v>1060</v>
      </c>
    </row>
    <row r="437" spans="2:4" x14ac:dyDescent="0.3">
      <c r="B437" s="2">
        <v>434</v>
      </c>
      <c r="C437" s="1" t="s">
        <v>435</v>
      </c>
      <c r="D437" s="1">
        <v>4919</v>
      </c>
    </row>
    <row r="438" spans="2:4" x14ac:dyDescent="0.3">
      <c r="B438" s="2">
        <v>435</v>
      </c>
      <c r="C438" s="1" t="s">
        <v>436</v>
      </c>
      <c r="D438" s="1">
        <v>79</v>
      </c>
    </row>
    <row r="439" spans="2:4" x14ac:dyDescent="0.3">
      <c r="B439" s="2">
        <v>436</v>
      </c>
      <c r="C439" s="1" t="s">
        <v>437</v>
      </c>
      <c r="D439" s="1">
        <v>64</v>
      </c>
    </row>
    <row r="440" spans="2:4" x14ac:dyDescent="0.3">
      <c r="B440" s="2">
        <v>437</v>
      </c>
      <c r="C440" s="1" t="s">
        <v>438</v>
      </c>
      <c r="D440" s="1">
        <v>61</v>
      </c>
    </row>
    <row r="441" spans="2:4" x14ac:dyDescent="0.3">
      <c r="B441" s="2">
        <v>438</v>
      </c>
      <c r="C441" s="1" t="s">
        <v>439</v>
      </c>
      <c r="D441" s="1">
        <v>920</v>
      </c>
    </row>
    <row r="442" spans="2:4" x14ac:dyDescent="0.3">
      <c r="B442" s="2">
        <v>439</v>
      </c>
      <c r="C442" s="1" t="s">
        <v>440</v>
      </c>
      <c r="D442" s="1">
        <v>510</v>
      </c>
    </row>
    <row r="443" spans="2:4" x14ac:dyDescent="0.3">
      <c r="B443" s="2">
        <v>440</v>
      </c>
      <c r="C443" s="1" t="s">
        <v>441</v>
      </c>
      <c r="D443" s="1">
        <v>130</v>
      </c>
    </row>
    <row r="444" spans="2:4" x14ac:dyDescent="0.3">
      <c r="B444" s="2">
        <v>441</v>
      </c>
      <c r="C444" s="1" t="s">
        <v>442</v>
      </c>
      <c r="D444" s="1">
        <v>57</v>
      </c>
    </row>
    <row r="445" spans="2:4" x14ac:dyDescent="0.3">
      <c r="B445" s="2">
        <v>442</v>
      </c>
      <c r="C445" s="1" t="s">
        <v>443</v>
      </c>
      <c r="D445" s="1">
        <v>69</v>
      </c>
    </row>
    <row r="446" spans="2:4" x14ac:dyDescent="0.3">
      <c r="B446" s="2">
        <v>443</v>
      </c>
      <c r="C446" s="1" t="s">
        <v>444</v>
      </c>
      <c r="D446" s="1">
        <v>169</v>
      </c>
    </row>
    <row r="447" spans="2:4" x14ac:dyDescent="0.3">
      <c r="B447" s="2">
        <v>444</v>
      </c>
      <c r="C447" s="1" t="s">
        <v>445</v>
      </c>
      <c r="D447" s="1">
        <v>1</v>
      </c>
    </row>
    <row r="448" spans="2:4" x14ac:dyDescent="0.3">
      <c r="B448" s="2">
        <v>445</v>
      </c>
      <c r="C448" s="1" t="s">
        <v>446</v>
      </c>
      <c r="D448" s="1">
        <v>67</v>
      </c>
    </row>
    <row r="449" spans="2:4" x14ac:dyDescent="0.3">
      <c r="B449" s="2">
        <v>446</v>
      </c>
      <c r="C449" s="1" t="s">
        <v>447</v>
      </c>
      <c r="D449" s="1">
        <v>257</v>
      </c>
    </row>
    <row r="450" spans="2:4" x14ac:dyDescent="0.3">
      <c r="B450" s="2">
        <v>447</v>
      </c>
      <c r="C450" s="1" t="s">
        <v>448</v>
      </c>
      <c r="D450" s="1">
        <v>14</v>
      </c>
    </row>
    <row r="451" spans="2:4" x14ac:dyDescent="0.3">
      <c r="B451" s="2">
        <v>448</v>
      </c>
      <c r="C451" s="1" t="s">
        <v>449</v>
      </c>
      <c r="D451" s="1">
        <v>914</v>
      </c>
    </row>
    <row r="452" spans="2:4" x14ac:dyDescent="0.3">
      <c r="B452" s="2">
        <v>449</v>
      </c>
      <c r="C452" s="1" t="s">
        <v>450</v>
      </c>
      <c r="D452" s="1">
        <v>1288</v>
      </c>
    </row>
    <row r="453" spans="2:4" x14ac:dyDescent="0.3">
      <c r="B453" s="2">
        <v>450</v>
      </c>
      <c r="C453" s="1" t="s">
        <v>451</v>
      </c>
      <c r="D453" s="1">
        <v>536</v>
      </c>
    </row>
    <row r="454" spans="2:4" x14ac:dyDescent="0.3">
      <c r="B454" s="2">
        <v>451</v>
      </c>
      <c r="C454" s="1" t="s">
        <v>452</v>
      </c>
      <c r="D454" s="1">
        <v>3720</v>
      </c>
    </row>
    <row r="455" spans="2:4" x14ac:dyDescent="0.3">
      <c r="B455" s="2">
        <v>452</v>
      </c>
      <c r="C455" s="1" t="s">
        <v>453</v>
      </c>
      <c r="D455" s="1">
        <v>191</v>
      </c>
    </row>
    <row r="456" spans="2:4" x14ac:dyDescent="0.3">
      <c r="B456" s="2">
        <v>453</v>
      </c>
      <c r="C456" s="1" t="s">
        <v>454</v>
      </c>
      <c r="D456" s="1">
        <v>936</v>
      </c>
    </row>
    <row r="457" spans="2:4" x14ac:dyDescent="0.3">
      <c r="B457" s="2">
        <v>454</v>
      </c>
      <c r="C457" s="1" t="s">
        <v>455</v>
      </c>
      <c r="D457" s="1">
        <v>70</v>
      </c>
    </row>
    <row r="458" spans="2:4" x14ac:dyDescent="0.3">
      <c r="B458" s="2">
        <v>455</v>
      </c>
      <c r="C458" s="1" t="s">
        <v>456</v>
      </c>
      <c r="D458" s="1">
        <v>98</v>
      </c>
    </row>
    <row r="459" spans="2:4" x14ac:dyDescent="0.3">
      <c r="B459" s="2">
        <v>456</v>
      </c>
      <c r="C459" s="1" t="s">
        <v>457</v>
      </c>
      <c r="D459" s="1">
        <v>694</v>
      </c>
    </row>
    <row r="460" spans="2:4" x14ac:dyDescent="0.3">
      <c r="B460" s="2">
        <v>457</v>
      </c>
      <c r="C460" s="1" t="s">
        <v>458</v>
      </c>
      <c r="D460" s="1">
        <v>1591</v>
      </c>
    </row>
    <row r="461" spans="2:4" x14ac:dyDescent="0.3">
      <c r="B461" s="2">
        <v>458</v>
      </c>
      <c r="C461" s="1" t="s">
        <v>459</v>
      </c>
      <c r="D461" s="1">
        <v>11534</v>
      </c>
    </row>
    <row r="462" spans="2:4" x14ac:dyDescent="0.3">
      <c r="B462" s="2">
        <v>459</v>
      </c>
      <c r="C462" s="1" t="s">
        <v>460</v>
      </c>
      <c r="D462" s="1">
        <v>248</v>
      </c>
    </row>
    <row r="463" spans="2:4" x14ac:dyDescent="0.3">
      <c r="B463" s="2">
        <v>460</v>
      </c>
      <c r="C463" s="1" t="s">
        <v>461</v>
      </c>
      <c r="D463" s="1">
        <v>275</v>
      </c>
    </row>
    <row r="464" spans="2:4" x14ac:dyDescent="0.3">
      <c r="B464" s="2">
        <v>461</v>
      </c>
      <c r="C464" s="1" t="s">
        <v>462</v>
      </c>
      <c r="D464" s="1">
        <v>546</v>
      </c>
    </row>
    <row r="465" spans="2:4" x14ac:dyDescent="0.3">
      <c r="B465" s="2">
        <v>462</v>
      </c>
      <c r="C465" s="1" t="s">
        <v>463</v>
      </c>
      <c r="D465" s="1">
        <v>3548</v>
      </c>
    </row>
    <row r="466" spans="2:4" x14ac:dyDescent="0.3">
      <c r="B466" s="2">
        <v>463</v>
      </c>
      <c r="C466" s="1" t="s">
        <v>464</v>
      </c>
      <c r="D466" s="1">
        <v>1290</v>
      </c>
    </row>
    <row r="467" spans="2:4" x14ac:dyDescent="0.3">
      <c r="B467" s="2">
        <v>464</v>
      </c>
      <c r="C467" s="1" t="s">
        <v>465</v>
      </c>
      <c r="D467" s="1">
        <v>971</v>
      </c>
    </row>
    <row r="468" spans="2:4" x14ac:dyDescent="0.3">
      <c r="B468" s="2">
        <v>465</v>
      </c>
      <c r="C468" s="1" t="s">
        <v>466</v>
      </c>
      <c r="D468" s="1">
        <v>407</v>
      </c>
    </row>
    <row r="469" spans="2:4" x14ac:dyDescent="0.3">
      <c r="B469" s="2">
        <v>466</v>
      </c>
      <c r="C469" s="1" t="s">
        <v>467</v>
      </c>
      <c r="D469" s="1">
        <v>249</v>
      </c>
    </row>
    <row r="470" spans="2:4" x14ac:dyDescent="0.3">
      <c r="B470" s="2">
        <v>467</v>
      </c>
      <c r="C470" s="1" t="s">
        <v>468</v>
      </c>
      <c r="D470" s="1">
        <v>485</v>
      </c>
    </row>
    <row r="471" spans="2:4" x14ac:dyDescent="0.3">
      <c r="B471" s="2">
        <v>468</v>
      </c>
      <c r="C471" s="1" t="s">
        <v>469</v>
      </c>
      <c r="D471" s="1">
        <v>137</v>
      </c>
    </row>
    <row r="472" spans="2:4" x14ac:dyDescent="0.3">
      <c r="B472" s="2">
        <v>469</v>
      </c>
      <c r="C472" s="1" t="s">
        <v>470</v>
      </c>
      <c r="D472" s="1">
        <v>18</v>
      </c>
    </row>
    <row r="473" spans="2:4" x14ac:dyDescent="0.3">
      <c r="B473" s="2">
        <v>470</v>
      </c>
      <c r="C473" s="1" t="s">
        <v>471</v>
      </c>
      <c r="D473" s="1">
        <v>296</v>
      </c>
    </row>
    <row r="474" spans="2:4" x14ac:dyDescent="0.3">
      <c r="B474" s="2">
        <v>471</v>
      </c>
      <c r="C474" s="1" t="s">
        <v>472</v>
      </c>
      <c r="D474" s="1">
        <v>507</v>
      </c>
    </row>
    <row r="475" spans="2:4" x14ac:dyDescent="0.3">
      <c r="B475" s="2">
        <v>472</v>
      </c>
      <c r="C475" s="1" t="s">
        <v>473</v>
      </c>
      <c r="D475" s="1">
        <v>1080</v>
      </c>
    </row>
    <row r="476" spans="2:4" x14ac:dyDescent="0.3">
      <c r="B476" s="2">
        <v>473</v>
      </c>
      <c r="C476" s="1" t="s">
        <v>474</v>
      </c>
      <c r="D476" s="1">
        <v>109</v>
      </c>
    </row>
    <row r="477" spans="2:4" x14ac:dyDescent="0.3">
      <c r="B477" s="2">
        <v>474</v>
      </c>
      <c r="C477" s="1" t="s">
        <v>475</v>
      </c>
      <c r="D477" s="1">
        <v>95</v>
      </c>
    </row>
    <row r="478" spans="2:4" x14ac:dyDescent="0.3">
      <c r="B478" s="2">
        <v>475</v>
      </c>
      <c r="C478" s="1" t="s">
        <v>476</v>
      </c>
      <c r="D478" s="1">
        <v>98</v>
      </c>
    </row>
    <row r="479" spans="2:4" x14ac:dyDescent="0.3">
      <c r="B479" s="2">
        <v>476</v>
      </c>
      <c r="C479" s="1" t="s">
        <v>477</v>
      </c>
      <c r="D479" s="1">
        <v>1390</v>
      </c>
    </row>
    <row r="480" spans="2:4" x14ac:dyDescent="0.3">
      <c r="B480" s="2">
        <v>477</v>
      </c>
      <c r="C480" s="1" t="s">
        <v>478</v>
      </c>
      <c r="D480" s="1">
        <v>30</v>
      </c>
    </row>
    <row r="481" spans="2:4" x14ac:dyDescent="0.3">
      <c r="B481" s="2">
        <v>478</v>
      </c>
      <c r="C481" s="1" t="s">
        <v>479</v>
      </c>
      <c r="D481" s="1">
        <v>191</v>
      </c>
    </row>
    <row r="482" spans="2:4" x14ac:dyDescent="0.3">
      <c r="B482" s="2">
        <v>479</v>
      </c>
      <c r="C482" s="1" t="s">
        <v>480</v>
      </c>
      <c r="D482" s="1">
        <v>160</v>
      </c>
    </row>
    <row r="483" spans="2:4" x14ac:dyDescent="0.3">
      <c r="B483" s="2">
        <v>480</v>
      </c>
      <c r="C483" s="1" t="s">
        <v>481</v>
      </c>
      <c r="D483" s="1">
        <v>248</v>
      </c>
    </row>
    <row r="484" spans="2:4" x14ac:dyDescent="0.3">
      <c r="B484" s="2">
        <v>481</v>
      </c>
      <c r="C484" s="1" t="s">
        <v>482</v>
      </c>
      <c r="D484" s="1">
        <v>125</v>
      </c>
    </row>
    <row r="485" spans="2:4" x14ac:dyDescent="0.3">
      <c r="B485" s="2">
        <v>482</v>
      </c>
      <c r="C485" s="1" t="s">
        <v>483</v>
      </c>
      <c r="D485" s="1">
        <v>235</v>
      </c>
    </row>
    <row r="486" spans="2:4" x14ac:dyDescent="0.3">
      <c r="B486" s="2">
        <v>483</v>
      </c>
      <c r="C486" s="1" t="s">
        <v>484</v>
      </c>
      <c r="D486" s="1">
        <v>35</v>
      </c>
    </row>
    <row r="487" spans="2:4" x14ac:dyDescent="0.3">
      <c r="B487" s="2">
        <v>484</v>
      </c>
      <c r="C487" s="1" t="s">
        <v>485</v>
      </c>
      <c r="D487" s="1">
        <v>120</v>
      </c>
    </row>
    <row r="488" spans="2:4" x14ac:dyDescent="0.3">
      <c r="B488" s="2">
        <v>485</v>
      </c>
      <c r="C488" s="1" t="s">
        <v>486</v>
      </c>
      <c r="D488" s="1">
        <v>6743</v>
      </c>
    </row>
    <row r="489" spans="2:4" x14ac:dyDescent="0.3">
      <c r="B489" s="2">
        <v>486</v>
      </c>
      <c r="C489" s="1" t="s">
        <v>487</v>
      </c>
      <c r="D489" s="1">
        <v>196</v>
      </c>
    </row>
    <row r="490" spans="2:4" x14ac:dyDescent="0.3">
      <c r="B490" s="2">
        <v>487</v>
      </c>
      <c r="C490" s="1" t="s">
        <v>488</v>
      </c>
      <c r="D490" s="1">
        <v>657</v>
      </c>
    </row>
    <row r="491" spans="2:4" x14ac:dyDescent="0.3">
      <c r="B491" s="2">
        <v>488</v>
      </c>
      <c r="C491" s="1" t="s">
        <v>489</v>
      </c>
      <c r="D491" s="1">
        <v>405</v>
      </c>
    </row>
    <row r="492" spans="2:4" x14ac:dyDescent="0.3">
      <c r="B492" s="2">
        <v>489</v>
      </c>
      <c r="C492" s="1" t="s">
        <v>490</v>
      </c>
      <c r="D492" s="1">
        <v>526</v>
      </c>
    </row>
    <row r="493" spans="2:4" x14ac:dyDescent="0.3">
      <c r="B493" s="2">
        <v>490</v>
      </c>
      <c r="C493" s="1" t="s">
        <v>491</v>
      </c>
      <c r="D493" s="1">
        <v>412</v>
      </c>
    </row>
    <row r="494" spans="2:4" x14ac:dyDescent="0.3">
      <c r="B494" s="2">
        <v>491</v>
      </c>
      <c r="C494" s="1" t="s">
        <v>492</v>
      </c>
      <c r="D494" s="1">
        <v>64</v>
      </c>
    </row>
    <row r="495" spans="2:4" x14ac:dyDescent="0.3">
      <c r="B495" s="2">
        <v>492</v>
      </c>
      <c r="C495" s="1" t="s">
        <v>493</v>
      </c>
      <c r="D495" s="1">
        <v>86</v>
      </c>
    </row>
    <row r="496" spans="2:4" x14ac:dyDescent="0.3">
      <c r="B496" s="2">
        <v>493</v>
      </c>
      <c r="C496" s="1" t="s">
        <v>494</v>
      </c>
      <c r="D496" s="1">
        <v>104</v>
      </c>
    </row>
    <row r="497" spans="2:4" x14ac:dyDescent="0.3">
      <c r="B497" s="2">
        <v>494</v>
      </c>
      <c r="C497" s="1" t="s">
        <v>495</v>
      </c>
      <c r="D497" s="1">
        <v>163</v>
      </c>
    </row>
    <row r="498" spans="2:4" x14ac:dyDescent="0.3">
      <c r="B498" s="2">
        <v>495</v>
      </c>
      <c r="C498" s="1" t="s">
        <v>496</v>
      </c>
      <c r="D498" s="1">
        <v>320</v>
      </c>
    </row>
    <row r="499" spans="2:4" x14ac:dyDescent="0.3">
      <c r="B499" s="2">
        <v>496</v>
      </c>
      <c r="C499" s="1" t="s">
        <v>497</v>
      </c>
      <c r="D499" s="1">
        <v>16</v>
      </c>
    </row>
    <row r="500" spans="2:4" x14ac:dyDescent="0.3">
      <c r="B500" s="2">
        <v>497</v>
      </c>
      <c r="C500" s="1" t="s">
        <v>498</v>
      </c>
      <c r="D500" s="1">
        <v>139</v>
      </c>
    </row>
    <row r="501" spans="2:4" x14ac:dyDescent="0.3">
      <c r="B501" s="2">
        <v>498</v>
      </c>
      <c r="C501" s="1" t="s">
        <v>499</v>
      </c>
      <c r="D501" s="1">
        <v>129</v>
      </c>
    </row>
    <row r="502" spans="2:4" x14ac:dyDescent="0.3">
      <c r="B502" s="2">
        <v>499</v>
      </c>
      <c r="C502" s="1" t="s">
        <v>500</v>
      </c>
      <c r="D502" s="1">
        <v>167</v>
      </c>
    </row>
    <row r="503" spans="2:4" x14ac:dyDescent="0.3">
      <c r="B503" s="2">
        <v>500</v>
      </c>
      <c r="C503" s="1" t="s">
        <v>501</v>
      </c>
      <c r="D503" s="1">
        <v>33</v>
      </c>
    </row>
    <row r="504" spans="2:4" x14ac:dyDescent="0.3">
      <c r="B504" s="2">
        <v>501</v>
      </c>
      <c r="C504" s="1" t="s">
        <v>502</v>
      </c>
      <c r="D504" s="1">
        <v>45</v>
      </c>
    </row>
    <row r="505" spans="2:4" x14ac:dyDescent="0.3">
      <c r="B505" s="2">
        <v>502</v>
      </c>
      <c r="C505" s="1" t="s">
        <v>503</v>
      </c>
      <c r="D505" s="1">
        <v>31</v>
      </c>
    </row>
    <row r="506" spans="2:4" x14ac:dyDescent="0.3">
      <c r="B506" s="2">
        <v>503</v>
      </c>
      <c r="C506" s="1" t="s">
        <v>504</v>
      </c>
      <c r="D506" s="1">
        <v>829</v>
      </c>
    </row>
    <row r="507" spans="2:4" x14ac:dyDescent="0.3">
      <c r="B507" s="2">
        <v>504</v>
      </c>
      <c r="C507" s="1" t="s">
        <v>505</v>
      </c>
      <c r="D507" s="1">
        <v>423</v>
      </c>
    </row>
    <row r="508" spans="2:4" x14ac:dyDescent="0.3">
      <c r="B508" s="2">
        <v>505</v>
      </c>
      <c r="C508" s="1" t="s">
        <v>506</v>
      </c>
      <c r="D508" s="1">
        <v>354</v>
      </c>
    </row>
    <row r="509" spans="2:4" x14ac:dyDescent="0.3">
      <c r="B509" s="2">
        <v>506</v>
      </c>
      <c r="C509" s="1" t="s">
        <v>507</v>
      </c>
      <c r="D509" s="1">
        <v>174</v>
      </c>
    </row>
    <row r="510" spans="2:4" x14ac:dyDescent="0.3">
      <c r="B510" s="2">
        <v>507</v>
      </c>
      <c r="C510" s="1" t="s">
        <v>508</v>
      </c>
      <c r="D510" s="1">
        <v>138</v>
      </c>
    </row>
    <row r="511" spans="2:4" x14ac:dyDescent="0.3">
      <c r="B511" s="2">
        <v>508</v>
      </c>
      <c r="C511" s="1" t="s">
        <v>509</v>
      </c>
      <c r="D511" s="1">
        <v>926</v>
      </c>
    </row>
    <row r="512" spans="2:4" x14ac:dyDescent="0.3">
      <c r="B512" s="2">
        <v>509</v>
      </c>
      <c r="C512" s="1" t="s">
        <v>510</v>
      </c>
      <c r="D512" s="1">
        <v>3946</v>
      </c>
    </row>
    <row r="513" spans="2:4" x14ac:dyDescent="0.3">
      <c r="B513" s="2">
        <v>510</v>
      </c>
      <c r="C513" s="1" t="s">
        <v>511</v>
      </c>
      <c r="D513" s="1">
        <v>474</v>
      </c>
    </row>
    <row r="514" spans="2:4" x14ac:dyDescent="0.3">
      <c r="B514" s="2">
        <v>511</v>
      </c>
      <c r="C514" s="1" t="s">
        <v>512</v>
      </c>
      <c r="D514" s="1">
        <v>837</v>
      </c>
    </row>
    <row r="515" spans="2:4" x14ac:dyDescent="0.3">
      <c r="B515" s="2">
        <v>512</v>
      </c>
      <c r="C515" s="1" t="s">
        <v>513</v>
      </c>
      <c r="D515" s="1">
        <v>3113</v>
      </c>
    </row>
    <row r="516" spans="2:4" x14ac:dyDescent="0.3">
      <c r="B516" s="2">
        <v>513</v>
      </c>
      <c r="C516" s="1" t="s">
        <v>514</v>
      </c>
      <c r="D516" s="1">
        <v>1801</v>
      </c>
    </row>
    <row r="517" spans="2:4" x14ac:dyDescent="0.3">
      <c r="B517" s="2">
        <v>514</v>
      </c>
      <c r="C517" s="1" t="s">
        <v>515</v>
      </c>
      <c r="D517" s="1">
        <v>1766</v>
      </c>
    </row>
    <row r="518" spans="2:4" x14ac:dyDescent="0.3">
      <c r="B518" s="2">
        <v>515</v>
      </c>
      <c r="C518" s="1" t="s">
        <v>516</v>
      </c>
      <c r="D518" s="1">
        <v>849</v>
      </c>
    </row>
    <row r="519" spans="2:4" x14ac:dyDescent="0.3">
      <c r="B519" s="2">
        <v>516</v>
      </c>
      <c r="C519" s="1" t="s">
        <v>517</v>
      </c>
      <c r="D519" s="1">
        <v>485</v>
      </c>
    </row>
    <row r="520" spans="2:4" x14ac:dyDescent="0.3">
      <c r="B520" s="2">
        <v>517</v>
      </c>
      <c r="C520" s="1" t="s">
        <v>518</v>
      </c>
      <c r="D520" s="1">
        <v>892</v>
      </c>
    </row>
    <row r="521" spans="2:4" x14ac:dyDescent="0.3">
      <c r="B521" s="2">
        <v>518</v>
      </c>
      <c r="C521" s="1" t="s">
        <v>519</v>
      </c>
      <c r="D521" s="1">
        <v>766</v>
      </c>
    </row>
    <row r="522" spans="2:4" x14ac:dyDescent="0.3">
      <c r="B522" s="2">
        <v>519</v>
      </c>
      <c r="C522" s="1" t="s">
        <v>520</v>
      </c>
      <c r="D522" s="1">
        <v>3295</v>
      </c>
    </row>
    <row r="523" spans="2:4" x14ac:dyDescent="0.3">
      <c r="B523" s="2">
        <v>520</v>
      </c>
      <c r="C523" s="1" t="s">
        <v>521</v>
      </c>
      <c r="D523" s="1">
        <v>1228</v>
      </c>
    </row>
    <row r="524" spans="2:4" x14ac:dyDescent="0.3">
      <c r="B524" s="2">
        <v>521</v>
      </c>
      <c r="C524" s="1" t="s">
        <v>522</v>
      </c>
      <c r="D524" s="1">
        <v>3187</v>
      </c>
    </row>
    <row r="525" spans="2:4" x14ac:dyDescent="0.3">
      <c r="B525" s="2">
        <v>522</v>
      </c>
      <c r="C525" s="1" t="s">
        <v>523</v>
      </c>
      <c r="D525" s="1">
        <v>20621</v>
      </c>
    </row>
    <row r="526" spans="2:4" x14ac:dyDescent="0.3">
      <c r="B526" s="2">
        <v>523</v>
      </c>
      <c r="C526" s="1" t="s">
        <v>524</v>
      </c>
      <c r="D526" s="1">
        <v>815</v>
      </c>
    </row>
    <row r="527" spans="2:4" x14ac:dyDescent="0.3">
      <c r="B527" s="2">
        <v>524</v>
      </c>
      <c r="C527" s="1" t="s">
        <v>525</v>
      </c>
      <c r="D527" s="1">
        <v>163</v>
      </c>
    </row>
    <row r="528" spans="2:4" x14ac:dyDescent="0.3">
      <c r="B528" s="2">
        <v>525</v>
      </c>
      <c r="C528" s="1" t="s">
        <v>526</v>
      </c>
      <c r="D528" s="1">
        <v>40</v>
      </c>
    </row>
    <row r="529" spans="2:4" x14ac:dyDescent="0.3">
      <c r="B529" s="2">
        <v>526</v>
      </c>
      <c r="C529" s="1" t="s">
        <v>527</v>
      </c>
      <c r="D529" s="1">
        <v>2436</v>
      </c>
    </row>
    <row r="530" spans="2:4" x14ac:dyDescent="0.3">
      <c r="B530" s="2">
        <v>527</v>
      </c>
      <c r="C530" s="1" t="s">
        <v>528</v>
      </c>
      <c r="D530" s="1">
        <v>3285</v>
      </c>
    </row>
    <row r="531" spans="2:4" x14ac:dyDescent="0.3">
      <c r="B531" s="2">
        <v>528</v>
      </c>
      <c r="C531" s="1" t="s">
        <v>529</v>
      </c>
      <c r="D531" s="1">
        <v>2093</v>
      </c>
    </row>
    <row r="532" spans="2:4" x14ac:dyDescent="0.3">
      <c r="B532" s="2">
        <v>529</v>
      </c>
      <c r="C532" s="1" t="s">
        <v>530</v>
      </c>
      <c r="D532" s="1">
        <v>2578</v>
      </c>
    </row>
    <row r="533" spans="2:4" x14ac:dyDescent="0.3">
      <c r="B533" s="2">
        <v>530</v>
      </c>
      <c r="C533" s="1" t="s">
        <v>531</v>
      </c>
      <c r="D533" s="1">
        <v>2019</v>
      </c>
    </row>
    <row r="534" spans="2:4" x14ac:dyDescent="0.3">
      <c r="B534" s="2">
        <v>531</v>
      </c>
      <c r="C534" s="1" t="s">
        <v>532</v>
      </c>
      <c r="D534" s="1">
        <v>42</v>
      </c>
    </row>
    <row r="535" spans="2:4" x14ac:dyDescent="0.3">
      <c r="B535" s="2">
        <v>532</v>
      </c>
      <c r="C535" s="1" t="s">
        <v>533</v>
      </c>
      <c r="D535" s="1">
        <v>101</v>
      </c>
    </row>
    <row r="536" spans="2:4" x14ac:dyDescent="0.3">
      <c r="B536" s="2">
        <v>533</v>
      </c>
      <c r="C536" s="1" t="s">
        <v>534</v>
      </c>
      <c r="D536" s="1">
        <v>910</v>
      </c>
    </row>
    <row r="537" spans="2:4" x14ac:dyDescent="0.3">
      <c r="B537" s="2">
        <v>534</v>
      </c>
      <c r="C537" s="1" t="s">
        <v>535</v>
      </c>
      <c r="D537" s="1">
        <v>439</v>
      </c>
    </row>
    <row r="538" spans="2:4" x14ac:dyDescent="0.3">
      <c r="B538" s="2">
        <v>535</v>
      </c>
      <c r="C538" s="1" t="s">
        <v>536</v>
      </c>
      <c r="D538" s="1">
        <v>110</v>
      </c>
    </row>
    <row r="539" spans="2:4" x14ac:dyDescent="0.3">
      <c r="B539" s="2">
        <v>536</v>
      </c>
      <c r="C539" s="1" t="s">
        <v>537</v>
      </c>
      <c r="D539" s="1">
        <v>48</v>
      </c>
    </row>
    <row r="540" spans="2:4" x14ac:dyDescent="0.3">
      <c r="B540" s="2">
        <v>537</v>
      </c>
      <c r="C540" s="1" t="s">
        <v>538</v>
      </c>
      <c r="D540" s="1">
        <v>520</v>
      </c>
    </row>
    <row r="541" spans="2:4" x14ac:dyDescent="0.3">
      <c r="B541" s="2">
        <v>538</v>
      </c>
      <c r="C541" s="1" t="s">
        <v>539</v>
      </c>
      <c r="D541" s="1">
        <v>219</v>
      </c>
    </row>
    <row r="542" spans="2:4" x14ac:dyDescent="0.3">
      <c r="B542" s="2">
        <v>539</v>
      </c>
      <c r="C542" s="1" t="s">
        <v>540</v>
      </c>
      <c r="D542" s="1">
        <v>147</v>
      </c>
    </row>
    <row r="543" spans="2:4" x14ac:dyDescent="0.3">
      <c r="B543" s="2">
        <v>540</v>
      </c>
      <c r="C543" s="1" t="s">
        <v>541</v>
      </c>
      <c r="D543" s="1">
        <v>1883</v>
      </c>
    </row>
    <row r="544" spans="2:4" x14ac:dyDescent="0.3">
      <c r="B544" s="2">
        <v>541</v>
      </c>
      <c r="C544" s="1" t="s">
        <v>542</v>
      </c>
      <c r="D544" s="1">
        <v>1376</v>
      </c>
    </row>
    <row r="545" spans="2:4" x14ac:dyDescent="0.3">
      <c r="B545" s="2">
        <v>542</v>
      </c>
      <c r="C545" s="1" t="s">
        <v>543</v>
      </c>
      <c r="D545" s="1">
        <v>298</v>
      </c>
    </row>
    <row r="546" spans="2:4" x14ac:dyDescent="0.3">
      <c r="B546" s="2">
        <v>543</v>
      </c>
      <c r="C546" s="1" t="s">
        <v>544</v>
      </c>
      <c r="D546" s="1">
        <v>206</v>
      </c>
    </row>
    <row r="547" spans="2:4" x14ac:dyDescent="0.3">
      <c r="B547" s="2">
        <v>544</v>
      </c>
      <c r="C547" s="1" t="s">
        <v>545</v>
      </c>
      <c r="D547" s="1">
        <v>114</v>
      </c>
    </row>
    <row r="548" spans="2:4" x14ac:dyDescent="0.3">
      <c r="B548" s="2">
        <v>545</v>
      </c>
      <c r="C548" s="1" t="s">
        <v>546</v>
      </c>
      <c r="D548" s="1">
        <v>832</v>
      </c>
    </row>
    <row r="549" spans="2:4" x14ac:dyDescent="0.3">
      <c r="B549" s="2">
        <v>546</v>
      </c>
      <c r="C549" s="1" t="s">
        <v>547</v>
      </c>
      <c r="D549" s="1">
        <v>2396</v>
      </c>
    </row>
    <row r="550" spans="2:4" x14ac:dyDescent="0.3">
      <c r="B550" s="2">
        <v>547</v>
      </c>
      <c r="C550" s="1" t="s">
        <v>548</v>
      </c>
      <c r="D550" s="1">
        <v>268</v>
      </c>
    </row>
    <row r="551" spans="2:4" x14ac:dyDescent="0.3">
      <c r="B551" s="2">
        <v>548</v>
      </c>
      <c r="C551" s="1" t="s">
        <v>549</v>
      </c>
      <c r="D551" s="1">
        <v>251</v>
      </c>
    </row>
    <row r="552" spans="2:4" x14ac:dyDescent="0.3">
      <c r="B552" s="2">
        <v>549</v>
      </c>
      <c r="C552" s="1" t="s">
        <v>550</v>
      </c>
      <c r="D552" s="1">
        <v>4159</v>
      </c>
    </row>
    <row r="553" spans="2:4" x14ac:dyDescent="0.3">
      <c r="B553" s="2">
        <v>550</v>
      </c>
      <c r="C553" s="1" t="s">
        <v>551</v>
      </c>
      <c r="D553" s="1">
        <v>3716</v>
      </c>
    </row>
    <row r="554" spans="2:4" x14ac:dyDescent="0.3">
      <c r="B554" s="2">
        <v>551</v>
      </c>
      <c r="C554" s="1" t="s">
        <v>552</v>
      </c>
      <c r="D554" s="1">
        <v>1392</v>
      </c>
    </row>
    <row r="555" spans="2:4" x14ac:dyDescent="0.3">
      <c r="B555" s="2">
        <v>552</v>
      </c>
      <c r="C555" s="1" t="s">
        <v>553</v>
      </c>
      <c r="D555" s="1">
        <v>4339</v>
      </c>
    </row>
    <row r="556" spans="2:4" x14ac:dyDescent="0.3">
      <c r="B556" s="2">
        <v>553</v>
      </c>
      <c r="C556" s="1" t="s">
        <v>554</v>
      </c>
      <c r="D556" s="1">
        <v>1151</v>
      </c>
    </row>
    <row r="557" spans="2:4" x14ac:dyDescent="0.3">
      <c r="B557" s="2">
        <v>554</v>
      </c>
      <c r="C557" s="1" t="s">
        <v>555</v>
      </c>
      <c r="D557" s="1">
        <v>176</v>
      </c>
    </row>
    <row r="558" spans="2:4" x14ac:dyDescent="0.3">
      <c r="B558" s="2">
        <v>555</v>
      </c>
      <c r="C558" s="1" t="s">
        <v>556</v>
      </c>
      <c r="D558" s="1">
        <v>849</v>
      </c>
    </row>
    <row r="559" spans="2:4" x14ac:dyDescent="0.3">
      <c r="B559" s="2">
        <v>556</v>
      </c>
      <c r="C559" s="1" t="s">
        <v>557</v>
      </c>
      <c r="D559" s="1">
        <v>4114</v>
      </c>
    </row>
    <row r="560" spans="2:4" x14ac:dyDescent="0.3">
      <c r="B560" s="2">
        <v>557</v>
      </c>
      <c r="C560" s="1" t="s">
        <v>558</v>
      </c>
      <c r="D560" s="1">
        <v>668</v>
      </c>
    </row>
    <row r="561" spans="2:4" x14ac:dyDescent="0.3">
      <c r="B561" s="2">
        <v>558</v>
      </c>
      <c r="C561" s="1" t="s">
        <v>559</v>
      </c>
      <c r="D561" s="1">
        <v>1055</v>
      </c>
    </row>
    <row r="562" spans="2:4" x14ac:dyDescent="0.3">
      <c r="B562" s="2">
        <v>559</v>
      </c>
      <c r="C562" s="1" t="s">
        <v>560</v>
      </c>
      <c r="D562" s="1">
        <v>3030</v>
      </c>
    </row>
    <row r="563" spans="2:4" x14ac:dyDescent="0.3">
      <c r="B563" s="2">
        <v>560</v>
      </c>
      <c r="C563" s="1" t="s">
        <v>561</v>
      </c>
      <c r="D563" s="1">
        <v>286</v>
      </c>
    </row>
    <row r="564" spans="2:4" x14ac:dyDescent="0.3">
      <c r="B564" s="2">
        <v>561</v>
      </c>
      <c r="C564" s="1" t="s">
        <v>562</v>
      </c>
      <c r="D564" s="1">
        <v>81</v>
      </c>
    </row>
    <row r="565" spans="2:4" x14ac:dyDescent="0.3">
      <c r="B565" s="2">
        <v>562</v>
      </c>
      <c r="C565" s="1" t="s">
        <v>563</v>
      </c>
      <c r="D565" s="1">
        <v>758</v>
      </c>
    </row>
    <row r="566" spans="2:4" x14ac:dyDescent="0.3">
      <c r="B566" s="2">
        <v>563</v>
      </c>
      <c r="C566" s="1" t="s">
        <v>564</v>
      </c>
      <c r="D566" s="1">
        <v>281</v>
      </c>
    </row>
    <row r="567" spans="2:4" x14ac:dyDescent="0.3">
      <c r="B567" s="2">
        <v>564</v>
      </c>
      <c r="C567" s="1" t="s">
        <v>565</v>
      </c>
      <c r="D567" s="1">
        <v>218</v>
      </c>
    </row>
    <row r="568" spans="2:4" x14ac:dyDescent="0.3">
      <c r="B568" s="2">
        <v>565</v>
      </c>
      <c r="C568" s="1" t="s">
        <v>566</v>
      </c>
      <c r="D568" s="1">
        <v>302</v>
      </c>
    </row>
    <row r="569" spans="2:4" x14ac:dyDescent="0.3">
      <c r="B569" s="2">
        <v>566</v>
      </c>
      <c r="C569" s="1" t="s">
        <v>567</v>
      </c>
      <c r="D569" s="1">
        <v>374</v>
      </c>
    </row>
    <row r="570" spans="2:4" x14ac:dyDescent="0.3">
      <c r="B570" s="2">
        <v>567</v>
      </c>
      <c r="C570" s="1" t="s">
        <v>568</v>
      </c>
      <c r="D570" s="1">
        <v>1341</v>
      </c>
    </row>
    <row r="571" spans="2:4" x14ac:dyDescent="0.3">
      <c r="B571" s="2">
        <v>568</v>
      </c>
      <c r="C571" s="1" t="s">
        <v>569</v>
      </c>
      <c r="D571" s="1">
        <v>215</v>
      </c>
    </row>
    <row r="572" spans="2:4" x14ac:dyDescent="0.3">
      <c r="B572" s="2">
        <v>569</v>
      </c>
      <c r="C572" s="1" t="s">
        <v>570</v>
      </c>
      <c r="D572" s="1">
        <v>304</v>
      </c>
    </row>
    <row r="573" spans="2:4" x14ac:dyDescent="0.3">
      <c r="B573" s="2">
        <v>570</v>
      </c>
      <c r="C573" s="1" t="s">
        <v>571</v>
      </c>
      <c r="D573" s="1">
        <v>646</v>
      </c>
    </row>
    <row r="574" spans="2:4" x14ac:dyDescent="0.3">
      <c r="B574" s="2">
        <v>571</v>
      </c>
      <c r="C574" s="1" t="s">
        <v>572</v>
      </c>
      <c r="D574" s="1">
        <v>345</v>
      </c>
    </row>
    <row r="575" spans="2:4" x14ac:dyDescent="0.3">
      <c r="B575" s="2">
        <v>572</v>
      </c>
      <c r="C575" s="1" t="s">
        <v>573</v>
      </c>
      <c r="D575" s="1">
        <v>412</v>
      </c>
    </row>
    <row r="576" spans="2:4" x14ac:dyDescent="0.3">
      <c r="B576" s="2">
        <v>573</v>
      </c>
      <c r="C576" s="1" t="s">
        <v>574</v>
      </c>
      <c r="D576" s="1">
        <v>210</v>
      </c>
    </row>
    <row r="577" spans="2:4" x14ac:dyDescent="0.3">
      <c r="B577" s="2">
        <v>574</v>
      </c>
      <c r="C577" s="1" t="s">
        <v>575</v>
      </c>
      <c r="D577" s="1">
        <v>100</v>
      </c>
    </row>
    <row r="578" spans="2:4" x14ac:dyDescent="0.3">
      <c r="B578" s="2">
        <v>575</v>
      </c>
      <c r="C578" s="1" t="s">
        <v>576</v>
      </c>
      <c r="D578" s="1">
        <v>259</v>
      </c>
    </row>
    <row r="579" spans="2:4" x14ac:dyDescent="0.3">
      <c r="B579" s="2">
        <v>576</v>
      </c>
      <c r="C579" s="1" t="s">
        <v>577</v>
      </c>
      <c r="D579" s="1">
        <v>281</v>
      </c>
    </row>
    <row r="580" spans="2:4" x14ac:dyDescent="0.3">
      <c r="B580" s="2">
        <v>577</v>
      </c>
      <c r="C580" s="1" t="s">
        <v>578</v>
      </c>
      <c r="D580" s="1">
        <v>27</v>
      </c>
    </row>
    <row r="581" spans="2:4" x14ac:dyDescent="0.3">
      <c r="B581" s="2">
        <v>578</v>
      </c>
      <c r="C581" s="1" t="s">
        <v>579</v>
      </c>
      <c r="D581" s="1">
        <v>274</v>
      </c>
    </row>
    <row r="582" spans="2:4" x14ac:dyDescent="0.3">
      <c r="B582" s="2">
        <v>579</v>
      </c>
      <c r="C582" s="1" t="s">
        <v>580</v>
      </c>
      <c r="D582" s="1">
        <v>29</v>
      </c>
    </row>
    <row r="583" spans="2:4" x14ac:dyDescent="0.3">
      <c r="B583" s="2">
        <v>580</v>
      </c>
      <c r="C583" s="1" t="s">
        <v>581</v>
      </c>
      <c r="D583" s="1">
        <v>352</v>
      </c>
    </row>
    <row r="584" spans="2:4" x14ac:dyDescent="0.3">
      <c r="B584" s="2">
        <v>581</v>
      </c>
      <c r="C584" s="1" t="s">
        <v>582</v>
      </c>
      <c r="D584" s="1">
        <v>12824</v>
      </c>
    </row>
    <row r="585" spans="2:4" x14ac:dyDescent="0.3">
      <c r="B585" s="2">
        <v>582</v>
      </c>
      <c r="C585" s="1" t="s">
        <v>583</v>
      </c>
      <c r="D585" s="1">
        <v>2285</v>
      </c>
    </row>
    <row r="586" spans="2:4" x14ac:dyDescent="0.3">
      <c r="B586" s="2">
        <v>583</v>
      </c>
      <c r="C586" s="1" t="s">
        <v>584</v>
      </c>
      <c r="D586" s="1">
        <v>945</v>
      </c>
    </row>
    <row r="587" spans="2:4" x14ac:dyDescent="0.3">
      <c r="B587" s="2">
        <v>584</v>
      </c>
      <c r="C587" s="1" t="s">
        <v>585</v>
      </c>
      <c r="D587" s="1">
        <v>1821</v>
      </c>
    </row>
    <row r="588" spans="2:4" x14ac:dyDescent="0.3">
      <c r="B588" s="2">
        <v>585</v>
      </c>
      <c r="C588" s="1" t="s">
        <v>586</v>
      </c>
      <c r="D588" s="1">
        <v>726</v>
      </c>
    </row>
    <row r="589" spans="2:4" x14ac:dyDescent="0.3">
      <c r="B589" s="2">
        <v>586</v>
      </c>
      <c r="C589" s="1" t="s">
        <v>587</v>
      </c>
      <c r="D589" s="1">
        <v>630</v>
      </c>
    </row>
    <row r="590" spans="2:4" x14ac:dyDescent="0.3">
      <c r="B590" s="2">
        <v>587</v>
      </c>
      <c r="C590" s="1" t="s">
        <v>588</v>
      </c>
      <c r="D590" s="1">
        <v>198</v>
      </c>
    </row>
    <row r="591" spans="2:4" x14ac:dyDescent="0.3">
      <c r="B591" s="2">
        <v>588</v>
      </c>
      <c r="C591" s="1" t="s">
        <v>589</v>
      </c>
      <c r="D591" s="1">
        <v>186</v>
      </c>
    </row>
    <row r="592" spans="2:4" x14ac:dyDescent="0.3">
      <c r="B592" s="2">
        <v>589</v>
      </c>
      <c r="C592" s="1" t="s">
        <v>590</v>
      </c>
      <c r="D592" s="1">
        <v>794</v>
      </c>
    </row>
    <row r="593" spans="2:4" x14ac:dyDescent="0.3">
      <c r="B593" s="2">
        <v>590</v>
      </c>
      <c r="C593" s="1" t="s">
        <v>591</v>
      </c>
      <c r="D593" s="1">
        <v>60</v>
      </c>
    </row>
    <row r="594" spans="2:4" x14ac:dyDescent="0.3">
      <c r="B594" s="2">
        <v>591</v>
      </c>
      <c r="C594" s="1" t="s">
        <v>592</v>
      </c>
      <c r="D594" s="1">
        <v>1070</v>
      </c>
    </row>
    <row r="595" spans="2:4" x14ac:dyDescent="0.3">
      <c r="B595" s="2">
        <v>592</v>
      </c>
      <c r="C595" s="1" t="s">
        <v>593</v>
      </c>
      <c r="D595" s="1">
        <v>979</v>
      </c>
    </row>
    <row r="596" spans="2:4" x14ac:dyDescent="0.3">
      <c r="B596" s="2">
        <v>593</v>
      </c>
      <c r="C596" s="1" t="s">
        <v>594</v>
      </c>
      <c r="D596" s="1">
        <v>4815</v>
      </c>
    </row>
    <row r="597" spans="2:4" x14ac:dyDescent="0.3">
      <c r="B597" s="2">
        <v>594</v>
      </c>
      <c r="C597" s="1" t="s">
        <v>595</v>
      </c>
      <c r="D597" s="1">
        <v>200</v>
      </c>
    </row>
    <row r="598" spans="2:4" x14ac:dyDescent="0.3">
      <c r="B598" s="2">
        <v>595</v>
      </c>
      <c r="C598" s="1" t="s">
        <v>596</v>
      </c>
      <c r="D598" s="1">
        <v>969</v>
      </c>
    </row>
    <row r="599" spans="2:4" x14ac:dyDescent="0.3">
      <c r="B599" s="2">
        <v>596</v>
      </c>
      <c r="C599" s="1" t="s">
        <v>597</v>
      </c>
      <c r="D599" s="1">
        <v>254</v>
      </c>
    </row>
    <row r="600" spans="2:4" x14ac:dyDescent="0.3">
      <c r="B600" s="2">
        <v>597</v>
      </c>
      <c r="C600" s="1" t="s">
        <v>598</v>
      </c>
      <c r="D600" s="1">
        <v>505</v>
      </c>
    </row>
    <row r="601" spans="2:4" x14ac:dyDescent="0.3">
      <c r="B601" s="2">
        <v>598</v>
      </c>
      <c r="C601" s="1" t="s">
        <v>599</v>
      </c>
      <c r="D601" s="1">
        <v>1497</v>
      </c>
    </row>
    <row r="602" spans="2:4" x14ac:dyDescent="0.3">
      <c r="B602" s="2">
        <v>599</v>
      </c>
      <c r="C602" s="1" t="s">
        <v>600</v>
      </c>
      <c r="D602" s="1">
        <v>4166</v>
      </c>
    </row>
    <row r="603" spans="2:4" x14ac:dyDescent="0.3">
      <c r="B603" s="2">
        <v>600</v>
      </c>
      <c r="C603" s="1" t="s">
        <v>601</v>
      </c>
      <c r="D603" s="1">
        <v>10664</v>
      </c>
    </row>
    <row r="604" spans="2:4" x14ac:dyDescent="0.3">
      <c r="B604" s="2">
        <v>601</v>
      </c>
      <c r="C604" s="1" t="s">
        <v>602</v>
      </c>
      <c r="D604" s="1">
        <v>1872</v>
      </c>
    </row>
    <row r="605" spans="2:4" x14ac:dyDescent="0.3">
      <c r="B605" s="2">
        <v>602</v>
      </c>
      <c r="C605" s="1" t="s">
        <v>603</v>
      </c>
      <c r="D605" s="1">
        <v>600</v>
      </c>
    </row>
    <row r="606" spans="2:4" x14ac:dyDescent="0.3">
      <c r="B606" s="2">
        <v>603</v>
      </c>
      <c r="C606" s="1" t="s">
        <v>604</v>
      </c>
      <c r="D606" s="1">
        <v>945</v>
      </c>
    </row>
    <row r="607" spans="2:4" x14ac:dyDescent="0.3">
      <c r="B607" s="2">
        <v>604</v>
      </c>
      <c r="C607" s="1" t="s">
        <v>605</v>
      </c>
      <c r="D607" s="1">
        <v>585</v>
      </c>
    </row>
    <row r="608" spans="2:4" x14ac:dyDescent="0.3">
      <c r="B608" s="2">
        <v>605</v>
      </c>
      <c r="C608" s="1" t="s">
        <v>606</v>
      </c>
      <c r="D608" s="1">
        <v>721</v>
      </c>
    </row>
    <row r="609" spans="2:4" x14ac:dyDescent="0.3">
      <c r="B609" s="2">
        <v>606</v>
      </c>
      <c r="C609" s="1" t="s">
        <v>607</v>
      </c>
      <c r="D609" s="1">
        <v>306</v>
      </c>
    </row>
    <row r="610" spans="2:4" x14ac:dyDescent="0.3">
      <c r="B610" s="2">
        <v>607</v>
      </c>
      <c r="C610" s="1" t="s">
        <v>608</v>
      </c>
      <c r="D610" s="1">
        <v>676</v>
      </c>
    </row>
    <row r="611" spans="2:4" x14ac:dyDescent="0.3">
      <c r="B611" s="2">
        <v>608</v>
      </c>
      <c r="C611" s="1" t="s">
        <v>609</v>
      </c>
      <c r="D611" s="1">
        <v>11793</v>
      </c>
    </row>
    <row r="612" spans="2:4" x14ac:dyDescent="0.3">
      <c r="B612" s="2">
        <v>609</v>
      </c>
      <c r="C612" s="1" t="s">
        <v>610</v>
      </c>
      <c r="D612" s="1">
        <v>30343</v>
      </c>
    </row>
    <row r="613" spans="2:4" x14ac:dyDescent="0.3">
      <c r="B613" s="2">
        <v>610</v>
      </c>
      <c r="C613" s="1" t="s">
        <v>611</v>
      </c>
      <c r="D613" s="1">
        <v>8373</v>
      </c>
    </row>
    <row r="614" spans="2:4" x14ac:dyDescent="0.3">
      <c r="B614" s="2">
        <v>611</v>
      </c>
      <c r="C614" s="1" t="s">
        <v>612</v>
      </c>
      <c r="D614" s="1">
        <v>7049</v>
      </c>
    </row>
    <row r="615" spans="2:4" x14ac:dyDescent="0.3">
      <c r="B615" s="2">
        <v>612</v>
      </c>
      <c r="C615" s="1" t="s">
        <v>613</v>
      </c>
      <c r="D615" s="1">
        <v>946</v>
      </c>
    </row>
    <row r="616" spans="2:4" x14ac:dyDescent="0.3">
      <c r="B616" s="2">
        <v>613</v>
      </c>
      <c r="C616" s="1" t="s">
        <v>614</v>
      </c>
      <c r="D616" s="1">
        <v>720</v>
      </c>
    </row>
    <row r="617" spans="2:4" x14ac:dyDescent="0.3">
      <c r="B617" s="2">
        <v>614</v>
      </c>
      <c r="C617" s="1" t="s">
        <v>615</v>
      </c>
      <c r="D617" s="1">
        <v>1368</v>
      </c>
    </row>
    <row r="618" spans="2:4" x14ac:dyDescent="0.3">
      <c r="B618" s="2">
        <v>615</v>
      </c>
      <c r="C618" s="1" t="s">
        <v>616</v>
      </c>
      <c r="D618" s="1">
        <v>699</v>
      </c>
    </row>
    <row r="619" spans="2:4" x14ac:dyDescent="0.3">
      <c r="B619" s="2">
        <v>616</v>
      </c>
      <c r="C619" s="1" t="s">
        <v>617</v>
      </c>
      <c r="D619" s="1">
        <v>699</v>
      </c>
    </row>
    <row r="620" spans="2:4" x14ac:dyDescent="0.3">
      <c r="B620" s="2">
        <v>617</v>
      </c>
      <c r="C620" s="1" t="s">
        <v>618</v>
      </c>
      <c r="D620" s="1">
        <v>389</v>
      </c>
    </row>
    <row r="621" spans="2:4" x14ac:dyDescent="0.3">
      <c r="B621" s="2">
        <v>618</v>
      </c>
      <c r="C621" s="1" t="s">
        <v>619</v>
      </c>
      <c r="D621" s="1">
        <v>258</v>
      </c>
    </row>
    <row r="622" spans="2:4" x14ac:dyDescent="0.3">
      <c r="B622" s="2">
        <v>619</v>
      </c>
      <c r="C622" s="1" t="s">
        <v>620</v>
      </c>
      <c r="D622" s="1">
        <v>588</v>
      </c>
    </row>
    <row r="623" spans="2:4" x14ac:dyDescent="0.3">
      <c r="B623" s="2">
        <v>620</v>
      </c>
      <c r="C623" s="1" t="s">
        <v>621</v>
      </c>
      <c r="D623" s="1">
        <v>1237</v>
      </c>
    </row>
    <row r="624" spans="2:4" x14ac:dyDescent="0.3">
      <c r="B624" s="2">
        <v>621</v>
      </c>
      <c r="C624" s="1" t="s">
        <v>622</v>
      </c>
      <c r="D624" s="1">
        <v>947</v>
      </c>
    </row>
    <row r="625" spans="2:4" x14ac:dyDescent="0.3">
      <c r="B625" s="2">
        <v>622</v>
      </c>
      <c r="C625" s="1" t="s">
        <v>623</v>
      </c>
      <c r="D625" s="1">
        <v>684</v>
      </c>
    </row>
    <row r="626" spans="2:4" x14ac:dyDescent="0.3">
      <c r="B626" s="2">
        <v>623</v>
      </c>
      <c r="C626" s="1" t="s">
        <v>624</v>
      </c>
      <c r="D626" s="1">
        <v>1307</v>
      </c>
    </row>
    <row r="627" spans="2:4" x14ac:dyDescent="0.3">
      <c r="B627" s="2">
        <v>624</v>
      </c>
      <c r="C627" s="1" t="s">
        <v>625</v>
      </c>
      <c r="D627" s="1">
        <v>1079</v>
      </c>
    </row>
    <row r="628" spans="2:4" x14ac:dyDescent="0.3">
      <c r="B628" s="2">
        <v>625</v>
      </c>
      <c r="C628" s="1" t="s">
        <v>626</v>
      </c>
      <c r="D628" s="1">
        <v>2954</v>
      </c>
    </row>
    <row r="629" spans="2:4" x14ac:dyDescent="0.3">
      <c r="B629" s="2">
        <v>626</v>
      </c>
      <c r="C629" s="1" t="s">
        <v>627</v>
      </c>
      <c r="D629" s="1">
        <v>446</v>
      </c>
    </row>
    <row r="630" spans="2:4" x14ac:dyDescent="0.3">
      <c r="B630" s="2">
        <v>627</v>
      </c>
      <c r="C630" s="1" t="s">
        <v>628</v>
      </c>
      <c r="D630" s="1">
        <v>5146</v>
      </c>
    </row>
    <row r="631" spans="2:4" x14ac:dyDescent="0.3">
      <c r="B631" s="2">
        <v>628</v>
      </c>
      <c r="C631" s="1" t="s">
        <v>629</v>
      </c>
      <c r="D631" s="1">
        <v>1355</v>
      </c>
    </row>
    <row r="632" spans="2:4" x14ac:dyDescent="0.3">
      <c r="B632" s="2">
        <v>629</v>
      </c>
      <c r="C632" s="1" t="s">
        <v>630</v>
      </c>
      <c r="D632" s="1">
        <v>1348</v>
      </c>
    </row>
    <row r="633" spans="2:4" x14ac:dyDescent="0.3">
      <c r="B633" s="2">
        <v>630</v>
      </c>
      <c r="C633" s="1" t="s">
        <v>631</v>
      </c>
      <c r="D633" s="1">
        <v>4902</v>
      </c>
    </row>
    <row r="634" spans="2:4" x14ac:dyDescent="0.3">
      <c r="B634" s="2">
        <v>631</v>
      </c>
      <c r="C634" s="1" t="s">
        <v>632</v>
      </c>
      <c r="D634" s="1">
        <v>1581</v>
      </c>
    </row>
    <row r="635" spans="2:4" x14ac:dyDescent="0.3">
      <c r="B635" s="2">
        <v>632</v>
      </c>
      <c r="C635" s="1" t="s">
        <v>633</v>
      </c>
      <c r="D635" s="1">
        <v>158</v>
      </c>
    </row>
    <row r="636" spans="2:4" x14ac:dyDescent="0.3">
      <c r="B636" s="2">
        <v>633</v>
      </c>
      <c r="C636" s="1" t="s">
        <v>634</v>
      </c>
      <c r="D636" s="1">
        <v>1700</v>
      </c>
    </row>
    <row r="637" spans="2:4" x14ac:dyDescent="0.3">
      <c r="B637" s="2">
        <v>634</v>
      </c>
      <c r="C637" s="1" t="s">
        <v>635</v>
      </c>
      <c r="D637" s="1">
        <v>805</v>
      </c>
    </row>
    <row r="638" spans="2:4" x14ac:dyDescent="0.3">
      <c r="B638" s="2">
        <v>635</v>
      </c>
      <c r="C638" s="1" t="s">
        <v>636</v>
      </c>
      <c r="D638" s="1">
        <v>377</v>
      </c>
    </row>
    <row r="639" spans="2:4" x14ac:dyDescent="0.3">
      <c r="B639" s="2">
        <v>636</v>
      </c>
      <c r="C639" s="1" t="s">
        <v>637</v>
      </c>
      <c r="D639" s="1">
        <v>327</v>
      </c>
    </row>
    <row r="640" spans="2:4" x14ac:dyDescent="0.3">
      <c r="B640" s="2">
        <v>637</v>
      </c>
      <c r="C640" s="1" t="s">
        <v>638</v>
      </c>
      <c r="D640" s="1">
        <v>2129</v>
      </c>
    </row>
    <row r="641" spans="2:4" x14ac:dyDescent="0.3">
      <c r="B641" s="2">
        <v>638</v>
      </c>
      <c r="C641" s="1" t="s">
        <v>639</v>
      </c>
      <c r="D641" s="1">
        <v>1310</v>
      </c>
    </row>
    <row r="642" spans="2:4" x14ac:dyDescent="0.3">
      <c r="B642" s="2">
        <v>639</v>
      </c>
      <c r="C642" s="1" t="s">
        <v>640</v>
      </c>
      <c r="D642" s="1">
        <v>1237</v>
      </c>
    </row>
    <row r="643" spans="2:4" x14ac:dyDescent="0.3">
      <c r="B643" s="2">
        <v>640</v>
      </c>
      <c r="C643" s="1" t="s">
        <v>641</v>
      </c>
      <c r="D643" s="1">
        <v>3103</v>
      </c>
    </row>
    <row r="644" spans="2:4" x14ac:dyDescent="0.3">
      <c r="B644" s="2">
        <v>641</v>
      </c>
      <c r="C644" s="1" t="s">
        <v>642</v>
      </c>
      <c r="D644" s="1">
        <v>571</v>
      </c>
    </row>
    <row r="645" spans="2:4" x14ac:dyDescent="0.3">
      <c r="B645" s="2">
        <v>642</v>
      </c>
      <c r="C645" s="1" t="s">
        <v>643</v>
      </c>
      <c r="D645" s="1">
        <v>852</v>
      </c>
    </row>
    <row r="646" spans="2:4" x14ac:dyDescent="0.3">
      <c r="B646" s="2">
        <v>643</v>
      </c>
      <c r="C646" s="1" t="s">
        <v>644</v>
      </c>
      <c r="D646" s="1">
        <v>814</v>
      </c>
    </row>
    <row r="647" spans="2:4" x14ac:dyDescent="0.3">
      <c r="B647" s="2">
        <v>644</v>
      </c>
      <c r="C647" s="1" t="s">
        <v>645</v>
      </c>
      <c r="D647" s="1">
        <v>650</v>
      </c>
    </row>
    <row r="648" spans="2:4" x14ac:dyDescent="0.3">
      <c r="B648" s="2">
        <v>645</v>
      </c>
      <c r="C648" s="1" t="s">
        <v>646</v>
      </c>
      <c r="D648" s="1">
        <v>4358</v>
      </c>
    </row>
    <row r="649" spans="2:4" x14ac:dyDescent="0.3">
      <c r="B649" s="2">
        <v>646</v>
      </c>
      <c r="C649" s="1" t="s">
        <v>647</v>
      </c>
      <c r="D649" s="1">
        <v>1034</v>
      </c>
    </row>
    <row r="650" spans="2:4" x14ac:dyDescent="0.3">
      <c r="B650" s="2">
        <v>647</v>
      </c>
      <c r="C650" s="1" t="s">
        <v>648</v>
      </c>
      <c r="D650" s="1">
        <v>283</v>
      </c>
    </row>
    <row r="651" spans="2:4" x14ac:dyDescent="0.3">
      <c r="B651" s="2">
        <v>648</v>
      </c>
      <c r="C651" s="1" t="s">
        <v>649</v>
      </c>
      <c r="D651" s="1">
        <v>194</v>
      </c>
    </row>
    <row r="652" spans="2:4" x14ac:dyDescent="0.3">
      <c r="B652" s="2">
        <v>649</v>
      </c>
      <c r="C652" s="1" t="s">
        <v>650</v>
      </c>
      <c r="D652" s="1">
        <v>710</v>
      </c>
    </row>
    <row r="653" spans="2:4" x14ac:dyDescent="0.3">
      <c r="B653" s="2">
        <v>650</v>
      </c>
      <c r="C653" s="1" t="s">
        <v>651</v>
      </c>
      <c r="D653" s="1">
        <v>229</v>
      </c>
    </row>
    <row r="654" spans="2:4" x14ac:dyDescent="0.3">
      <c r="B654" s="2">
        <v>651</v>
      </c>
      <c r="C654" s="1" t="s">
        <v>652</v>
      </c>
      <c r="D654" s="1">
        <v>266</v>
      </c>
    </row>
    <row r="655" spans="2:4" x14ac:dyDescent="0.3">
      <c r="B655" s="2">
        <v>652</v>
      </c>
      <c r="C655" s="1" t="s">
        <v>653</v>
      </c>
      <c r="D655" s="1">
        <v>749</v>
      </c>
    </row>
    <row r="656" spans="2:4" x14ac:dyDescent="0.3">
      <c r="B656" s="2">
        <v>653</v>
      </c>
      <c r="C656" s="1" t="s">
        <v>654</v>
      </c>
      <c r="D656" s="1">
        <v>1263</v>
      </c>
    </row>
    <row r="657" spans="2:4" x14ac:dyDescent="0.3">
      <c r="B657" s="2">
        <v>654</v>
      </c>
      <c r="C657" s="1" t="s">
        <v>655</v>
      </c>
      <c r="D657" s="1">
        <v>1282</v>
      </c>
    </row>
    <row r="658" spans="2:4" x14ac:dyDescent="0.3">
      <c r="B658" s="2">
        <v>655</v>
      </c>
      <c r="C658" s="1" t="s">
        <v>656</v>
      </c>
      <c r="D658" s="1">
        <v>1937</v>
      </c>
    </row>
    <row r="659" spans="2:4" x14ac:dyDescent="0.3">
      <c r="B659" s="2">
        <v>656</v>
      </c>
      <c r="C659" s="1" t="s">
        <v>657</v>
      </c>
      <c r="D659" s="1">
        <v>588</v>
      </c>
    </row>
    <row r="660" spans="2:4" x14ac:dyDescent="0.3">
      <c r="B660" s="2">
        <v>657</v>
      </c>
      <c r="C660" s="1" t="s">
        <v>658</v>
      </c>
      <c r="D660" s="1">
        <v>645</v>
      </c>
    </row>
    <row r="661" spans="2:4" x14ac:dyDescent="0.3">
      <c r="B661" s="2">
        <v>658</v>
      </c>
      <c r="C661" s="1" t="s">
        <v>659</v>
      </c>
      <c r="D661" s="1">
        <v>1331</v>
      </c>
    </row>
    <row r="662" spans="2:4" x14ac:dyDescent="0.3">
      <c r="B662" s="2">
        <v>659</v>
      </c>
      <c r="C662" s="1" t="s">
        <v>660</v>
      </c>
      <c r="D662" s="1">
        <v>244</v>
      </c>
    </row>
    <row r="663" spans="2:4" x14ac:dyDescent="0.3">
      <c r="B663" s="2">
        <v>660</v>
      </c>
      <c r="C663" s="1" t="s">
        <v>661</v>
      </c>
      <c r="D663" s="1">
        <v>944</v>
      </c>
    </row>
    <row r="664" spans="2:4" x14ac:dyDescent="0.3">
      <c r="B664" s="2">
        <v>661</v>
      </c>
      <c r="C664" s="1" t="s">
        <v>662</v>
      </c>
      <c r="D664" s="1">
        <v>875</v>
      </c>
    </row>
    <row r="665" spans="2:4" x14ac:dyDescent="0.3">
      <c r="B665" s="2">
        <v>662</v>
      </c>
      <c r="C665" s="1" t="s">
        <v>663</v>
      </c>
      <c r="D665" s="1">
        <v>1688</v>
      </c>
    </row>
    <row r="666" spans="2:4" x14ac:dyDescent="0.3">
      <c r="B666" s="2">
        <v>663</v>
      </c>
      <c r="C666" s="1" t="s">
        <v>664</v>
      </c>
      <c r="D666" s="1">
        <v>991</v>
      </c>
    </row>
    <row r="667" spans="2:4" x14ac:dyDescent="0.3">
      <c r="B667" s="2">
        <v>664</v>
      </c>
      <c r="C667" s="1" t="s">
        <v>665</v>
      </c>
      <c r="D667" s="1">
        <v>283</v>
      </c>
    </row>
    <row r="668" spans="2:4" x14ac:dyDescent="0.3">
      <c r="B668" s="2">
        <v>665</v>
      </c>
      <c r="C668" s="1" t="s">
        <v>666</v>
      </c>
      <c r="D668" s="1">
        <v>1003</v>
      </c>
    </row>
    <row r="669" spans="2:4" x14ac:dyDescent="0.3">
      <c r="B669" s="2">
        <v>666</v>
      </c>
      <c r="C669" s="1" t="s">
        <v>667</v>
      </c>
      <c r="D669" s="1">
        <v>875</v>
      </c>
    </row>
    <row r="670" spans="2:4" x14ac:dyDescent="0.3">
      <c r="B670" s="2">
        <v>667</v>
      </c>
      <c r="C670" s="1" t="s">
        <v>668</v>
      </c>
      <c r="D670" s="1">
        <v>547</v>
      </c>
    </row>
    <row r="671" spans="2:4" x14ac:dyDescent="0.3">
      <c r="B671" s="2">
        <v>668</v>
      </c>
      <c r="C671" s="1" t="s">
        <v>669</v>
      </c>
      <c r="D671" s="1">
        <v>563</v>
      </c>
    </row>
    <row r="672" spans="2:4" x14ac:dyDescent="0.3">
      <c r="B672" s="2">
        <v>669</v>
      </c>
      <c r="C672" s="1" t="s">
        <v>670</v>
      </c>
      <c r="D672" s="1">
        <v>1814</v>
      </c>
    </row>
    <row r="673" spans="2:4" x14ac:dyDescent="0.3">
      <c r="B673" s="2">
        <v>670</v>
      </c>
      <c r="C673" s="1" t="s">
        <v>671</v>
      </c>
      <c r="D673" s="1">
        <v>2617</v>
      </c>
    </row>
    <row r="674" spans="2:4" x14ac:dyDescent="0.3">
      <c r="B674" s="2">
        <v>671</v>
      </c>
      <c r="C674" s="1" t="s">
        <v>672</v>
      </c>
      <c r="D674" s="1">
        <v>1499</v>
      </c>
    </row>
    <row r="675" spans="2:4" x14ac:dyDescent="0.3">
      <c r="B675" s="2">
        <v>672</v>
      </c>
      <c r="C675" s="1" t="s">
        <v>673</v>
      </c>
      <c r="D675" s="1">
        <v>1</v>
      </c>
    </row>
    <row r="676" spans="2:4" x14ac:dyDescent="0.3">
      <c r="B676" s="2">
        <v>673</v>
      </c>
      <c r="C676" s="1" t="s">
        <v>674</v>
      </c>
      <c r="D676" s="1">
        <v>0</v>
      </c>
    </row>
    <row r="677" spans="2:4" x14ac:dyDescent="0.3">
      <c r="B677" s="2">
        <v>674</v>
      </c>
      <c r="C677" s="1" t="s">
        <v>675</v>
      </c>
      <c r="D677" s="1">
        <v>0</v>
      </c>
    </row>
    <row r="678" spans="2:4" x14ac:dyDescent="0.3">
      <c r="B678" s="2">
        <v>675</v>
      </c>
      <c r="C678" s="1" t="s">
        <v>676</v>
      </c>
      <c r="D678" s="1">
        <v>16</v>
      </c>
    </row>
    <row r="679" spans="2:4" x14ac:dyDescent="0.3">
      <c r="B679" s="2">
        <v>676</v>
      </c>
      <c r="C679" s="1" t="s">
        <v>677</v>
      </c>
      <c r="D679" s="1">
        <v>0</v>
      </c>
    </row>
    <row r="680" spans="2:4" x14ac:dyDescent="0.3">
      <c r="B680" s="2">
        <v>677</v>
      </c>
      <c r="C680" s="1" t="s">
        <v>678</v>
      </c>
      <c r="D680" s="1">
        <v>243</v>
      </c>
    </row>
    <row r="681" spans="2:4" x14ac:dyDescent="0.3">
      <c r="B681" s="2">
        <v>678</v>
      </c>
      <c r="C681" s="1" t="s">
        <v>679</v>
      </c>
      <c r="D681" s="1">
        <v>144</v>
      </c>
    </row>
    <row r="682" spans="2:4" x14ac:dyDescent="0.3">
      <c r="B682" s="2">
        <v>679</v>
      </c>
      <c r="C682" s="1" t="s">
        <v>680</v>
      </c>
      <c r="D682" s="1">
        <v>69</v>
      </c>
    </row>
    <row r="683" spans="2:4" x14ac:dyDescent="0.3">
      <c r="B683" s="2">
        <v>680</v>
      </c>
      <c r="C683" s="1" t="s">
        <v>681</v>
      </c>
      <c r="D683" s="1">
        <v>61</v>
      </c>
    </row>
    <row r="684" spans="2:4" x14ac:dyDescent="0.3">
      <c r="B684" s="2">
        <v>681</v>
      </c>
      <c r="C684" s="1" t="s">
        <v>682</v>
      </c>
      <c r="D684" s="1">
        <v>40</v>
      </c>
    </row>
    <row r="685" spans="2:4" x14ac:dyDescent="0.3">
      <c r="B685" s="2">
        <v>682</v>
      </c>
      <c r="C685" s="1" t="s">
        <v>683</v>
      </c>
      <c r="D685" s="1">
        <v>54</v>
      </c>
    </row>
    <row r="686" spans="2:4" x14ac:dyDescent="0.3">
      <c r="B686" s="2">
        <v>683</v>
      </c>
      <c r="C686" s="1" t="s">
        <v>684</v>
      </c>
      <c r="D686" s="1">
        <v>14</v>
      </c>
    </row>
    <row r="687" spans="2:4" x14ac:dyDescent="0.3">
      <c r="B687" s="2">
        <v>684</v>
      </c>
      <c r="C687" s="1" t="s">
        <v>685</v>
      </c>
      <c r="D687" s="1">
        <v>53</v>
      </c>
    </row>
    <row r="688" spans="2:4" x14ac:dyDescent="0.3">
      <c r="B688" s="2">
        <v>685</v>
      </c>
      <c r="C688" s="1" t="s">
        <v>686</v>
      </c>
      <c r="D688" s="1">
        <v>24</v>
      </c>
    </row>
    <row r="689" spans="2:4" x14ac:dyDescent="0.3">
      <c r="B689" s="2">
        <v>686</v>
      </c>
      <c r="C689" s="1" t="s">
        <v>687</v>
      </c>
      <c r="D689" s="1">
        <v>11</v>
      </c>
    </row>
    <row r="690" spans="2:4" x14ac:dyDescent="0.3">
      <c r="B690" s="2">
        <v>687</v>
      </c>
      <c r="C690" s="1" t="s">
        <v>688</v>
      </c>
      <c r="D690" s="1">
        <v>27</v>
      </c>
    </row>
    <row r="691" spans="2:4" x14ac:dyDescent="0.3">
      <c r="B691" s="2">
        <v>688</v>
      </c>
      <c r="C691" s="1" t="s">
        <v>689</v>
      </c>
      <c r="D691" s="1">
        <v>11</v>
      </c>
    </row>
    <row r="692" spans="2:4" x14ac:dyDescent="0.3">
      <c r="B692" s="2">
        <v>689</v>
      </c>
      <c r="C692" s="1" t="s">
        <v>690</v>
      </c>
      <c r="D692" s="1">
        <v>24</v>
      </c>
    </row>
    <row r="693" spans="2:4" x14ac:dyDescent="0.3">
      <c r="B693" s="2">
        <v>690</v>
      </c>
      <c r="C693" s="1" t="s">
        <v>691</v>
      </c>
      <c r="D693" s="1">
        <v>15</v>
      </c>
    </row>
    <row r="694" spans="2:4" x14ac:dyDescent="0.3">
      <c r="B694" s="2">
        <v>691</v>
      </c>
      <c r="C694" s="1" t="s">
        <v>692</v>
      </c>
      <c r="D694" s="1">
        <v>31</v>
      </c>
    </row>
    <row r="695" spans="2:4" x14ac:dyDescent="0.3">
      <c r="B695" s="2">
        <v>692</v>
      </c>
      <c r="C695" s="1" t="s">
        <v>693</v>
      </c>
      <c r="D695" s="1">
        <v>9</v>
      </c>
    </row>
    <row r="696" spans="2:4" x14ac:dyDescent="0.3">
      <c r="B696" s="2">
        <v>693</v>
      </c>
      <c r="C696" s="1" t="s">
        <v>694</v>
      </c>
      <c r="D696" s="1">
        <v>43</v>
      </c>
    </row>
    <row r="697" spans="2:4" x14ac:dyDescent="0.3">
      <c r="B697" s="2">
        <v>694</v>
      </c>
      <c r="C697" s="1" t="s">
        <v>695</v>
      </c>
      <c r="D697" s="1">
        <v>37</v>
      </c>
    </row>
    <row r="698" spans="2:4" x14ac:dyDescent="0.3">
      <c r="B698" s="2">
        <v>695</v>
      </c>
      <c r="C698" s="1" t="s">
        <v>696</v>
      </c>
      <c r="D698" s="1">
        <v>28</v>
      </c>
    </row>
    <row r="699" spans="2:4" x14ac:dyDescent="0.3">
      <c r="B699" s="2">
        <v>696</v>
      </c>
      <c r="C699" s="1" t="s">
        <v>697</v>
      </c>
      <c r="D699" s="1">
        <v>39</v>
      </c>
    </row>
    <row r="700" spans="2:4" x14ac:dyDescent="0.3">
      <c r="B700" s="2">
        <v>697</v>
      </c>
      <c r="C700" s="1" t="s">
        <v>698</v>
      </c>
      <c r="D700" s="1">
        <v>88</v>
      </c>
    </row>
    <row r="701" spans="2:4" x14ac:dyDescent="0.3">
      <c r="B701" s="2">
        <v>698</v>
      </c>
      <c r="C701" s="1" t="s">
        <v>699</v>
      </c>
      <c r="D701" s="1">
        <v>900</v>
      </c>
    </row>
    <row r="702" spans="2:4" x14ac:dyDescent="0.3">
      <c r="B702" s="2">
        <v>699</v>
      </c>
      <c r="C702" s="1" t="s">
        <v>700</v>
      </c>
      <c r="D702" s="1">
        <v>3</v>
      </c>
    </row>
    <row r="703" spans="2:4" x14ac:dyDescent="0.3">
      <c r="B703" s="2">
        <v>700</v>
      </c>
      <c r="C703" s="1" t="s">
        <v>701</v>
      </c>
      <c r="D703" s="1">
        <v>10</v>
      </c>
    </row>
    <row r="704" spans="2:4" x14ac:dyDescent="0.3">
      <c r="B704" s="2">
        <v>701</v>
      </c>
      <c r="C704" s="1" t="s">
        <v>702</v>
      </c>
      <c r="D704" s="1">
        <v>23</v>
      </c>
    </row>
    <row r="705" spans="2:4" x14ac:dyDescent="0.3">
      <c r="B705" s="2">
        <v>702</v>
      </c>
      <c r="C705" s="1" t="s">
        <v>703</v>
      </c>
      <c r="D705" s="1">
        <v>5</v>
      </c>
    </row>
    <row r="706" spans="2:4" x14ac:dyDescent="0.3">
      <c r="B706" s="2">
        <v>703</v>
      </c>
      <c r="C706" s="1" t="s">
        <v>704</v>
      </c>
      <c r="D706" s="1">
        <v>15</v>
      </c>
    </row>
    <row r="707" spans="2:4" x14ac:dyDescent="0.3">
      <c r="B707" s="2">
        <v>704</v>
      </c>
      <c r="C707" s="1" t="s">
        <v>705</v>
      </c>
      <c r="D707" s="1">
        <v>41</v>
      </c>
    </row>
    <row r="708" spans="2:4" x14ac:dyDescent="0.3">
      <c r="B708" s="2">
        <v>705</v>
      </c>
      <c r="C708" s="1" t="s">
        <v>706</v>
      </c>
      <c r="D708" s="1">
        <v>6</v>
      </c>
    </row>
    <row r="709" spans="2:4" x14ac:dyDescent="0.3">
      <c r="B709" s="2">
        <v>706</v>
      </c>
      <c r="C709" s="1" t="s">
        <v>707</v>
      </c>
      <c r="D709" s="1">
        <v>11</v>
      </c>
    </row>
    <row r="710" spans="2:4" x14ac:dyDescent="0.3">
      <c r="B710" s="2">
        <v>707</v>
      </c>
      <c r="C710" s="1" t="s">
        <v>708</v>
      </c>
      <c r="D710" s="1">
        <v>53</v>
      </c>
    </row>
    <row r="711" spans="2:4" x14ac:dyDescent="0.3">
      <c r="B711" s="2">
        <v>708</v>
      </c>
      <c r="C711" s="1" t="s">
        <v>709</v>
      </c>
      <c r="D711" s="1">
        <v>14</v>
      </c>
    </row>
    <row r="712" spans="2:4" x14ac:dyDescent="0.3">
      <c r="B712" s="2">
        <v>709</v>
      </c>
      <c r="C712" s="1" t="s">
        <v>710</v>
      </c>
      <c r="D712" s="1">
        <v>67</v>
      </c>
    </row>
    <row r="713" spans="2:4" x14ac:dyDescent="0.3">
      <c r="B713" s="2">
        <v>710</v>
      </c>
      <c r="C713" s="1" t="s">
        <v>711</v>
      </c>
      <c r="D713" s="1">
        <v>183</v>
      </c>
    </row>
    <row r="714" spans="2:4" x14ac:dyDescent="0.3">
      <c r="B714" s="2">
        <v>711</v>
      </c>
      <c r="C714" s="1" t="s">
        <v>712</v>
      </c>
      <c r="D714" s="1">
        <v>65</v>
      </c>
    </row>
    <row r="715" spans="2:4" x14ac:dyDescent="0.3">
      <c r="B715" s="2">
        <v>712</v>
      </c>
      <c r="C715" s="1" t="s">
        <v>713</v>
      </c>
      <c r="D715" s="1">
        <v>121</v>
      </c>
    </row>
    <row r="716" spans="2:4" x14ac:dyDescent="0.3">
      <c r="B716" s="2">
        <v>713</v>
      </c>
      <c r="C716" s="1" t="s">
        <v>714</v>
      </c>
      <c r="D716" s="1">
        <v>236</v>
      </c>
    </row>
    <row r="717" spans="2:4" x14ac:dyDescent="0.3">
      <c r="B717" s="2">
        <v>714</v>
      </c>
      <c r="C717" s="1" t="s">
        <v>715</v>
      </c>
      <c r="D717" s="1">
        <v>867</v>
      </c>
    </row>
    <row r="718" spans="2:4" x14ac:dyDescent="0.3">
      <c r="B718" s="2">
        <v>715</v>
      </c>
      <c r="C718" s="1" t="s">
        <v>716</v>
      </c>
      <c r="D718" s="1">
        <v>384</v>
      </c>
    </row>
    <row r="719" spans="2:4" x14ac:dyDescent="0.3">
      <c r="B719" s="2">
        <v>716</v>
      </c>
      <c r="C719" s="1" t="s">
        <v>717</v>
      </c>
      <c r="D719" s="1">
        <v>36</v>
      </c>
    </row>
    <row r="720" spans="2:4" x14ac:dyDescent="0.3">
      <c r="B720" s="2">
        <v>717</v>
      </c>
      <c r="C720" s="1" t="s">
        <v>718</v>
      </c>
      <c r="D720" s="1">
        <v>191</v>
      </c>
    </row>
    <row r="721" spans="2:4" x14ac:dyDescent="0.3">
      <c r="B721" s="2">
        <v>718</v>
      </c>
      <c r="C721" s="1" t="s">
        <v>719</v>
      </c>
      <c r="D721" s="1">
        <v>20</v>
      </c>
    </row>
    <row r="722" spans="2:4" x14ac:dyDescent="0.3">
      <c r="B722" s="2">
        <v>719</v>
      </c>
      <c r="C722" s="1" t="s">
        <v>720</v>
      </c>
      <c r="D722" s="1">
        <v>36</v>
      </c>
    </row>
    <row r="723" spans="2:4" x14ac:dyDescent="0.3">
      <c r="B723" s="2">
        <v>720</v>
      </c>
      <c r="C723" s="1" t="s">
        <v>721</v>
      </c>
      <c r="D723" s="1">
        <v>51</v>
      </c>
    </row>
    <row r="724" spans="2:4" x14ac:dyDescent="0.3">
      <c r="B724" s="2">
        <v>721</v>
      </c>
      <c r="C724" s="1" t="s">
        <v>722</v>
      </c>
      <c r="D724" s="1">
        <v>135</v>
      </c>
    </row>
    <row r="725" spans="2:4" x14ac:dyDescent="0.3">
      <c r="B725" s="2">
        <v>722</v>
      </c>
      <c r="C725" s="1" t="s">
        <v>723</v>
      </c>
      <c r="D725" s="1">
        <v>10</v>
      </c>
    </row>
    <row r="726" spans="2:4" x14ac:dyDescent="0.3">
      <c r="B726" s="2">
        <v>723</v>
      </c>
      <c r="C726" s="1" t="s">
        <v>724</v>
      </c>
      <c r="D726" s="1">
        <v>26</v>
      </c>
    </row>
    <row r="727" spans="2:4" x14ac:dyDescent="0.3">
      <c r="B727" s="2">
        <v>724</v>
      </c>
      <c r="C727" s="1" t="s">
        <v>725</v>
      </c>
      <c r="D727" s="1">
        <v>227</v>
      </c>
    </row>
    <row r="728" spans="2:4" x14ac:dyDescent="0.3">
      <c r="B728" s="2">
        <v>725</v>
      </c>
      <c r="C728" s="1" t="s">
        <v>726</v>
      </c>
      <c r="D728" s="1">
        <v>980</v>
      </c>
    </row>
    <row r="729" spans="2:4" x14ac:dyDescent="0.3">
      <c r="B729" s="2">
        <v>726</v>
      </c>
      <c r="C729" s="1" t="s">
        <v>727</v>
      </c>
      <c r="D729" s="1">
        <v>1349</v>
      </c>
    </row>
    <row r="730" spans="2:4" x14ac:dyDescent="0.3">
      <c r="B730" s="2">
        <v>727</v>
      </c>
      <c r="C730" s="1" t="s">
        <v>728</v>
      </c>
      <c r="D730" s="1">
        <v>149</v>
      </c>
    </row>
    <row r="731" spans="2:4" x14ac:dyDescent="0.3">
      <c r="B731" s="2">
        <v>728</v>
      </c>
      <c r="C731" s="1" t="s">
        <v>729</v>
      </c>
      <c r="D731" s="1">
        <v>100</v>
      </c>
    </row>
    <row r="732" spans="2:4" x14ac:dyDescent="0.3">
      <c r="B732" s="2">
        <v>729</v>
      </c>
      <c r="C732" s="1" t="s">
        <v>730</v>
      </c>
      <c r="D732" s="1">
        <v>143</v>
      </c>
    </row>
    <row r="733" spans="2:4" x14ac:dyDescent="0.3">
      <c r="B733" s="2">
        <v>730</v>
      </c>
      <c r="C733" s="1" t="s">
        <v>731</v>
      </c>
      <c r="D733" s="1">
        <v>10</v>
      </c>
    </row>
    <row r="734" spans="2:4" x14ac:dyDescent="0.3">
      <c r="B734" s="2">
        <v>731</v>
      </c>
      <c r="C734" s="1" t="s">
        <v>732</v>
      </c>
      <c r="D734" s="1">
        <v>151</v>
      </c>
    </row>
    <row r="735" spans="2:4" x14ac:dyDescent="0.3">
      <c r="B735" s="2">
        <v>732</v>
      </c>
      <c r="C735" s="1" t="s">
        <v>733</v>
      </c>
      <c r="D735" s="1">
        <v>504</v>
      </c>
    </row>
    <row r="736" spans="2:4" x14ac:dyDescent="0.3">
      <c r="B736" s="2">
        <v>733</v>
      </c>
      <c r="C736" s="1" t="s">
        <v>734</v>
      </c>
      <c r="D736" s="1">
        <v>42</v>
      </c>
    </row>
    <row r="737" spans="2:4" x14ac:dyDescent="0.3">
      <c r="B737" s="2">
        <v>734</v>
      </c>
      <c r="C737" s="1" t="s">
        <v>735</v>
      </c>
      <c r="D737" s="1">
        <v>11</v>
      </c>
    </row>
    <row r="738" spans="2:4" x14ac:dyDescent="0.3">
      <c r="B738" s="2">
        <v>735</v>
      </c>
      <c r="C738" s="1" t="s">
        <v>736</v>
      </c>
      <c r="D738" s="1">
        <v>54</v>
      </c>
    </row>
    <row r="739" spans="2:4" x14ac:dyDescent="0.3">
      <c r="B739" s="2">
        <v>736</v>
      </c>
      <c r="C739" s="1" t="s">
        <v>737</v>
      </c>
      <c r="D739" s="1">
        <v>100</v>
      </c>
    </row>
    <row r="740" spans="2:4" x14ac:dyDescent="0.3">
      <c r="B740" s="2">
        <v>737</v>
      </c>
      <c r="C740" s="1" t="s">
        <v>738</v>
      </c>
      <c r="D740" s="1">
        <v>79</v>
      </c>
    </row>
    <row r="741" spans="2:4" x14ac:dyDescent="0.3">
      <c r="B741" s="2">
        <v>738</v>
      </c>
      <c r="C741" s="1" t="s">
        <v>739</v>
      </c>
      <c r="D741" s="1">
        <v>1077</v>
      </c>
    </row>
    <row r="742" spans="2:4" x14ac:dyDescent="0.3">
      <c r="B742" s="2">
        <v>739</v>
      </c>
      <c r="C742" s="1" t="s">
        <v>740</v>
      </c>
      <c r="D742" s="1">
        <v>11</v>
      </c>
    </row>
    <row r="743" spans="2:4" x14ac:dyDescent="0.3">
      <c r="B743" s="2">
        <v>740</v>
      </c>
      <c r="C743" s="1" t="s">
        <v>741</v>
      </c>
      <c r="D743" s="1">
        <v>357</v>
      </c>
    </row>
    <row r="744" spans="2:4" x14ac:dyDescent="0.3">
      <c r="B744" s="2">
        <v>741</v>
      </c>
      <c r="C744" s="1" t="s">
        <v>742</v>
      </c>
      <c r="D744" s="1">
        <v>217</v>
      </c>
    </row>
    <row r="745" spans="2:4" x14ac:dyDescent="0.3">
      <c r="B745" s="2">
        <v>742</v>
      </c>
      <c r="C745" s="1" t="s">
        <v>743</v>
      </c>
      <c r="D745" s="1">
        <v>472</v>
      </c>
    </row>
    <row r="746" spans="2:4" x14ac:dyDescent="0.3">
      <c r="B746" s="2">
        <v>743</v>
      </c>
      <c r="C746" s="1" t="s">
        <v>744</v>
      </c>
      <c r="D746" s="1">
        <v>115</v>
      </c>
    </row>
    <row r="747" spans="2:4" x14ac:dyDescent="0.3">
      <c r="B747" s="2">
        <v>744</v>
      </c>
      <c r="C747" s="1" t="s">
        <v>745</v>
      </c>
      <c r="D747" s="1">
        <v>109</v>
      </c>
    </row>
    <row r="748" spans="2:4" x14ac:dyDescent="0.3">
      <c r="B748" s="2">
        <v>745</v>
      </c>
      <c r="C748" s="1" t="s">
        <v>746</v>
      </c>
      <c r="D748" s="1">
        <v>357</v>
      </c>
    </row>
    <row r="749" spans="2:4" x14ac:dyDescent="0.3">
      <c r="B749" s="2">
        <v>746</v>
      </c>
      <c r="C749" s="1" t="s">
        <v>747</v>
      </c>
      <c r="D749" s="1">
        <v>275</v>
      </c>
    </row>
    <row r="750" spans="2:4" x14ac:dyDescent="0.3">
      <c r="B750" s="2">
        <v>747</v>
      </c>
      <c r="C750" s="1" t="s">
        <v>748</v>
      </c>
      <c r="D750" s="1">
        <v>218</v>
      </c>
    </row>
    <row r="751" spans="2:4" x14ac:dyDescent="0.3">
      <c r="B751" s="2">
        <v>748</v>
      </c>
      <c r="C751" s="1" t="s">
        <v>749</v>
      </c>
      <c r="D751" s="1">
        <v>31</v>
      </c>
    </row>
    <row r="752" spans="2:4" x14ac:dyDescent="0.3">
      <c r="B752" s="2">
        <v>749</v>
      </c>
      <c r="C752" s="1" t="s">
        <v>750</v>
      </c>
      <c r="D752" s="1">
        <v>22</v>
      </c>
    </row>
    <row r="753" spans="2:4" x14ac:dyDescent="0.3">
      <c r="B753" s="2">
        <v>750</v>
      </c>
      <c r="C753" s="1" t="s">
        <v>751</v>
      </c>
      <c r="D753" s="1">
        <v>218</v>
      </c>
    </row>
    <row r="754" spans="2:4" x14ac:dyDescent="0.3">
      <c r="B754" s="2">
        <v>751</v>
      </c>
      <c r="C754" s="1" t="s">
        <v>752</v>
      </c>
      <c r="D754" s="1">
        <v>129</v>
      </c>
    </row>
    <row r="755" spans="2:4" x14ac:dyDescent="0.3">
      <c r="B755" s="2">
        <v>752</v>
      </c>
      <c r="C755" s="1" t="s">
        <v>753</v>
      </c>
      <c r="D755" s="1">
        <v>130</v>
      </c>
    </row>
    <row r="756" spans="2:4" x14ac:dyDescent="0.3">
      <c r="B756" s="2">
        <v>753</v>
      </c>
      <c r="C756" s="1" t="s">
        <v>754</v>
      </c>
      <c r="D756" s="1">
        <v>106</v>
      </c>
    </row>
    <row r="757" spans="2:4" x14ac:dyDescent="0.3">
      <c r="B757" s="2">
        <v>754</v>
      </c>
      <c r="C757" s="1" t="s">
        <v>755</v>
      </c>
      <c r="D757" s="1">
        <v>382</v>
      </c>
    </row>
    <row r="758" spans="2:4" x14ac:dyDescent="0.3">
      <c r="B758" s="2">
        <v>755</v>
      </c>
      <c r="C758" s="1" t="s">
        <v>756</v>
      </c>
      <c r="D758" s="1">
        <v>784</v>
      </c>
    </row>
    <row r="759" spans="2:4" x14ac:dyDescent="0.3">
      <c r="B759" s="2">
        <v>756</v>
      </c>
      <c r="C759" s="1" t="s">
        <v>757</v>
      </c>
      <c r="D759" s="1">
        <v>621</v>
      </c>
    </row>
    <row r="760" spans="2:4" x14ac:dyDescent="0.3">
      <c r="B760" s="2">
        <v>757</v>
      </c>
      <c r="C760" s="1" t="s">
        <v>758</v>
      </c>
      <c r="D760" s="1">
        <v>364</v>
      </c>
    </row>
    <row r="761" spans="2:4" x14ac:dyDescent="0.3">
      <c r="B761" s="2">
        <v>758</v>
      </c>
      <c r="C761" s="1" t="s">
        <v>759</v>
      </c>
      <c r="D761" s="1">
        <v>410</v>
      </c>
    </row>
    <row r="762" spans="2:4" x14ac:dyDescent="0.3">
      <c r="B762" s="2">
        <v>759</v>
      </c>
      <c r="C762" s="1" t="s">
        <v>760</v>
      </c>
      <c r="D762" s="1">
        <v>201</v>
      </c>
    </row>
    <row r="763" spans="2:4" x14ac:dyDescent="0.3">
      <c r="B763" s="2">
        <v>760</v>
      </c>
      <c r="C763" s="1" t="s">
        <v>761</v>
      </c>
      <c r="D763" s="1">
        <v>554</v>
      </c>
    </row>
    <row r="764" spans="2:4" x14ac:dyDescent="0.3">
      <c r="B764" s="2">
        <v>761</v>
      </c>
      <c r="C764" s="1" t="s">
        <v>762</v>
      </c>
      <c r="D764" s="1">
        <v>1068</v>
      </c>
    </row>
    <row r="765" spans="2:4" x14ac:dyDescent="0.3">
      <c r="B765" s="2">
        <v>762</v>
      </c>
      <c r="C765" s="1" t="s">
        <v>763</v>
      </c>
      <c r="D765" s="1">
        <v>989</v>
      </c>
    </row>
    <row r="766" spans="2:4" x14ac:dyDescent="0.3">
      <c r="B766" s="2">
        <v>763</v>
      </c>
      <c r="C766" s="1" t="s">
        <v>764</v>
      </c>
      <c r="D766" s="1">
        <v>355</v>
      </c>
    </row>
    <row r="767" spans="2:4" x14ac:dyDescent="0.3">
      <c r="B767" s="2">
        <v>764</v>
      </c>
      <c r="C767" s="1" t="s">
        <v>765</v>
      </c>
      <c r="D767" s="1">
        <v>2064</v>
      </c>
    </row>
    <row r="768" spans="2:4" x14ac:dyDescent="0.3">
      <c r="B768" s="2">
        <v>765</v>
      </c>
      <c r="C768" s="1" t="s">
        <v>766</v>
      </c>
      <c r="D768" s="1">
        <v>1007</v>
      </c>
    </row>
    <row r="769" spans="2:4" x14ac:dyDescent="0.3">
      <c r="B769" s="2">
        <v>766</v>
      </c>
      <c r="C769" s="1" t="s">
        <v>767</v>
      </c>
      <c r="D769" s="1">
        <v>198</v>
      </c>
    </row>
    <row r="770" spans="2:4" x14ac:dyDescent="0.3">
      <c r="B770" s="2">
        <v>767</v>
      </c>
      <c r="C770" s="1" t="s">
        <v>768</v>
      </c>
      <c r="D770" s="1">
        <v>405</v>
      </c>
    </row>
    <row r="771" spans="2:4" x14ac:dyDescent="0.3">
      <c r="B771" s="2">
        <v>768</v>
      </c>
      <c r="C771" s="1" t="s">
        <v>769</v>
      </c>
      <c r="D771" s="1">
        <v>741</v>
      </c>
    </row>
    <row r="772" spans="2:4" x14ac:dyDescent="0.3">
      <c r="B772" s="2">
        <v>769</v>
      </c>
      <c r="C772" s="1" t="s">
        <v>770</v>
      </c>
      <c r="D772" s="1">
        <v>654</v>
      </c>
    </row>
    <row r="773" spans="2:4" x14ac:dyDescent="0.3">
      <c r="B773" s="2">
        <v>770</v>
      </c>
      <c r="C773" s="1" t="s">
        <v>771</v>
      </c>
      <c r="D773" s="1">
        <v>520</v>
      </c>
    </row>
    <row r="774" spans="2:4" x14ac:dyDescent="0.3">
      <c r="B774" s="2">
        <v>771</v>
      </c>
      <c r="C774" s="1" t="s">
        <v>772</v>
      </c>
      <c r="D774" s="1">
        <v>1754</v>
      </c>
    </row>
    <row r="775" spans="2:4" x14ac:dyDescent="0.3">
      <c r="B775" s="2">
        <v>772</v>
      </c>
      <c r="C775" s="1" t="s">
        <v>773</v>
      </c>
      <c r="D775" s="1">
        <v>2769</v>
      </c>
    </row>
    <row r="776" spans="2:4" x14ac:dyDescent="0.3">
      <c r="B776" s="2">
        <v>773</v>
      </c>
      <c r="C776" s="1" t="s">
        <v>774</v>
      </c>
      <c r="D776" s="1">
        <v>2603</v>
      </c>
    </row>
    <row r="777" spans="2:4" x14ac:dyDescent="0.3">
      <c r="B777" s="2">
        <v>774</v>
      </c>
      <c r="C777" s="1" t="s">
        <v>775</v>
      </c>
      <c r="D777" s="1">
        <v>2544</v>
      </c>
    </row>
    <row r="778" spans="2:4" x14ac:dyDescent="0.3">
      <c r="B778" s="2">
        <v>775</v>
      </c>
      <c r="C778" s="1" t="s">
        <v>776</v>
      </c>
      <c r="D778" s="1">
        <v>676</v>
      </c>
    </row>
    <row r="779" spans="2:4" x14ac:dyDescent="0.3">
      <c r="B779" s="2">
        <v>776</v>
      </c>
      <c r="C779" s="1" t="s">
        <v>777</v>
      </c>
      <c r="D779" s="1">
        <v>5583</v>
      </c>
    </row>
    <row r="780" spans="2:4" x14ac:dyDescent="0.3">
      <c r="B780" s="2">
        <v>777</v>
      </c>
      <c r="C780" s="1" t="s">
        <v>778</v>
      </c>
      <c r="D780" s="1">
        <v>1661</v>
      </c>
    </row>
    <row r="781" spans="2:4" x14ac:dyDescent="0.3">
      <c r="B781" s="2">
        <v>778</v>
      </c>
      <c r="C781" s="1" t="s">
        <v>779</v>
      </c>
      <c r="D781" s="1">
        <v>560</v>
      </c>
    </row>
    <row r="782" spans="2:4" x14ac:dyDescent="0.3">
      <c r="B782" s="2">
        <v>779</v>
      </c>
      <c r="C782" s="1" t="s">
        <v>780</v>
      </c>
      <c r="D782" s="1">
        <v>526</v>
      </c>
    </row>
    <row r="783" spans="2:4" x14ac:dyDescent="0.3">
      <c r="B783" s="2">
        <v>780</v>
      </c>
      <c r="C783" s="1" t="s">
        <v>781</v>
      </c>
      <c r="D783" s="1">
        <v>816</v>
      </c>
    </row>
    <row r="784" spans="2:4" x14ac:dyDescent="0.3">
      <c r="B784" s="2">
        <v>781</v>
      </c>
      <c r="C784" s="1" t="s">
        <v>782</v>
      </c>
      <c r="D784" s="1">
        <v>722</v>
      </c>
    </row>
    <row r="785" spans="2:4" x14ac:dyDescent="0.3">
      <c r="B785" s="2">
        <v>782</v>
      </c>
      <c r="C785" s="1" t="s">
        <v>783</v>
      </c>
      <c r="D785" s="1">
        <v>201</v>
      </c>
    </row>
    <row r="786" spans="2:4" x14ac:dyDescent="0.3">
      <c r="B786" s="2">
        <v>783</v>
      </c>
      <c r="C786" s="1" t="s">
        <v>784</v>
      </c>
      <c r="D786" s="1">
        <v>768</v>
      </c>
    </row>
    <row r="787" spans="2:4" x14ac:dyDescent="0.3">
      <c r="B787" s="2">
        <v>784</v>
      </c>
      <c r="C787" s="1" t="s">
        <v>785</v>
      </c>
      <c r="D787" s="1">
        <v>347</v>
      </c>
    </row>
    <row r="788" spans="2:4" x14ac:dyDescent="0.3">
      <c r="B788" s="2">
        <v>785</v>
      </c>
      <c r="C788" s="1" t="s">
        <v>786</v>
      </c>
      <c r="D788" s="1">
        <v>264</v>
      </c>
    </row>
    <row r="789" spans="2:4" x14ac:dyDescent="0.3">
      <c r="B789" s="2">
        <v>786</v>
      </c>
      <c r="C789" s="1" t="s">
        <v>787</v>
      </c>
      <c r="D789" s="1">
        <v>24</v>
      </c>
    </row>
    <row r="790" spans="2:4" x14ac:dyDescent="0.3">
      <c r="B790" s="2">
        <v>787</v>
      </c>
      <c r="C790" s="1" t="s">
        <v>788</v>
      </c>
      <c r="D790" s="1">
        <v>216</v>
      </c>
    </row>
    <row r="791" spans="2:4" x14ac:dyDescent="0.3">
      <c r="B791" s="2">
        <v>788</v>
      </c>
      <c r="C791" s="1" t="s">
        <v>789</v>
      </c>
      <c r="D791" s="1">
        <v>300</v>
      </c>
    </row>
    <row r="792" spans="2:4" x14ac:dyDescent="0.3">
      <c r="B792" s="2">
        <v>789</v>
      </c>
      <c r="C792" s="1" t="s">
        <v>790</v>
      </c>
      <c r="D792" s="1">
        <v>2681</v>
      </c>
    </row>
    <row r="793" spans="2:4" x14ac:dyDescent="0.3">
      <c r="B793" s="2">
        <v>790</v>
      </c>
      <c r="C793" s="1" t="s">
        <v>791</v>
      </c>
      <c r="D793" s="1">
        <v>196</v>
      </c>
    </row>
    <row r="794" spans="2:4" x14ac:dyDescent="0.3">
      <c r="B794" s="2">
        <v>791</v>
      </c>
      <c r="C794" s="1" t="s">
        <v>792</v>
      </c>
      <c r="D794" s="1">
        <v>36</v>
      </c>
    </row>
    <row r="795" spans="2:4" x14ac:dyDescent="0.3">
      <c r="B795" s="2">
        <v>792</v>
      </c>
      <c r="C795" s="1" t="s">
        <v>793</v>
      </c>
      <c r="D795" s="1">
        <v>1435</v>
      </c>
    </row>
    <row r="796" spans="2:4" x14ac:dyDescent="0.3">
      <c r="B796" s="2">
        <v>793</v>
      </c>
      <c r="C796" s="1" t="s">
        <v>794</v>
      </c>
      <c r="D796" s="1">
        <v>2237</v>
      </c>
    </row>
    <row r="797" spans="2:4" x14ac:dyDescent="0.3">
      <c r="B797" s="2">
        <v>794</v>
      </c>
      <c r="C797" s="1" t="s">
        <v>795</v>
      </c>
      <c r="D797" s="1">
        <v>1124</v>
      </c>
    </row>
    <row r="798" spans="2:4" x14ac:dyDescent="0.3">
      <c r="B798" s="2">
        <v>795</v>
      </c>
      <c r="C798" s="1" t="s">
        <v>796</v>
      </c>
      <c r="D798" s="1">
        <v>85</v>
      </c>
    </row>
    <row r="799" spans="2:4" x14ac:dyDescent="0.3">
      <c r="B799" s="2">
        <v>796</v>
      </c>
      <c r="C799" s="1" t="s">
        <v>797</v>
      </c>
      <c r="D799" s="1">
        <v>18</v>
      </c>
    </row>
    <row r="800" spans="2:4" x14ac:dyDescent="0.3">
      <c r="B800" s="2">
        <v>797</v>
      </c>
      <c r="C800" s="1" t="s">
        <v>798</v>
      </c>
      <c r="D800" s="1">
        <v>495</v>
      </c>
    </row>
    <row r="801" spans="2:4" x14ac:dyDescent="0.3">
      <c r="B801" s="2">
        <v>798</v>
      </c>
      <c r="C801" s="1" t="s">
        <v>799</v>
      </c>
      <c r="D801" s="1">
        <v>218</v>
      </c>
    </row>
    <row r="802" spans="2:4" x14ac:dyDescent="0.3">
      <c r="B802" s="2">
        <v>799</v>
      </c>
      <c r="C802" s="1" t="s">
        <v>800</v>
      </c>
      <c r="D802" s="1">
        <v>160</v>
      </c>
    </row>
    <row r="803" spans="2:4" x14ac:dyDescent="0.3">
      <c r="B803" s="2">
        <v>800</v>
      </c>
      <c r="C803" s="1" t="s">
        <v>801</v>
      </c>
      <c r="D803" s="1">
        <v>2677</v>
      </c>
    </row>
    <row r="804" spans="2:4" x14ac:dyDescent="0.3">
      <c r="B804" s="2">
        <v>801</v>
      </c>
      <c r="C804" s="1" t="s">
        <v>802</v>
      </c>
      <c r="D804" s="1">
        <v>42</v>
      </c>
    </row>
    <row r="805" spans="2:4" x14ac:dyDescent="0.3">
      <c r="B805" s="2">
        <v>802</v>
      </c>
      <c r="C805" s="1" t="s">
        <v>803</v>
      </c>
      <c r="D805" s="1">
        <v>222</v>
      </c>
    </row>
    <row r="806" spans="2:4" x14ac:dyDescent="0.3">
      <c r="B806" s="2">
        <v>803</v>
      </c>
      <c r="C806" s="1" t="s">
        <v>804</v>
      </c>
      <c r="D806" s="1">
        <v>667</v>
      </c>
    </row>
    <row r="807" spans="2:4" x14ac:dyDescent="0.3">
      <c r="B807" s="2">
        <v>804</v>
      </c>
      <c r="C807" s="1" t="s">
        <v>805</v>
      </c>
      <c r="D807" s="1">
        <v>698</v>
      </c>
    </row>
    <row r="808" spans="2:4" x14ac:dyDescent="0.3">
      <c r="B808" s="2">
        <v>805</v>
      </c>
      <c r="C808" s="1" t="s">
        <v>806</v>
      </c>
      <c r="D808" s="1">
        <v>1993</v>
      </c>
    </row>
    <row r="809" spans="2:4" x14ac:dyDescent="0.3">
      <c r="B809" s="2">
        <v>806</v>
      </c>
      <c r="C809" s="1" t="s">
        <v>807</v>
      </c>
      <c r="D809" s="1">
        <v>2445</v>
      </c>
    </row>
    <row r="810" spans="2:4" x14ac:dyDescent="0.3">
      <c r="B810" s="2">
        <v>807</v>
      </c>
      <c r="C810" s="1" t="s">
        <v>808</v>
      </c>
      <c r="D810" s="1">
        <v>814</v>
      </c>
    </row>
    <row r="811" spans="2:4" x14ac:dyDescent="0.3">
      <c r="B811" s="2">
        <v>808</v>
      </c>
      <c r="C811" s="1" t="s">
        <v>809</v>
      </c>
      <c r="D811" s="1">
        <v>95</v>
      </c>
    </row>
    <row r="812" spans="2:4" x14ac:dyDescent="0.3">
      <c r="B812" s="2">
        <v>809</v>
      </c>
      <c r="C812" s="1" t="s">
        <v>810</v>
      </c>
      <c r="D812" s="1">
        <v>133</v>
      </c>
    </row>
    <row r="813" spans="2:4" x14ac:dyDescent="0.3">
      <c r="B813" s="2">
        <v>810</v>
      </c>
      <c r="C813" s="1" t="s">
        <v>811</v>
      </c>
      <c r="D813" s="1">
        <v>885</v>
      </c>
    </row>
    <row r="814" spans="2:4" x14ac:dyDescent="0.3">
      <c r="B814" s="2">
        <v>811</v>
      </c>
      <c r="C814" s="1" t="s">
        <v>812</v>
      </c>
      <c r="D814" s="1">
        <v>27</v>
      </c>
    </row>
    <row r="815" spans="2:4" x14ac:dyDescent="0.3">
      <c r="B815" s="2">
        <v>812</v>
      </c>
      <c r="C815" s="1" t="s">
        <v>813</v>
      </c>
      <c r="D815" s="1">
        <v>274</v>
      </c>
    </row>
    <row r="816" spans="2:4" x14ac:dyDescent="0.3">
      <c r="B816" s="2">
        <v>813</v>
      </c>
      <c r="C816" s="1" t="s">
        <v>814</v>
      </c>
      <c r="D816" s="1">
        <v>82</v>
      </c>
    </row>
    <row r="817" spans="2:4" x14ac:dyDescent="0.3">
      <c r="B817" s="2">
        <v>814</v>
      </c>
      <c r="C817" s="1" t="s">
        <v>815</v>
      </c>
      <c r="D817" s="1">
        <v>95</v>
      </c>
    </row>
    <row r="818" spans="2:4" x14ac:dyDescent="0.3">
      <c r="B818" s="2">
        <v>815</v>
      </c>
      <c r="C818" s="1" t="s">
        <v>816</v>
      </c>
      <c r="D818" s="1">
        <v>356</v>
      </c>
    </row>
    <row r="819" spans="2:4" x14ac:dyDescent="0.3">
      <c r="B819" s="2">
        <v>816</v>
      </c>
      <c r="C819" s="1" t="s">
        <v>817</v>
      </c>
      <c r="D819" s="1">
        <v>713</v>
      </c>
    </row>
    <row r="820" spans="2:4" x14ac:dyDescent="0.3">
      <c r="B820" s="2">
        <v>817</v>
      </c>
      <c r="C820" s="1" t="s">
        <v>818</v>
      </c>
      <c r="D820" s="1">
        <v>23</v>
      </c>
    </row>
    <row r="821" spans="2:4" x14ac:dyDescent="0.3">
      <c r="B821" s="2">
        <v>818</v>
      </c>
      <c r="C821" s="1" t="s">
        <v>819</v>
      </c>
      <c r="D821" s="1">
        <v>294</v>
      </c>
    </row>
    <row r="822" spans="2:4" x14ac:dyDescent="0.3">
      <c r="B822" s="2">
        <v>819</v>
      </c>
      <c r="C822" s="1" t="s">
        <v>820</v>
      </c>
      <c r="D822" s="1">
        <v>62</v>
      </c>
    </row>
    <row r="823" spans="2:4" x14ac:dyDescent="0.3">
      <c r="B823" s="2">
        <v>820</v>
      </c>
      <c r="C823" s="1" t="s">
        <v>821</v>
      </c>
      <c r="D823" s="1">
        <v>64</v>
      </c>
    </row>
    <row r="824" spans="2:4" x14ac:dyDescent="0.3">
      <c r="B824" s="2">
        <v>821</v>
      </c>
      <c r="C824" s="1" t="s">
        <v>822</v>
      </c>
      <c r="D824" s="1">
        <v>166</v>
      </c>
    </row>
    <row r="825" spans="2:4" x14ac:dyDescent="0.3">
      <c r="B825" s="2">
        <v>822</v>
      </c>
      <c r="C825" s="1" t="s">
        <v>823</v>
      </c>
      <c r="D825" s="1">
        <v>196</v>
      </c>
    </row>
    <row r="826" spans="2:4" x14ac:dyDescent="0.3">
      <c r="B826" s="2">
        <v>823</v>
      </c>
      <c r="C826" s="1" t="s">
        <v>824</v>
      </c>
      <c r="D826" s="1">
        <v>86</v>
      </c>
    </row>
    <row r="827" spans="2:4" x14ac:dyDescent="0.3">
      <c r="B827" s="2">
        <v>824</v>
      </c>
      <c r="C827" s="1" t="s">
        <v>825</v>
      </c>
      <c r="D827" s="1">
        <v>93</v>
      </c>
    </row>
    <row r="828" spans="2:4" x14ac:dyDescent="0.3">
      <c r="B828" s="2">
        <v>825</v>
      </c>
      <c r="C828" s="1" t="s">
        <v>826</v>
      </c>
      <c r="D828" s="1">
        <v>41</v>
      </c>
    </row>
    <row r="829" spans="2:4" x14ac:dyDescent="0.3">
      <c r="B829" s="2">
        <v>826</v>
      </c>
      <c r="C829" s="1" t="s">
        <v>827</v>
      </c>
      <c r="D829" s="1">
        <v>756</v>
      </c>
    </row>
    <row r="830" spans="2:4" x14ac:dyDescent="0.3">
      <c r="B830" s="2">
        <v>827</v>
      </c>
      <c r="C830" s="1" t="s">
        <v>828</v>
      </c>
      <c r="D830" s="1">
        <v>354</v>
      </c>
    </row>
    <row r="831" spans="2:4" x14ac:dyDescent="0.3">
      <c r="B831" s="2">
        <v>828</v>
      </c>
      <c r="C831" s="1" t="s">
        <v>829</v>
      </c>
      <c r="D831" s="1">
        <v>64</v>
      </c>
    </row>
    <row r="832" spans="2:4" x14ac:dyDescent="0.3">
      <c r="B832" s="2">
        <v>829</v>
      </c>
      <c r="C832" s="1" t="s">
        <v>830</v>
      </c>
      <c r="D832" s="1">
        <v>26</v>
      </c>
    </row>
    <row r="833" spans="2:4" x14ac:dyDescent="0.3">
      <c r="B833" s="2">
        <v>830</v>
      </c>
      <c r="C833" s="1" t="s">
        <v>831</v>
      </c>
      <c r="D833" s="1">
        <v>28</v>
      </c>
    </row>
    <row r="834" spans="2:4" x14ac:dyDescent="0.3">
      <c r="B834" s="2">
        <v>831</v>
      </c>
      <c r="C834" s="1" t="s">
        <v>832</v>
      </c>
      <c r="D834" s="1">
        <v>798</v>
      </c>
    </row>
    <row r="835" spans="2:4" x14ac:dyDescent="0.3">
      <c r="B835" s="2">
        <v>832</v>
      </c>
      <c r="C835" s="1" t="s">
        <v>833</v>
      </c>
      <c r="D835" s="1">
        <v>228</v>
      </c>
    </row>
    <row r="836" spans="2:4" x14ac:dyDescent="0.3">
      <c r="B836" s="2">
        <v>833</v>
      </c>
      <c r="C836" s="1" t="s">
        <v>834</v>
      </c>
      <c r="D836" s="1">
        <v>24</v>
      </c>
    </row>
    <row r="837" spans="2:4" x14ac:dyDescent="0.3">
      <c r="B837" s="2">
        <v>834</v>
      </c>
      <c r="C837" s="1" t="s">
        <v>835</v>
      </c>
      <c r="D837" s="1">
        <v>36</v>
      </c>
    </row>
    <row r="838" spans="2:4" x14ac:dyDescent="0.3">
      <c r="B838" s="2">
        <v>835</v>
      </c>
      <c r="C838" s="1" t="s">
        <v>836</v>
      </c>
      <c r="D838" s="1">
        <v>17</v>
      </c>
    </row>
    <row r="839" spans="2:4" x14ac:dyDescent="0.3">
      <c r="B839" s="2">
        <v>836</v>
      </c>
      <c r="C839" s="1" t="s">
        <v>837</v>
      </c>
      <c r="D839" s="1">
        <v>107</v>
      </c>
    </row>
    <row r="840" spans="2:4" x14ac:dyDescent="0.3">
      <c r="B840" s="2">
        <v>837</v>
      </c>
      <c r="C840" s="1" t="s">
        <v>838</v>
      </c>
      <c r="D840" s="1">
        <v>277094</v>
      </c>
    </row>
    <row r="841" spans="2:4" x14ac:dyDescent="0.3">
      <c r="B841" s="2">
        <v>838</v>
      </c>
      <c r="C841" s="1" t="s">
        <v>839</v>
      </c>
      <c r="D841" s="1">
        <v>83</v>
      </c>
    </row>
    <row r="842" spans="2:4" x14ac:dyDescent="0.3">
      <c r="B842" s="2">
        <v>839</v>
      </c>
      <c r="C842" s="1" t="s">
        <v>840</v>
      </c>
      <c r="D842" s="1">
        <v>78</v>
      </c>
    </row>
    <row r="843" spans="2:4" x14ac:dyDescent="0.3">
      <c r="B843" s="2">
        <v>840</v>
      </c>
      <c r="C843" s="1" t="s">
        <v>841</v>
      </c>
      <c r="D843" s="1">
        <v>104</v>
      </c>
    </row>
    <row r="844" spans="2:4" x14ac:dyDescent="0.3">
      <c r="B844" s="2">
        <v>841</v>
      </c>
      <c r="C844" s="1" t="s">
        <v>842</v>
      </c>
      <c r="D844" s="1">
        <v>332</v>
      </c>
    </row>
    <row r="845" spans="2:4" x14ac:dyDescent="0.3">
      <c r="B845" s="2">
        <v>842</v>
      </c>
      <c r="C845" s="1" t="s">
        <v>843</v>
      </c>
      <c r="D845" s="1">
        <v>484</v>
      </c>
    </row>
    <row r="846" spans="2:4" x14ac:dyDescent="0.3">
      <c r="B846" s="2">
        <v>843</v>
      </c>
      <c r="C846" s="1" t="s">
        <v>844</v>
      </c>
      <c r="D846" s="1">
        <v>404</v>
      </c>
    </row>
    <row r="847" spans="2:4" x14ac:dyDescent="0.3">
      <c r="B847" s="2">
        <v>844</v>
      </c>
      <c r="C847" s="1" t="s">
        <v>845</v>
      </c>
      <c r="D847" s="1">
        <v>1280</v>
      </c>
    </row>
    <row r="848" spans="2:4" x14ac:dyDescent="0.3">
      <c r="B848" s="2">
        <v>845</v>
      </c>
      <c r="C848" s="1" t="s">
        <v>846</v>
      </c>
      <c r="D848" s="1">
        <v>237</v>
      </c>
    </row>
    <row r="849" spans="2:4" x14ac:dyDescent="0.3">
      <c r="B849" s="2">
        <v>846</v>
      </c>
      <c r="C849" s="1" t="s">
        <v>847</v>
      </c>
      <c r="D849" s="1">
        <v>4057</v>
      </c>
    </row>
    <row r="850" spans="2:4" x14ac:dyDescent="0.3">
      <c r="B850" s="2">
        <v>847</v>
      </c>
      <c r="C850" s="1" t="s">
        <v>848</v>
      </c>
      <c r="D850" s="1">
        <v>6777</v>
      </c>
    </row>
    <row r="851" spans="2:4" x14ac:dyDescent="0.3">
      <c r="B851" s="2">
        <v>848</v>
      </c>
      <c r="C851" s="1" t="s">
        <v>849</v>
      </c>
      <c r="D851" s="1">
        <v>295</v>
      </c>
    </row>
    <row r="852" spans="2:4" x14ac:dyDescent="0.3">
      <c r="B852" s="2">
        <v>849</v>
      </c>
      <c r="C852" s="1" t="s">
        <v>850</v>
      </c>
      <c r="D852" s="1">
        <v>2536</v>
      </c>
    </row>
    <row r="853" spans="2:4" x14ac:dyDescent="0.3">
      <c r="B853" s="2">
        <v>850</v>
      </c>
      <c r="C853" s="1" t="s">
        <v>851</v>
      </c>
      <c r="D853" s="1">
        <v>1529</v>
      </c>
    </row>
    <row r="854" spans="2:4" x14ac:dyDescent="0.3">
      <c r="B854" s="2">
        <v>851</v>
      </c>
      <c r="C854" s="1" t="s">
        <v>852</v>
      </c>
      <c r="D854" s="1">
        <v>264</v>
      </c>
    </row>
    <row r="855" spans="2:4" x14ac:dyDescent="0.3">
      <c r="B855" s="2">
        <v>852</v>
      </c>
      <c r="C855" s="1" t="s">
        <v>853</v>
      </c>
      <c r="D855" s="1">
        <v>234</v>
      </c>
    </row>
    <row r="856" spans="2:4" x14ac:dyDescent="0.3">
      <c r="B856" s="2">
        <v>853</v>
      </c>
      <c r="C856" s="1" t="s">
        <v>854</v>
      </c>
      <c r="D856" s="1">
        <v>572</v>
      </c>
    </row>
    <row r="857" spans="2:4" x14ac:dyDescent="0.3">
      <c r="B857" s="2">
        <v>854</v>
      </c>
      <c r="C857" s="1" t="s">
        <v>855</v>
      </c>
      <c r="D857" s="1">
        <v>67</v>
      </c>
    </row>
    <row r="858" spans="2:4" x14ac:dyDescent="0.3">
      <c r="B858" s="2">
        <v>855</v>
      </c>
      <c r="C858" s="1" t="s">
        <v>856</v>
      </c>
      <c r="D858" s="1">
        <v>38</v>
      </c>
    </row>
    <row r="859" spans="2:4" x14ac:dyDescent="0.3">
      <c r="B859" s="2">
        <v>856</v>
      </c>
      <c r="C859" s="1" t="s">
        <v>857</v>
      </c>
      <c r="D859" s="1">
        <v>49</v>
      </c>
    </row>
    <row r="860" spans="2:4" x14ac:dyDescent="0.3">
      <c r="B860" s="2">
        <v>857</v>
      </c>
      <c r="C860" s="1" t="s">
        <v>858</v>
      </c>
      <c r="D860" s="1">
        <v>39</v>
      </c>
    </row>
    <row r="861" spans="2:4" x14ac:dyDescent="0.3">
      <c r="B861" s="2">
        <v>858</v>
      </c>
      <c r="C861" s="1" t="s">
        <v>859</v>
      </c>
      <c r="D861" s="1">
        <v>615</v>
      </c>
    </row>
    <row r="862" spans="2:4" x14ac:dyDescent="0.3">
      <c r="B862" s="2">
        <v>859</v>
      </c>
      <c r="C862" s="1" t="s">
        <v>860</v>
      </c>
      <c r="D862" s="1">
        <v>494</v>
      </c>
    </row>
    <row r="863" spans="2:4" x14ac:dyDescent="0.3">
      <c r="B863" s="2">
        <v>860</v>
      </c>
      <c r="C863" s="1" t="s">
        <v>861</v>
      </c>
      <c r="D863" s="1">
        <v>8104</v>
      </c>
    </row>
    <row r="864" spans="2:4" x14ac:dyDescent="0.3">
      <c r="B864" s="2">
        <v>861</v>
      </c>
      <c r="C864" s="1" t="s">
        <v>862</v>
      </c>
      <c r="D864" s="1">
        <v>618</v>
      </c>
    </row>
    <row r="865" spans="2:4" x14ac:dyDescent="0.3">
      <c r="B865" s="2">
        <v>862</v>
      </c>
      <c r="C865" s="1" t="s">
        <v>863</v>
      </c>
      <c r="D865" s="1">
        <v>78</v>
      </c>
    </row>
    <row r="866" spans="2:4" x14ac:dyDescent="0.3">
      <c r="B866" s="2">
        <v>863</v>
      </c>
      <c r="C866" s="1" t="s">
        <v>864</v>
      </c>
      <c r="D866" s="1">
        <v>159</v>
      </c>
    </row>
    <row r="867" spans="2:4" x14ac:dyDescent="0.3">
      <c r="B867" s="2">
        <v>864</v>
      </c>
      <c r="C867" s="1" t="s">
        <v>865</v>
      </c>
      <c r="D867" s="1">
        <v>554</v>
      </c>
    </row>
    <row r="868" spans="2:4" x14ac:dyDescent="0.3">
      <c r="B868" s="2">
        <v>865</v>
      </c>
      <c r="C868" s="1" t="s">
        <v>866</v>
      </c>
      <c r="D868" s="1">
        <v>314</v>
      </c>
    </row>
    <row r="869" spans="2:4" x14ac:dyDescent="0.3">
      <c r="B869" s="2">
        <v>866</v>
      </c>
      <c r="C869" s="1" t="s">
        <v>867</v>
      </c>
      <c r="D869" s="1">
        <v>654</v>
      </c>
    </row>
    <row r="870" spans="2:4" x14ac:dyDescent="0.3">
      <c r="B870" s="2">
        <v>867</v>
      </c>
      <c r="C870" s="1" t="s">
        <v>868</v>
      </c>
      <c r="D870" s="1">
        <v>309</v>
      </c>
    </row>
    <row r="871" spans="2:4" x14ac:dyDescent="0.3">
      <c r="B871" s="2">
        <v>868</v>
      </c>
      <c r="C871" s="1" t="s">
        <v>869</v>
      </c>
      <c r="D871" s="1">
        <v>1600</v>
      </c>
    </row>
    <row r="872" spans="2:4" x14ac:dyDescent="0.3">
      <c r="B872" s="2">
        <v>869</v>
      </c>
      <c r="C872" s="1" t="s">
        <v>870</v>
      </c>
      <c r="D872" s="1">
        <v>686</v>
      </c>
    </row>
    <row r="873" spans="2:4" x14ac:dyDescent="0.3">
      <c r="B873" s="2">
        <v>870</v>
      </c>
      <c r="C873" s="1" t="s">
        <v>871</v>
      </c>
      <c r="D873" s="1">
        <v>708</v>
      </c>
    </row>
    <row r="874" spans="2:4" x14ac:dyDescent="0.3">
      <c r="B874" s="2">
        <v>871</v>
      </c>
      <c r="C874" s="1" t="s">
        <v>872</v>
      </c>
      <c r="D874" s="1">
        <v>361</v>
      </c>
    </row>
    <row r="875" spans="2:4" x14ac:dyDescent="0.3">
      <c r="B875" s="2">
        <v>872</v>
      </c>
      <c r="C875" s="1" t="s">
        <v>873</v>
      </c>
      <c r="D875" s="1">
        <v>557</v>
      </c>
    </row>
    <row r="876" spans="2:4" x14ac:dyDescent="0.3">
      <c r="B876" s="2">
        <v>873</v>
      </c>
      <c r="C876" s="1" t="s">
        <v>874</v>
      </c>
      <c r="D876" s="1">
        <v>1877</v>
      </c>
    </row>
    <row r="877" spans="2:4" x14ac:dyDescent="0.3">
      <c r="B877" s="2">
        <v>874</v>
      </c>
      <c r="C877" s="1" t="s">
        <v>875</v>
      </c>
      <c r="D877" s="1">
        <v>959</v>
      </c>
    </row>
    <row r="878" spans="2:4" x14ac:dyDescent="0.3">
      <c r="B878" s="2">
        <v>875</v>
      </c>
      <c r="C878" s="1" t="s">
        <v>876</v>
      </c>
      <c r="D878" s="1">
        <v>143</v>
      </c>
    </row>
    <row r="879" spans="2:4" x14ac:dyDescent="0.3">
      <c r="B879" s="2">
        <v>876</v>
      </c>
      <c r="C879" s="1" t="s">
        <v>877</v>
      </c>
      <c r="D879" s="1">
        <v>41</v>
      </c>
    </row>
    <row r="880" spans="2:4" x14ac:dyDescent="0.3">
      <c r="B880" s="2">
        <v>877</v>
      </c>
      <c r="C880" s="1" t="s">
        <v>878</v>
      </c>
      <c r="D880" s="1">
        <v>11770</v>
      </c>
    </row>
    <row r="881" spans="2:4" x14ac:dyDescent="0.3">
      <c r="B881" s="2">
        <v>878</v>
      </c>
      <c r="C881" s="1" t="s">
        <v>879</v>
      </c>
      <c r="D881" s="1">
        <v>1520</v>
      </c>
    </row>
    <row r="882" spans="2:4" x14ac:dyDescent="0.3">
      <c r="B882" s="2">
        <v>879</v>
      </c>
      <c r="C882" s="1" t="s">
        <v>880</v>
      </c>
      <c r="D882" s="1">
        <v>1055</v>
      </c>
    </row>
    <row r="883" spans="2:4" x14ac:dyDescent="0.3">
      <c r="B883" s="2">
        <v>880</v>
      </c>
      <c r="C883" s="1" t="s">
        <v>881</v>
      </c>
      <c r="D883" s="1">
        <v>168</v>
      </c>
    </row>
    <row r="884" spans="2:4" x14ac:dyDescent="0.3">
      <c r="B884" s="2">
        <v>881</v>
      </c>
      <c r="C884" s="1" t="s">
        <v>882</v>
      </c>
      <c r="D884" s="1">
        <v>1015</v>
      </c>
    </row>
    <row r="885" spans="2:4" x14ac:dyDescent="0.3">
      <c r="B885" s="2">
        <v>882</v>
      </c>
      <c r="C885" s="1" t="s">
        <v>883</v>
      </c>
      <c r="D885" s="1">
        <v>13122</v>
      </c>
    </row>
    <row r="886" spans="2:4" x14ac:dyDescent="0.3">
      <c r="B886" s="2">
        <v>883</v>
      </c>
      <c r="C886" s="1" t="s">
        <v>884</v>
      </c>
      <c r="D886" s="1">
        <v>2625</v>
      </c>
    </row>
    <row r="887" spans="2:4" x14ac:dyDescent="0.3">
      <c r="B887" s="2">
        <v>884</v>
      </c>
      <c r="C887" s="1" t="s">
        <v>885</v>
      </c>
      <c r="D887" s="1">
        <v>9745</v>
      </c>
    </row>
    <row r="888" spans="2:4" x14ac:dyDescent="0.3">
      <c r="B888" s="2">
        <v>885</v>
      </c>
      <c r="C888" s="1" t="s">
        <v>886</v>
      </c>
      <c r="D888" s="1">
        <v>512</v>
      </c>
    </row>
    <row r="889" spans="2:4" x14ac:dyDescent="0.3">
      <c r="B889" s="2">
        <v>886</v>
      </c>
      <c r="C889" s="1" t="s">
        <v>887</v>
      </c>
      <c r="D889" s="1">
        <v>36</v>
      </c>
    </row>
    <row r="890" spans="2:4" x14ac:dyDescent="0.3">
      <c r="B890" s="2">
        <v>887</v>
      </c>
      <c r="C890" s="1" t="s">
        <v>888</v>
      </c>
      <c r="D890" s="1">
        <v>99</v>
      </c>
    </row>
    <row r="891" spans="2:4" x14ac:dyDescent="0.3">
      <c r="B891" s="2">
        <v>888</v>
      </c>
      <c r="C891" s="1" t="s">
        <v>889</v>
      </c>
      <c r="D891" s="1">
        <v>734</v>
      </c>
    </row>
    <row r="892" spans="2:4" x14ac:dyDescent="0.3">
      <c r="B892" s="2">
        <v>889</v>
      </c>
      <c r="C892" s="1" t="s">
        <v>890</v>
      </c>
      <c r="D892" s="1">
        <v>164</v>
      </c>
    </row>
    <row r="893" spans="2:4" x14ac:dyDescent="0.3">
      <c r="B893" s="2">
        <v>890</v>
      </c>
      <c r="C893" s="1" t="s">
        <v>891</v>
      </c>
      <c r="D893" s="1">
        <v>24</v>
      </c>
    </row>
    <row r="894" spans="2:4" x14ac:dyDescent="0.3">
      <c r="B894" s="2">
        <v>891</v>
      </c>
      <c r="C894" s="1" t="s">
        <v>892</v>
      </c>
      <c r="D894" s="1">
        <v>27</v>
      </c>
    </row>
    <row r="895" spans="2:4" x14ac:dyDescent="0.3">
      <c r="B895" s="2">
        <v>892</v>
      </c>
      <c r="C895" s="1" t="s">
        <v>893</v>
      </c>
      <c r="D895" s="1">
        <v>6</v>
      </c>
    </row>
    <row r="896" spans="2:4" x14ac:dyDescent="0.3">
      <c r="B896" s="2">
        <v>893</v>
      </c>
      <c r="C896" s="1" t="s">
        <v>894</v>
      </c>
      <c r="D896" s="1">
        <v>26</v>
      </c>
    </row>
    <row r="897" spans="2:4" x14ac:dyDescent="0.3">
      <c r="B897" s="2">
        <v>894</v>
      </c>
      <c r="C897" s="1" t="s">
        <v>895</v>
      </c>
      <c r="D897" s="1">
        <v>39</v>
      </c>
    </row>
    <row r="898" spans="2:4" x14ac:dyDescent="0.3">
      <c r="B898" s="2">
        <v>895</v>
      </c>
      <c r="C898" s="1" t="s">
        <v>896</v>
      </c>
      <c r="D898" s="1">
        <v>22</v>
      </c>
    </row>
    <row r="899" spans="2:4" x14ac:dyDescent="0.3">
      <c r="B899" s="2">
        <v>896</v>
      </c>
      <c r="C899" s="1" t="s">
        <v>897</v>
      </c>
      <c r="D899" s="1">
        <v>30</v>
      </c>
    </row>
    <row r="900" spans="2:4" x14ac:dyDescent="0.3">
      <c r="B900" s="2">
        <v>897</v>
      </c>
      <c r="C900" s="1" t="s">
        <v>898</v>
      </c>
      <c r="D900" s="1">
        <v>21</v>
      </c>
    </row>
    <row r="901" spans="2:4" x14ac:dyDescent="0.3">
      <c r="B901" s="2">
        <v>898</v>
      </c>
      <c r="C901" s="1" t="s">
        <v>899</v>
      </c>
      <c r="D901" s="1">
        <v>58</v>
      </c>
    </row>
    <row r="902" spans="2:4" x14ac:dyDescent="0.3">
      <c r="B902" s="2">
        <v>899</v>
      </c>
      <c r="C902" s="1" t="s">
        <v>900</v>
      </c>
      <c r="D902" s="1">
        <v>9898</v>
      </c>
    </row>
    <row r="903" spans="2:4" x14ac:dyDescent="0.3">
      <c r="B903" s="2">
        <v>900</v>
      </c>
      <c r="C903" s="1" t="s">
        <v>901</v>
      </c>
      <c r="D903" s="1">
        <v>70</v>
      </c>
    </row>
    <row r="904" spans="2:4" x14ac:dyDescent="0.3">
      <c r="B904" s="2">
        <v>901</v>
      </c>
      <c r="C904" s="1" t="s">
        <v>902</v>
      </c>
      <c r="D904" s="1">
        <v>3281</v>
      </c>
    </row>
    <row r="905" spans="2:4" x14ac:dyDescent="0.3">
      <c r="B905" s="2">
        <v>902</v>
      </c>
      <c r="C905" s="1" t="s">
        <v>903</v>
      </c>
      <c r="D905" s="1">
        <v>389</v>
      </c>
    </row>
    <row r="906" spans="2:4" x14ac:dyDescent="0.3">
      <c r="B906" s="2">
        <v>903</v>
      </c>
      <c r="C906" s="1" t="s">
        <v>904</v>
      </c>
      <c r="D906" s="1">
        <v>416</v>
      </c>
    </row>
    <row r="907" spans="2:4" x14ac:dyDescent="0.3">
      <c r="B907" s="2">
        <v>904</v>
      </c>
      <c r="C907" s="1" t="s">
        <v>905</v>
      </c>
      <c r="D907" s="1">
        <v>1051</v>
      </c>
    </row>
    <row r="908" spans="2:4" x14ac:dyDescent="0.3">
      <c r="B908" s="2">
        <v>905</v>
      </c>
      <c r="C908" s="1" t="s">
        <v>906</v>
      </c>
      <c r="D908" s="1">
        <v>826</v>
      </c>
    </row>
    <row r="909" spans="2:4" x14ac:dyDescent="0.3">
      <c r="B909" s="2">
        <v>906</v>
      </c>
      <c r="C909" s="1" t="s">
        <v>907</v>
      </c>
      <c r="D909" s="1">
        <v>1155</v>
      </c>
    </row>
    <row r="910" spans="2:4" x14ac:dyDescent="0.3">
      <c r="B910" s="2">
        <v>907</v>
      </c>
      <c r="C910" s="1" t="s">
        <v>908</v>
      </c>
      <c r="D910" s="1">
        <v>117</v>
      </c>
    </row>
    <row r="911" spans="2:4" x14ac:dyDescent="0.3">
      <c r="B911" s="2">
        <v>908</v>
      </c>
      <c r="C911" s="1" t="s">
        <v>909</v>
      </c>
      <c r="D911" s="1">
        <v>4087</v>
      </c>
    </row>
    <row r="912" spans="2:4" x14ac:dyDescent="0.3">
      <c r="B912" s="2">
        <v>909</v>
      </c>
      <c r="C912" s="1" t="s">
        <v>910</v>
      </c>
      <c r="D912" s="1">
        <v>1579</v>
      </c>
    </row>
    <row r="913" spans="2:4" x14ac:dyDescent="0.3">
      <c r="B913" s="2">
        <v>910</v>
      </c>
      <c r="C913" s="1" t="s">
        <v>911</v>
      </c>
      <c r="D913" s="1">
        <v>1379</v>
      </c>
    </row>
    <row r="914" spans="2:4" x14ac:dyDescent="0.3">
      <c r="B914" s="2">
        <v>911</v>
      </c>
      <c r="C914" s="1" t="s">
        <v>912</v>
      </c>
      <c r="D914" s="1">
        <v>1740</v>
      </c>
    </row>
    <row r="915" spans="2:4" x14ac:dyDescent="0.3">
      <c r="B915" s="2">
        <v>912</v>
      </c>
      <c r="C915" s="1" t="s">
        <v>913</v>
      </c>
      <c r="D915" s="1">
        <v>2149</v>
      </c>
    </row>
    <row r="916" spans="2:4" x14ac:dyDescent="0.3">
      <c r="B916" s="2">
        <v>913</v>
      </c>
      <c r="C916" s="1" t="s">
        <v>914</v>
      </c>
      <c r="D916" s="1">
        <v>1009</v>
      </c>
    </row>
    <row r="917" spans="2:4" x14ac:dyDescent="0.3">
      <c r="B917" s="2">
        <v>914</v>
      </c>
      <c r="C917" s="1" t="s">
        <v>915</v>
      </c>
      <c r="D917" s="1">
        <v>1856</v>
      </c>
    </row>
    <row r="918" spans="2:4" x14ac:dyDescent="0.3">
      <c r="B918" s="2">
        <v>915</v>
      </c>
      <c r="C918" s="1" t="s">
        <v>916</v>
      </c>
      <c r="D918" s="1">
        <v>528</v>
      </c>
    </row>
    <row r="919" spans="2:4" x14ac:dyDescent="0.3">
      <c r="B919" s="2">
        <v>916</v>
      </c>
      <c r="C919" s="1" t="s">
        <v>917</v>
      </c>
      <c r="D919" s="1">
        <v>3757</v>
      </c>
    </row>
    <row r="920" spans="2:4" x14ac:dyDescent="0.3">
      <c r="B920" s="2">
        <v>917</v>
      </c>
      <c r="C920" s="1" t="s">
        <v>918</v>
      </c>
      <c r="D920" s="1">
        <v>2023</v>
      </c>
    </row>
    <row r="921" spans="2:4" x14ac:dyDescent="0.3">
      <c r="B921" s="2">
        <v>918</v>
      </c>
      <c r="C921" s="1" t="s">
        <v>919</v>
      </c>
      <c r="D921" s="1">
        <v>986</v>
      </c>
    </row>
    <row r="922" spans="2:4" x14ac:dyDescent="0.3">
      <c r="B922" s="2">
        <v>919</v>
      </c>
      <c r="C922" s="1" t="s">
        <v>920</v>
      </c>
      <c r="D922" s="1">
        <v>745</v>
      </c>
    </row>
    <row r="923" spans="2:4" x14ac:dyDescent="0.3">
      <c r="B923" s="2">
        <v>920</v>
      </c>
      <c r="C923" s="1" t="s">
        <v>921</v>
      </c>
      <c r="D923" s="1">
        <v>801</v>
      </c>
    </row>
    <row r="924" spans="2:4" x14ac:dyDescent="0.3">
      <c r="B924" s="2">
        <v>921</v>
      </c>
      <c r="C924" s="1" t="s">
        <v>922</v>
      </c>
      <c r="D924" s="1">
        <v>63</v>
      </c>
    </row>
    <row r="925" spans="2:4" x14ac:dyDescent="0.3">
      <c r="B925" s="2">
        <v>922</v>
      </c>
      <c r="C925" s="1" t="s">
        <v>923</v>
      </c>
      <c r="D925" s="1">
        <v>141</v>
      </c>
    </row>
    <row r="926" spans="2:4" x14ac:dyDescent="0.3">
      <c r="B926" s="2">
        <v>923</v>
      </c>
      <c r="C926" s="1" t="s">
        <v>924</v>
      </c>
      <c r="D926" s="1">
        <v>184</v>
      </c>
    </row>
    <row r="927" spans="2:4" x14ac:dyDescent="0.3">
      <c r="B927" s="2">
        <v>924</v>
      </c>
      <c r="C927" s="1" t="s">
        <v>925</v>
      </c>
      <c r="D927" s="1">
        <v>154</v>
      </c>
    </row>
    <row r="928" spans="2:4" x14ac:dyDescent="0.3">
      <c r="B928" s="2">
        <v>925</v>
      </c>
      <c r="C928" s="1" t="s">
        <v>926</v>
      </c>
      <c r="D928" s="1">
        <v>57</v>
      </c>
    </row>
    <row r="929" spans="2:4" x14ac:dyDescent="0.3">
      <c r="B929" s="2">
        <v>926</v>
      </c>
      <c r="C929" s="1" t="s">
        <v>927</v>
      </c>
      <c r="D929" s="1">
        <v>169</v>
      </c>
    </row>
    <row r="930" spans="2:4" x14ac:dyDescent="0.3">
      <c r="B930" s="2">
        <v>927</v>
      </c>
      <c r="C930" s="1" t="s">
        <v>928</v>
      </c>
      <c r="D930" s="1">
        <v>184</v>
      </c>
    </row>
    <row r="931" spans="2:4" x14ac:dyDescent="0.3">
      <c r="B931" s="2">
        <v>928</v>
      </c>
      <c r="C931" s="1" t="s">
        <v>929</v>
      </c>
      <c r="D931" s="1">
        <v>33</v>
      </c>
    </row>
    <row r="932" spans="2:4" x14ac:dyDescent="0.3">
      <c r="B932" s="2">
        <v>929</v>
      </c>
      <c r="C932" s="1" t="s">
        <v>930</v>
      </c>
      <c r="D932" s="1">
        <v>1150</v>
      </c>
    </row>
    <row r="933" spans="2:4" x14ac:dyDescent="0.3">
      <c r="B933" s="2">
        <v>930</v>
      </c>
      <c r="C933" s="1" t="s">
        <v>931</v>
      </c>
      <c r="D933" s="1">
        <v>37</v>
      </c>
    </row>
    <row r="934" spans="2:4" x14ac:dyDescent="0.3">
      <c r="B934" s="2">
        <v>931</v>
      </c>
      <c r="C934" s="1" t="s">
        <v>932</v>
      </c>
      <c r="D934" s="1">
        <v>51</v>
      </c>
    </row>
    <row r="935" spans="2:4" x14ac:dyDescent="0.3">
      <c r="B935" s="2">
        <v>932</v>
      </c>
      <c r="C935" s="1" t="s">
        <v>933</v>
      </c>
      <c r="D935" s="1">
        <v>233</v>
      </c>
    </row>
    <row r="936" spans="2:4" x14ac:dyDescent="0.3">
      <c r="B936" s="2">
        <v>933</v>
      </c>
      <c r="C936" s="1" t="s">
        <v>934</v>
      </c>
      <c r="D936" s="1">
        <v>544</v>
      </c>
    </row>
    <row r="937" spans="2:4" x14ac:dyDescent="0.3">
      <c r="B937" s="2">
        <v>934</v>
      </c>
      <c r="C937" s="1" t="s">
        <v>935</v>
      </c>
      <c r="D937" s="1">
        <v>1577</v>
      </c>
    </row>
    <row r="938" spans="2:4" x14ac:dyDescent="0.3">
      <c r="B938" s="2">
        <v>935</v>
      </c>
      <c r="C938" s="1" t="s">
        <v>936</v>
      </c>
      <c r="D938" s="1">
        <v>702</v>
      </c>
    </row>
    <row r="939" spans="2:4" x14ac:dyDescent="0.3">
      <c r="B939" s="2">
        <v>936</v>
      </c>
      <c r="C939" s="1" t="s">
        <v>937</v>
      </c>
      <c r="D939" s="1">
        <v>640</v>
      </c>
    </row>
    <row r="940" spans="2:4" x14ac:dyDescent="0.3">
      <c r="B940" s="2">
        <v>937</v>
      </c>
      <c r="C940" s="1" t="s">
        <v>938</v>
      </c>
      <c r="D940" s="1">
        <v>153</v>
      </c>
    </row>
    <row r="941" spans="2:4" x14ac:dyDescent="0.3">
      <c r="B941" s="2">
        <v>938</v>
      </c>
      <c r="C941" s="1" t="s">
        <v>939</v>
      </c>
      <c r="D941" s="1">
        <v>258</v>
      </c>
    </row>
    <row r="942" spans="2:4" x14ac:dyDescent="0.3">
      <c r="B942" s="2">
        <v>939</v>
      </c>
      <c r="C942" s="1" t="s">
        <v>940</v>
      </c>
      <c r="D942" s="1">
        <v>11</v>
      </c>
    </row>
    <row r="943" spans="2:4" x14ac:dyDescent="0.3">
      <c r="B943" s="2">
        <v>940</v>
      </c>
      <c r="C943" s="1" t="s">
        <v>941</v>
      </c>
      <c r="D943" s="1">
        <v>562</v>
      </c>
    </row>
    <row r="944" spans="2:4" x14ac:dyDescent="0.3">
      <c r="B944" s="2">
        <v>941</v>
      </c>
      <c r="C944" s="1" t="s">
        <v>942</v>
      </c>
      <c r="D944" s="1">
        <v>96</v>
      </c>
    </row>
    <row r="945" spans="2:4" x14ac:dyDescent="0.3">
      <c r="B945" s="2">
        <v>942</v>
      </c>
      <c r="C945" s="1" t="s">
        <v>943</v>
      </c>
      <c r="D945" s="1">
        <v>225</v>
      </c>
    </row>
    <row r="946" spans="2:4" x14ac:dyDescent="0.3">
      <c r="B946" s="2">
        <v>943</v>
      </c>
      <c r="C946" s="1" t="s">
        <v>944</v>
      </c>
      <c r="D946" s="1">
        <v>212</v>
      </c>
    </row>
    <row r="947" spans="2:4" x14ac:dyDescent="0.3">
      <c r="B947" s="2">
        <v>944</v>
      </c>
      <c r="C947" s="1" t="s">
        <v>945</v>
      </c>
      <c r="D947" s="1">
        <v>408</v>
      </c>
    </row>
    <row r="948" spans="2:4" x14ac:dyDescent="0.3">
      <c r="B948" s="2">
        <v>945</v>
      </c>
      <c r="C948" s="1" t="s">
        <v>946</v>
      </c>
      <c r="D948" s="1">
        <v>1275</v>
      </c>
    </row>
    <row r="949" spans="2:4" x14ac:dyDescent="0.3">
      <c r="B949" s="2">
        <v>946</v>
      </c>
      <c r="C949" s="1" t="s">
        <v>947</v>
      </c>
      <c r="D949" s="1">
        <v>137</v>
      </c>
    </row>
    <row r="950" spans="2:4" x14ac:dyDescent="0.3">
      <c r="B950" s="2">
        <v>947</v>
      </c>
      <c r="C950" s="1" t="s">
        <v>948</v>
      </c>
      <c r="D950" s="1">
        <v>169</v>
      </c>
    </row>
    <row r="951" spans="2:4" x14ac:dyDescent="0.3">
      <c r="B951" s="2">
        <v>948</v>
      </c>
      <c r="C951" s="1" t="s">
        <v>949</v>
      </c>
      <c r="D951" s="1">
        <v>90</v>
      </c>
    </row>
    <row r="952" spans="2:4" x14ac:dyDescent="0.3">
      <c r="B952" s="2">
        <v>949</v>
      </c>
      <c r="C952" s="1" t="s">
        <v>950</v>
      </c>
      <c r="D952" s="1">
        <v>1606</v>
      </c>
    </row>
    <row r="953" spans="2:4" x14ac:dyDescent="0.3">
      <c r="B953" s="2">
        <v>950</v>
      </c>
      <c r="C953" s="1" t="s">
        <v>951</v>
      </c>
      <c r="D953" s="1">
        <v>1866</v>
      </c>
    </row>
    <row r="954" spans="2:4" x14ac:dyDescent="0.3">
      <c r="B954" s="2">
        <v>951</v>
      </c>
      <c r="C954" s="1" t="s">
        <v>952</v>
      </c>
      <c r="D954" s="1">
        <v>5135</v>
      </c>
    </row>
    <row r="955" spans="2:4" x14ac:dyDescent="0.3">
      <c r="B955" s="2">
        <v>952</v>
      </c>
      <c r="C955" s="1" t="s">
        <v>953</v>
      </c>
      <c r="D955" s="1">
        <v>710</v>
      </c>
    </row>
    <row r="956" spans="2:4" x14ac:dyDescent="0.3">
      <c r="B956" s="2">
        <v>953</v>
      </c>
      <c r="C956" s="1" t="s">
        <v>954</v>
      </c>
      <c r="D956" s="1">
        <v>1322</v>
      </c>
    </row>
    <row r="957" spans="2:4" x14ac:dyDescent="0.3">
      <c r="B957" s="2">
        <v>954</v>
      </c>
      <c r="C957" s="1" t="s">
        <v>955</v>
      </c>
      <c r="D957" s="1">
        <v>662</v>
      </c>
    </row>
    <row r="958" spans="2:4" x14ac:dyDescent="0.3">
      <c r="B958" s="2">
        <v>955</v>
      </c>
      <c r="C958" s="1" t="s">
        <v>956</v>
      </c>
      <c r="D958" s="1">
        <v>3345</v>
      </c>
    </row>
    <row r="959" spans="2:4" x14ac:dyDescent="0.3">
      <c r="B959" s="2">
        <v>956</v>
      </c>
      <c r="C959" s="1" t="s">
        <v>957</v>
      </c>
      <c r="D959" s="1">
        <v>32</v>
      </c>
    </row>
    <row r="960" spans="2:4" x14ac:dyDescent="0.3">
      <c r="B960" s="2">
        <v>957</v>
      </c>
      <c r="C960" s="1" t="s">
        <v>958</v>
      </c>
      <c r="D960" s="1">
        <v>29</v>
      </c>
    </row>
    <row r="961" spans="2:4" x14ac:dyDescent="0.3">
      <c r="B961" s="2">
        <v>958</v>
      </c>
      <c r="C961" s="1" t="s">
        <v>959</v>
      </c>
      <c r="D961" s="1">
        <v>43</v>
      </c>
    </row>
    <row r="962" spans="2:4" x14ac:dyDescent="0.3">
      <c r="B962" s="2">
        <v>959</v>
      </c>
      <c r="C962" s="1" t="s">
        <v>960</v>
      </c>
      <c r="D962" s="1">
        <v>295</v>
      </c>
    </row>
    <row r="963" spans="2:4" x14ac:dyDescent="0.3">
      <c r="B963" s="2">
        <v>960</v>
      </c>
      <c r="C963" s="1" t="s">
        <v>961</v>
      </c>
      <c r="D963" s="1">
        <v>847</v>
      </c>
    </row>
    <row r="964" spans="2:4" x14ac:dyDescent="0.3">
      <c r="B964" s="2">
        <v>961</v>
      </c>
      <c r="C964" s="1" t="s">
        <v>962</v>
      </c>
      <c r="D964" s="1">
        <v>175</v>
      </c>
    </row>
    <row r="965" spans="2:4" x14ac:dyDescent="0.3">
      <c r="B965" s="2">
        <v>962</v>
      </c>
      <c r="C965" s="1" t="s">
        <v>963</v>
      </c>
      <c r="D965" s="1">
        <v>932</v>
      </c>
    </row>
    <row r="966" spans="2:4" x14ac:dyDescent="0.3">
      <c r="B966" s="2">
        <v>963</v>
      </c>
      <c r="C966" s="1" t="s">
        <v>964</v>
      </c>
      <c r="D966" s="1">
        <v>1214</v>
      </c>
    </row>
    <row r="967" spans="2:4" x14ac:dyDescent="0.3">
      <c r="B967" s="2">
        <v>964</v>
      </c>
      <c r="C967" s="1" t="s">
        <v>965</v>
      </c>
      <c r="D967" s="1">
        <v>334</v>
      </c>
    </row>
    <row r="968" spans="2:4" x14ac:dyDescent="0.3">
      <c r="B968" s="2">
        <v>965</v>
      </c>
      <c r="C968" s="1" t="s">
        <v>966</v>
      </c>
      <c r="D968" s="1">
        <v>532</v>
      </c>
    </row>
    <row r="969" spans="2:4" x14ac:dyDescent="0.3">
      <c r="B969" s="2">
        <v>966</v>
      </c>
      <c r="C969" s="1" t="s">
        <v>967</v>
      </c>
      <c r="D969" s="1">
        <v>791</v>
      </c>
    </row>
    <row r="970" spans="2:4" x14ac:dyDescent="0.3">
      <c r="B970" s="2">
        <v>967</v>
      </c>
      <c r="C970" s="1" t="s">
        <v>968</v>
      </c>
      <c r="D970" s="1">
        <v>390</v>
      </c>
    </row>
    <row r="971" spans="2:4" x14ac:dyDescent="0.3">
      <c r="B971" s="2">
        <v>968</v>
      </c>
      <c r="C971" s="1" t="s">
        <v>969</v>
      </c>
      <c r="D971" s="1">
        <v>510</v>
      </c>
    </row>
    <row r="972" spans="2:4" x14ac:dyDescent="0.3">
      <c r="B972" s="2">
        <v>969</v>
      </c>
      <c r="C972" s="1" t="s">
        <v>970</v>
      </c>
      <c r="D972" s="1">
        <v>1977</v>
      </c>
    </row>
    <row r="973" spans="2:4" x14ac:dyDescent="0.3">
      <c r="B973" s="2">
        <v>970</v>
      </c>
      <c r="C973" s="1" t="s">
        <v>971</v>
      </c>
      <c r="D973" s="1">
        <v>379</v>
      </c>
    </row>
    <row r="974" spans="2:4" x14ac:dyDescent="0.3">
      <c r="B974" s="2">
        <v>971</v>
      </c>
      <c r="C974" s="1" t="s">
        <v>972</v>
      </c>
      <c r="D974" s="1">
        <v>182</v>
      </c>
    </row>
    <row r="975" spans="2:4" x14ac:dyDescent="0.3">
      <c r="B975" s="2">
        <v>972</v>
      </c>
      <c r="C975" s="1" t="s">
        <v>973</v>
      </c>
      <c r="D975" s="1">
        <v>171</v>
      </c>
    </row>
    <row r="976" spans="2:4" x14ac:dyDescent="0.3">
      <c r="B976" s="2">
        <v>973</v>
      </c>
      <c r="C976" s="1" t="s">
        <v>974</v>
      </c>
      <c r="D976" s="1">
        <v>1303</v>
      </c>
    </row>
    <row r="977" spans="2:4" x14ac:dyDescent="0.3">
      <c r="B977" s="2">
        <v>974</v>
      </c>
      <c r="C977" s="1" t="s">
        <v>975</v>
      </c>
      <c r="D977" s="1">
        <v>4107</v>
      </c>
    </row>
    <row r="978" spans="2:4" x14ac:dyDescent="0.3">
      <c r="B978" s="2">
        <v>975</v>
      </c>
      <c r="C978" s="1" t="s">
        <v>976</v>
      </c>
      <c r="D978" s="1">
        <v>82</v>
      </c>
    </row>
    <row r="979" spans="2:4" x14ac:dyDescent="0.3">
      <c r="B979" s="2">
        <v>976</v>
      </c>
      <c r="C979" s="1" t="s">
        <v>977</v>
      </c>
      <c r="D979" s="1">
        <v>23747</v>
      </c>
    </row>
    <row r="980" spans="2:4" x14ac:dyDescent="0.3">
      <c r="B980" s="2">
        <v>977</v>
      </c>
      <c r="C980" s="1" t="s">
        <v>978</v>
      </c>
      <c r="D980" s="1">
        <v>437</v>
      </c>
    </row>
    <row r="981" spans="2:4" x14ac:dyDescent="0.3">
      <c r="B981" s="2">
        <v>978</v>
      </c>
      <c r="C981" s="1" t="s">
        <v>979</v>
      </c>
      <c r="D981" s="1">
        <v>93</v>
      </c>
    </row>
    <row r="982" spans="2:4" x14ac:dyDescent="0.3">
      <c r="B982" s="2">
        <v>979</v>
      </c>
      <c r="C982" s="1" t="s">
        <v>980</v>
      </c>
      <c r="D982" s="1">
        <v>375</v>
      </c>
    </row>
    <row r="983" spans="2:4" x14ac:dyDescent="0.3">
      <c r="B983" s="2">
        <v>980</v>
      </c>
      <c r="C983" s="1" t="s">
        <v>981</v>
      </c>
      <c r="D983" s="1">
        <v>18459</v>
      </c>
    </row>
    <row r="984" spans="2:4" x14ac:dyDescent="0.3">
      <c r="B984" s="2">
        <v>981</v>
      </c>
      <c r="C984" s="1" t="s">
        <v>982</v>
      </c>
      <c r="D984" s="1">
        <v>6771</v>
      </c>
    </row>
    <row r="985" spans="2:4" x14ac:dyDescent="0.3">
      <c r="B985" s="2">
        <v>982</v>
      </c>
      <c r="C985" s="1" t="s">
        <v>983</v>
      </c>
      <c r="D985" s="1">
        <v>5047</v>
      </c>
    </row>
    <row r="986" spans="2:4" x14ac:dyDescent="0.3">
      <c r="B986" s="2">
        <v>983</v>
      </c>
      <c r="C986" s="1" t="s">
        <v>984</v>
      </c>
      <c r="D986" s="1">
        <v>916</v>
      </c>
    </row>
    <row r="987" spans="2:4" x14ac:dyDescent="0.3">
      <c r="B987" s="2">
        <v>984</v>
      </c>
      <c r="C987" s="1" t="s">
        <v>985</v>
      </c>
      <c r="D987" s="1">
        <v>923</v>
      </c>
    </row>
    <row r="988" spans="2:4" x14ac:dyDescent="0.3">
      <c r="B988" s="2">
        <v>985</v>
      </c>
      <c r="C988" s="1" t="s">
        <v>986</v>
      </c>
      <c r="D988" s="1">
        <v>1182</v>
      </c>
    </row>
    <row r="989" spans="2:4" x14ac:dyDescent="0.3">
      <c r="B989" s="2">
        <v>986</v>
      </c>
      <c r="C989" s="1" t="s">
        <v>987</v>
      </c>
      <c r="D989" s="1">
        <v>1263</v>
      </c>
    </row>
    <row r="990" spans="2:4" x14ac:dyDescent="0.3">
      <c r="B990" s="2">
        <v>987</v>
      </c>
      <c r="C990" s="1" t="s">
        <v>988</v>
      </c>
      <c r="D990" s="1">
        <v>1808</v>
      </c>
    </row>
    <row r="991" spans="2:4" x14ac:dyDescent="0.3">
      <c r="B991" s="2">
        <v>988</v>
      </c>
      <c r="C991" s="1" t="s">
        <v>989</v>
      </c>
      <c r="D991" s="1">
        <v>893</v>
      </c>
    </row>
    <row r="992" spans="2:4" x14ac:dyDescent="0.3">
      <c r="B992" s="2">
        <v>989</v>
      </c>
      <c r="C992" s="1" t="s">
        <v>990</v>
      </c>
      <c r="D992" s="1">
        <v>2148</v>
      </c>
    </row>
    <row r="993" spans="2:4" x14ac:dyDescent="0.3">
      <c r="B993" s="2">
        <v>990</v>
      </c>
      <c r="C993" s="1" t="s">
        <v>991</v>
      </c>
      <c r="D993" s="1">
        <v>2864</v>
      </c>
    </row>
    <row r="994" spans="2:4" x14ac:dyDescent="0.3">
      <c r="B994" s="2">
        <v>991</v>
      </c>
      <c r="C994" s="1" t="s">
        <v>992</v>
      </c>
      <c r="D994" s="1">
        <v>14492</v>
      </c>
    </row>
    <row r="995" spans="2:4" x14ac:dyDescent="0.3">
      <c r="B995" s="2">
        <v>992</v>
      </c>
      <c r="C995" s="1" t="s">
        <v>993</v>
      </c>
      <c r="D995" s="1">
        <v>3273</v>
      </c>
    </row>
    <row r="996" spans="2:4" x14ac:dyDescent="0.3">
      <c r="B996" s="2">
        <v>993</v>
      </c>
      <c r="C996" s="1" t="s">
        <v>994</v>
      </c>
      <c r="D996" s="1">
        <v>142</v>
      </c>
    </row>
    <row r="997" spans="2:4" x14ac:dyDescent="0.3">
      <c r="B997" s="2">
        <v>994</v>
      </c>
      <c r="C997" s="1" t="s">
        <v>995</v>
      </c>
      <c r="D997" s="1">
        <v>159</v>
      </c>
    </row>
    <row r="998" spans="2:4" x14ac:dyDescent="0.3">
      <c r="B998" s="2">
        <v>995</v>
      </c>
      <c r="C998" s="1" t="s">
        <v>996</v>
      </c>
      <c r="D998" s="1">
        <v>63</v>
      </c>
    </row>
    <row r="999" spans="2:4" x14ac:dyDescent="0.3">
      <c r="B999" s="2">
        <v>996</v>
      </c>
      <c r="C999" s="1" t="s">
        <v>997</v>
      </c>
      <c r="D999" s="1">
        <v>29</v>
      </c>
    </row>
    <row r="1000" spans="2:4" x14ac:dyDescent="0.3">
      <c r="B1000" s="2">
        <v>997</v>
      </c>
      <c r="C1000" s="1" t="s">
        <v>998</v>
      </c>
      <c r="D1000" s="1">
        <v>46</v>
      </c>
    </row>
    <row r="1001" spans="2:4" x14ac:dyDescent="0.3">
      <c r="B1001" s="2">
        <v>998</v>
      </c>
      <c r="C1001" s="1" t="s">
        <v>999</v>
      </c>
      <c r="D1001" s="1">
        <v>52</v>
      </c>
    </row>
    <row r="1002" spans="2:4" x14ac:dyDescent="0.3">
      <c r="B1002" s="2">
        <v>999</v>
      </c>
      <c r="C1002" s="1" t="s">
        <v>1000</v>
      </c>
      <c r="D1002" s="1">
        <v>158</v>
      </c>
    </row>
    <row r="1003" spans="2:4" x14ac:dyDescent="0.3">
      <c r="B1003" s="2">
        <v>1000</v>
      </c>
      <c r="C1003" s="1" t="s">
        <v>1001</v>
      </c>
      <c r="D1003" s="1">
        <v>233</v>
      </c>
    </row>
    <row r="1004" spans="2:4" x14ac:dyDescent="0.3">
      <c r="B1004" s="2">
        <v>1001</v>
      </c>
      <c r="C1004" s="1" t="s">
        <v>1002</v>
      </c>
      <c r="D1004" s="1">
        <v>80</v>
      </c>
    </row>
    <row r="1005" spans="2:4" x14ac:dyDescent="0.3">
      <c r="B1005" s="2">
        <v>1002</v>
      </c>
      <c r="C1005" s="1" t="s">
        <v>1003</v>
      </c>
      <c r="D1005" s="1">
        <v>933</v>
      </c>
    </row>
    <row r="1006" spans="2:4" x14ac:dyDescent="0.3">
      <c r="B1006" s="2">
        <v>1003</v>
      </c>
      <c r="C1006" s="1" t="s">
        <v>1004</v>
      </c>
      <c r="D1006" s="1">
        <v>18</v>
      </c>
    </row>
    <row r="1007" spans="2:4" x14ac:dyDescent="0.3">
      <c r="B1007" s="2">
        <v>1004</v>
      </c>
      <c r="C1007" s="1" t="s">
        <v>1005</v>
      </c>
      <c r="D1007" s="1">
        <v>11</v>
      </c>
    </row>
    <row r="1008" spans="2:4" x14ac:dyDescent="0.3">
      <c r="B1008" s="2">
        <v>1005</v>
      </c>
      <c r="C1008" s="1" t="s">
        <v>1006</v>
      </c>
      <c r="D1008" s="1">
        <v>361</v>
      </c>
    </row>
    <row r="1009" spans="2:4" x14ac:dyDescent="0.3">
      <c r="B1009" s="2">
        <v>1006</v>
      </c>
      <c r="C1009" s="1" t="s">
        <v>1007</v>
      </c>
      <c r="D1009" s="1">
        <v>142</v>
      </c>
    </row>
    <row r="1010" spans="2:4" x14ac:dyDescent="0.3">
      <c r="B1010" s="2">
        <v>1007</v>
      </c>
      <c r="C1010" s="1" t="s">
        <v>1008</v>
      </c>
      <c r="D1010" s="1">
        <v>64</v>
      </c>
    </row>
    <row r="1011" spans="2:4" x14ac:dyDescent="0.3">
      <c r="B1011" s="2">
        <v>1008</v>
      </c>
      <c r="C1011" s="1" t="s">
        <v>1009</v>
      </c>
      <c r="D1011" s="1">
        <v>89</v>
      </c>
    </row>
    <row r="1012" spans="2:4" x14ac:dyDescent="0.3">
      <c r="B1012" s="2">
        <v>1009</v>
      </c>
      <c r="C1012" s="1" t="s">
        <v>1010</v>
      </c>
      <c r="D1012" s="1">
        <v>3</v>
      </c>
    </row>
    <row r="1013" spans="2:4" x14ac:dyDescent="0.3">
      <c r="B1013" s="2">
        <v>1010</v>
      </c>
      <c r="C1013" s="1" t="s">
        <v>1011</v>
      </c>
      <c r="D1013" s="1">
        <v>92</v>
      </c>
    </row>
    <row r="1014" spans="2:4" x14ac:dyDescent="0.3">
      <c r="B1014" s="2">
        <v>1011</v>
      </c>
      <c r="C1014" s="1" t="s">
        <v>1012</v>
      </c>
      <c r="D1014" s="1">
        <v>498</v>
      </c>
    </row>
    <row r="1015" spans="2:4" x14ac:dyDescent="0.3">
      <c r="B1015" s="2">
        <v>1012</v>
      </c>
      <c r="C1015" s="1" t="s">
        <v>1013</v>
      </c>
      <c r="D1015" s="1">
        <v>440</v>
      </c>
    </row>
    <row r="1016" spans="2:4" x14ac:dyDescent="0.3">
      <c r="B1016" s="2">
        <v>1013</v>
      </c>
      <c r="C1016" s="1" t="s">
        <v>1014</v>
      </c>
      <c r="D1016" s="1">
        <v>460</v>
      </c>
    </row>
    <row r="1017" spans="2:4" x14ac:dyDescent="0.3">
      <c r="B1017" s="2">
        <v>1014</v>
      </c>
      <c r="C1017" s="1" t="s">
        <v>1015</v>
      </c>
      <c r="D1017" s="1">
        <v>387</v>
      </c>
    </row>
    <row r="1018" spans="2:4" x14ac:dyDescent="0.3">
      <c r="B1018" s="2">
        <v>1015</v>
      </c>
      <c r="C1018" s="1" t="s">
        <v>1016</v>
      </c>
      <c r="D1018" s="1">
        <v>479</v>
      </c>
    </row>
    <row r="1019" spans="2:4" x14ac:dyDescent="0.3">
      <c r="B1019" s="2">
        <v>1016</v>
      </c>
      <c r="C1019" s="1" t="s">
        <v>1017</v>
      </c>
      <c r="D1019" s="1">
        <v>364</v>
      </c>
    </row>
    <row r="1020" spans="2:4" x14ac:dyDescent="0.3">
      <c r="B1020" s="2">
        <v>1017</v>
      </c>
      <c r="C1020" s="1" t="s">
        <v>1018</v>
      </c>
      <c r="D1020" s="1">
        <v>489</v>
      </c>
    </row>
    <row r="1021" spans="2:4" x14ac:dyDescent="0.3">
      <c r="B1021" s="2">
        <v>1018</v>
      </c>
      <c r="C1021" s="1" t="s">
        <v>1019</v>
      </c>
      <c r="D1021" s="1">
        <v>163</v>
      </c>
    </row>
    <row r="1022" spans="2:4" x14ac:dyDescent="0.3">
      <c r="B1022" s="2">
        <v>1019</v>
      </c>
      <c r="C1022" s="1" t="s">
        <v>1020</v>
      </c>
      <c r="D1022" s="1">
        <v>560</v>
      </c>
    </row>
    <row r="1023" spans="2:4" x14ac:dyDescent="0.3">
      <c r="B1023" s="2">
        <v>1020</v>
      </c>
      <c r="C1023" s="1" t="s">
        <v>1021</v>
      </c>
      <c r="D1023" s="1">
        <v>1744</v>
      </c>
    </row>
    <row r="1024" spans="2:4" x14ac:dyDescent="0.3">
      <c r="B1024" s="2">
        <v>1021</v>
      </c>
      <c r="C1024" s="1" t="s">
        <v>1022</v>
      </c>
      <c r="D1024" s="1">
        <v>1473</v>
      </c>
    </row>
    <row r="1025" spans="2:4" x14ac:dyDescent="0.3">
      <c r="B1025" s="2">
        <v>1022</v>
      </c>
      <c r="C1025" s="1" t="s">
        <v>1023</v>
      </c>
      <c r="D1025" s="1">
        <v>154</v>
      </c>
    </row>
    <row r="1026" spans="2:4" x14ac:dyDescent="0.3">
      <c r="B1026" s="2">
        <v>1023</v>
      </c>
      <c r="C1026" s="1" t="s">
        <v>1024</v>
      </c>
      <c r="D1026" s="1">
        <v>342</v>
      </c>
    </row>
    <row r="1027" spans="2:4" x14ac:dyDescent="0.3">
      <c r="B1027" s="2">
        <v>1024</v>
      </c>
      <c r="C1027" s="1" t="s">
        <v>1025</v>
      </c>
      <c r="D1027" s="1">
        <v>1257</v>
      </c>
    </row>
    <row r="1028" spans="2:4" x14ac:dyDescent="0.3">
      <c r="B1028" s="2">
        <v>1025</v>
      </c>
      <c r="C1028" s="1" t="s">
        <v>1026</v>
      </c>
      <c r="D1028" s="1">
        <v>783</v>
      </c>
    </row>
    <row r="1029" spans="2:4" x14ac:dyDescent="0.3">
      <c r="B1029" s="2">
        <v>1026</v>
      </c>
      <c r="C1029" s="1" t="s">
        <v>1027</v>
      </c>
      <c r="D1029" s="1">
        <v>2876</v>
      </c>
    </row>
    <row r="1030" spans="2:4" x14ac:dyDescent="0.3">
      <c r="B1030" s="2">
        <v>1027</v>
      </c>
      <c r="C1030" s="1" t="s">
        <v>1028</v>
      </c>
      <c r="D1030" s="1">
        <v>4581</v>
      </c>
    </row>
    <row r="1031" spans="2:4" x14ac:dyDescent="0.3">
      <c r="B1031" s="2">
        <v>1028</v>
      </c>
      <c r="C1031" s="1" t="s">
        <v>1029</v>
      </c>
      <c r="D1031" s="1">
        <v>1035</v>
      </c>
    </row>
    <row r="1032" spans="2:4" x14ac:dyDescent="0.3">
      <c r="B1032" s="2">
        <v>1029</v>
      </c>
      <c r="C1032" s="1" t="s">
        <v>1030</v>
      </c>
      <c r="D1032" s="1">
        <v>3195</v>
      </c>
    </row>
    <row r="1033" spans="2:4" x14ac:dyDescent="0.3">
      <c r="B1033" s="2">
        <v>1030</v>
      </c>
      <c r="C1033" s="1" t="s">
        <v>1031</v>
      </c>
      <c r="D1033" s="1">
        <v>49</v>
      </c>
    </row>
    <row r="1034" spans="2:4" x14ac:dyDescent="0.3">
      <c r="B1034" s="2">
        <v>1031</v>
      </c>
      <c r="C1034" s="1" t="s">
        <v>1032</v>
      </c>
      <c r="D1034" s="1">
        <v>1091</v>
      </c>
    </row>
    <row r="1035" spans="2:4" x14ac:dyDescent="0.3">
      <c r="B1035" s="2">
        <v>1032</v>
      </c>
      <c r="C1035" s="1" t="s">
        <v>1033</v>
      </c>
      <c r="D1035" s="1">
        <v>261</v>
      </c>
    </row>
    <row r="1036" spans="2:4" x14ac:dyDescent="0.3">
      <c r="B1036" s="2">
        <v>1033</v>
      </c>
      <c r="C1036" s="1" t="s">
        <v>1034</v>
      </c>
      <c r="D1036" s="1">
        <v>280</v>
      </c>
    </row>
    <row r="1037" spans="2:4" x14ac:dyDescent="0.3">
      <c r="B1037" s="2">
        <v>1034</v>
      </c>
      <c r="C1037" s="1" t="s">
        <v>1035</v>
      </c>
      <c r="D1037" s="1">
        <v>209</v>
      </c>
    </row>
    <row r="1038" spans="2:4" x14ac:dyDescent="0.3">
      <c r="B1038" s="2">
        <v>1035</v>
      </c>
      <c r="C1038" s="1" t="s">
        <v>1036</v>
      </c>
      <c r="D1038" s="1">
        <v>57</v>
      </c>
    </row>
    <row r="1039" spans="2:4" x14ac:dyDescent="0.3">
      <c r="B1039" s="2">
        <v>1036</v>
      </c>
      <c r="C1039" s="1" t="s">
        <v>1037</v>
      </c>
      <c r="D1039" s="1">
        <v>62</v>
      </c>
    </row>
    <row r="1040" spans="2:4" x14ac:dyDescent="0.3">
      <c r="B1040" s="2">
        <v>1037</v>
      </c>
      <c r="C1040" s="1" t="s">
        <v>1038</v>
      </c>
      <c r="D1040" s="1">
        <v>22</v>
      </c>
    </row>
    <row r="1041" spans="2:4" x14ac:dyDescent="0.3">
      <c r="B1041" s="2">
        <v>1038</v>
      </c>
      <c r="C1041" s="1" t="s">
        <v>1039</v>
      </c>
      <c r="D1041" s="1">
        <v>177</v>
      </c>
    </row>
    <row r="1042" spans="2:4" x14ac:dyDescent="0.3">
      <c r="B1042" s="2">
        <v>1039</v>
      </c>
      <c r="C1042" s="1" t="s">
        <v>1040</v>
      </c>
      <c r="D1042" s="1">
        <v>142</v>
      </c>
    </row>
    <row r="1043" spans="2:4" x14ac:dyDescent="0.3">
      <c r="B1043" s="2">
        <v>1040</v>
      </c>
      <c r="C1043" s="1" t="s">
        <v>1041</v>
      </c>
      <c r="D1043" s="1">
        <v>180</v>
      </c>
    </row>
    <row r="1044" spans="2:4" x14ac:dyDescent="0.3">
      <c r="B1044" s="2">
        <v>1041</v>
      </c>
      <c r="C1044" s="1" t="s">
        <v>1042</v>
      </c>
      <c r="D1044" s="1">
        <v>242</v>
      </c>
    </row>
    <row r="1045" spans="2:4" x14ac:dyDescent="0.3">
      <c r="B1045" s="2">
        <v>1042</v>
      </c>
      <c r="C1045" s="1" t="s">
        <v>1043</v>
      </c>
      <c r="D1045" s="1">
        <v>192</v>
      </c>
    </row>
    <row r="1046" spans="2:4" x14ac:dyDescent="0.3">
      <c r="B1046" s="2">
        <v>1043</v>
      </c>
      <c r="C1046" s="1" t="s">
        <v>1044</v>
      </c>
      <c r="D1046" s="1">
        <v>82</v>
      </c>
    </row>
    <row r="1047" spans="2:4" x14ac:dyDescent="0.3">
      <c r="B1047" s="2">
        <v>1044</v>
      </c>
      <c r="C1047" s="1" t="s">
        <v>1045</v>
      </c>
      <c r="D1047" s="1">
        <v>128</v>
      </c>
    </row>
    <row r="1048" spans="2:4" x14ac:dyDescent="0.3">
      <c r="B1048" s="2">
        <v>1045</v>
      </c>
      <c r="C1048" s="1" t="s">
        <v>1046</v>
      </c>
      <c r="D1048" s="1">
        <v>207</v>
      </c>
    </row>
    <row r="1049" spans="2:4" x14ac:dyDescent="0.3">
      <c r="B1049" s="2">
        <v>1046</v>
      </c>
      <c r="C1049" s="1" t="s">
        <v>1047</v>
      </c>
      <c r="D1049" s="1">
        <v>93</v>
      </c>
    </row>
    <row r="1050" spans="2:4" x14ac:dyDescent="0.3">
      <c r="B1050" s="2">
        <v>1047</v>
      </c>
      <c r="C1050" s="1" t="s">
        <v>1048</v>
      </c>
      <c r="D1050" s="1">
        <v>888</v>
      </c>
    </row>
    <row r="1051" spans="2:4" x14ac:dyDescent="0.3">
      <c r="B1051" s="2">
        <v>1048</v>
      </c>
      <c r="C1051" s="1" t="s">
        <v>1049</v>
      </c>
      <c r="D1051" s="1">
        <v>32</v>
      </c>
    </row>
    <row r="1052" spans="2:4" x14ac:dyDescent="0.3">
      <c r="B1052" s="2">
        <v>1049</v>
      </c>
      <c r="C1052" s="1" t="s">
        <v>1050</v>
      </c>
      <c r="D1052" s="1">
        <v>1277</v>
      </c>
    </row>
    <row r="1053" spans="2:4" x14ac:dyDescent="0.3">
      <c r="B1053" s="2">
        <v>1050</v>
      </c>
      <c r="C1053" s="1" t="s">
        <v>1051</v>
      </c>
      <c r="D1053" s="1">
        <v>1092</v>
      </c>
    </row>
    <row r="1054" spans="2:4" x14ac:dyDescent="0.3">
      <c r="B1054" s="2">
        <v>1051</v>
      </c>
      <c r="C1054" s="1" t="s">
        <v>1052</v>
      </c>
      <c r="D1054" s="1">
        <v>323</v>
      </c>
    </row>
    <row r="1055" spans="2:4" x14ac:dyDescent="0.3">
      <c r="B1055" s="2">
        <v>1052</v>
      </c>
      <c r="C1055" s="1" t="s">
        <v>1053</v>
      </c>
      <c r="D1055" s="1">
        <v>34</v>
      </c>
    </row>
    <row r="1056" spans="2:4" x14ac:dyDescent="0.3">
      <c r="B1056" s="2">
        <v>1053</v>
      </c>
      <c r="C1056" s="1" t="s">
        <v>1054</v>
      </c>
      <c r="D1056" s="1">
        <v>268</v>
      </c>
    </row>
    <row r="1057" spans="2:4" x14ac:dyDescent="0.3">
      <c r="B1057" s="2">
        <v>1054</v>
      </c>
      <c r="C1057" s="1" t="s">
        <v>1055</v>
      </c>
      <c r="D1057" s="1">
        <v>444</v>
      </c>
    </row>
    <row r="1058" spans="2:4" x14ac:dyDescent="0.3">
      <c r="B1058" s="2">
        <v>1055</v>
      </c>
      <c r="C1058" s="1" t="s">
        <v>1056</v>
      </c>
      <c r="D1058" s="1">
        <v>135</v>
      </c>
    </row>
    <row r="1059" spans="2:4" x14ac:dyDescent="0.3">
      <c r="B1059" s="2">
        <v>1056</v>
      </c>
      <c r="C1059" s="1" t="s">
        <v>1057</v>
      </c>
      <c r="D1059" s="1">
        <v>84</v>
      </c>
    </row>
    <row r="1060" spans="2:4" x14ac:dyDescent="0.3">
      <c r="B1060" s="2">
        <v>1057</v>
      </c>
      <c r="C1060" s="1" t="s">
        <v>1058</v>
      </c>
      <c r="D1060" s="1">
        <v>244</v>
      </c>
    </row>
    <row r="1061" spans="2:4" x14ac:dyDescent="0.3">
      <c r="B1061" s="2">
        <v>1058</v>
      </c>
      <c r="C1061" s="1" t="s">
        <v>1059</v>
      </c>
      <c r="D1061" s="1">
        <v>241</v>
      </c>
    </row>
    <row r="1062" spans="2:4" x14ac:dyDescent="0.3">
      <c r="B1062" s="2">
        <v>1059</v>
      </c>
      <c r="C1062" s="1" t="s">
        <v>1060</v>
      </c>
      <c r="D1062" s="1">
        <v>774</v>
      </c>
    </row>
    <row r="1063" spans="2:4" x14ac:dyDescent="0.3">
      <c r="B1063" s="2">
        <v>1060</v>
      </c>
      <c r="C1063" s="1" t="s">
        <v>1061</v>
      </c>
      <c r="D1063" s="1">
        <v>75</v>
      </c>
    </row>
    <row r="1064" spans="2:4" x14ac:dyDescent="0.3">
      <c r="B1064" s="2">
        <v>1061</v>
      </c>
      <c r="C1064" s="1" t="s">
        <v>1062</v>
      </c>
      <c r="D1064" s="1">
        <v>331</v>
      </c>
    </row>
    <row r="1065" spans="2:4" x14ac:dyDescent="0.3">
      <c r="B1065" s="2">
        <v>1062</v>
      </c>
      <c r="C1065" s="1" t="s">
        <v>1063</v>
      </c>
      <c r="D1065" s="1">
        <v>142</v>
      </c>
    </row>
    <row r="1066" spans="2:4" x14ac:dyDescent="0.3">
      <c r="B1066" s="2">
        <v>1063</v>
      </c>
      <c r="C1066" s="1" t="s">
        <v>1064</v>
      </c>
      <c r="D1066" s="1">
        <v>1190</v>
      </c>
    </row>
    <row r="1067" spans="2:4" x14ac:dyDescent="0.3">
      <c r="B1067" s="2">
        <v>1064</v>
      </c>
      <c r="C1067" s="1" t="s">
        <v>1065</v>
      </c>
      <c r="D1067" s="1">
        <v>857</v>
      </c>
    </row>
    <row r="1068" spans="2:4" x14ac:dyDescent="0.3">
      <c r="B1068" s="2">
        <v>1065</v>
      </c>
      <c r="C1068" s="1" t="s">
        <v>1066</v>
      </c>
      <c r="D1068" s="1">
        <v>530</v>
      </c>
    </row>
    <row r="1069" spans="2:4" x14ac:dyDescent="0.3">
      <c r="B1069" s="2">
        <v>1066</v>
      </c>
      <c r="C1069" s="1" t="s">
        <v>1067</v>
      </c>
      <c r="D1069" s="1">
        <v>2190</v>
      </c>
    </row>
    <row r="1070" spans="2:4" x14ac:dyDescent="0.3">
      <c r="B1070" s="2">
        <v>1067</v>
      </c>
      <c r="C1070" s="1" t="s">
        <v>1068</v>
      </c>
      <c r="D1070" s="1">
        <v>1810</v>
      </c>
    </row>
    <row r="1071" spans="2:4" x14ac:dyDescent="0.3">
      <c r="B1071" s="2">
        <v>1068</v>
      </c>
      <c r="C1071" s="1" t="s">
        <v>1069</v>
      </c>
      <c r="D1071" s="1">
        <v>1077</v>
      </c>
    </row>
    <row r="1072" spans="2:4" x14ac:dyDescent="0.3">
      <c r="B1072" s="2">
        <v>1069</v>
      </c>
      <c r="C1072" s="1" t="s">
        <v>1070</v>
      </c>
      <c r="D1072" s="1">
        <v>145</v>
      </c>
    </row>
    <row r="1073" spans="2:4" x14ac:dyDescent="0.3">
      <c r="B1073" s="2">
        <v>1070</v>
      </c>
      <c r="C1073" s="1" t="s">
        <v>1071</v>
      </c>
      <c r="D1073" s="1">
        <v>271</v>
      </c>
    </row>
    <row r="1074" spans="2:4" x14ac:dyDescent="0.3">
      <c r="B1074" s="2">
        <v>1071</v>
      </c>
      <c r="C1074" s="1" t="s">
        <v>1072</v>
      </c>
      <c r="D1074" s="1">
        <v>421</v>
      </c>
    </row>
    <row r="1075" spans="2:4" x14ac:dyDescent="0.3">
      <c r="B1075" s="2">
        <v>1072</v>
      </c>
      <c r="C1075" s="1" t="s">
        <v>1073</v>
      </c>
      <c r="D1075" s="1">
        <v>5203</v>
      </c>
    </row>
    <row r="1076" spans="2:4" x14ac:dyDescent="0.3">
      <c r="B1076" s="2">
        <v>1073</v>
      </c>
      <c r="C1076" s="1" t="s">
        <v>1074</v>
      </c>
      <c r="D1076" s="1">
        <v>1846</v>
      </c>
    </row>
    <row r="1077" spans="2:4" x14ac:dyDescent="0.3">
      <c r="B1077" s="2">
        <v>1074</v>
      </c>
      <c r="C1077" s="1" t="s">
        <v>1075</v>
      </c>
      <c r="D1077" s="1">
        <v>211</v>
      </c>
    </row>
    <row r="1078" spans="2:4" x14ac:dyDescent="0.3">
      <c r="B1078" s="2">
        <v>1075</v>
      </c>
      <c r="C1078" s="1" t="s">
        <v>1076</v>
      </c>
      <c r="D1078" s="1">
        <v>687</v>
      </c>
    </row>
    <row r="1079" spans="2:4" x14ac:dyDescent="0.3">
      <c r="B1079" s="2">
        <v>1076</v>
      </c>
      <c r="C1079" s="1" t="s">
        <v>1077</v>
      </c>
      <c r="D1079" s="1">
        <v>369</v>
      </c>
    </row>
    <row r="1080" spans="2:4" x14ac:dyDescent="0.3">
      <c r="B1080" s="2">
        <v>1077</v>
      </c>
      <c r="C1080" s="1" t="s">
        <v>1078</v>
      </c>
      <c r="D1080" s="1">
        <v>174</v>
      </c>
    </row>
    <row r="1081" spans="2:4" x14ac:dyDescent="0.3">
      <c r="B1081" s="2">
        <v>1078</v>
      </c>
      <c r="C1081" s="1" t="s">
        <v>1079</v>
      </c>
      <c r="D1081" s="1">
        <v>171</v>
      </c>
    </row>
    <row r="1082" spans="2:4" x14ac:dyDescent="0.3">
      <c r="B1082" s="2">
        <v>1079</v>
      </c>
      <c r="C1082" s="1" t="s">
        <v>1080</v>
      </c>
      <c r="D1082" s="1">
        <v>636</v>
      </c>
    </row>
    <row r="1083" spans="2:4" x14ac:dyDescent="0.3">
      <c r="B1083" s="2">
        <v>1080</v>
      </c>
      <c r="C1083" s="1" t="s">
        <v>1081</v>
      </c>
      <c r="D1083" s="1">
        <v>475</v>
      </c>
    </row>
    <row r="1084" spans="2:4" x14ac:dyDescent="0.3">
      <c r="B1084" s="2">
        <v>1081</v>
      </c>
      <c r="C1084" s="1" t="s">
        <v>1082</v>
      </c>
      <c r="D1084" s="1">
        <v>296</v>
      </c>
    </row>
    <row r="1085" spans="2:4" x14ac:dyDescent="0.3">
      <c r="B1085" s="2">
        <v>1082</v>
      </c>
      <c r="C1085" s="1" t="s">
        <v>1083</v>
      </c>
      <c r="D1085" s="1">
        <v>157</v>
      </c>
    </row>
    <row r="1086" spans="2:4" x14ac:dyDescent="0.3">
      <c r="B1086" s="2">
        <v>1083</v>
      </c>
      <c r="C1086" s="1" t="s">
        <v>1084</v>
      </c>
      <c r="D1086" s="1">
        <v>559</v>
      </c>
    </row>
    <row r="1087" spans="2:4" x14ac:dyDescent="0.3">
      <c r="B1087" s="2">
        <v>1084</v>
      </c>
      <c r="C1087" s="1" t="s">
        <v>1085</v>
      </c>
      <c r="D1087" s="1">
        <v>201</v>
      </c>
    </row>
    <row r="1088" spans="2:4" x14ac:dyDescent="0.3">
      <c r="B1088" s="2">
        <v>1085</v>
      </c>
      <c r="C1088" s="1" t="s">
        <v>1086</v>
      </c>
      <c r="D1088" s="1">
        <v>112</v>
      </c>
    </row>
    <row r="1089" spans="2:4" x14ac:dyDescent="0.3">
      <c r="B1089" s="2">
        <v>1086</v>
      </c>
      <c r="C1089" s="1" t="s">
        <v>1087</v>
      </c>
      <c r="D1089" s="1">
        <v>101</v>
      </c>
    </row>
    <row r="1090" spans="2:4" x14ac:dyDescent="0.3">
      <c r="B1090" s="2">
        <v>1087</v>
      </c>
      <c r="C1090" s="1" t="s">
        <v>1088</v>
      </c>
      <c r="D1090" s="1">
        <v>1218</v>
      </c>
    </row>
    <row r="1091" spans="2:4" x14ac:dyDescent="0.3">
      <c r="B1091" s="2">
        <v>1088</v>
      </c>
      <c r="C1091" s="1" t="s">
        <v>1089</v>
      </c>
      <c r="D1091" s="1">
        <v>3734</v>
      </c>
    </row>
    <row r="1092" spans="2:4" x14ac:dyDescent="0.3">
      <c r="B1092" s="2">
        <v>1089</v>
      </c>
      <c r="C1092" s="1" t="s">
        <v>1090</v>
      </c>
      <c r="D1092" s="1">
        <v>1147</v>
      </c>
    </row>
    <row r="1093" spans="2:4" x14ac:dyDescent="0.3">
      <c r="B1093" s="2">
        <v>1090</v>
      </c>
      <c r="C1093" s="1" t="s">
        <v>1091</v>
      </c>
      <c r="D1093" s="1">
        <v>1726</v>
      </c>
    </row>
    <row r="1094" spans="2:4" x14ac:dyDescent="0.3">
      <c r="B1094" s="2">
        <v>1091</v>
      </c>
      <c r="C1094" s="1" t="s">
        <v>1092</v>
      </c>
      <c r="D1094" s="1">
        <v>2605</v>
      </c>
    </row>
    <row r="1095" spans="2:4" x14ac:dyDescent="0.3">
      <c r="B1095" s="2">
        <v>1092</v>
      </c>
      <c r="C1095" s="1" t="s">
        <v>1093</v>
      </c>
      <c r="D1095" s="1">
        <v>1780</v>
      </c>
    </row>
    <row r="1096" spans="2:4" x14ac:dyDescent="0.3">
      <c r="B1096" s="2">
        <v>1093</v>
      </c>
      <c r="C1096" s="1" t="s">
        <v>1094</v>
      </c>
      <c r="D1096" s="1">
        <v>14738</v>
      </c>
    </row>
    <row r="1097" spans="2:4" x14ac:dyDescent="0.3">
      <c r="B1097" s="2">
        <v>1094</v>
      </c>
      <c r="C1097" s="1" t="s">
        <v>1095</v>
      </c>
      <c r="D1097" s="1">
        <v>331</v>
      </c>
    </row>
    <row r="1098" spans="2:4" x14ac:dyDescent="0.3">
      <c r="B1098" s="2">
        <v>1095</v>
      </c>
      <c r="C1098" s="1" t="s">
        <v>1096</v>
      </c>
      <c r="D1098" s="1">
        <v>1611</v>
      </c>
    </row>
    <row r="1099" spans="2:4" x14ac:dyDescent="0.3">
      <c r="B1099" s="2">
        <v>1096</v>
      </c>
      <c r="C1099" s="1" t="s">
        <v>1097</v>
      </c>
      <c r="D1099" s="1">
        <v>479</v>
      </c>
    </row>
    <row r="1100" spans="2:4" x14ac:dyDescent="0.3">
      <c r="B1100" s="2">
        <v>1097</v>
      </c>
      <c r="C1100" s="1" t="s">
        <v>1098</v>
      </c>
      <c r="D1100" s="1">
        <v>301</v>
      </c>
    </row>
    <row r="1101" spans="2:4" x14ac:dyDescent="0.3">
      <c r="B1101" s="2">
        <v>1098</v>
      </c>
      <c r="C1101" s="1" t="s">
        <v>1099</v>
      </c>
      <c r="D1101" s="1">
        <v>471</v>
      </c>
    </row>
    <row r="1102" spans="2:4" x14ac:dyDescent="0.3">
      <c r="B1102" s="2">
        <v>1099</v>
      </c>
      <c r="C1102" s="1" t="s">
        <v>1100</v>
      </c>
      <c r="D1102" s="1">
        <v>3397</v>
      </c>
    </row>
    <row r="1103" spans="2:4" x14ac:dyDescent="0.3">
      <c r="B1103" s="2">
        <v>1100</v>
      </c>
      <c r="C1103" s="1" t="s">
        <v>1101</v>
      </c>
      <c r="D1103" s="1">
        <v>841</v>
      </c>
    </row>
    <row r="1104" spans="2:4" x14ac:dyDescent="0.3">
      <c r="B1104" s="2">
        <v>1101</v>
      </c>
      <c r="C1104" s="1" t="s">
        <v>1102</v>
      </c>
      <c r="D1104" s="1">
        <v>1330</v>
      </c>
    </row>
    <row r="1105" spans="2:4" x14ac:dyDescent="0.3">
      <c r="B1105" s="2">
        <v>1102</v>
      </c>
      <c r="C1105" s="1" t="s">
        <v>1103</v>
      </c>
      <c r="D1105" s="1">
        <v>822</v>
      </c>
    </row>
    <row r="1106" spans="2:4" x14ac:dyDescent="0.3">
      <c r="B1106" s="2">
        <v>1103</v>
      </c>
      <c r="C1106" s="1" t="s">
        <v>1104</v>
      </c>
      <c r="D1106" s="1">
        <v>1492</v>
      </c>
    </row>
    <row r="1107" spans="2:4" x14ac:dyDescent="0.3">
      <c r="B1107" s="2">
        <v>1104</v>
      </c>
      <c r="C1107" s="1" t="s">
        <v>1105</v>
      </c>
      <c r="D1107" s="1">
        <v>1572</v>
      </c>
    </row>
    <row r="1108" spans="2:4" x14ac:dyDescent="0.3">
      <c r="B1108" s="2">
        <v>1105</v>
      </c>
      <c r="C1108" s="1" t="s">
        <v>1106</v>
      </c>
      <c r="D1108" s="1">
        <v>2751</v>
      </c>
    </row>
    <row r="1109" spans="2:4" x14ac:dyDescent="0.3">
      <c r="B1109" s="2">
        <v>1106</v>
      </c>
      <c r="C1109" s="1" t="s">
        <v>1107</v>
      </c>
      <c r="D1109" s="1">
        <v>1984</v>
      </c>
    </row>
    <row r="1110" spans="2:4" x14ac:dyDescent="0.3">
      <c r="B1110" s="2">
        <v>1107</v>
      </c>
      <c r="C1110" s="1" t="s">
        <v>1108</v>
      </c>
      <c r="D1110" s="1">
        <v>1695</v>
      </c>
    </row>
    <row r="1111" spans="2:4" x14ac:dyDescent="0.3">
      <c r="B1111" s="2">
        <v>1108</v>
      </c>
      <c r="C1111" s="1" t="s">
        <v>1109</v>
      </c>
      <c r="D1111" s="1">
        <v>987</v>
      </c>
    </row>
    <row r="1112" spans="2:4" x14ac:dyDescent="0.3">
      <c r="B1112" s="2">
        <v>1109</v>
      </c>
      <c r="C1112" s="1" t="s">
        <v>1110</v>
      </c>
      <c r="D1112" s="1">
        <v>592</v>
      </c>
    </row>
    <row r="1113" spans="2:4" x14ac:dyDescent="0.3">
      <c r="B1113" s="2">
        <v>1110</v>
      </c>
      <c r="C1113" s="1" t="s">
        <v>1111</v>
      </c>
      <c r="D1113" s="1">
        <v>7492</v>
      </c>
    </row>
    <row r="1114" spans="2:4" x14ac:dyDescent="0.3">
      <c r="B1114" s="2">
        <v>1111</v>
      </c>
      <c r="C1114" s="1" t="s">
        <v>1112</v>
      </c>
      <c r="D1114" s="1">
        <v>32995</v>
      </c>
    </row>
    <row r="1115" spans="2:4" x14ac:dyDescent="0.3">
      <c r="B1115" s="2">
        <v>1112</v>
      </c>
      <c r="C1115" s="1" t="s">
        <v>1113</v>
      </c>
      <c r="D1115" s="1">
        <v>2458</v>
      </c>
    </row>
    <row r="1116" spans="2:4" x14ac:dyDescent="0.3">
      <c r="B1116" s="2">
        <v>1113</v>
      </c>
      <c r="C1116" s="1" t="s">
        <v>1114</v>
      </c>
      <c r="D1116" s="1">
        <v>7197</v>
      </c>
    </row>
    <row r="1117" spans="2:4" x14ac:dyDescent="0.3">
      <c r="B1117" s="2">
        <v>1114</v>
      </c>
      <c r="C1117" s="1" t="s">
        <v>1115</v>
      </c>
      <c r="D1117" s="1">
        <v>2460</v>
      </c>
    </row>
    <row r="1118" spans="2:4" x14ac:dyDescent="0.3">
      <c r="B1118" s="2">
        <v>1115</v>
      </c>
      <c r="C1118" s="1" t="s">
        <v>1116</v>
      </c>
      <c r="D1118" s="1">
        <v>2133</v>
      </c>
    </row>
    <row r="1119" spans="2:4" x14ac:dyDescent="0.3">
      <c r="B1119" s="2">
        <v>1116</v>
      </c>
      <c r="C1119" s="1" t="s">
        <v>1117</v>
      </c>
      <c r="D1119" s="1">
        <v>6268</v>
      </c>
    </row>
    <row r="1120" spans="2:4" x14ac:dyDescent="0.3">
      <c r="B1120" s="2">
        <v>1117</v>
      </c>
      <c r="C1120" s="1" t="s">
        <v>1118</v>
      </c>
      <c r="D1120" s="1">
        <v>1464</v>
      </c>
    </row>
    <row r="1121" spans="2:4" x14ac:dyDescent="0.3">
      <c r="B1121" s="2">
        <v>1118</v>
      </c>
      <c r="C1121" s="1" t="s">
        <v>1119</v>
      </c>
      <c r="D1121" s="1">
        <v>1436</v>
      </c>
    </row>
    <row r="1122" spans="2:4" x14ac:dyDescent="0.3">
      <c r="B1122" s="2">
        <v>1119</v>
      </c>
      <c r="C1122" s="1" t="s">
        <v>1120</v>
      </c>
      <c r="D1122" s="1">
        <v>349</v>
      </c>
    </row>
    <row r="1123" spans="2:4" x14ac:dyDescent="0.3">
      <c r="B1123" s="2">
        <v>1120</v>
      </c>
      <c r="C1123" s="1" t="s">
        <v>1121</v>
      </c>
      <c r="D1123" s="1">
        <v>1933</v>
      </c>
    </row>
    <row r="1124" spans="2:4" x14ac:dyDescent="0.3">
      <c r="B1124" s="2">
        <v>1121</v>
      </c>
      <c r="C1124" s="1" t="s">
        <v>1122</v>
      </c>
      <c r="D1124" s="1">
        <v>2173</v>
      </c>
    </row>
    <row r="1125" spans="2:4" x14ac:dyDescent="0.3">
      <c r="B1125" s="2">
        <v>1122</v>
      </c>
      <c r="C1125" s="1" t="s">
        <v>1123</v>
      </c>
      <c r="D1125" s="1">
        <v>1299</v>
      </c>
    </row>
    <row r="1126" spans="2:4" x14ac:dyDescent="0.3">
      <c r="B1126" s="2">
        <v>1123</v>
      </c>
      <c r="C1126" s="1" t="s">
        <v>1124</v>
      </c>
      <c r="D1126" s="1">
        <v>1968</v>
      </c>
    </row>
    <row r="1127" spans="2:4" x14ac:dyDescent="0.3">
      <c r="B1127" s="2">
        <v>1124</v>
      </c>
      <c r="C1127" s="1" t="s">
        <v>1125</v>
      </c>
      <c r="D1127" s="1">
        <v>315</v>
      </c>
    </row>
    <row r="1128" spans="2:4" x14ac:dyDescent="0.3">
      <c r="B1128" s="2">
        <v>1125</v>
      </c>
      <c r="C1128" s="1" t="s">
        <v>1126</v>
      </c>
      <c r="D1128" s="1">
        <v>579</v>
      </c>
    </row>
    <row r="1129" spans="2:4" x14ac:dyDescent="0.3">
      <c r="B1129" s="2">
        <v>1126</v>
      </c>
      <c r="C1129" s="1" t="s">
        <v>1127</v>
      </c>
      <c r="D1129" s="1">
        <v>92</v>
      </c>
    </row>
    <row r="1130" spans="2:4" x14ac:dyDescent="0.3">
      <c r="B1130" s="2">
        <v>1127</v>
      </c>
      <c r="C1130" s="1" t="s">
        <v>1128</v>
      </c>
      <c r="D1130" s="1">
        <v>38</v>
      </c>
    </row>
    <row r="1131" spans="2:4" x14ac:dyDescent="0.3">
      <c r="B1131" s="2">
        <v>1128</v>
      </c>
      <c r="C1131" s="1" t="s">
        <v>1129</v>
      </c>
      <c r="D1131" s="1">
        <v>206</v>
      </c>
    </row>
    <row r="1132" spans="2:4" x14ac:dyDescent="0.3">
      <c r="B1132" s="2">
        <v>1129</v>
      </c>
      <c r="C1132" s="1" t="s">
        <v>1130</v>
      </c>
      <c r="D1132" s="1">
        <v>280</v>
      </c>
    </row>
    <row r="1133" spans="2:4" x14ac:dyDescent="0.3">
      <c r="B1133" s="2">
        <v>1130</v>
      </c>
      <c r="C1133" s="1" t="s">
        <v>1131</v>
      </c>
      <c r="D1133" s="1">
        <v>74</v>
      </c>
    </row>
    <row r="1134" spans="2:4" x14ac:dyDescent="0.3">
      <c r="B1134" s="2">
        <v>1131</v>
      </c>
      <c r="C1134" s="1" t="s">
        <v>1132</v>
      </c>
      <c r="D1134" s="1">
        <v>395</v>
      </c>
    </row>
    <row r="1135" spans="2:4" x14ac:dyDescent="0.3">
      <c r="B1135" s="2">
        <v>1132</v>
      </c>
      <c r="C1135" s="1" t="s">
        <v>1133</v>
      </c>
      <c r="D1135" s="1">
        <v>238</v>
      </c>
    </row>
    <row r="1136" spans="2:4" x14ac:dyDescent="0.3">
      <c r="B1136" s="2">
        <v>1133</v>
      </c>
      <c r="C1136" s="1" t="s">
        <v>1134</v>
      </c>
      <c r="D1136" s="1">
        <v>83</v>
      </c>
    </row>
    <row r="1137" spans="2:4" x14ac:dyDescent="0.3">
      <c r="B1137" s="2">
        <v>1134</v>
      </c>
      <c r="C1137" s="1" t="s">
        <v>1135</v>
      </c>
      <c r="D1137" s="1">
        <v>0</v>
      </c>
    </row>
    <row r="1138" spans="2:4" x14ac:dyDescent="0.3">
      <c r="B1138" s="2">
        <v>1135</v>
      </c>
      <c r="C1138" s="1" t="s">
        <v>1136</v>
      </c>
      <c r="D1138" s="1">
        <v>256</v>
      </c>
    </row>
    <row r="1139" spans="2:4" x14ac:dyDescent="0.3">
      <c r="B1139" s="2">
        <v>1136</v>
      </c>
      <c r="C1139" s="1" t="s">
        <v>1137</v>
      </c>
      <c r="D1139" s="1">
        <v>188</v>
      </c>
    </row>
    <row r="1140" spans="2:4" x14ac:dyDescent="0.3">
      <c r="B1140" s="2">
        <v>1137</v>
      </c>
      <c r="C1140" s="1" t="s">
        <v>1138</v>
      </c>
      <c r="D1140" s="1">
        <v>1159</v>
      </c>
    </row>
    <row r="1141" spans="2:4" x14ac:dyDescent="0.3">
      <c r="B1141" s="2">
        <v>1138</v>
      </c>
      <c r="C1141" s="1" t="s">
        <v>1139</v>
      </c>
      <c r="D1141" s="1">
        <v>271</v>
      </c>
    </row>
    <row r="1142" spans="2:4" x14ac:dyDescent="0.3">
      <c r="B1142" s="2">
        <v>1139</v>
      </c>
      <c r="C1142" s="1" t="s">
        <v>1140</v>
      </c>
      <c r="D1142" s="1">
        <v>184</v>
      </c>
    </row>
    <row r="1143" spans="2:4" x14ac:dyDescent="0.3">
      <c r="B1143" s="2">
        <v>1140</v>
      </c>
      <c r="C1143" s="1" t="s">
        <v>1141</v>
      </c>
      <c r="D1143" s="1">
        <v>348</v>
      </c>
    </row>
    <row r="1144" spans="2:4" x14ac:dyDescent="0.3">
      <c r="B1144" s="2">
        <v>1141</v>
      </c>
      <c r="C1144" s="1" t="s">
        <v>1142</v>
      </c>
      <c r="D1144" s="1">
        <v>591</v>
      </c>
    </row>
    <row r="1145" spans="2:4" x14ac:dyDescent="0.3">
      <c r="B1145" s="2">
        <v>1142</v>
      </c>
      <c r="C1145" s="1" t="s">
        <v>1143</v>
      </c>
      <c r="D1145" s="1">
        <v>311</v>
      </c>
    </row>
    <row r="1146" spans="2:4" x14ac:dyDescent="0.3">
      <c r="B1146" s="2">
        <v>1143</v>
      </c>
      <c r="C1146" s="1" t="s">
        <v>1144</v>
      </c>
      <c r="D1146" s="1">
        <v>204</v>
      </c>
    </row>
    <row r="1147" spans="2:4" x14ac:dyDescent="0.3">
      <c r="B1147" s="2">
        <v>1144</v>
      </c>
      <c r="C1147" s="1" t="s">
        <v>1145</v>
      </c>
      <c r="D1147" s="1">
        <v>458</v>
      </c>
    </row>
    <row r="1148" spans="2:4" x14ac:dyDescent="0.3">
      <c r="B1148" s="2">
        <v>1145</v>
      </c>
      <c r="C1148" s="1" t="s">
        <v>1146</v>
      </c>
      <c r="D1148" s="1">
        <v>624</v>
      </c>
    </row>
    <row r="1149" spans="2:4" x14ac:dyDescent="0.3">
      <c r="B1149" s="2">
        <v>1146</v>
      </c>
      <c r="C1149" s="1" t="s">
        <v>1147</v>
      </c>
      <c r="D1149" s="1">
        <v>334</v>
      </c>
    </row>
    <row r="1150" spans="2:4" x14ac:dyDescent="0.3">
      <c r="B1150" s="2">
        <v>1147</v>
      </c>
      <c r="C1150" s="1" t="s">
        <v>1148</v>
      </c>
      <c r="D1150" s="1">
        <v>442</v>
      </c>
    </row>
    <row r="1151" spans="2:4" x14ac:dyDescent="0.3">
      <c r="B1151" s="2">
        <v>1148</v>
      </c>
      <c r="C1151" s="1" t="s">
        <v>1149</v>
      </c>
      <c r="D1151" s="1">
        <v>1786</v>
      </c>
    </row>
    <row r="1152" spans="2:4" x14ac:dyDescent="0.3">
      <c r="B1152" s="2">
        <v>1149</v>
      </c>
      <c r="C1152" s="1" t="s">
        <v>1150</v>
      </c>
      <c r="D1152" s="1">
        <v>169</v>
      </c>
    </row>
    <row r="1153" spans="2:4" x14ac:dyDescent="0.3">
      <c r="B1153" s="2">
        <v>1150</v>
      </c>
      <c r="C1153" s="1" t="s">
        <v>1151</v>
      </c>
      <c r="D1153" s="1">
        <v>177</v>
      </c>
    </row>
    <row r="1154" spans="2:4" x14ac:dyDescent="0.3">
      <c r="B1154" s="2">
        <v>1151</v>
      </c>
      <c r="C1154" s="1" t="s">
        <v>1152</v>
      </c>
      <c r="D1154" s="1">
        <v>252</v>
      </c>
    </row>
    <row r="1155" spans="2:4" x14ac:dyDescent="0.3">
      <c r="B1155" s="2">
        <v>1152</v>
      </c>
      <c r="C1155" s="1" t="s">
        <v>1153</v>
      </c>
      <c r="D1155" s="1">
        <v>273</v>
      </c>
    </row>
    <row r="1156" spans="2:4" x14ac:dyDescent="0.3">
      <c r="B1156" s="2">
        <v>1153</v>
      </c>
      <c r="C1156" s="1" t="s">
        <v>1154</v>
      </c>
      <c r="D1156" s="1">
        <v>430</v>
      </c>
    </row>
    <row r="1157" spans="2:4" x14ac:dyDescent="0.3">
      <c r="B1157" s="2">
        <v>1154</v>
      </c>
      <c r="C1157" s="1" t="s">
        <v>1155</v>
      </c>
      <c r="D1157" s="1">
        <v>84</v>
      </c>
    </row>
    <row r="1158" spans="2:4" x14ac:dyDescent="0.3">
      <c r="B1158" s="2">
        <v>1155</v>
      </c>
      <c r="C1158" s="1" t="s">
        <v>1156</v>
      </c>
      <c r="D1158" s="1">
        <v>29</v>
      </c>
    </row>
    <row r="1159" spans="2:4" x14ac:dyDescent="0.3">
      <c r="B1159" s="2">
        <v>1156</v>
      </c>
      <c r="C1159" s="1" t="s">
        <v>1157</v>
      </c>
      <c r="D1159" s="1">
        <v>201</v>
      </c>
    </row>
    <row r="1160" spans="2:4" x14ac:dyDescent="0.3">
      <c r="B1160" s="2">
        <v>1157</v>
      </c>
      <c r="C1160" s="1" t="s">
        <v>1158</v>
      </c>
      <c r="D1160" s="1">
        <v>163</v>
      </c>
    </row>
    <row r="1161" spans="2:4" x14ac:dyDescent="0.3">
      <c r="B1161" s="2">
        <v>1158</v>
      </c>
      <c r="C1161" s="1" t="s">
        <v>1159</v>
      </c>
      <c r="D1161" s="1">
        <v>1199</v>
      </c>
    </row>
    <row r="1162" spans="2:4" x14ac:dyDescent="0.3">
      <c r="B1162" s="2">
        <v>1159</v>
      </c>
      <c r="C1162" s="1" t="s">
        <v>1160</v>
      </c>
      <c r="D1162" s="1">
        <v>151</v>
      </c>
    </row>
    <row r="1163" spans="2:4" x14ac:dyDescent="0.3">
      <c r="B1163" s="2">
        <v>1160</v>
      </c>
      <c r="C1163" s="1" t="s">
        <v>1161</v>
      </c>
      <c r="D1163" s="1">
        <v>277</v>
      </c>
    </row>
    <row r="1164" spans="2:4" x14ac:dyDescent="0.3">
      <c r="B1164" s="2">
        <v>1161</v>
      </c>
      <c r="C1164" s="1" t="s">
        <v>1162</v>
      </c>
      <c r="D1164" s="1">
        <v>449</v>
      </c>
    </row>
    <row r="1165" spans="2:4" x14ac:dyDescent="0.3">
      <c r="B1165" s="2">
        <v>1162</v>
      </c>
      <c r="C1165" s="1" t="s">
        <v>1163</v>
      </c>
      <c r="D1165" s="1">
        <v>153</v>
      </c>
    </row>
    <row r="1166" spans="2:4" x14ac:dyDescent="0.3">
      <c r="B1166" s="2">
        <v>1163</v>
      </c>
      <c r="C1166" s="1" t="s">
        <v>1164</v>
      </c>
      <c r="D1166" s="1">
        <v>243</v>
      </c>
    </row>
    <row r="1167" spans="2:4" x14ac:dyDescent="0.3">
      <c r="B1167" s="2">
        <v>1164</v>
      </c>
      <c r="C1167" s="1" t="s">
        <v>1165</v>
      </c>
      <c r="D1167" s="1">
        <v>20</v>
      </c>
    </row>
    <row r="1168" spans="2:4" x14ac:dyDescent="0.3">
      <c r="B1168" s="2">
        <v>1165</v>
      </c>
      <c r="C1168" s="1" t="s">
        <v>1166</v>
      </c>
      <c r="D1168" s="1">
        <v>25</v>
      </c>
    </row>
    <row r="1169" spans="2:4" x14ac:dyDescent="0.3">
      <c r="B1169" s="2">
        <v>1166</v>
      </c>
      <c r="C1169" s="1" t="s">
        <v>1167</v>
      </c>
      <c r="D1169" s="1">
        <v>140</v>
      </c>
    </row>
    <row r="1170" spans="2:4" x14ac:dyDescent="0.3">
      <c r="B1170" s="2">
        <v>1167</v>
      </c>
      <c r="C1170" s="1" t="s">
        <v>1168</v>
      </c>
      <c r="D1170" s="1">
        <v>45</v>
      </c>
    </row>
    <row r="1171" spans="2:4" x14ac:dyDescent="0.3">
      <c r="B1171" s="2">
        <v>1168</v>
      </c>
      <c r="C1171" s="1" t="s">
        <v>1169</v>
      </c>
      <c r="D1171" s="1">
        <v>166</v>
      </c>
    </row>
    <row r="1172" spans="2:4" x14ac:dyDescent="0.3">
      <c r="B1172" s="2">
        <v>1169</v>
      </c>
      <c r="C1172" s="1" t="s">
        <v>1170</v>
      </c>
      <c r="D1172" s="1">
        <v>60</v>
      </c>
    </row>
    <row r="1173" spans="2:4" x14ac:dyDescent="0.3">
      <c r="B1173" s="2">
        <v>1170</v>
      </c>
      <c r="C1173" s="1" t="s">
        <v>1171</v>
      </c>
      <c r="D1173" s="1">
        <v>33</v>
      </c>
    </row>
    <row r="1174" spans="2:4" x14ac:dyDescent="0.3">
      <c r="B1174" s="2">
        <v>1171</v>
      </c>
      <c r="C1174" s="1" t="s">
        <v>1172</v>
      </c>
      <c r="D1174" s="1">
        <v>1557</v>
      </c>
    </row>
    <row r="1175" spans="2:4" x14ac:dyDescent="0.3">
      <c r="B1175" s="2">
        <v>1172</v>
      </c>
      <c r="C1175" s="1" t="s">
        <v>1173</v>
      </c>
      <c r="D1175" s="1">
        <v>1985</v>
      </c>
    </row>
    <row r="1176" spans="2:4" x14ac:dyDescent="0.3">
      <c r="B1176" s="2">
        <v>1173</v>
      </c>
      <c r="C1176" s="1" t="s">
        <v>1174</v>
      </c>
      <c r="D1176" s="1">
        <v>43</v>
      </c>
    </row>
    <row r="1177" spans="2:4" x14ac:dyDescent="0.3">
      <c r="B1177" s="2">
        <v>1174</v>
      </c>
      <c r="C1177" s="1" t="s">
        <v>1175</v>
      </c>
      <c r="D1177" s="1">
        <v>44</v>
      </c>
    </row>
    <row r="1178" spans="2:4" x14ac:dyDescent="0.3">
      <c r="B1178" s="2">
        <v>1175</v>
      </c>
      <c r="C1178" s="1" t="s">
        <v>1176</v>
      </c>
      <c r="D1178" s="1">
        <v>7756</v>
      </c>
    </row>
    <row r="1179" spans="2:4" x14ac:dyDescent="0.3">
      <c r="B1179" s="2">
        <v>1176</v>
      </c>
      <c r="C1179" s="1" t="s">
        <v>1177</v>
      </c>
      <c r="D1179" s="1">
        <v>12243</v>
      </c>
    </row>
    <row r="1180" spans="2:4" x14ac:dyDescent="0.3">
      <c r="B1180" s="2">
        <v>1177</v>
      </c>
      <c r="C1180" s="1" t="s">
        <v>1178</v>
      </c>
      <c r="D1180" s="1">
        <v>282</v>
      </c>
    </row>
    <row r="1181" spans="2:4" x14ac:dyDescent="0.3">
      <c r="B1181" s="2">
        <v>1178</v>
      </c>
      <c r="C1181" s="1" t="s">
        <v>1179</v>
      </c>
      <c r="D1181" s="1">
        <v>424</v>
      </c>
    </row>
    <row r="1182" spans="2:4" x14ac:dyDescent="0.3">
      <c r="B1182" s="2">
        <v>1179</v>
      </c>
      <c r="C1182" s="1" t="s">
        <v>1180</v>
      </c>
      <c r="D1182" s="1">
        <v>6057</v>
      </c>
    </row>
    <row r="1183" spans="2:4" x14ac:dyDescent="0.3">
      <c r="B1183" s="2">
        <v>1180</v>
      </c>
      <c r="C1183" s="1" t="s">
        <v>1181</v>
      </c>
      <c r="D1183" s="1">
        <v>342</v>
      </c>
    </row>
    <row r="1184" spans="2:4" x14ac:dyDescent="0.3">
      <c r="B1184" s="2">
        <v>1181</v>
      </c>
      <c r="C1184" s="1" t="s">
        <v>1182</v>
      </c>
      <c r="D1184" s="1">
        <v>392</v>
      </c>
    </row>
    <row r="1185" spans="2:4" x14ac:dyDescent="0.3">
      <c r="B1185" s="2">
        <v>1182</v>
      </c>
      <c r="C1185" s="1" t="s">
        <v>1183</v>
      </c>
      <c r="D1185" s="1">
        <v>581</v>
      </c>
    </row>
    <row r="1186" spans="2:4" x14ac:dyDescent="0.3">
      <c r="B1186" s="2">
        <v>1183</v>
      </c>
      <c r="C1186" s="1" t="s">
        <v>1184</v>
      </c>
      <c r="D1186" s="1">
        <v>162</v>
      </c>
    </row>
    <row r="1187" spans="2:4" x14ac:dyDescent="0.3">
      <c r="B1187" s="2">
        <v>1184</v>
      </c>
      <c r="C1187" s="1" t="s">
        <v>1185</v>
      </c>
      <c r="D1187" s="1">
        <v>517</v>
      </c>
    </row>
    <row r="1188" spans="2:4" x14ac:dyDescent="0.3">
      <c r="B1188" s="2">
        <v>1185</v>
      </c>
      <c r="C1188" s="1" t="s">
        <v>1186</v>
      </c>
      <c r="D1188" s="1">
        <v>199</v>
      </c>
    </row>
    <row r="1189" spans="2:4" x14ac:dyDescent="0.3">
      <c r="B1189" s="2">
        <v>1186</v>
      </c>
      <c r="C1189" s="1" t="s">
        <v>1187</v>
      </c>
      <c r="D1189" s="1">
        <v>115</v>
      </c>
    </row>
    <row r="1190" spans="2:4" x14ac:dyDescent="0.3">
      <c r="B1190" s="2">
        <v>1187</v>
      </c>
      <c r="C1190" s="1" t="s">
        <v>1188</v>
      </c>
      <c r="D1190" s="1">
        <v>95</v>
      </c>
    </row>
    <row r="1191" spans="2:4" x14ac:dyDescent="0.3">
      <c r="B1191" s="2">
        <v>1188</v>
      </c>
      <c r="C1191" s="1" t="s">
        <v>1189</v>
      </c>
      <c r="D1191" s="1">
        <v>4</v>
      </c>
    </row>
    <row r="1192" spans="2:4" x14ac:dyDescent="0.3">
      <c r="B1192" s="2">
        <v>1189</v>
      </c>
      <c r="C1192" s="1" t="s">
        <v>1190</v>
      </c>
      <c r="D1192" s="1">
        <v>112</v>
      </c>
    </row>
    <row r="1193" spans="2:4" x14ac:dyDescent="0.3">
      <c r="B1193" s="2">
        <v>1190</v>
      </c>
      <c r="C1193" s="1" t="s">
        <v>1191</v>
      </c>
      <c r="D1193" s="1">
        <v>135</v>
      </c>
    </row>
    <row r="1194" spans="2:4" x14ac:dyDescent="0.3">
      <c r="B1194" s="2">
        <v>1191</v>
      </c>
      <c r="C1194" s="1" t="s">
        <v>1192</v>
      </c>
      <c r="D1194" s="1">
        <v>1243</v>
      </c>
    </row>
    <row r="1195" spans="2:4" x14ac:dyDescent="0.3">
      <c r="B1195" s="2">
        <v>1192</v>
      </c>
      <c r="C1195" s="1" t="s">
        <v>1193</v>
      </c>
      <c r="D1195" s="1">
        <v>164</v>
      </c>
    </row>
    <row r="1196" spans="2:4" x14ac:dyDescent="0.3">
      <c r="B1196" s="2">
        <v>1193</v>
      </c>
      <c r="C1196" s="1" t="s">
        <v>1194</v>
      </c>
      <c r="D1196" s="1">
        <v>65</v>
      </c>
    </row>
    <row r="1197" spans="2:4" x14ac:dyDescent="0.3">
      <c r="B1197" s="2">
        <v>1194</v>
      </c>
      <c r="C1197" s="1" t="s">
        <v>1195</v>
      </c>
      <c r="D1197" s="1">
        <v>808</v>
      </c>
    </row>
    <row r="1198" spans="2:4" x14ac:dyDescent="0.3">
      <c r="B1198" s="2">
        <v>1195</v>
      </c>
      <c r="C1198" s="1" t="s">
        <v>1196</v>
      </c>
      <c r="D1198" s="1">
        <v>72</v>
      </c>
    </row>
    <row r="1199" spans="2:4" x14ac:dyDescent="0.3">
      <c r="B1199" s="2">
        <v>1196</v>
      </c>
      <c r="C1199" s="1" t="s">
        <v>1197</v>
      </c>
      <c r="D1199" s="1">
        <v>334</v>
      </c>
    </row>
    <row r="1200" spans="2:4" x14ac:dyDescent="0.3">
      <c r="B1200" s="2">
        <v>1197</v>
      </c>
      <c r="C1200" s="1" t="s">
        <v>1198</v>
      </c>
      <c r="D1200" s="1">
        <v>284</v>
      </c>
    </row>
    <row r="1201" spans="2:4" x14ac:dyDescent="0.3">
      <c r="B1201" s="2">
        <v>1198</v>
      </c>
      <c r="C1201" s="1" t="s">
        <v>1199</v>
      </c>
      <c r="D1201" s="1">
        <v>5776</v>
      </c>
    </row>
    <row r="1202" spans="2:4" x14ac:dyDescent="0.3">
      <c r="B1202" s="2">
        <v>1199</v>
      </c>
      <c r="C1202" s="1" t="s">
        <v>1200</v>
      </c>
      <c r="D1202" s="1">
        <v>2408</v>
      </c>
    </row>
    <row r="1203" spans="2:4" x14ac:dyDescent="0.3">
      <c r="B1203" s="2">
        <v>1200</v>
      </c>
      <c r="C1203" s="1" t="s">
        <v>1201</v>
      </c>
      <c r="D1203" s="1">
        <v>1655</v>
      </c>
    </row>
    <row r="1204" spans="2:4" x14ac:dyDescent="0.3">
      <c r="B1204" s="2">
        <v>1201</v>
      </c>
      <c r="C1204" s="1" t="s">
        <v>1202</v>
      </c>
      <c r="D1204" s="1">
        <v>696</v>
      </c>
    </row>
    <row r="1205" spans="2:4" x14ac:dyDescent="0.3">
      <c r="B1205" s="2">
        <v>1202</v>
      </c>
      <c r="C1205" s="1" t="s">
        <v>1203</v>
      </c>
      <c r="D1205" s="1">
        <v>150</v>
      </c>
    </row>
    <row r="1206" spans="2:4" x14ac:dyDescent="0.3">
      <c r="B1206" s="2">
        <v>1203</v>
      </c>
      <c r="C1206" s="1" t="s">
        <v>1204</v>
      </c>
      <c r="D1206" s="1">
        <v>55</v>
      </c>
    </row>
    <row r="1207" spans="2:4" x14ac:dyDescent="0.3">
      <c r="B1207" s="2">
        <v>1204</v>
      </c>
      <c r="C1207" s="1" t="s">
        <v>1205</v>
      </c>
      <c r="D1207" s="1">
        <v>237</v>
      </c>
    </row>
    <row r="1208" spans="2:4" x14ac:dyDescent="0.3">
      <c r="B1208" s="2">
        <v>1205</v>
      </c>
      <c r="C1208" s="1" t="s">
        <v>1206</v>
      </c>
      <c r="D1208" s="1">
        <v>16</v>
      </c>
    </row>
    <row r="1209" spans="2:4" x14ac:dyDescent="0.3">
      <c r="B1209" s="2">
        <v>1206</v>
      </c>
      <c r="C1209" s="1" t="s">
        <v>1207</v>
      </c>
      <c r="D1209" s="1">
        <v>35</v>
      </c>
    </row>
    <row r="1210" spans="2:4" x14ac:dyDescent="0.3">
      <c r="B1210" s="2">
        <v>1207</v>
      </c>
      <c r="C1210" s="1" t="s">
        <v>1208</v>
      </c>
      <c r="D1210" s="1">
        <v>55</v>
      </c>
    </row>
    <row r="1211" spans="2:4" x14ac:dyDescent="0.3">
      <c r="B1211" s="2">
        <v>1208</v>
      </c>
      <c r="C1211" s="1" t="s">
        <v>1209</v>
      </c>
      <c r="D1211" s="1">
        <v>297</v>
      </c>
    </row>
    <row r="1212" spans="2:4" x14ac:dyDescent="0.3">
      <c r="B1212" s="2">
        <v>1209</v>
      </c>
      <c r="C1212" s="1" t="s">
        <v>1210</v>
      </c>
      <c r="D1212" s="1">
        <v>62</v>
      </c>
    </row>
    <row r="1213" spans="2:4" x14ac:dyDescent="0.3">
      <c r="B1213" s="2">
        <v>1210</v>
      </c>
      <c r="C1213" s="1" t="s">
        <v>1211</v>
      </c>
      <c r="D1213" s="1">
        <v>127</v>
      </c>
    </row>
    <row r="1214" spans="2:4" x14ac:dyDescent="0.3">
      <c r="B1214" s="2">
        <v>1211</v>
      </c>
      <c r="C1214" s="1" t="s">
        <v>1212</v>
      </c>
      <c r="D1214" s="1">
        <v>145</v>
      </c>
    </row>
    <row r="1215" spans="2:4" x14ac:dyDescent="0.3">
      <c r="B1215" s="2">
        <v>1212</v>
      </c>
      <c r="C1215" s="1" t="s">
        <v>1213</v>
      </c>
      <c r="D1215" s="1">
        <v>497</v>
      </c>
    </row>
    <row r="1216" spans="2:4" x14ac:dyDescent="0.3">
      <c r="B1216" s="2">
        <v>1213</v>
      </c>
      <c r="C1216" s="1" t="s">
        <v>1214</v>
      </c>
      <c r="D1216" s="1">
        <v>388</v>
      </c>
    </row>
    <row r="1217" spans="2:4" x14ac:dyDescent="0.3">
      <c r="B1217" s="2">
        <v>1214</v>
      </c>
      <c r="C1217" s="1" t="s">
        <v>1215</v>
      </c>
      <c r="D1217" s="1">
        <v>52</v>
      </c>
    </row>
    <row r="1218" spans="2:4" x14ac:dyDescent="0.3">
      <c r="B1218" s="2">
        <v>1215</v>
      </c>
      <c r="C1218" s="1" t="s">
        <v>1216</v>
      </c>
      <c r="D1218" s="1">
        <v>70</v>
      </c>
    </row>
    <row r="1219" spans="2:4" x14ac:dyDescent="0.3">
      <c r="B1219" s="2">
        <v>1216</v>
      </c>
      <c r="C1219" s="1" t="s">
        <v>1217</v>
      </c>
      <c r="D1219" s="1">
        <v>975</v>
      </c>
    </row>
    <row r="1220" spans="2:4" x14ac:dyDescent="0.3">
      <c r="B1220" s="2">
        <v>1217</v>
      </c>
      <c r="C1220" s="1" t="s">
        <v>1218</v>
      </c>
      <c r="D1220" s="1">
        <v>354</v>
      </c>
    </row>
    <row r="1221" spans="2:4" x14ac:dyDescent="0.3">
      <c r="B1221" s="2">
        <v>1218</v>
      </c>
      <c r="C1221" s="1" t="s">
        <v>1219</v>
      </c>
      <c r="D1221" s="1">
        <v>1586</v>
      </c>
    </row>
    <row r="1222" spans="2:4" x14ac:dyDescent="0.3">
      <c r="B1222" s="2">
        <v>1219</v>
      </c>
      <c r="C1222" s="1" t="s">
        <v>1220</v>
      </c>
      <c r="D1222" s="1">
        <v>1197</v>
      </c>
    </row>
    <row r="1223" spans="2:4" x14ac:dyDescent="0.3">
      <c r="B1223" s="2">
        <v>1220</v>
      </c>
      <c r="C1223" s="1" t="s">
        <v>1221</v>
      </c>
      <c r="D1223" s="1">
        <v>655</v>
      </c>
    </row>
    <row r="1224" spans="2:4" x14ac:dyDescent="0.3">
      <c r="B1224" s="2">
        <v>1221</v>
      </c>
      <c r="C1224" s="1" t="s">
        <v>1222</v>
      </c>
      <c r="D1224" s="1">
        <v>333</v>
      </c>
    </row>
    <row r="1225" spans="2:4" x14ac:dyDescent="0.3">
      <c r="B1225" s="2">
        <v>1222</v>
      </c>
      <c r="C1225" s="1" t="s">
        <v>1223</v>
      </c>
      <c r="D1225" s="1">
        <v>244</v>
      </c>
    </row>
    <row r="1226" spans="2:4" x14ac:dyDescent="0.3">
      <c r="B1226" s="2">
        <v>1223</v>
      </c>
      <c r="C1226" s="1" t="s">
        <v>1224</v>
      </c>
      <c r="D1226" s="1">
        <v>160</v>
      </c>
    </row>
    <row r="1227" spans="2:4" x14ac:dyDescent="0.3">
      <c r="B1227" s="2">
        <v>1224</v>
      </c>
      <c r="C1227" s="1" t="s">
        <v>1225</v>
      </c>
      <c r="D1227" s="1">
        <v>270</v>
      </c>
    </row>
    <row r="1228" spans="2:4" x14ac:dyDescent="0.3">
      <c r="B1228" s="2">
        <v>1225</v>
      </c>
      <c r="C1228" s="1" t="s">
        <v>1226</v>
      </c>
      <c r="D1228" s="1">
        <v>519</v>
      </c>
    </row>
    <row r="1229" spans="2:4" x14ac:dyDescent="0.3">
      <c r="B1229" s="2">
        <v>1226</v>
      </c>
      <c r="C1229" s="1" t="s">
        <v>1227</v>
      </c>
      <c r="D1229" s="1">
        <v>116</v>
      </c>
    </row>
    <row r="1230" spans="2:4" x14ac:dyDescent="0.3">
      <c r="B1230" s="2">
        <v>1227</v>
      </c>
      <c r="C1230" s="1" t="s">
        <v>1228</v>
      </c>
      <c r="D1230" s="1">
        <v>600</v>
      </c>
    </row>
    <row r="1231" spans="2:4" x14ac:dyDescent="0.3">
      <c r="B1231" s="2">
        <v>1228</v>
      </c>
      <c r="C1231" s="1" t="s">
        <v>1229</v>
      </c>
      <c r="D1231" s="1">
        <v>218</v>
      </c>
    </row>
    <row r="1232" spans="2:4" x14ac:dyDescent="0.3">
      <c r="B1232" s="2">
        <v>1229</v>
      </c>
      <c r="C1232" s="1" t="s">
        <v>1230</v>
      </c>
      <c r="D1232" s="1">
        <v>71</v>
      </c>
    </row>
    <row r="1233" spans="2:4" x14ac:dyDescent="0.3">
      <c r="B1233" s="2">
        <v>1230</v>
      </c>
      <c r="C1233" s="1" t="s">
        <v>1231</v>
      </c>
      <c r="D1233" s="1">
        <v>77</v>
      </c>
    </row>
    <row r="1234" spans="2:4" x14ac:dyDescent="0.3">
      <c r="B1234" s="2">
        <v>1231</v>
      </c>
      <c r="C1234" s="1" t="s">
        <v>1232</v>
      </c>
      <c r="D1234" s="1">
        <v>28</v>
      </c>
    </row>
    <row r="1235" spans="2:4" x14ac:dyDescent="0.3">
      <c r="B1235" s="2">
        <v>1232</v>
      </c>
      <c r="C1235" s="1" t="s">
        <v>1233</v>
      </c>
      <c r="D1235" s="1">
        <v>28</v>
      </c>
    </row>
    <row r="1236" spans="2:4" x14ac:dyDescent="0.3">
      <c r="B1236" s="2">
        <v>1233</v>
      </c>
      <c r="C1236" s="1" t="s">
        <v>1234</v>
      </c>
      <c r="D1236" s="1">
        <v>16</v>
      </c>
    </row>
    <row r="1237" spans="2:4" x14ac:dyDescent="0.3">
      <c r="B1237" s="2">
        <v>1234</v>
      </c>
      <c r="C1237" s="1" t="s">
        <v>1235</v>
      </c>
      <c r="D1237" s="1">
        <v>24</v>
      </c>
    </row>
    <row r="1238" spans="2:4" x14ac:dyDescent="0.3">
      <c r="B1238" s="2">
        <v>1235</v>
      </c>
      <c r="C1238" s="1" t="s">
        <v>1236</v>
      </c>
      <c r="D1238" s="1">
        <v>37</v>
      </c>
    </row>
    <row r="1239" spans="2:4" x14ac:dyDescent="0.3">
      <c r="B1239" s="2">
        <v>1236</v>
      </c>
      <c r="C1239" s="1" t="s">
        <v>1237</v>
      </c>
      <c r="D1239" s="1">
        <v>31</v>
      </c>
    </row>
    <row r="1240" spans="2:4" x14ac:dyDescent="0.3">
      <c r="B1240" s="2">
        <v>1237</v>
      </c>
      <c r="C1240" s="1" t="s">
        <v>1238</v>
      </c>
      <c r="D1240" s="1">
        <v>60</v>
      </c>
    </row>
    <row r="1241" spans="2:4" x14ac:dyDescent="0.3">
      <c r="B1241" s="2">
        <v>1238</v>
      </c>
      <c r="C1241" s="1" t="s">
        <v>1239</v>
      </c>
      <c r="D1241" s="1">
        <v>8</v>
      </c>
    </row>
    <row r="1242" spans="2:4" x14ac:dyDescent="0.3">
      <c r="B1242" s="2">
        <v>1239</v>
      </c>
      <c r="C1242" s="1" t="s">
        <v>1240</v>
      </c>
      <c r="D1242" s="1">
        <v>17</v>
      </c>
    </row>
    <row r="1243" spans="2:4" x14ac:dyDescent="0.3">
      <c r="B1243" s="2">
        <v>1240</v>
      </c>
      <c r="C1243" s="1" t="s">
        <v>1241</v>
      </c>
      <c r="D1243" s="1">
        <v>13</v>
      </c>
    </row>
    <row r="1244" spans="2:4" x14ac:dyDescent="0.3">
      <c r="B1244" s="2">
        <v>1241</v>
      </c>
      <c r="C1244" s="1" t="s">
        <v>1242</v>
      </c>
      <c r="D1244" s="1">
        <v>19</v>
      </c>
    </row>
    <row r="1245" spans="2:4" x14ac:dyDescent="0.3">
      <c r="B1245" s="2">
        <v>1242</v>
      </c>
      <c r="C1245" s="1" t="s">
        <v>1243</v>
      </c>
      <c r="D1245" s="1">
        <v>484</v>
      </c>
    </row>
    <row r="1246" spans="2:4" x14ac:dyDescent="0.3">
      <c r="B1246" s="2">
        <v>1243</v>
      </c>
      <c r="C1246" s="1" t="s">
        <v>1244</v>
      </c>
      <c r="D1246" s="1">
        <v>145</v>
      </c>
    </row>
    <row r="1247" spans="2:4" x14ac:dyDescent="0.3">
      <c r="B1247" s="2">
        <v>1244</v>
      </c>
      <c r="C1247" s="1" t="s">
        <v>1245</v>
      </c>
      <c r="D1247" s="1">
        <v>184</v>
      </c>
    </row>
    <row r="1248" spans="2:4" x14ac:dyDescent="0.3">
      <c r="B1248" s="2">
        <v>1245</v>
      </c>
      <c r="C1248" s="1" t="s">
        <v>1246</v>
      </c>
      <c r="D1248" s="1">
        <v>163</v>
      </c>
    </row>
    <row r="1249" spans="2:4" x14ac:dyDescent="0.3">
      <c r="B1249" s="2">
        <v>1246</v>
      </c>
      <c r="C1249" s="1" t="s">
        <v>1247</v>
      </c>
      <c r="D1249" s="1">
        <v>144</v>
      </c>
    </row>
    <row r="1250" spans="2:4" x14ac:dyDescent="0.3">
      <c r="B1250" s="2">
        <v>1247</v>
      </c>
      <c r="C1250" s="1" t="s">
        <v>1248</v>
      </c>
      <c r="D1250" s="1">
        <v>263</v>
      </c>
    </row>
    <row r="1251" spans="2:4" x14ac:dyDescent="0.3">
      <c r="B1251" s="2">
        <v>1248</v>
      </c>
      <c r="C1251" s="1" t="s">
        <v>1249</v>
      </c>
      <c r="D1251" s="1">
        <v>105</v>
      </c>
    </row>
    <row r="1252" spans="2:4" x14ac:dyDescent="0.3">
      <c r="B1252" s="2">
        <v>1249</v>
      </c>
      <c r="C1252" s="1" t="s">
        <v>1250</v>
      </c>
      <c r="D1252" s="1">
        <v>90</v>
      </c>
    </row>
    <row r="1253" spans="2:4" x14ac:dyDescent="0.3">
      <c r="B1253" s="2">
        <v>1250</v>
      </c>
      <c r="C1253" s="1" t="s">
        <v>1251</v>
      </c>
      <c r="D1253" s="1">
        <v>2</v>
      </c>
    </row>
    <row r="1254" spans="2:4" x14ac:dyDescent="0.3">
      <c r="B1254" s="2">
        <v>1251</v>
      </c>
      <c r="C1254" s="1" t="s">
        <v>1252</v>
      </c>
      <c r="D1254" s="1">
        <v>18</v>
      </c>
    </row>
    <row r="1255" spans="2:4" x14ac:dyDescent="0.3">
      <c r="B1255" s="2">
        <v>1252</v>
      </c>
      <c r="C1255" s="1" t="s">
        <v>1253</v>
      </c>
      <c r="D1255" s="1">
        <v>93</v>
      </c>
    </row>
    <row r="1256" spans="2:4" x14ac:dyDescent="0.3">
      <c r="B1256" s="2">
        <v>1253</v>
      </c>
      <c r="C1256" s="1" t="s">
        <v>1254</v>
      </c>
      <c r="D1256" s="1">
        <v>23</v>
      </c>
    </row>
    <row r="1257" spans="2:4" x14ac:dyDescent="0.3">
      <c r="B1257" s="2">
        <v>1254</v>
      </c>
      <c r="C1257" s="1" t="s">
        <v>1255</v>
      </c>
      <c r="D1257" s="1">
        <v>261</v>
      </c>
    </row>
    <row r="1258" spans="2:4" x14ac:dyDescent="0.3">
      <c r="B1258" s="2">
        <v>1255</v>
      </c>
      <c r="C1258" s="1" t="s">
        <v>1256</v>
      </c>
      <c r="D1258" s="1">
        <v>222</v>
      </c>
    </row>
    <row r="1259" spans="2:4" x14ac:dyDescent="0.3">
      <c r="B1259" s="2">
        <v>1256</v>
      </c>
      <c r="C1259" s="1" t="s">
        <v>1257</v>
      </c>
      <c r="D1259" s="1">
        <v>43</v>
      </c>
    </row>
    <row r="1260" spans="2:4" x14ac:dyDescent="0.3">
      <c r="B1260" s="2">
        <v>1257</v>
      </c>
      <c r="C1260" s="1" t="s">
        <v>1258</v>
      </c>
      <c r="D1260" s="1">
        <v>31</v>
      </c>
    </row>
    <row r="1261" spans="2:4" x14ac:dyDescent="0.3">
      <c r="B1261" s="2">
        <v>1258</v>
      </c>
      <c r="C1261" s="1" t="s">
        <v>1259</v>
      </c>
      <c r="D1261" s="1">
        <v>29</v>
      </c>
    </row>
    <row r="1262" spans="2:4" x14ac:dyDescent="0.3">
      <c r="B1262" s="2">
        <v>1259</v>
      </c>
      <c r="C1262" s="1" t="s">
        <v>1260</v>
      </c>
      <c r="D1262" s="1">
        <v>37</v>
      </c>
    </row>
    <row r="1263" spans="2:4" x14ac:dyDescent="0.3">
      <c r="B1263" s="2">
        <v>1260</v>
      </c>
      <c r="C1263" s="1" t="s">
        <v>1261</v>
      </c>
      <c r="D1263" s="1">
        <v>58</v>
      </c>
    </row>
    <row r="1264" spans="2:4" x14ac:dyDescent="0.3">
      <c r="B1264" s="2">
        <v>1261</v>
      </c>
      <c r="C1264" s="1" t="s">
        <v>1262</v>
      </c>
      <c r="D1264" s="1">
        <v>144</v>
      </c>
    </row>
    <row r="1265" spans="2:4" x14ac:dyDescent="0.3">
      <c r="B1265" s="2">
        <v>1262</v>
      </c>
      <c r="C1265" s="1" t="s">
        <v>1263</v>
      </c>
      <c r="D1265" s="1">
        <v>233</v>
      </c>
    </row>
    <row r="1266" spans="2:4" x14ac:dyDescent="0.3">
      <c r="B1266" s="2">
        <v>1263</v>
      </c>
      <c r="C1266" s="1" t="s">
        <v>1264</v>
      </c>
      <c r="D1266" s="1">
        <v>1002</v>
      </c>
    </row>
    <row r="1267" spans="2:4" x14ac:dyDescent="0.3">
      <c r="B1267" s="2">
        <v>1264</v>
      </c>
      <c r="C1267" s="1" t="s">
        <v>1265</v>
      </c>
      <c r="D1267" s="1">
        <v>2677</v>
      </c>
    </row>
    <row r="1268" spans="2:4" x14ac:dyDescent="0.3">
      <c r="B1268" s="2">
        <v>1265</v>
      </c>
      <c r="C1268" s="1" t="s">
        <v>1266</v>
      </c>
      <c r="D1268" s="1">
        <v>158</v>
      </c>
    </row>
    <row r="1269" spans="2:4" x14ac:dyDescent="0.3">
      <c r="B1269" s="2">
        <v>1266</v>
      </c>
      <c r="C1269" s="1" t="s">
        <v>1267</v>
      </c>
      <c r="D1269" s="1">
        <v>76</v>
      </c>
    </row>
    <row r="1270" spans="2:4" x14ac:dyDescent="0.3">
      <c r="B1270" s="2">
        <v>1267</v>
      </c>
      <c r="C1270" s="1" t="s">
        <v>1268</v>
      </c>
      <c r="D1270" s="1">
        <v>50</v>
      </c>
    </row>
    <row r="1271" spans="2:4" x14ac:dyDescent="0.3">
      <c r="B1271" s="2">
        <v>1268</v>
      </c>
      <c r="C1271" s="1" t="s">
        <v>1269</v>
      </c>
      <c r="D1271" s="1">
        <v>71</v>
      </c>
    </row>
    <row r="1272" spans="2:4" x14ac:dyDescent="0.3">
      <c r="B1272" s="2">
        <v>1269</v>
      </c>
      <c r="C1272" s="1" t="s">
        <v>1270</v>
      </c>
      <c r="D1272" s="1">
        <v>168</v>
      </c>
    </row>
    <row r="1273" spans="2:4" x14ac:dyDescent="0.3">
      <c r="B1273" s="2">
        <v>1270</v>
      </c>
      <c r="C1273" s="1" t="s">
        <v>1271</v>
      </c>
      <c r="D1273" s="1">
        <v>493</v>
      </c>
    </row>
    <row r="1274" spans="2:4" x14ac:dyDescent="0.3">
      <c r="B1274" s="2">
        <v>1271</v>
      </c>
      <c r="C1274" s="1" t="s">
        <v>1272</v>
      </c>
      <c r="D1274" s="1">
        <v>113</v>
      </c>
    </row>
    <row r="1275" spans="2:4" x14ac:dyDescent="0.3">
      <c r="B1275" s="2">
        <v>1272</v>
      </c>
      <c r="C1275" s="1" t="s">
        <v>1273</v>
      </c>
      <c r="D1275" s="1">
        <v>229</v>
      </c>
    </row>
    <row r="1276" spans="2:4" x14ac:dyDescent="0.3">
      <c r="B1276" s="2">
        <v>1273</v>
      </c>
      <c r="C1276" s="1" t="s">
        <v>1274</v>
      </c>
      <c r="D1276" s="1">
        <v>46</v>
      </c>
    </row>
    <row r="1277" spans="2:4" x14ac:dyDescent="0.3">
      <c r="B1277" s="2">
        <v>1274</v>
      </c>
      <c r="C1277" s="1" t="s">
        <v>1275</v>
      </c>
      <c r="D1277" s="1">
        <v>19</v>
      </c>
    </row>
    <row r="1278" spans="2:4" x14ac:dyDescent="0.3">
      <c r="B1278" s="2">
        <v>1275</v>
      </c>
      <c r="C1278" s="1" t="s">
        <v>1276</v>
      </c>
      <c r="D1278" s="1">
        <v>19</v>
      </c>
    </row>
    <row r="1279" spans="2:4" x14ac:dyDescent="0.3">
      <c r="B1279" s="2">
        <v>1276</v>
      </c>
      <c r="C1279" s="1" t="s">
        <v>1277</v>
      </c>
      <c r="D1279" s="1">
        <v>16</v>
      </c>
    </row>
    <row r="1280" spans="2:4" x14ac:dyDescent="0.3">
      <c r="B1280" s="2">
        <v>1277</v>
      </c>
      <c r="C1280" s="1" t="s">
        <v>1278</v>
      </c>
      <c r="D1280" s="1">
        <v>12</v>
      </c>
    </row>
    <row r="1281" spans="2:4" x14ac:dyDescent="0.3">
      <c r="B1281" s="2">
        <v>1278</v>
      </c>
      <c r="C1281" s="1" t="s">
        <v>1279</v>
      </c>
      <c r="D1281" s="1">
        <v>17</v>
      </c>
    </row>
    <row r="1282" spans="2:4" x14ac:dyDescent="0.3">
      <c r="B1282" s="2">
        <v>1279</v>
      </c>
      <c r="C1282" s="1" t="s">
        <v>1280</v>
      </c>
      <c r="D1282" s="1">
        <v>58</v>
      </c>
    </row>
    <row r="1283" spans="2:4" x14ac:dyDescent="0.3">
      <c r="B1283" s="2">
        <v>1280</v>
      </c>
      <c r="C1283" s="1" t="s">
        <v>1281</v>
      </c>
      <c r="D1283" s="1">
        <v>13</v>
      </c>
    </row>
    <row r="1284" spans="2:4" x14ac:dyDescent="0.3">
      <c r="B1284" s="2">
        <v>1281</v>
      </c>
      <c r="C1284" s="1" t="s">
        <v>1282</v>
      </c>
      <c r="D1284" s="1">
        <v>45</v>
      </c>
    </row>
    <row r="1285" spans="2:4" x14ac:dyDescent="0.3">
      <c r="B1285" s="2">
        <v>1282</v>
      </c>
      <c r="C1285" s="1" t="s">
        <v>1283</v>
      </c>
      <c r="D1285" s="1">
        <v>46</v>
      </c>
    </row>
    <row r="1286" spans="2:4" x14ac:dyDescent="0.3">
      <c r="B1286" s="2">
        <v>1283</v>
      </c>
      <c r="C1286" s="1" t="s">
        <v>1284</v>
      </c>
      <c r="D1286" s="1">
        <v>413</v>
      </c>
    </row>
    <row r="1287" spans="2:4" x14ac:dyDescent="0.3">
      <c r="B1287" s="2">
        <v>1284</v>
      </c>
      <c r="C1287" s="1" t="s">
        <v>1285</v>
      </c>
      <c r="D1287" s="1">
        <v>146</v>
      </c>
    </row>
    <row r="1288" spans="2:4" x14ac:dyDescent="0.3">
      <c r="B1288" s="2">
        <v>1285</v>
      </c>
      <c r="C1288" s="1" t="s">
        <v>1286</v>
      </c>
      <c r="D1288" s="1">
        <v>36</v>
      </c>
    </row>
    <row r="1289" spans="2:4" x14ac:dyDescent="0.3">
      <c r="B1289" s="2">
        <v>1286</v>
      </c>
      <c r="C1289" s="1" t="s">
        <v>1287</v>
      </c>
      <c r="D1289" s="1">
        <v>41</v>
      </c>
    </row>
    <row r="1290" spans="2:4" x14ac:dyDescent="0.3">
      <c r="B1290" s="2">
        <v>1287</v>
      </c>
      <c r="C1290" s="1" t="s">
        <v>1288</v>
      </c>
      <c r="D1290" s="1">
        <v>28</v>
      </c>
    </row>
    <row r="1291" spans="2:4" x14ac:dyDescent="0.3">
      <c r="B1291" s="2">
        <v>1288</v>
      </c>
      <c r="C1291" s="1" t="s">
        <v>1289</v>
      </c>
      <c r="D1291" s="1">
        <v>24</v>
      </c>
    </row>
    <row r="1292" spans="2:4" x14ac:dyDescent="0.3">
      <c r="B1292" s="2">
        <v>1289</v>
      </c>
      <c r="C1292" s="1" t="s">
        <v>1290</v>
      </c>
      <c r="D1292" s="1">
        <v>197</v>
      </c>
    </row>
    <row r="1293" spans="2:4" x14ac:dyDescent="0.3">
      <c r="B1293" s="2">
        <v>1290</v>
      </c>
      <c r="C1293" s="1" t="s">
        <v>1291</v>
      </c>
      <c r="D1293" s="1">
        <v>98</v>
      </c>
    </row>
    <row r="1294" spans="2:4" x14ac:dyDescent="0.3">
      <c r="B1294" s="2">
        <v>1291</v>
      </c>
      <c r="C1294" s="1" t="s">
        <v>1292</v>
      </c>
      <c r="D1294" s="1">
        <v>854</v>
      </c>
    </row>
    <row r="1295" spans="2:4" x14ac:dyDescent="0.3">
      <c r="B1295" s="2">
        <v>1292</v>
      </c>
      <c r="C1295" s="1" t="s">
        <v>1293</v>
      </c>
      <c r="D1295" s="1">
        <v>492</v>
      </c>
    </row>
    <row r="1296" spans="2:4" x14ac:dyDescent="0.3">
      <c r="B1296" s="2">
        <v>1293</v>
      </c>
      <c r="C1296" s="1" t="s">
        <v>1294</v>
      </c>
      <c r="D1296" s="1">
        <v>661</v>
      </c>
    </row>
    <row r="1297" spans="2:4" x14ac:dyDescent="0.3">
      <c r="B1297" s="2">
        <v>1294</v>
      </c>
      <c r="C1297" s="1" t="s">
        <v>1295</v>
      </c>
      <c r="D1297" s="1">
        <v>199</v>
      </c>
    </row>
    <row r="1298" spans="2:4" x14ac:dyDescent="0.3">
      <c r="B1298" s="2">
        <v>1295</v>
      </c>
      <c r="C1298" s="1" t="s">
        <v>1296</v>
      </c>
      <c r="D1298" s="1">
        <v>235</v>
      </c>
    </row>
    <row r="1299" spans="2:4" x14ac:dyDescent="0.3">
      <c r="B1299" s="2">
        <v>1296</v>
      </c>
      <c r="C1299" s="1" t="s">
        <v>1297</v>
      </c>
      <c r="D1299" s="1">
        <v>394</v>
      </c>
    </row>
    <row r="1300" spans="2:4" x14ac:dyDescent="0.3">
      <c r="B1300" s="2">
        <v>1297</v>
      </c>
      <c r="C1300" s="1" t="s">
        <v>1298</v>
      </c>
      <c r="D1300" s="1">
        <v>519</v>
      </c>
    </row>
    <row r="1301" spans="2:4" x14ac:dyDescent="0.3">
      <c r="B1301" s="2">
        <v>1298</v>
      </c>
      <c r="C1301" s="1" t="s">
        <v>1299</v>
      </c>
      <c r="D1301" s="1">
        <v>209</v>
      </c>
    </row>
    <row r="1302" spans="2:4" x14ac:dyDescent="0.3">
      <c r="B1302" s="2">
        <v>1299</v>
      </c>
      <c r="C1302" s="1" t="s">
        <v>1300</v>
      </c>
      <c r="D1302" s="1">
        <v>382</v>
      </c>
    </row>
    <row r="1303" spans="2:4" x14ac:dyDescent="0.3">
      <c r="B1303" s="2">
        <v>1300</v>
      </c>
      <c r="C1303" s="1" t="s">
        <v>1301</v>
      </c>
      <c r="D1303" s="1">
        <v>147</v>
      </c>
    </row>
    <row r="1304" spans="2:4" x14ac:dyDescent="0.3">
      <c r="B1304" s="2">
        <v>1301</v>
      </c>
      <c r="C1304" s="1" t="s">
        <v>1302</v>
      </c>
      <c r="D1304" s="1">
        <v>126</v>
      </c>
    </row>
    <row r="1305" spans="2:4" x14ac:dyDescent="0.3">
      <c r="B1305" s="2">
        <v>1302</v>
      </c>
      <c r="C1305" s="1" t="s">
        <v>1303</v>
      </c>
      <c r="D1305" s="1">
        <v>97</v>
      </c>
    </row>
    <row r="1306" spans="2:4" x14ac:dyDescent="0.3">
      <c r="B1306" s="2">
        <v>1303</v>
      </c>
      <c r="C1306" s="1" t="s">
        <v>1304</v>
      </c>
      <c r="D1306" s="1">
        <v>340</v>
      </c>
    </row>
    <row r="1307" spans="2:4" x14ac:dyDescent="0.3">
      <c r="B1307" s="2">
        <v>1304</v>
      </c>
      <c r="C1307" s="1" t="s">
        <v>1305</v>
      </c>
      <c r="D1307" s="1">
        <v>76</v>
      </c>
    </row>
    <row r="1308" spans="2:4" x14ac:dyDescent="0.3">
      <c r="B1308" s="2">
        <v>1305</v>
      </c>
      <c r="C1308" s="1" t="s">
        <v>1306</v>
      </c>
      <c r="D1308" s="1">
        <v>226</v>
      </c>
    </row>
    <row r="1309" spans="2:4" x14ac:dyDescent="0.3">
      <c r="B1309" s="2">
        <v>1306</v>
      </c>
      <c r="C1309" s="1" t="s">
        <v>1307</v>
      </c>
      <c r="D1309" s="1">
        <v>86</v>
      </c>
    </row>
    <row r="1310" spans="2:4" x14ac:dyDescent="0.3">
      <c r="B1310" s="2">
        <v>1307</v>
      </c>
      <c r="C1310" s="1" t="s">
        <v>1308</v>
      </c>
      <c r="D1310" s="1">
        <v>340</v>
      </c>
    </row>
    <row r="1311" spans="2:4" x14ac:dyDescent="0.3">
      <c r="B1311" s="2">
        <v>1308</v>
      </c>
      <c r="C1311" s="1" t="s">
        <v>1309</v>
      </c>
      <c r="D1311" s="1">
        <v>8093</v>
      </c>
    </row>
    <row r="1312" spans="2:4" x14ac:dyDescent="0.3">
      <c r="B1312" s="2">
        <v>1309</v>
      </c>
      <c r="C1312" s="1" t="s">
        <v>1310</v>
      </c>
      <c r="D1312" s="1">
        <v>185</v>
      </c>
    </row>
    <row r="1313" spans="2:4" x14ac:dyDescent="0.3">
      <c r="B1313" s="2">
        <v>1310</v>
      </c>
      <c r="C1313" s="1" t="s">
        <v>1311</v>
      </c>
      <c r="D1313" s="1">
        <v>89</v>
      </c>
    </row>
    <row r="1314" spans="2:4" x14ac:dyDescent="0.3">
      <c r="B1314" s="2">
        <v>1311</v>
      </c>
      <c r="C1314" s="1" t="s">
        <v>1312</v>
      </c>
      <c r="D1314" s="1">
        <v>239</v>
      </c>
    </row>
    <row r="1315" spans="2:4" x14ac:dyDescent="0.3">
      <c r="B1315" s="2">
        <v>1312</v>
      </c>
      <c r="C1315" s="1" t="s">
        <v>1313</v>
      </c>
      <c r="D1315" s="1">
        <v>669</v>
      </c>
    </row>
    <row r="1316" spans="2:4" x14ac:dyDescent="0.3">
      <c r="B1316" s="2">
        <v>1313</v>
      </c>
      <c r="C1316" s="1" t="s">
        <v>1314</v>
      </c>
      <c r="D1316" s="1">
        <v>446</v>
      </c>
    </row>
    <row r="1317" spans="2:4" x14ac:dyDescent="0.3">
      <c r="B1317" s="2">
        <v>1314</v>
      </c>
      <c r="C1317" s="1" t="s">
        <v>1315</v>
      </c>
      <c r="D1317" s="1">
        <v>522</v>
      </c>
    </row>
    <row r="1318" spans="2:4" x14ac:dyDescent="0.3">
      <c r="B1318" s="2">
        <v>1315</v>
      </c>
      <c r="C1318" s="1" t="s">
        <v>1316</v>
      </c>
      <c r="D1318" s="1">
        <v>128</v>
      </c>
    </row>
    <row r="1319" spans="2:4" x14ac:dyDescent="0.3">
      <c r="B1319" s="2">
        <v>1316</v>
      </c>
      <c r="C1319" s="1" t="s">
        <v>1317</v>
      </c>
      <c r="D1319" s="1">
        <v>469</v>
      </c>
    </row>
    <row r="1320" spans="2:4" x14ac:dyDescent="0.3">
      <c r="B1320" s="2">
        <v>1317</v>
      </c>
      <c r="C1320" s="1" t="s">
        <v>1318</v>
      </c>
      <c r="D1320" s="1">
        <v>204</v>
      </c>
    </row>
    <row r="1321" spans="2:4" x14ac:dyDescent="0.3">
      <c r="B1321" s="2">
        <v>1318</v>
      </c>
      <c r="C1321" s="1" t="s">
        <v>1319</v>
      </c>
      <c r="D1321" s="1">
        <v>55</v>
      </c>
    </row>
    <row r="1322" spans="2:4" x14ac:dyDescent="0.3">
      <c r="B1322" s="2">
        <v>1319</v>
      </c>
      <c r="C1322" s="1" t="s">
        <v>1320</v>
      </c>
      <c r="D1322" s="1">
        <v>97</v>
      </c>
    </row>
    <row r="1323" spans="2:4" x14ac:dyDescent="0.3">
      <c r="B1323" s="2">
        <v>1320</v>
      </c>
      <c r="C1323" s="1" t="s">
        <v>1321</v>
      </c>
      <c r="D1323" s="1">
        <v>24</v>
      </c>
    </row>
    <row r="1324" spans="2:4" x14ac:dyDescent="0.3">
      <c r="B1324" s="2">
        <v>1321</v>
      </c>
      <c r="C1324" s="1" t="s">
        <v>1322</v>
      </c>
      <c r="D1324" s="1">
        <v>54</v>
      </c>
    </row>
    <row r="1325" spans="2:4" x14ac:dyDescent="0.3">
      <c r="B1325" s="2">
        <v>1322</v>
      </c>
      <c r="C1325" s="1" t="s">
        <v>1323</v>
      </c>
      <c r="D1325" s="1">
        <v>135</v>
      </c>
    </row>
    <row r="1326" spans="2:4" x14ac:dyDescent="0.3">
      <c r="B1326" s="2">
        <v>1323</v>
      </c>
      <c r="C1326" s="1" t="s">
        <v>1324</v>
      </c>
      <c r="D1326" s="1">
        <v>143</v>
      </c>
    </row>
    <row r="1327" spans="2:4" x14ac:dyDescent="0.3">
      <c r="B1327" s="2">
        <v>1324</v>
      </c>
      <c r="C1327" s="1" t="s">
        <v>1325</v>
      </c>
      <c r="D1327" s="1">
        <v>866</v>
      </c>
    </row>
    <row r="1328" spans="2:4" x14ac:dyDescent="0.3">
      <c r="B1328" s="2">
        <v>1325</v>
      </c>
      <c r="C1328" s="1" t="s">
        <v>1326</v>
      </c>
      <c r="D1328" s="1">
        <v>599</v>
      </c>
    </row>
    <row r="1329" spans="2:4" x14ac:dyDescent="0.3">
      <c r="B1329" s="2">
        <v>1326</v>
      </c>
      <c r="C1329" s="1" t="s">
        <v>1327</v>
      </c>
      <c r="D1329" s="1">
        <v>496</v>
      </c>
    </row>
    <row r="1330" spans="2:4" x14ac:dyDescent="0.3">
      <c r="B1330" s="2">
        <v>1327</v>
      </c>
      <c r="C1330" s="1" t="s">
        <v>1328</v>
      </c>
      <c r="D1330" s="1">
        <v>741</v>
      </c>
    </row>
    <row r="1331" spans="2:4" x14ac:dyDescent="0.3">
      <c r="B1331" s="2">
        <v>1328</v>
      </c>
      <c r="C1331" s="1" t="s">
        <v>1329</v>
      </c>
      <c r="D1331" s="1">
        <v>494</v>
      </c>
    </row>
    <row r="1332" spans="2:4" x14ac:dyDescent="0.3">
      <c r="B1332" s="2">
        <v>1329</v>
      </c>
      <c r="C1332" s="1" t="s">
        <v>1330</v>
      </c>
      <c r="D1332" s="1">
        <v>314</v>
      </c>
    </row>
    <row r="1333" spans="2:4" x14ac:dyDescent="0.3">
      <c r="B1333" s="2">
        <v>1330</v>
      </c>
      <c r="C1333" s="1" t="s">
        <v>1331</v>
      </c>
      <c r="D1333" s="1">
        <v>104</v>
      </c>
    </row>
    <row r="1334" spans="2:4" x14ac:dyDescent="0.3">
      <c r="B1334" s="2">
        <v>1331</v>
      </c>
      <c r="C1334" s="1" t="s">
        <v>1332</v>
      </c>
      <c r="D1334" s="1">
        <v>107</v>
      </c>
    </row>
    <row r="1335" spans="2:4" x14ac:dyDescent="0.3">
      <c r="B1335" s="2">
        <v>1332</v>
      </c>
      <c r="C1335" s="1" t="s">
        <v>1333</v>
      </c>
      <c r="D1335" s="1">
        <v>150</v>
      </c>
    </row>
    <row r="1336" spans="2:4" x14ac:dyDescent="0.3">
      <c r="B1336" s="2">
        <v>1333</v>
      </c>
      <c r="C1336" s="1" t="s">
        <v>1334</v>
      </c>
      <c r="D1336" s="1">
        <v>64</v>
      </c>
    </row>
    <row r="1337" spans="2:4" x14ac:dyDescent="0.3">
      <c r="B1337" s="2">
        <v>1334</v>
      </c>
      <c r="C1337" s="1" t="s">
        <v>1335</v>
      </c>
      <c r="D1337" s="1">
        <v>71</v>
      </c>
    </row>
    <row r="1338" spans="2:4" x14ac:dyDescent="0.3">
      <c r="B1338" s="2">
        <v>1335</v>
      </c>
      <c r="C1338" s="1" t="s">
        <v>1336</v>
      </c>
      <c r="D1338" s="1">
        <v>115</v>
      </c>
    </row>
    <row r="1339" spans="2:4" x14ac:dyDescent="0.3">
      <c r="B1339" s="2">
        <v>1336</v>
      </c>
      <c r="C1339" s="1" t="s">
        <v>1337</v>
      </c>
      <c r="D1339" s="1">
        <v>139</v>
      </c>
    </row>
    <row r="1340" spans="2:4" x14ac:dyDescent="0.3">
      <c r="B1340" s="2">
        <v>1337</v>
      </c>
      <c r="C1340" s="1" t="s">
        <v>1338</v>
      </c>
      <c r="D1340" s="1">
        <v>33</v>
      </c>
    </row>
    <row r="1341" spans="2:4" x14ac:dyDescent="0.3">
      <c r="B1341" s="2">
        <v>1338</v>
      </c>
      <c r="C1341" s="1" t="s">
        <v>1339</v>
      </c>
      <c r="D1341" s="1">
        <v>65</v>
      </c>
    </row>
    <row r="1342" spans="2:4" x14ac:dyDescent="0.3">
      <c r="B1342" s="2">
        <v>1339</v>
      </c>
      <c r="C1342" s="1" t="s">
        <v>1340</v>
      </c>
      <c r="D1342" s="1">
        <v>16</v>
      </c>
    </row>
    <row r="1343" spans="2:4" x14ac:dyDescent="0.3">
      <c r="B1343" s="2">
        <v>1340</v>
      </c>
      <c r="C1343" s="1" t="s">
        <v>1341</v>
      </c>
      <c r="D1343" s="1">
        <v>11</v>
      </c>
    </row>
    <row r="1344" spans="2:4" x14ac:dyDescent="0.3">
      <c r="B1344" s="2">
        <v>1341</v>
      </c>
      <c r="C1344" s="1" t="s">
        <v>1342</v>
      </c>
      <c r="D1344" s="1">
        <v>38</v>
      </c>
    </row>
    <row r="1345" spans="2:4" x14ac:dyDescent="0.3">
      <c r="B1345" s="2">
        <v>1342</v>
      </c>
      <c r="C1345" s="1" t="s">
        <v>1343</v>
      </c>
      <c r="D1345" s="1">
        <v>40</v>
      </c>
    </row>
    <row r="1346" spans="2:4" x14ac:dyDescent="0.3">
      <c r="B1346" s="2">
        <v>1343</v>
      </c>
      <c r="C1346" s="1" t="s">
        <v>1344</v>
      </c>
      <c r="D1346" s="1">
        <v>1129</v>
      </c>
    </row>
    <row r="1347" spans="2:4" x14ac:dyDescent="0.3">
      <c r="B1347" s="2">
        <v>1344</v>
      </c>
      <c r="C1347" s="1" t="s">
        <v>1345</v>
      </c>
      <c r="D1347" s="1">
        <v>855</v>
      </c>
    </row>
    <row r="1348" spans="2:4" x14ac:dyDescent="0.3">
      <c r="B1348" s="2">
        <v>1345</v>
      </c>
      <c r="C1348" s="1" t="s">
        <v>1346</v>
      </c>
      <c r="D1348" s="1">
        <v>1</v>
      </c>
    </row>
    <row r="1349" spans="2:4" x14ac:dyDescent="0.3">
      <c r="B1349" s="2">
        <v>1346</v>
      </c>
      <c r="C1349" s="1" t="s">
        <v>1347</v>
      </c>
      <c r="D1349" s="1">
        <v>57</v>
      </c>
    </row>
    <row r="1350" spans="2:4" x14ac:dyDescent="0.3">
      <c r="B1350" s="2">
        <v>1347</v>
      </c>
      <c r="C1350" s="1" t="s">
        <v>1348</v>
      </c>
      <c r="D1350" s="1">
        <v>133</v>
      </c>
    </row>
    <row r="1351" spans="2:4" x14ac:dyDescent="0.3">
      <c r="B1351" s="2">
        <v>1348</v>
      </c>
      <c r="C1351" s="1" t="s">
        <v>1349</v>
      </c>
      <c r="D1351" s="1">
        <v>369</v>
      </c>
    </row>
    <row r="1352" spans="2:4" x14ac:dyDescent="0.3">
      <c r="B1352" s="2">
        <v>1349</v>
      </c>
      <c r="C1352" s="1" t="s">
        <v>1350</v>
      </c>
      <c r="D1352" s="1">
        <v>210</v>
      </c>
    </row>
    <row r="1353" spans="2:4" x14ac:dyDescent="0.3">
      <c r="B1353" s="2">
        <v>1350</v>
      </c>
      <c r="C1353" s="1" t="s">
        <v>1351</v>
      </c>
      <c r="D1353" s="1">
        <v>7</v>
      </c>
    </row>
    <row r="1354" spans="2:4" x14ac:dyDescent="0.3">
      <c r="B1354" s="2">
        <v>1351</v>
      </c>
      <c r="C1354" s="1" t="s">
        <v>1352</v>
      </c>
      <c r="D1354" s="1">
        <v>125</v>
      </c>
    </row>
    <row r="1355" spans="2:4" x14ac:dyDescent="0.3">
      <c r="B1355" s="2">
        <v>1352</v>
      </c>
      <c r="C1355" s="1" t="s">
        <v>1353</v>
      </c>
      <c r="D1355" s="1">
        <v>636</v>
      </c>
    </row>
    <row r="1356" spans="2:4" x14ac:dyDescent="0.3">
      <c r="B1356" s="2">
        <v>1353</v>
      </c>
      <c r="C1356" s="1" t="s">
        <v>1354</v>
      </c>
      <c r="D1356" s="1">
        <v>126</v>
      </c>
    </row>
    <row r="1357" spans="2:4" x14ac:dyDescent="0.3">
      <c r="B1357" s="2">
        <v>1354</v>
      </c>
      <c r="C1357" s="1" t="s">
        <v>1355</v>
      </c>
      <c r="D1357" s="1">
        <v>127</v>
      </c>
    </row>
    <row r="1358" spans="2:4" x14ac:dyDescent="0.3">
      <c r="B1358" s="2">
        <v>1355</v>
      </c>
      <c r="C1358" s="1" t="s">
        <v>1356</v>
      </c>
      <c r="D1358" s="1">
        <v>27</v>
      </c>
    </row>
    <row r="1359" spans="2:4" x14ac:dyDescent="0.3">
      <c r="B1359" s="2">
        <v>1356</v>
      </c>
      <c r="C1359" s="1" t="s">
        <v>1357</v>
      </c>
      <c r="D1359" s="1">
        <v>336</v>
      </c>
    </row>
    <row r="1360" spans="2:4" x14ac:dyDescent="0.3">
      <c r="B1360" s="2">
        <v>1357</v>
      </c>
      <c r="C1360" s="1" t="s">
        <v>1358</v>
      </c>
      <c r="D1360" s="1">
        <v>574</v>
      </c>
    </row>
    <row r="1361" spans="2:4" x14ac:dyDescent="0.3">
      <c r="B1361" s="2">
        <v>1358</v>
      </c>
      <c r="C1361" s="1" t="s">
        <v>1359</v>
      </c>
      <c r="D1361" s="1">
        <v>2887</v>
      </c>
    </row>
    <row r="1362" spans="2:4" x14ac:dyDescent="0.3">
      <c r="B1362" s="2">
        <v>1359</v>
      </c>
      <c r="C1362" s="1" t="s">
        <v>1360</v>
      </c>
      <c r="D1362" s="1">
        <v>1444</v>
      </c>
    </row>
    <row r="1363" spans="2:4" x14ac:dyDescent="0.3">
      <c r="B1363" s="2">
        <v>1360</v>
      </c>
      <c r="C1363" s="1" t="s">
        <v>1361</v>
      </c>
      <c r="D1363" s="1">
        <v>1023</v>
      </c>
    </row>
    <row r="1364" spans="2:4" x14ac:dyDescent="0.3">
      <c r="B1364" s="2">
        <v>1361</v>
      </c>
      <c r="C1364" s="1" t="s">
        <v>1362</v>
      </c>
      <c r="D1364" s="1">
        <v>384</v>
      </c>
    </row>
    <row r="1365" spans="2:4" x14ac:dyDescent="0.3">
      <c r="B1365" s="2">
        <v>1362</v>
      </c>
      <c r="C1365" s="1" t="s">
        <v>1363</v>
      </c>
      <c r="D1365" s="1">
        <v>500</v>
      </c>
    </row>
    <row r="1366" spans="2:4" x14ac:dyDescent="0.3">
      <c r="B1366" s="2">
        <v>1363</v>
      </c>
      <c r="C1366" s="1" t="s">
        <v>1364</v>
      </c>
      <c r="D1366" s="1">
        <v>5652</v>
      </c>
    </row>
    <row r="1367" spans="2:4" x14ac:dyDescent="0.3">
      <c r="B1367" s="2">
        <v>1364</v>
      </c>
      <c r="C1367" s="1" t="s">
        <v>1365</v>
      </c>
      <c r="D1367" s="1">
        <v>237</v>
      </c>
    </row>
    <row r="1368" spans="2:4" x14ac:dyDescent="0.3">
      <c r="B1368" s="2">
        <v>1365</v>
      </c>
      <c r="C1368" s="1" t="s">
        <v>1366</v>
      </c>
      <c r="D1368" s="1">
        <v>734</v>
      </c>
    </row>
    <row r="1369" spans="2:4" x14ac:dyDescent="0.3">
      <c r="B1369" s="2">
        <v>1366</v>
      </c>
      <c r="C1369" s="1" t="s">
        <v>1367</v>
      </c>
      <c r="D1369" s="1">
        <v>147</v>
      </c>
    </row>
    <row r="1370" spans="2:4" x14ac:dyDescent="0.3">
      <c r="B1370" s="2">
        <v>1367</v>
      </c>
      <c r="C1370" s="1" t="s">
        <v>1368</v>
      </c>
      <c r="D1370" s="1">
        <v>31</v>
      </c>
    </row>
    <row r="1371" spans="2:4" x14ac:dyDescent="0.3">
      <c r="B1371" s="2">
        <v>1368</v>
      </c>
      <c r="C1371" s="1" t="s">
        <v>1369</v>
      </c>
      <c r="D1371" s="1">
        <v>2</v>
      </c>
    </row>
    <row r="1372" spans="2:4" x14ac:dyDescent="0.3">
      <c r="B1372" s="2">
        <v>1369</v>
      </c>
      <c r="C1372" s="1" t="s">
        <v>1370</v>
      </c>
      <c r="D1372" s="1">
        <v>111</v>
      </c>
    </row>
    <row r="1373" spans="2:4" x14ac:dyDescent="0.3">
      <c r="B1373" s="2">
        <v>1370</v>
      </c>
      <c r="C1373" s="1" t="s">
        <v>1371</v>
      </c>
      <c r="D1373" s="1">
        <v>25</v>
      </c>
    </row>
    <row r="1374" spans="2:4" x14ac:dyDescent="0.3">
      <c r="B1374" s="2">
        <v>1371</v>
      </c>
      <c r="C1374" s="1" t="s">
        <v>1372</v>
      </c>
      <c r="D1374" s="1">
        <v>57</v>
      </c>
    </row>
    <row r="1375" spans="2:4" x14ac:dyDescent="0.3">
      <c r="B1375" s="2">
        <v>1372</v>
      </c>
      <c r="C1375" s="1" t="s">
        <v>1373</v>
      </c>
      <c r="D1375" s="1">
        <v>49</v>
      </c>
    </row>
    <row r="1376" spans="2:4" x14ac:dyDescent="0.3">
      <c r="B1376" s="2">
        <v>1373</v>
      </c>
      <c r="C1376" s="1" t="s">
        <v>1374</v>
      </c>
      <c r="D1376" s="1">
        <v>24</v>
      </c>
    </row>
    <row r="1377" spans="2:4" x14ac:dyDescent="0.3">
      <c r="B1377" s="2">
        <v>1374</v>
      </c>
      <c r="C1377" s="1" t="s">
        <v>1375</v>
      </c>
      <c r="D1377" s="1">
        <v>61</v>
      </c>
    </row>
    <row r="1378" spans="2:4" x14ac:dyDescent="0.3">
      <c r="B1378" s="2">
        <v>1375</v>
      </c>
      <c r="C1378" s="1" t="s">
        <v>1376</v>
      </c>
      <c r="D1378" s="1">
        <v>111</v>
      </c>
    </row>
    <row r="1379" spans="2:4" x14ac:dyDescent="0.3">
      <c r="B1379" s="2">
        <v>1376</v>
      </c>
      <c r="C1379" s="1" t="s">
        <v>1377</v>
      </c>
      <c r="D1379" s="1">
        <v>15</v>
      </c>
    </row>
    <row r="1380" spans="2:4" x14ac:dyDescent="0.3">
      <c r="B1380" s="2">
        <v>1377</v>
      </c>
      <c r="C1380" s="1" t="s">
        <v>1378</v>
      </c>
      <c r="D1380" s="1">
        <v>40</v>
      </c>
    </row>
    <row r="1381" spans="2:4" x14ac:dyDescent="0.3">
      <c r="B1381" s="2">
        <v>1378</v>
      </c>
      <c r="C1381" s="1" t="s">
        <v>1379</v>
      </c>
      <c r="D1381" s="1">
        <v>347</v>
      </c>
    </row>
    <row r="1382" spans="2:4" x14ac:dyDescent="0.3">
      <c r="B1382" s="2">
        <v>1379</v>
      </c>
      <c r="C1382" s="1" t="s">
        <v>1380</v>
      </c>
      <c r="D1382" s="1">
        <v>163</v>
      </c>
    </row>
    <row r="1383" spans="2:4" x14ac:dyDescent="0.3">
      <c r="B1383" s="2">
        <v>1380</v>
      </c>
      <c r="C1383" s="1" t="s">
        <v>1381</v>
      </c>
      <c r="D1383" s="1">
        <v>138</v>
      </c>
    </row>
    <row r="1384" spans="2:4" x14ac:dyDescent="0.3">
      <c r="B1384" s="2">
        <v>1381</v>
      </c>
      <c r="C1384" s="1" t="s">
        <v>1382</v>
      </c>
      <c r="D1384" s="1">
        <v>191</v>
      </c>
    </row>
    <row r="1385" spans="2:4" x14ac:dyDescent="0.3">
      <c r="B1385" s="2">
        <v>1382</v>
      </c>
      <c r="C1385" s="1" t="s">
        <v>1383</v>
      </c>
      <c r="D1385" s="1">
        <v>545</v>
      </c>
    </row>
    <row r="1386" spans="2:4" x14ac:dyDescent="0.3">
      <c r="B1386" s="2">
        <v>1383</v>
      </c>
      <c r="C1386" s="1" t="s">
        <v>1384</v>
      </c>
      <c r="D1386" s="1">
        <v>28</v>
      </c>
    </row>
    <row r="1387" spans="2:4" x14ac:dyDescent="0.3">
      <c r="B1387" s="2">
        <v>1384</v>
      </c>
      <c r="C1387" s="1" t="s">
        <v>1385</v>
      </c>
      <c r="D1387" s="1">
        <v>71</v>
      </c>
    </row>
    <row r="1388" spans="2:4" x14ac:dyDescent="0.3">
      <c r="B1388" s="2">
        <v>1385</v>
      </c>
      <c r="C1388" s="1" t="s">
        <v>1386</v>
      </c>
      <c r="D1388" s="1">
        <v>90</v>
      </c>
    </row>
    <row r="1389" spans="2:4" x14ac:dyDescent="0.3">
      <c r="B1389" s="2">
        <v>1386</v>
      </c>
      <c r="C1389" s="1" t="s">
        <v>1387</v>
      </c>
      <c r="D1389" s="1">
        <v>137</v>
      </c>
    </row>
    <row r="1390" spans="2:4" x14ac:dyDescent="0.3">
      <c r="B1390" s="2">
        <v>1387</v>
      </c>
      <c r="C1390" s="1" t="s">
        <v>1388</v>
      </c>
      <c r="D1390" s="1">
        <v>1025</v>
      </c>
    </row>
    <row r="1391" spans="2:4" x14ac:dyDescent="0.3">
      <c r="B1391" s="2">
        <v>1388</v>
      </c>
      <c r="C1391" s="1" t="s">
        <v>1389</v>
      </c>
      <c r="D1391" s="1">
        <v>81</v>
      </c>
    </row>
    <row r="1392" spans="2:4" x14ac:dyDescent="0.3">
      <c r="B1392" s="2">
        <v>1389</v>
      </c>
      <c r="C1392" s="1" t="s">
        <v>1390</v>
      </c>
      <c r="D1392" s="1">
        <v>221</v>
      </c>
    </row>
    <row r="1393" spans="2:4" x14ac:dyDescent="0.3">
      <c r="B1393" s="2">
        <v>1390</v>
      </c>
      <c r="C1393" s="1" t="s">
        <v>1391</v>
      </c>
      <c r="D1393" s="1">
        <v>262</v>
      </c>
    </row>
    <row r="1394" spans="2:4" x14ac:dyDescent="0.3">
      <c r="B1394" s="2">
        <v>1391</v>
      </c>
      <c r="C1394" s="1" t="s">
        <v>1392</v>
      </c>
      <c r="D1394" s="1">
        <v>857</v>
      </c>
    </row>
    <row r="1395" spans="2:4" x14ac:dyDescent="0.3">
      <c r="B1395" s="2">
        <v>1392</v>
      </c>
      <c r="C1395" s="1" t="s">
        <v>1393</v>
      </c>
      <c r="D1395" s="1">
        <v>417</v>
      </c>
    </row>
    <row r="1396" spans="2:4" x14ac:dyDescent="0.3">
      <c r="B1396" s="2">
        <v>1393</v>
      </c>
      <c r="C1396" s="1" t="s">
        <v>1394</v>
      </c>
      <c r="D1396" s="1">
        <v>1390</v>
      </c>
    </row>
    <row r="1397" spans="2:4" x14ac:dyDescent="0.3">
      <c r="B1397" s="2">
        <v>1394</v>
      </c>
      <c r="C1397" s="1" t="s">
        <v>1395</v>
      </c>
      <c r="D1397" s="1">
        <v>209</v>
      </c>
    </row>
    <row r="1398" spans="2:4" x14ac:dyDescent="0.3">
      <c r="B1398" s="2">
        <v>1395</v>
      </c>
      <c r="C1398" s="1" t="s">
        <v>1396</v>
      </c>
      <c r="D1398" s="1">
        <v>49</v>
      </c>
    </row>
    <row r="1399" spans="2:4" x14ac:dyDescent="0.3">
      <c r="B1399" s="2">
        <v>1396</v>
      </c>
      <c r="C1399" s="1" t="s">
        <v>1397</v>
      </c>
      <c r="D1399" s="1">
        <v>720</v>
      </c>
    </row>
    <row r="1400" spans="2:4" x14ac:dyDescent="0.3">
      <c r="B1400" s="2">
        <v>1397</v>
      </c>
      <c r="C1400" s="1" t="s">
        <v>1398</v>
      </c>
      <c r="D1400" s="1">
        <v>1047</v>
      </c>
    </row>
    <row r="1401" spans="2:4" x14ac:dyDescent="0.3">
      <c r="B1401" s="2">
        <v>1398</v>
      </c>
      <c r="C1401" s="1" t="s">
        <v>1399</v>
      </c>
      <c r="D1401" s="1">
        <v>278</v>
      </c>
    </row>
    <row r="1402" spans="2:4" x14ac:dyDescent="0.3">
      <c r="B1402" s="2">
        <v>1399</v>
      </c>
      <c r="C1402" s="1" t="s">
        <v>1400</v>
      </c>
      <c r="D1402" s="1">
        <v>151</v>
      </c>
    </row>
    <row r="1403" spans="2:4" x14ac:dyDescent="0.3">
      <c r="B1403" s="2">
        <v>1400</v>
      </c>
      <c r="C1403" s="1" t="s">
        <v>1401</v>
      </c>
      <c r="D1403" s="1">
        <v>47</v>
      </c>
    </row>
    <row r="1404" spans="2:4" x14ac:dyDescent="0.3">
      <c r="B1404" s="2">
        <v>1401</v>
      </c>
      <c r="C1404" s="1" t="s">
        <v>1402</v>
      </c>
      <c r="D1404" s="1">
        <v>127</v>
      </c>
    </row>
    <row r="1405" spans="2:4" x14ac:dyDescent="0.3">
      <c r="B1405" s="2">
        <v>1402</v>
      </c>
      <c r="C1405" s="1" t="s">
        <v>1403</v>
      </c>
      <c r="D1405" s="1">
        <v>23</v>
      </c>
    </row>
    <row r="1406" spans="2:4" x14ac:dyDescent="0.3">
      <c r="B1406" s="2">
        <v>1403</v>
      </c>
      <c r="C1406" s="1" t="s">
        <v>1404</v>
      </c>
      <c r="D1406" s="1">
        <v>432</v>
      </c>
    </row>
    <row r="1407" spans="2:4" x14ac:dyDescent="0.3">
      <c r="B1407" s="2">
        <v>1404</v>
      </c>
      <c r="C1407" s="1" t="s">
        <v>1405</v>
      </c>
      <c r="D1407" s="1">
        <v>229</v>
      </c>
    </row>
    <row r="1408" spans="2:4" x14ac:dyDescent="0.3">
      <c r="B1408" s="2">
        <v>1405</v>
      </c>
      <c r="C1408" s="1" t="s">
        <v>1406</v>
      </c>
      <c r="D1408" s="1">
        <v>25</v>
      </c>
    </row>
    <row r="1409" spans="2:4" x14ac:dyDescent="0.3">
      <c r="B1409" s="2">
        <v>1406</v>
      </c>
      <c r="C1409" s="1" t="s">
        <v>1407</v>
      </c>
      <c r="D1409" s="1">
        <v>35</v>
      </c>
    </row>
    <row r="1410" spans="2:4" x14ac:dyDescent="0.3">
      <c r="B1410" s="2">
        <v>1407</v>
      </c>
      <c r="C1410" s="1" t="s">
        <v>1408</v>
      </c>
      <c r="D1410" s="1">
        <v>38</v>
      </c>
    </row>
    <row r="1411" spans="2:4" x14ac:dyDescent="0.3">
      <c r="B1411" s="2">
        <v>1408</v>
      </c>
      <c r="C1411" s="1" t="s">
        <v>1409</v>
      </c>
      <c r="D1411" s="1">
        <v>100</v>
      </c>
    </row>
    <row r="1412" spans="2:4" x14ac:dyDescent="0.3">
      <c r="B1412" s="2">
        <v>1409</v>
      </c>
      <c r="C1412" s="1" t="s">
        <v>1410</v>
      </c>
      <c r="D1412" s="1">
        <v>65</v>
      </c>
    </row>
    <row r="1413" spans="2:4" x14ac:dyDescent="0.3">
      <c r="B1413" s="2">
        <v>1410</v>
      </c>
      <c r="C1413" s="1" t="s">
        <v>1411</v>
      </c>
      <c r="D1413" s="1">
        <v>164</v>
      </c>
    </row>
    <row r="1414" spans="2:4" x14ac:dyDescent="0.3">
      <c r="B1414" s="2">
        <v>1411</v>
      </c>
      <c r="C1414" s="1" t="s">
        <v>1412</v>
      </c>
      <c r="D1414" s="1">
        <v>108</v>
      </c>
    </row>
    <row r="1415" spans="2:4" x14ac:dyDescent="0.3">
      <c r="B1415" s="2">
        <v>1412</v>
      </c>
      <c r="C1415" s="1" t="s">
        <v>1413</v>
      </c>
      <c r="D1415" s="1">
        <v>132</v>
      </c>
    </row>
    <row r="1416" spans="2:4" x14ac:dyDescent="0.3">
      <c r="B1416" s="2">
        <v>1413</v>
      </c>
      <c r="C1416" s="1" t="s">
        <v>1414</v>
      </c>
      <c r="D1416" s="1">
        <v>67</v>
      </c>
    </row>
    <row r="1417" spans="2:4" x14ac:dyDescent="0.3">
      <c r="B1417" s="2">
        <v>1414</v>
      </c>
      <c r="C1417" s="1" t="s">
        <v>1415</v>
      </c>
      <c r="D1417" s="1">
        <v>26</v>
      </c>
    </row>
    <row r="1418" spans="2:4" x14ac:dyDescent="0.3">
      <c r="B1418" s="2">
        <v>1415</v>
      </c>
      <c r="C1418" s="1" t="s">
        <v>1416</v>
      </c>
      <c r="D1418" s="1">
        <v>143</v>
      </c>
    </row>
    <row r="1419" spans="2:4" x14ac:dyDescent="0.3">
      <c r="B1419" s="2">
        <v>1416</v>
      </c>
      <c r="C1419" s="1" t="s">
        <v>1417</v>
      </c>
      <c r="D1419" s="1">
        <v>166</v>
      </c>
    </row>
    <row r="1420" spans="2:4" x14ac:dyDescent="0.3">
      <c r="B1420" s="2">
        <v>1417</v>
      </c>
      <c r="C1420" s="1" t="s">
        <v>1418</v>
      </c>
      <c r="D1420" s="1">
        <v>255</v>
      </c>
    </row>
    <row r="1421" spans="2:4" x14ac:dyDescent="0.3">
      <c r="B1421" s="2">
        <v>1418</v>
      </c>
      <c r="C1421" s="1" t="s">
        <v>1419</v>
      </c>
      <c r="D1421" s="1">
        <v>177</v>
      </c>
    </row>
    <row r="1422" spans="2:4" x14ac:dyDescent="0.3">
      <c r="B1422" s="2">
        <v>1419</v>
      </c>
      <c r="C1422" s="1" t="s">
        <v>1420</v>
      </c>
      <c r="D1422" s="1">
        <v>302</v>
      </c>
    </row>
    <row r="1423" spans="2:4" x14ac:dyDescent="0.3">
      <c r="B1423" s="2">
        <v>1420</v>
      </c>
      <c r="C1423" s="1" t="s">
        <v>1421</v>
      </c>
      <c r="D1423" s="1">
        <v>153</v>
      </c>
    </row>
    <row r="1424" spans="2:4" x14ac:dyDescent="0.3">
      <c r="B1424" s="2">
        <v>1421</v>
      </c>
      <c r="C1424" s="1" t="s">
        <v>1422</v>
      </c>
      <c r="D1424" s="1">
        <v>240</v>
      </c>
    </row>
    <row r="1425" spans="2:4" x14ac:dyDescent="0.3">
      <c r="B1425" s="2">
        <v>1422</v>
      </c>
      <c r="C1425" s="1" t="s">
        <v>1423</v>
      </c>
      <c r="D1425" s="1">
        <v>94</v>
      </c>
    </row>
    <row r="1426" spans="2:4" x14ac:dyDescent="0.3">
      <c r="B1426" s="2">
        <v>1423</v>
      </c>
      <c r="C1426" s="1" t="s">
        <v>1424</v>
      </c>
      <c r="D1426" s="1">
        <v>65</v>
      </c>
    </row>
    <row r="1427" spans="2:4" x14ac:dyDescent="0.3">
      <c r="B1427" s="2">
        <v>1424</v>
      </c>
      <c r="C1427" s="1" t="s">
        <v>1425</v>
      </c>
      <c r="D1427" s="1">
        <v>125</v>
      </c>
    </row>
    <row r="1428" spans="2:4" x14ac:dyDescent="0.3">
      <c r="B1428" s="2">
        <v>1425</v>
      </c>
      <c r="C1428" s="1" t="s">
        <v>1426</v>
      </c>
      <c r="D1428" s="1">
        <v>61</v>
      </c>
    </row>
    <row r="1429" spans="2:4" x14ac:dyDescent="0.3">
      <c r="B1429" s="2">
        <v>1426</v>
      </c>
      <c r="C1429" s="1" t="s">
        <v>1427</v>
      </c>
      <c r="D1429" s="1">
        <v>679</v>
      </c>
    </row>
    <row r="1430" spans="2:4" x14ac:dyDescent="0.3">
      <c r="B1430" s="2">
        <v>1427</v>
      </c>
      <c r="C1430" s="1" t="s">
        <v>1428</v>
      </c>
      <c r="D1430" s="1">
        <v>127</v>
      </c>
    </row>
    <row r="1431" spans="2:4" x14ac:dyDescent="0.3">
      <c r="B1431" s="2">
        <v>1428</v>
      </c>
      <c r="C1431" s="1" t="s">
        <v>1429</v>
      </c>
      <c r="D1431" s="1">
        <v>62</v>
      </c>
    </row>
    <row r="1432" spans="2:4" x14ac:dyDescent="0.3">
      <c r="B1432" s="2">
        <v>1429</v>
      </c>
      <c r="C1432" s="1" t="s">
        <v>1430</v>
      </c>
      <c r="D1432" s="1">
        <v>332</v>
      </c>
    </row>
    <row r="1433" spans="2:4" x14ac:dyDescent="0.3">
      <c r="B1433" s="2">
        <v>1430</v>
      </c>
      <c r="C1433" s="1" t="s">
        <v>1431</v>
      </c>
      <c r="D1433" s="1">
        <v>40</v>
      </c>
    </row>
    <row r="1434" spans="2:4" x14ac:dyDescent="0.3">
      <c r="B1434" s="2">
        <v>1431</v>
      </c>
      <c r="C1434" s="1" t="s">
        <v>1432</v>
      </c>
      <c r="D1434" s="1">
        <v>31</v>
      </c>
    </row>
    <row r="1435" spans="2:4" x14ac:dyDescent="0.3">
      <c r="B1435" s="2">
        <v>1432</v>
      </c>
      <c r="C1435" s="1" t="s">
        <v>1433</v>
      </c>
      <c r="D1435" s="1">
        <v>171</v>
      </c>
    </row>
    <row r="1436" spans="2:4" x14ac:dyDescent="0.3">
      <c r="B1436" s="2">
        <v>1433</v>
      </c>
      <c r="C1436" s="1" t="s">
        <v>1434</v>
      </c>
      <c r="D1436" s="1">
        <v>34</v>
      </c>
    </row>
    <row r="1437" spans="2:4" x14ac:dyDescent="0.3">
      <c r="B1437" s="2">
        <v>1434</v>
      </c>
      <c r="C1437" s="1" t="s">
        <v>1435</v>
      </c>
      <c r="D1437" s="1">
        <v>173</v>
      </c>
    </row>
    <row r="1438" spans="2:4" x14ac:dyDescent="0.3">
      <c r="B1438" s="2">
        <v>1435</v>
      </c>
      <c r="C1438" s="1" t="s">
        <v>1436</v>
      </c>
      <c r="D1438" s="1">
        <v>2645</v>
      </c>
    </row>
    <row r="1439" spans="2:4" x14ac:dyDescent="0.3">
      <c r="B1439" s="2">
        <v>1436</v>
      </c>
      <c r="C1439" s="1" t="s">
        <v>1437</v>
      </c>
      <c r="D1439" s="1">
        <v>472</v>
      </c>
    </row>
    <row r="1440" spans="2:4" x14ac:dyDescent="0.3">
      <c r="B1440" s="2">
        <v>1437</v>
      </c>
      <c r="C1440" s="1" t="s">
        <v>1438</v>
      </c>
      <c r="D1440" s="1">
        <v>96</v>
      </c>
    </row>
    <row r="1441" spans="2:4" x14ac:dyDescent="0.3">
      <c r="B1441" s="2">
        <v>1438</v>
      </c>
      <c r="C1441" s="1" t="s">
        <v>1439</v>
      </c>
      <c r="D1441" s="1">
        <v>90</v>
      </c>
    </row>
    <row r="1442" spans="2:4" x14ac:dyDescent="0.3">
      <c r="B1442" s="2">
        <v>1439</v>
      </c>
      <c r="C1442" s="1" t="s">
        <v>1440</v>
      </c>
      <c r="D1442" s="1">
        <v>69</v>
      </c>
    </row>
    <row r="1443" spans="2:4" x14ac:dyDescent="0.3">
      <c r="B1443" s="2">
        <v>1440</v>
      </c>
      <c r="C1443" s="1" t="s">
        <v>1441</v>
      </c>
      <c r="D1443" s="1">
        <v>67</v>
      </c>
    </row>
    <row r="1444" spans="2:4" x14ac:dyDescent="0.3">
      <c r="B1444" s="2">
        <v>1441</v>
      </c>
      <c r="C1444" s="1" t="s">
        <v>1442</v>
      </c>
      <c r="D1444" s="1">
        <v>14</v>
      </c>
    </row>
    <row r="1445" spans="2:4" x14ac:dyDescent="0.3">
      <c r="B1445" s="2">
        <v>1442</v>
      </c>
      <c r="C1445" s="1" t="s">
        <v>1443</v>
      </c>
      <c r="D1445" s="1">
        <v>59</v>
      </c>
    </row>
    <row r="1446" spans="2:4" x14ac:dyDescent="0.3">
      <c r="B1446" s="2">
        <v>1443</v>
      </c>
      <c r="C1446" s="1" t="s">
        <v>1444</v>
      </c>
      <c r="D1446" s="1">
        <v>164</v>
      </c>
    </row>
    <row r="1447" spans="2:4" x14ac:dyDescent="0.3">
      <c r="B1447" s="2">
        <v>1444</v>
      </c>
      <c r="C1447" s="1" t="s">
        <v>1445</v>
      </c>
      <c r="D1447" s="1">
        <v>275</v>
      </c>
    </row>
    <row r="1448" spans="2:4" x14ac:dyDescent="0.3">
      <c r="B1448" s="2">
        <v>1445</v>
      </c>
      <c r="C1448" s="1" t="s">
        <v>1446</v>
      </c>
      <c r="D1448" s="1">
        <v>163</v>
      </c>
    </row>
    <row r="1449" spans="2:4" x14ac:dyDescent="0.3">
      <c r="B1449" s="2">
        <v>1446</v>
      </c>
      <c r="C1449" s="1" t="s">
        <v>1447</v>
      </c>
      <c r="D1449" s="1">
        <v>193</v>
      </c>
    </row>
    <row r="1450" spans="2:4" x14ac:dyDescent="0.3">
      <c r="B1450" s="2">
        <v>1447</v>
      </c>
      <c r="C1450" s="1" t="s">
        <v>1448</v>
      </c>
      <c r="D1450" s="1">
        <v>145</v>
      </c>
    </row>
    <row r="1451" spans="2:4" x14ac:dyDescent="0.3">
      <c r="B1451" s="2">
        <v>1448</v>
      </c>
      <c r="C1451" s="1" t="s">
        <v>1449</v>
      </c>
      <c r="D1451" s="1">
        <v>206</v>
      </c>
    </row>
    <row r="1452" spans="2:4" x14ac:dyDescent="0.3">
      <c r="B1452" s="2">
        <v>1449</v>
      </c>
      <c r="C1452" s="1" t="s">
        <v>1450</v>
      </c>
      <c r="D1452" s="1">
        <v>115</v>
      </c>
    </row>
    <row r="1453" spans="2:4" x14ac:dyDescent="0.3">
      <c r="B1453" s="2">
        <v>1450</v>
      </c>
      <c r="C1453" s="1" t="s">
        <v>1451</v>
      </c>
      <c r="D1453" s="1">
        <v>9985</v>
      </c>
    </row>
    <row r="1454" spans="2:4" x14ac:dyDescent="0.3">
      <c r="B1454" s="2">
        <v>1451</v>
      </c>
      <c r="C1454" s="1" t="s">
        <v>1452</v>
      </c>
      <c r="D1454" s="1">
        <v>2649</v>
      </c>
    </row>
    <row r="1455" spans="2:4" x14ac:dyDescent="0.3">
      <c r="B1455" s="2">
        <v>1452</v>
      </c>
      <c r="C1455" s="1" t="s">
        <v>1453</v>
      </c>
      <c r="D1455" s="1">
        <v>1191</v>
      </c>
    </row>
    <row r="1456" spans="2:4" x14ac:dyDescent="0.3">
      <c r="B1456" s="2">
        <v>1453</v>
      </c>
      <c r="C1456" s="1" t="s">
        <v>1454</v>
      </c>
      <c r="D1456" s="1">
        <v>14485</v>
      </c>
    </row>
    <row r="1457" spans="2:4" x14ac:dyDescent="0.3">
      <c r="B1457" s="2">
        <v>1454</v>
      </c>
      <c r="C1457" s="1" t="s">
        <v>1455</v>
      </c>
      <c r="D1457" s="1">
        <v>862</v>
      </c>
    </row>
    <row r="1458" spans="2:4" x14ac:dyDescent="0.3">
      <c r="B1458" s="2">
        <v>1455</v>
      </c>
      <c r="C1458" s="1" t="s">
        <v>1456</v>
      </c>
      <c r="D1458" s="1">
        <v>169</v>
      </c>
    </row>
    <row r="1459" spans="2:4" x14ac:dyDescent="0.3">
      <c r="B1459" s="2">
        <v>1456</v>
      </c>
      <c r="C1459" s="1" t="s">
        <v>1457</v>
      </c>
      <c r="D1459" s="1">
        <v>92</v>
      </c>
    </row>
    <row r="1460" spans="2:4" x14ac:dyDescent="0.3">
      <c r="B1460" s="2">
        <v>1457</v>
      </c>
      <c r="C1460" s="1" t="s">
        <v>1458</v>
      </c>
      <c r="D1460" s="1">
        <v>120</v>
      </c>
    </row>
    <row r="1461" spans="2:4" x14ac:dyDescent="0.3">
      <c r="B1461" s="2">
        <v>1458</v>
      </c>
      <c r="C1461" s="1" t="s">
        <v>1459</v>
      </c>
      <c r="D1461" s="1">
        <v>197</v>
      </c>
    </row>
    <row r="1462" spans="2:4" x14ac:dyDescent="0.3">
      <c r="B1462" s="2">
        <v>1459</v>
      </c>
      <c r="C1462" s="1" t="s">
        <v>1460</v>
      </c>
      <c r="D1462" s="1">
        <v>319</v>
      </c>
    </row>
    <row r="1463" spans="2:4" x14ac:dyDescent="0.3">
      <c r="B1463" s="2">
        <v>1460</v>
      </c>
      <c r="C1463" s="1" t="s">
        <v>1461</v>
      </c>
      <c r="D1463" s="1">
        <v>253</v>
      </c>
    </row>
    <row r="1464" spans="2:4" x14ac:dyDescent="0.3">
      <c r="B1464" s="2">
        <v>1461</v>
      </c>
      <c r="C1464" s="1" t="s">
        <v>1462</v>
      </c>
      <c r="D1464" s="1">
        <v>1947</v>
      </c>
    </row>
    <row r="1465" spans="2:4" x14ac:dyDescent="0.3">
      <c r="B1465" s="2">
        <v>1462</v>
      </c>
      <c r="C1465" s="1" t="s">
        <v>1463</v>
      </c>
      <c r="D1465" s="1">
        <v>3597</v>
      </c>
    </row>
    <row r="1466" spans="2:4" x14ac:dyDescent="0.3">
      <c r="B1466" s="2">
        <v>1463</v>
      </c>
      <c r="C1466" s="1" t="s">
        <v>1464</v>
      </c>
      <c r="D1466" s="1">
        <v>352</v>
      </c>
    </row>
    <row r="1467" spans="2:4" x14ac:dyDescent="0.3">
      <c r="B1467" s="2">
        <v>1464</v>
      </c>
      <c r="C1467" s="1" t="s">
        <v>1465</v>
      </c>
      <c r="D1467" s="1">
        <v>1132</v>
      </c>
    </row>
    <row r="1468" spans="2:4" x14ac:dyDescent="0.3">
      <c r="B1468" s="2">
        <v>1465</v>
      </c>
      <c r="C1468" s="1" t="s">
        <v>1466</v>
      </c>
      <c r="D1468" s="1">
        <v>662</v>
      </c>
    </row>
    <row r="1469" spans="2:4" x14ac:dyDescent="0.3">
      <c r="B1469" s="2">
        <v>1466</v>
      </c>
      <c r="C1469" s="1" t="s">
        <v>1467</v>
      </c>
      <c r="D1469" s="1">
        <v>444</v>
      </c>
    </row>
    <row r="1470" spans="2:4" x14ac:dyDescent="0.3">
      <c r="B1470" s="2">
        <v>1467</v>
      </c>
      <c r="C1470" s="1" t="s">
        <v>1468</v>
      </c>
      <c r="D1470" s="1">
        <v>630</v>
      </c>
    </row>
    <row r="1471" spans="2:4" x14ac:dyDescent="0.3">
      <c r="B1471" s="2">
        <v>1468</v>
      </c>
      <c r="C1471" s="1" t="s">
        <v>1469</v>
      </c>
      <c r="D1471" s="1">
        <v>221</v>
      </c>
    </row>
    <row r="1472" spans="2:4" x14ac:dyDescent="0.3">
      <c r="B1472" s="2">
        <v>1469</v>
      </c>
      <c r="C1472" s="1" t="s">
        <v>1470</v>
      </c>
      <c r="D1472" s="1">
        <v>252</v>
      </c>
    </row>
    <row r="1473" spans="2:4" x14ac:dyDescent="0.3">
      <c r="B1473" s="2">
        <v>1470</v>
      </c>
      <c r="C1473" s="1" t="s">
        <v>1471</v>
      </c>
      <c r="D1473" s="1">
        <v>189</v>
      </c>
    </row>
    <row r="1474" spans="2:4" x14ac:dyDescent="0.3">
      <c r="B1474" s="2">
        <v>1471</v>
      </c>
      <c r="C1474" s="1" t="s">
        <v>1472</v>
      </c>
      <c r="D1474" s="1">
        <v>374</v>
      </c>
    </row>
    <row r="1475" spans="2:4" x14ac:dyDescent="0.3">
      <c r="B1475" s="2">
        <v>1472</v>
      </c>
      <c r="C1475" s="1" t="s">
        <v>1473</v>
      </c>
      <c r="D1475" s="1">
        <v>368</v>
      </c>
    </row>
    <row r="1476" spans="2:4" x14ac:dyDescent="0.3">
      <c r="B1476" s="2">
        <v>1473</v>
      </c>
      <c r="C1476" s="1" t="s">
        <v>1474</v>
      </c>
      <c r="D1476" s="1">
        <v>1487</v>
      </c>
    </row>
    <row r="1477" spans="2:4" x14ac:dyDescent="0.3">
      <c r="B1477" s="2">
        <v>1474</v>
      </c>
      <c r="C1477" s="1" t="s">
        <v>1475</v>
      </c>
      <c r="D1477" s="1">
        <v>2951</v>
      </c>
    </row>
    <row r="1478" spans="2:4" x14ac:dyDescent="0.3">
      <c r="B1478" s="2">
        <v>1475</v>
      </c>
      <c r="C1478" s="1" t="s">
        <v>1476</v>
      </c>
      <c r="D1478" s="1">
        <v>3173</v>
      </c>
    </row>
    <row r="1479" spans="2:4" x14ac:dyDescent="0.3">
      <c r="B1479" s="2">
        <v>1476</v>
      </c>
      <c r="C1479" s="1" t="s">
        <v>1477</v>
      </c>
      <c r="D1479" s="1">
        <v>3962</v>
      </c>
    </row>
    <row r="1480" spans="2:4" x14ac:dyDescent="0.3">
      <c r="B1480" s="2">
        <v>1477</v>
      </c>
      <c r="C1480" s="1" t="s">
        <v>1478</v>
      </c>
      <c r="D1480" s="1">
        <v>1268</v>
      </c>
    </row>
    <row r="1481" spans="2:4" x14ac:dyDescent="0.3">
      <c r="B1481" s="2">
        <v>1478</v>
      </c>
      <c r="C1481" s="1" t="s">
        <v>1479</v>
      </c>
      <c r="D1481" s="1">
        <v>2572</v>
      </c>
    </row>
    <row r="1482" spans="2:4" x14ac:dyDescent="0.3">
      <c r="B1482" s="2">
        <v>1479</v>
      </c>
      <c r="C1482" s="1" t="s">
        <v>1480</v>
      </c>
      <c r="D1482" s="1">
        <v>5294</v>
      </c>
    </row>
    <row r="1483" spans="2:4" x14ac:dyDescent="0.3">
      <c r="B1483" s="2">
        <v>1480</v>
      </c>
      <c r="C1483" s="1" t="s">
        <v>1481</v>
      </c>
      <c r="D1483" s="1">
        <v>2557</v>
      </c>
    </row>
    <row r="1484" spans="2:4" x14ac:dyDescent="0.3">
      <c r="B1484" s="2">
        <v>1481</v>
      </c>
      <c r="C1484" s="1" t="s">
        <v>1482</v>
      </c>
      <c r="D1484" s="1">
        <v>1121</v>
      </c>
    </row>
    <row r="1485" spans="2:4" x14ac:dyDescent="0.3">
      <c r="B1485" s="2">
        <v>1482</v>
      </c>
      <c r="C1485" s="1" t="s">
        <v>1483</v>
      </c>
      <c r="D1485" s="1">
        <v>818</v>
      </c>
    </row>
    <row r="1486" spans="2:4" x14ac:dyDescent="0.3">
      <c r="B1486" s="2">
        <v>1483</v>
      </c>
      <c r="C1486" s="1" t="s">
        <v>1484</v>
      </c>
      <c r="D1486" s="1">
        <v>1266</v>
      </c>
    </row>
    <row r="1487" spans="2:4" x14ac:dyDescent="0.3">
      <c r="B1487" s="2">
        <v>1484</v>
      </c>
      <c r="C1487" s="1" t="s">
        <v>1485</v>
      </c>
      <c r="D1487" s="1">
        <v>1987</v>
      </c>
    </row>
    <row r="1488" spans="2:4" x14ac:dyDescent="0.3">
      <c r="B1488" s="2">
        <v>1485</v>
      </c>
      <c r="C1488" s="1" t="s">
        <v>1486</v>
      </c>
      <c r="D1488" s="1">
        <v>1269</v>
      </c>
    </row>
    <row r="1489" spans="2:4" x14ac:dyDescent="0.3">
      <c r="B1489" s="2">
        <v>1486</v>
      </c>
      <c r="C1489" s="1" t="s">
        <v>1487</v>
      </c>
      <c r="D1489" s="1">
        <v>915</v>
      </c>
    </row>
    <row r="1490" spans="2:4" x14ac:dyDescent="0.3">
      <c r="B1490" s="2">
        <v>1487</v>
      </c>
      <c r="C1490" s="1" t="s">
        <v>1488</v>
      </c>
      <c r="D1490" s="1">
        <v>158</v>
      </c>
    </row>
    <row r="1491" spans="2:4" x14ac:dyDescent="0.3">
      <c r="B1491" s="2">
        <v>1488</v>
      </c>
      <c r="C1491" s="1" t="s">
        <v>1489</v>
      </c>
      <c r="D1491" s="1">
        <v>278</v>
      </c>
    </row>
    <row r="1492" spans="2:4" x14ac:dyDescent="0.3">
      <c r="B1492" s="2">
        <v>1489</v>
      </c>
      <c r="C1492" s="1" t="s">
        <v>1490</v>
      </c>
      <c r="D1492" s="1">
        <v>74</v>
      </c>
    </row>
    <row r="1493" spans="2:4" x14ac:dyDescent="0.3">
      <c r="B1493" s="2">
        <v>1490</v>
      </c>
      <c r="C1493" s="1" t="s">
        <v>1491</v>
      </c>
      <c r="D1493" s="1">
        <v>144</v>
      </c>
    </row>
    <row r="1494" spans="2:4" x14ac:dyDescent="0.3">
      <c r="B1494" s="2">
        <v>1491</v>
      </c>
      <c r="C1494" s="1" t="s">
        <v>1492</v>
      </c>
      <c r="D1494" s="1">
        <v>164</v>
      </c>
    </row>
    <row r="1495" spans="2:4" x14ac:dyDescent="0.3">
      <c r="B1495" s="2">
        <v>1492</v>
      </c>
      <c r="C1495" s="1" t="s">
        <v>1493</v>
      </c>
      <c r="D1495" s="1">
        <v>203</v>
      </c>
    </row>
    <row r="1496" spans="2:4" x14ac:dyDescent="0.3">
      <c r="B1496" s="2">
        <v>1493</v>
      </c>
      <c r="C1496" s="1" t="s">
        <v>1494</v>
      </c>
      <c r="D1496" s="1">
        <v>178</v>
      </c>
    </row>
    <row r="1497" spans="2:4" x14ac:dyDescent="0.3">
      <c r="B1497" s="2">
        <v>1494</v>
      </c>
      <c r="C1497" s="1" t="s">
        <v>1495</v>
      </c>
      <c r="D1497" s="1">
        <v>241</v>
      </c>
    </row>
    <row r="1498" spans="2:4" x14ac:dyDescent="0.3">
      <c r="B1498" s="2">
        <v>1495</v>
      </c>
      <c r="C1498" s="1" t="s">
        <v>1496</v>
      </c>
      <c r="D1498" s="1">
        <v>1962</v>
      </c>
    </row>
    <row r="1499" spans="2:4" x14ac:dyDescent="0.3">
      <c r="B1499" s="2">
        <v>1496</v>
      </c>
      <c r="C1499" s="1" t="s">
        <v>1497</v>
      </c>
      <c r="D1499" s="1">
        <v>443</v>
      </c>
    </row>
    <row r="1500" spans="2:4" x14ac:dyDescent="0.3">
      <c r="B1500" s="2">
        <v>1497</v>
      </c>
      <c r="C1500" s="1" t="s">
        <v>1498</v>
      </c>
      <c r="D1500" s="1">
        <v>227</v>
      </c>
    </row>
    <row r="1501" spans="2:4" x14ac:dyDescent="0.3">
      <c r="B1501" s="2">
        <v>1498</v>
      </c>
      <c r="C1501" s="1" t="s">
        <v>1499</v>
      </c>
      <c r="D1501" s="1">
        <v>907</v>
      </c>
    </row>
    <row r="1502" spans="2:4" x14ac:dyDescent="0.3">
      <c r="B1502" s="2">
        <v>1499</v>
      </c>
      <c r="C1502" s="1" t="s">
        <v>1500</v>
      </c>
      <c r="D1502" s="1">
        <v>125</v>
      </c>
    </row>
    <row r="1503" spans="2:4" x14ac:dyDescent="0.3">
      <c r="B1503" s="2">
        <v>1500</v>
      </c>
      <c r="C1503" s="1" t="s">
        <v>1501</v>
      </c>
      <c r="D1503" s="1">
        <v>516</v>
      </c>
    </row>
    <row r="1504" spans="2:4" x14ac:dyDescent="0.3">
      <c r="B1504" s="2">
        <v>1501</v>
      </c>
      <c r="C1504" s="1" t="s">
        <v>1502</v>
      </c>
      <c r="D1504" s="1">
        <v>3007</v>
      </c>
    </row>
    <row r="1505" spans="2:4" x14ac:dyDescent="0.3">
      <c r="B1505" s="2">
        <v>1502</v>
      </c>
      <c r="C1505" s="1" t="s">
        <v>1503</v>
      </c>
      <c r="D1505" s="1">
        <v>789</v>
      </c>
    </row>
    <row r="1506" spans="2:4" x14ac:dyDescent="0.3">
      <c r="B1506" s="2">
        <v>1503</v>
      </c>
      <c r="C1506" s="1" t="s">
        <v>1504</v>
      </c>
      <c r="D1506" s="1">
        <v>631</v>
      </c>
    </row>
    <row r="1507" spans="2:4" x14ac:dyDescent="0.3">
      <c r="B1507" s="2">
        <v>1504</v>
      </c>
      <c r="C1507" s="1" t="s">
        <v>1505</v>
      </c>
      <c r="D1507" s="1">
        <v>1530</v>
      </c>
    </row>
    <row r="1508" spans="2:4" x14ac:dyDescent="0.3">
      <c r="B1508" s="2">
        <v>1505</v>
      </c>
      <c r="C1508" s="1" t="s">
        <v>1506</v>
      </c>
      <c r="D1508" s="1">
        <v>640</v>
      </c>
    </row>
    <row r="1509" spans="2:4" x14ac:dyDescent="0.3">
      <c r="B1509" s="2">
        <v>1506</v>
      </c>
      <c r="C1509" s="1" t="s">
        <v>1507</v>
      </c>
      <c r="D1509" s="1">
        <v>163</v>
      </c>
    </row>
    <row r="1510" spans="2:4" x14ac:dyDescent="0.3">
      <c r="B1510" s="2">
        <v>1507</v>
      </c>
      <c r="C1510" s="1" t="s">
        <v>1508</v>
      </c>
      <c r="D1510" s="1">
        <v>46</v>
      </c>
    </row>
    <row r="1511" spans="2:4" x14ac:dyDescent="0.3">
      <c r="B1511" s="2">
        <v>1508</v>
      </c>
      <c r="C1511" s="1" t="s">
        <v>1509</v>
      </c>
      <c r="D1511" s="1">
        <v>159</v>
      </c>
    </row>
    <row r="1512" spans="2:4" x14ac:dyDescent="0.3">
      <c r="B1512" s="2">
        <v>1509</v>
      </c>
      <c r="C1512" s="1" t="s">
        <v>1510</v>
      </c>
      <c r="D1512" s="1">
        <v>104</v>
      </c>
    </row>
    <row r="1513" spans="2:4" x14ac:dyDescent="0.3">
      <c r="B1513" s="2">
        <v>1510</v>
      </c>
      <c r="C1513" s="1" t="s">
        <v>1511</v>
      </c>
      <c r="D1513" s="1">
        <v>95</v>
      </c>
    </row>
    <row r="1514" spans="2:4" x14ac:dyDescent="0.3">
      <c r="B1514" s="2">
        <v>1511</v>
      </c>
      <c r="C1514" s="1" t="s">
        <v>1512</v>
      </c>
      <c r="D1514" s="1">
        <v>105</v>
      </c>
    </row>
    <row r="1515" spans="2:4" x14ac:dyDescent="0.3">
      <c r="B1515" s="2">
        <v>1512</v>
      </c>
      <c r="C1515" s="1" t="s">
        <v>1513</v>
      </c>
      <c r="D1515" s="1">
        <v>85</v>
      </c>
    </row>
    <row r="1516" spans="2:4" x14ac:dyDescent="0.3">
      <c r="B1516" s="2">
        <v>1513</v>
      </c>
      <c r="C1516" s="1" t="s">
        <v>1514</v>
      </c>
      <c r="D1516" s="1">
        <v>55</v>
      </c>
    </row>
    <row r="1517" spans="2:4" x14ac:dyDescent="0.3">
      <c r="B1517" s="2">
        <v>1514</v>
      </c>
      <c r="C1517" s="1" t="s">
        <v>1515</v>
      </c>
      <c r="D1517" s="1">
        <v>19</v>
      </c>
    </row>
    <row r="1518" spans="2:4" x14ac:dyDescent="0.3">
      <c r="B1518" s="2">
        <v>1515</v>
      </c>
      <c r="C1518" s="1" t="s">
        <v>1516</v>
      </c>
      <c r="D1518" s="1">
        <v>1376</v>
      </c>
    </row>
    <row r="1519" spans="2:4" x14ac:dyDescent="0.3">
      <c r="B1519" s="2">
        <v>1516</v>
      </c>
      <c r="C1519" s="1" t="s">
        <v>1517</v>
      </c>
      <c r="D1519" s="1">
        <v>263</v>
      </c>
    </row>
    <row r="1520" spans="2:4" x14ac:dyDescent="0.3">
      <c r="B1520" s="2">
        <v>1517</v>
      </c>
      <c r="C1520" s="1" t="s">
        <v>1518</v>
      </c>
      <c r="D1520" s="1">
        <v>60</v>
      </c>
    </row>
    <row r="1521" spans="2:4" x14ac:dyDescent="0.3">
      <c r="B1521" s="2">
        <v>1518</v>
      </c>
      <c r="C1521" s="1" t="s">
        <v>1519</v>
      </c>
      <c r="D1521" s="1">
        <v>76</v>
      </c>
    </row>
    <row r="1522" spans="2:4" x14ac:dyDescent="0.3">
      <c r="B1522" s="2">
        <v>1519</v>
      </c>
      <c r="C1522" s="1" t="s">
        <v>1520</v>
      </c>
      <c r="D1522" s="1">
        <v>36</v>
      </c>
    </row>
    <row r="1523" spans="2:4" x14ac:dyDescent="0.3">
      <c r="B1523" s="2">
        <v>1520</v>
      </c>
      <c r="C1523" s="1" t="s">
        <v>1521</v>
      </c>
      <c r="D1523" s="1">
        <v>49</v>
      </c>
    </row>
    <row r="1524" spans="2:4" x14ac:dyDescent="0.3">
      <c r="B1524" s="2">
        <v>1521</v>
      </c>
      <c r="C1524" s="1" t="s">
        <v>1522</v>
      </c>
      <c r="D1524" s="1">
        <v>20</v>
      </c>
    </row>
    <row r="1525" spans="2:4" x14ac:dyDescent="0.3">
      <c r="B1525" s="2">
        <v>1522</v>
      </c>
      <c r="C1525" s="1" t="s">
        <v>1523</v>
      </c>
      <c r="D1525" s="1">
        <v>38</v>
      </c>
    </row>
    <row r="1526" spans="2:4" x14ac:dyDescent="0.3">
      <c r="B1526" s="2">
        <v>1523</v>
      </c>
      <c r="C1526" s="1" t="s">
        <v>1524</v>
      </c>
      <c r="D1526" s="1">
        <v>48</v>
      </c>
    </row>
    <row r="1527" spans="2:4" x14ac:dyDescent="0.3">
      <c r="B1527" s="2">
        <v>1524</v>
      </c>
      <c r="C1527" s="1" t="s">
        <v>1525</v>
      </c>
      <c r="D1527" s="1">
        <v>46</v>
      </c>
    </row>
    <row r="1528" spans="2:4" x14ac:dyDescent="0.3">
      <c r="B1528" s="2">
        <v>1525</v>
      </c>
      <c r="C1528" s="1" t="s">
        <v>1526</v>
      </c>
      <c r="D1528" s="1">
        <v>40</v>
      </c>
    </row>
    <row r="1529" spans="2:4" x14ac:dyDescent="0.3">
      <c r="B1529" s="2">
        <v>1526</v>
      </c>
      <c r="C1529" s="1" t="s">
        <v>1527</v>
      </c>
      <c r="D1529" s="1">
        <v>417</v>
      </c>
    </row>
    <row r="1530" spans="2:4" x14ac:dyDescent="0.3">
      <c r="B1530" s="2">
        <v>1527</v>
      </c>
      <c r="C1530" s="1" t="s">
        <v>1528</v>
      </c>
      <c r="D1530" s="1">
        <v>2299</v>
      </c>
    </row>
    <row r="1531" spans="2:4" x14ac:dyDescent="0.3">
      <c r="B1531" s="2">
        <v>1528</v>
      </c>
      <c r="C1531" s="1" t="s">
        <v>1529</v>
      </c>
      <c r="D1531" s="1">
        <v>104</v>
      </c>
    </row>
    <row r="1532" spans="2:4" x14ac:dyDescent="0.3">
      <c r="B1532" s="2">
        <v>1529</v>
      </c>
      <c r="C1532" s="1" t="s">
        <v>1530</v>
      </c>
      <c r="D1532" s="1">
        <v>84</v>
      </c>
    </row>
    <row r="1533" spans="2:4" x14ac:dyDescent="0.3">
      <c r="B1533" s="2">
        <v>1530</v>
      </c>
      <c r="C1533" s="1" t="s">
        <v>1531</v>
      </c>
      <c r="D1533" s="1">
        <v>157</v>
      </c>
    </row>
    <row r="1534" spans="2:4" x14ac:dyDescent="0.3">
      <c r="B1534" s="2">
        <v>1531</v>
      </c>
      <c r="C1534" s="1" t="s">
        <v>1532</v>
      </c>
      <c r="D1534" s="1">
        <v>616</v>
      </c>
    </row>
    <row r="1535" spans="2:4" x14ac:dyDescent="0.3">
      <c r="B1535" s="2">
        <v>1532</v>
      </c>
      <c r="C1535" s="1" t="s">
        <v>1533</v>
      </c>
      <c r="D1535" s="1">
        <v>467</v>
      </c>
    </row>
    <row r="1536" spans="2:4" x14ac:dyDescent="0.3">
      <c r="B1536" s="2">
        <v>1533</v>
      </c>
      <c r="C1536" s="1" t="s">
        <v>1534</v>
      </c>
      <c r="D1536" s="1">
        <v>114</v>
      </c>
    </row>
    <row r="1537" spans="2:4" x14ac:dyDescent="0.3">
      <c r="B1537" s="2">
        <v>1534</v>
      </c>
      <c r="C1537" s="1" t="s">
        <v>1535</v>
      </c>
      <c r="D1537" s="1">
        <v>1</v>
      </c>
    </row>
    <row r="1538" spans="2:4" x14ac:dyDescent="0.3">
      <c r="B1538" s="2">
        <v>1535</v>
      </c>
      <c r="C1538" s="1" t="s">
        <v>1536</v>
      </c>
      <c r="D1538" s="1">
        <v>302</v>
      </c>
    </row>
    <row r="1539" spans="2:4" x14ac:dyDescent="0.3">
      <c r="B1539" s="2">
        <v>1536</v>
      </c>
      <c r="C1539" s="1" t="s">
        <v>1537</v>
      </c>
      <c r="D1539" s="1">
        <v>106</v>
      </c>
    </row>
    <row r="1540" spans="2:4" x14ac:dyDescent="0.3">
      <c r="B1540" s="2">
        <v>1537</v>
      </c>
      <c r="C1540" s="1" t="s">
        <v>1538</v>
      </c>
      <c r="D1540" s="1">
        <v>193</v>
      </c>
    </row>
    <row r="1541" spans="2:4" x14ac:dyDescent="0.3">
      <c r="B1541" s="2">
        <v>1538</v>
      </c>
      <c r="C1541" s="1" t="s">
        <v>1539</v>
      </c>
      <c r="D1541" s="1">
        <v>49</v>
      </c>
    </row>
    <row r="1542" spans="2:4" x14ac:dyDescent="0.3">
      <c r="B1542" s="2">
        <v>1539</v>
      </c>
      <c r="C1542" s="1" t="s">
        <v>1540</v>
      </c>
      <c r="D1542" s="1">
        <v>164</v>
      </c>
    </row>
    <row r="1543" spans="2:4" x14ac:dyDescent="0.3">
      <c r="B1543" s="2">
        <v>1540</v>
      </c>
      <c r="C1543" s="1" t="s">
        <v>1541</v>
      </c>
      <c r="D1543" s="1">
        <v>101</v>
      </c>
    </row>
    <row r="1544" spans="2:4" x14ac:dyDescent="0.3">
      <c r="B1544" s="2">
        <v>1541</v>
      </c>
      <c r="C1544" s="1" t="s">
        <v>1542</v>
      </c>
      <c r="D1544" s="1">
        <v>56</v>
      </c>
    </row>
    <row r="1545" spans="2:4" x14ac:dyDescent="0.3">
      <c r="B1545" s="2">
        <v>1542</v>
      </c>
      <c r="C1545" s="1" t="s">
        <v>1543</v>
      </c>
      <c r="D1545" s="1">
        <v>676</v>
      </c>
    </row>
    <row r="1546" spans="2:4" x14ac:dyDescent="0.3">
      <c r="B1546" s="2">
        <v>1543</v>
      </c>
      <c r="C1546" s="1" t="s">
        <v>1544</v>
      </c>
      <c r="D1546" s="1">
        <v>169</v>
      </c>
    </row>
    <row r="1547" spans="2:4" x14ac:dyDescent="0.3">
      <c r="B1547" s="2">
        <v>1544</v>
      </c>
      <c r="C1547" s="1" t="s">
        <v>1545</v>
      </c>
      <c r="D1547" s="1">
        <v>142</v>
      </c>
    </row>
    <row r="1548" spans="2:4" x14ac:dyDescent="0.3">
      <c r="B1548" s="2">
        <v>1545</v>
      </c>
      <c r="C1548" s="1" t="s">
        <v>1546</v>
      </c>
      <c r="D1548" s="1">
        <v>251</v>
      </c>
    </row>
    <row r="1549" spans="2:4" x14ac:dyDescent="0.3">
      <c r="B1549" s="2">
        <v>1546</v>
      </c>
      <c r="C1549" s="1" t="s">
        <v>1547</v>
      </c>
      <c r="D1549" s="1">
        <v>176</v>
      </c>
    </row>
    <row r="1550" spans="2:4" x14ac:dyDescent="0.3">
      <c r="B1550" s="2">
        <v>1547</v>
      </c>
      <c r="C1550" s="1" t="s">
        <v>1548</v>
      </c>
      <c r="D1550" s="1">
        <v>68</v>
      </c>
    </row>
    <row r="1551" spans="2:4" x14ac:dyDescent="0.3">
      <c r="B1551" s="2">
        <v>1548</v>
      </c>
      <c r="C1551" s="1" t="s">
        <v>1549</v>
      </c>
      <c r="D1551" s="1">
        <v>1075</v>
      </c>
    </row>
    <row r="1552" spans="2:4" x14ac:dyDescent="0.3">
      <c r="B1552" s="2">
        <v>1549</v>
      </c>
      <c r="C1552" s="1" t="s">
        <v>1550</v>
      </c>
      <c r="D1552" s="1">
        <v>4280</v>
      </c>
    </row>
    <row r="1553" spans="2:4" x14ac:dyDescent="0.3">
      <c r="B1553" s="2">
        <v>1550</v>
      </c>
      <c r="C1553" s="1" t="s">
        <v>1551</v>
      </c>
      <c r="D1553" s="1">
        <v>2432</v>
      </c>
    </row>
    <row r="1554" spans="2:4" x14ac:dyDescent="0.3">
      <c r="B1554" s="2">
        <v>1551</v>
      </c>
      <c r="C1554" s="1" t="s">
        <v>1552</v>
      </c>
      <c r="D1554" s="1">
        <v>1562</v>
      </c>
    </row>
    <row r="1555" spans="2:4" x14ac:dyDescent="0.3">
      <c r="B1555" s="2">
        <v>1552</v>
      </c>
      <c r="C1555" s="1" t="s">
        <v>1553</v>
      </c>
      <c r="D1555" s="1">
        <v>318</v>
      </c>
    </row>
    <row r="1556" spans="2:4" x14ac:dyDescent="0.3">
      <c r="B1556" s="2">
        <v>1553</v>
      </c>
      <c r="C1556" s="1" t="s">
        <v>1554</v>
      </c>
      <c r="D1556" s="1">
        <v>179</v>
      </c>
    </row>
    <row r="1557" spans="2:4" x14ac:dyDescent="0.3">
      <c r="B1557" s="2">
        <v>1554</v>
      </c>
      <c r="C1557" s="1" t="s">
        <v>1555</v>
      </c>
      <c r="D1557" s="1">
        <v>236</v>
      </c>
    </row>
    <row r="1558" spans="2:4" x14ac:dyDescent="0.3">
      <c r="B1558" s="2">
        <v>1555</v>
      </c>
      <c r="C1558" s="1" t="s">
        <v>1556</v>
      </c>
      <c r="D1558" s="1">
        <v>2826</v>
      </c>
    </row>
    <row r="1559" spans="2:4" x14ac:dyDescent="0.3">
      <c r="B1559" s="2">
        <v>1556</v>
      </c>
      <c r="C1559" s="1" t="s">
        <v>1557</v>
      </c>
      <c r="D1559" s="1">
        <v>1310</v>
      </c>
    </row>
    <row r="1560" spans="2:4" x14ac:dyDescent="0.3">
      <c r="B1560" s="2">
        <v>1557</v>
      </c>
      <c r="C1560" s="1" t="s">
        <v>1558</v>
      </c>
      <c r="D1560" s="1">
        <v>804</v>
      </c>
    </row>
    <row r="1561" spans="2:4" x14ac:dyDescent="0.3">
      <c r="B1561" s="2">
        <v>1558</v>
      </c>
      <c r="C1561" s="1" t="s">
        <v>1559</v>
      </c>
      <c r="D1561" s="1">
        <v>233</v>
      </c>
    </row>
    <row r="1562" spans="2:4" x14ac:dyDescent="0.3">
      <c r="B1562" s="2">
        <v>1559</v>
      </c>
      <c r="C1562" s="1" t="s">
        <v>1560</v>
      </c>
      <c r="D1562" s="1">
        <v>108</v>
      </c>
    </row>
    <row r="1563" spans="2:4" x14ac:dyDescent="0.3">
      <c r="B1563" s="2">
        <v>1560</v>
      </c>
      <c r="C1563" s="1" t="s">
        <v>1561</v>
      </c>
      <c r="D1563" s="1">
        <v>50</v>
      </c>
    </row>
    <row r="1564" spans="2:4" x14ac:dyDescent="0.3">
      <c r="B1564" s="2">
        <v>1561</v>
      </c>
      <c r="C1564" s="1" t="s">
        <v>1562</v>
      </c>
      <c r="D1564" s="1">
        <v>88</v>
      </c>
    </row>
    <row r="1565" spans="2:4" x14ac:dyDescent="0.3">
      <c r="B1565" s="2">
        <v>1562</v>
      </c>
      <c r="C1565" s="1" t="s">
        <v>1563</v>
      </c>
      <c r="D1565" s="1">
        <v>241</v>
      </c>
    </row>
    <row r="1566" spans="2:4" x14ac:dyDescent="0.3">
      <c r="B1566" s="2">
        <v>1563</v>
      </c>
      <c r="C1566" s="1" t="s">
        <v>1564</v>
      </c>
      <c r="D1566" s="1">
        <v>51</v>
      </c>
    </row>
    <row r="1567" spans="2:4" x14ac:dyDescent="0.3">
      <c r="B1567" s="2">
        <v>1564</v>
      </c>
      <c r="C1567" s="1" t="s">
        <v>1565</v>
      </c>
      <c r="D1567" s="1">
        <v>97</v>
      </c>
    </row>
    <row r="1568" spans="2:4" x14ac:dyDescent="0.3">
      <c r="B1568" s="2">
        <v>1565</v>
      </c>
      <c r="C1568" s="1" t="s">
        <v>1566</v>
      </c>
      <c r="D1568" s="1">
        <v>115</v>
      </c>
    </row>
    <row r="1569" spans="2:4" x14ac:dyDescent="0.3">
      <c r="B1569" s="2">
        <v>1566</v>
      </c>
      <c r="C1569" s="1" t="s">
        <v>1567</v>
      </c>
      <c r="D1569" s="1">
        <v>591</v>
      </c>
    </row>
    <row r="1570" spans="2:4" x14ac:dyDescent="0.3">
      <c r="B1570" s="2">
        <v>1567</v>
      </c>
      <c r="C1570" s="1" t="s">
        <v>1568</v>
      </c>
      <c r="D1570" s="1">
        <v>6492</v>
      </c>
    </row>
    <row r="1571" spans="2:4" x14ac:dyDescent="0.3">
      <c r="B1571" s="2">
        <v>1568</v>
      </c>
      <c r="C1571" s="1" t="s">
        <v>1569</v>
      </c>
      <c r="D1571" s="1">
        <v>694</v>
      </c>
    </row>
    <row r="1572" spans="2:4" x14ac:dyDescent="0.3">
      <c r="B1572" s="2">
        <v>1569</v>
      </c>
      <c r="C1572" s="1" t="s">
        <v>1570</v>
      </c>
      <c r="D1572" s="1">
        <v>7835</v>
      </c>
    </row>
    <row r="1573" spans="2:4" x14ac:dyDescent="0.3">
      <c r="B1573" s="2">
        <v>1570</v>
      </c>
      <c r="C1573" s="1" t="s">
        <v>1571</v>
      </c>
      <c r="D1573" s="1">
        <v>336</v>
      </c>
    </row>
    <row r="1574" spans="2:4" x14ac:dyDescent="0.3">
      <c r="B1574" s="2">
        <v>1571</v>
      </c>
      <c r="C1574" s="1" t="s">
        <v>1572</v>
      </c>
      <c r="D1574" s="1">
        <v>99</v>
      </c>
    </row>
    <row r="1575" spans="2:4" x14ac:dyDescent="0.3">
      <c r="B1575" s="2">
        <v>1572</v>
      </c>
      <c r="C1575" s="1" t="s">
        <v>1573</v>
      </c>
      <c r="D1575" s="1">
        <v>1535</v>
      </c>
    </row>
    <row r="1576" spans="2:4" x14ac:dyDescent="0.3">
      <c r="B1576" s="2">
        <v>1573</v>
      </c>
      <c r="C1576" s="1" t="s">
        <v>1574</v>
      </c>
      <c r="D1576" s="1">
        <v>1232</v>
      </c>
    </row>
    <row r="1577" spans="2:4" x14ac:dyDescent="0.3">
      <c r="B1577" s="2">
        <v>1574</v>
      </c>
      <c r="C1577" s="1" t="s">
        <v>1575</v>
      </c>
      <c r="D1577" s="1">
        <v>3002</v>
      </c>
    </row>
    <row r="1578" spans="2:4" x14ac:dyDescent="0.3">
      <c r="B1578" s="2">
        <v>1575</v>
      </c>
      <c r="C1578" s="1" t="s">
        <v>1576</v>
      </c>
      <c r="D1578" s="1">
        <v>3654</v>
      </c>
    </row>
    <row r="1579" spans="2:4" x14ac:dyDescent="0.3">
      <c r="B1579" s="2">
        <v>1576</v>
      </c>
      <c r="C1579" s="1" t="s">
        <v>1577</v>
      </c>
      <c r="D1579" s="1">
        <v>389</v>
      </c>
    </row>
    <row r="1580" spans="2:4" x14ac:dyDescent="0.3">
      <c r="B1580" s="2">
        <v>1577</v>
      </c>
      <c r="C1580" s="1" t="s">
        <v>1578</v>
      </c>
      <c r="D1580" s="1">
        <v>2040</v>
      </c>
    </row>
    <row r="1581" spans="2:4" x14ac:dyDescent="0.3">
      <c r="B1581" s="2">
        <v>1578</v>
      </c>
      <c r="C1581" s="1" t="s">
        <v>1579</v>
      </c>
      <c r="D1581" s="1">
        <v>2691</v>
      </c>
    </row>
    <row r="1582" spans="2:4" x14ac:dyDescent="0.3">
      <c r="B1582" s="2">
        <v>1579</v>
      </c>
      <c r="C1582" s="1" t="s">
        <v>1580</v>
      </c>
      <c r="D1582" s="1">
        <v>5798</v>
      </c>
    </row>
    <row r="1583" spans="2:4" x14ac:dyDescent="0.3">
      <c r="B1583" s="2">
        <v>1580</v>
      </c>
      <c r="C1583" s="1" t="s">
        <v>1581</v>
      </c>
      <c r="D1583" s="1">
        <v>1343</v>
      </c>
    </row>
    <row r="1584" spans="2:4" x14ac:dyDescent="0.3">
      <c r="B1584" s="2">
        <v>1581</v>
      </c>
      <c r="C1584" s="1" t="s">
        <v>1582</v>
      </c>
      <c r="D1584" s="1">
        <v>4824</v>
      </c>
    </row>
    <row r="1585" spans="2:4" x14ac:dyDescent="0.3">
      <c r="B1585" s="2">
        <v>1582</v>
      </c>
      <c r="C1585" s="1" t="s">
        <v>1583</v>
      </c>
      <c r="D1585" s="1">
        <v>10606</v>
      </c>
    </row>
    <row r="1586" spans="2:4" x14ac:dyDescent="0.3">
      <c r="B1586" s="2">
        <v>1583</v>
      </c>
      <c r="C1586" s="1" t="s">
        <v>1584</v>
      </c>
      <c r="D1586" s="1">
        <v>130</v>
      </c>
    </row>
    <row r="1587" spans="2:4" x14ac:dyDescent="0.3">
      <c r="B1587" s="2">
        <v>1584</v>
      </c>
      <c r="C1587" s="1" t="s">
        <v>1585</v>
      </c>
      <c r="D1587" s="1">
        <v>7607</v>
      </c>
    </row>
    <row r="1588" spans="2:4" x14ac:dyDescent="0.3">
      <c r="B1588" s="2">
        <v>1585</v>
      </c>
      <c r="C1588" s="1" t="s">
        <v>1586</v>
      </c>
      <c r="D1588" s="1">
        <v>3416</v>
      </c>
    </row>
    <row r="1589" spans="2:4" x14ac:dyDescent="0.3">
      <c r="B1589" s="2">
        <v>1586</v>
      </c>
      <c r="C1589" s="1" t="s">
        <v>1587</v>
      </c>
      <c r="D1589" s="1">
        <v>328</v>
      </c>
    </row>
    <row r="1590" spans="2:4" x14ac:dyDescent="0.3">
      <c r="B1590" s="2">
        <v>1587</v>
      </c>
      <c r="C1590" s="1" t="s">
        <v>1588</v>
      </c>
      <c r="D1590" s="1">
        <v>261</v>
      </c>
    </row>
    <row r="1591" spans="2:4" x14ac:dyDescent="0.3">
      <c r="B1591" s="2">
        <v>1588</v>
      </c>
      <c r="C1591" s="1" t="s">
        <v>1589</v>
      </c>
      <c r="D1591" s="1">
        <v>195</v>
      </c>
    </row>
    <row r="1592" spans="2:4" x14ac:dyDescent="0.3">
      <c r="B1592" s="2">
        <v>1589</v>
      </c>
      <c r="C1592" s="1" t="s">
        <v>1590</v>
      </c>
      <c r="D1592" s="1">
        <v>108</v>
      </c>
    </row>
    <row r="1593" spans="2:4" x14ac:dyDescent="0.3">
      <c r="B1593" s="2">
        <v>1590</v>
      </c>
      <c r="C1593" s="1" t="s">
        <v>1591</v>
      </c>
      <c r="D1593" s="1">
        <v>84</v>
      </c>
    </row>
    <row r="1594" spans="2:4" x14ac:dyDescent="0.3">
      <c r="B1594" s="2">
        <v>1591</v>
      </c>
      <c r="C1594" s="1" t="s">
        <v>1592</v>
      </c>
      <c r="D1594" s="1">
        <v>2</v>
      </c>
    </row>
    <row r="1595" spans="2:4" x14ac:dyDescent="0.3">
      <c r="B1595" s="2">
        <v>1592</v>
      </c>
      <c r="C1595" s="1" t="s">
        <v>1593</v>
      </c>
      <c r="D1595" s="1">
        <v>24</v>
      </c>
    </row>
    <row r="1596" spans="2:4" x14ac:dyDescent="0.3">
      <c r="B1596" s="2">
        <v>1593</v>
      </c>
      <c r="C1596" s="1" t="s">
        <v>1594</v>
      </c>
      <c r="D1596" s="1">
        <v>380</v>
      </c>
    </row>
    <row r="1597" spans="2:4" x14ac:dyDescent="0.3">
      <c r="B1597" s="2">
        <v>1594</v>
      </c>
      <c r="C1597" s="1" t="s">
        <v>1595</v>
      </c>
      <c r="D1597" s="1">
        <v>251</v>
      </c>
    </row>
    <row r="1598" spans="2:4" x14ac:dyDescent="0.3">
      <c r="B1598" s="2">
        <v>1595</v>
      </c>
      <c r="C1598" s="1" t="s">
        <v>1596</v>
      </c>
      <c r="D1598" s="1">
        <v>1242</v>
      </c>
    </row>
    <row r="1599" spans="2:4" x14ac:dyDescent="0.3">
      <c r="B1599" s="2">
        <v>1596</v>
      </c>
      <c r="C1599" s="1" t="s">
        <v>1597</v>
      </c>
      <c r="D1599" s="1">
        <v>412</v>
      </c>
    </row>
    <row r="1600" spans="2:4" x14ac:dyDescent="0.3">
      <c r="B1600" s="2">
        <v>1597</v>
      </c>
      <c r="C1600" s="1" t="s">
        <v>1598</v>
      </c>
      <c r="D1600" s="1">
        <v>414</v>
      </c>
    </row>
    <row r="1601" spans="2:4" x14ac:dyDescent="0.3">
      <c r="B1601" s="2">
        <v>1598</v>
      </c>
      <c r="C1601" s="1" t="s">
        <v>1599</v>
      </c>
      <c r="D1601" s="1">
        <v>113</v>
      </c>
    </row>
    <row r="1602" spans="2:4" x14ac:dyDescent="0.3">
      <c r="B1602" s="2">
        <v>1599</v>
      </c>
      <c r="C1602" s="1" t="s">
        <v>1600</v>
      </c>
      <c r="D1602" s="1">
        <v>505</v>
      </c>
    </row>
    <row r="1603" spans="2:4" x14ac:dyDescent="0.3">
      <c r="B1603" s="2">
        <v>1600</v>
      </c>
      <c r="C1603" s="1" t="s">
        <v>1601</v>
      </c>
      <c r="D1603" s="1">
        <v>59</v>
      </c>
    </row>
    <row r="1604" spans="2:4" x14ac:dyDescent="0.3">
      <c r="B1604" s="2">
        <v>1601</v>
      </c>
      <c r="C1604" s="1" t="s">
        <v>1602</v>
      </c>
      <c r="D1604" s="1">
        <v>210</v>
      </c>
    </row>
    <row r="1605" spans="2:4" x14ac:dyDescent="0.3">
      <c r="B1605" s="2">
        <v>1602</v>
      </c>
      <c r="C1605" s="1" t="s">
        <v>1603</v>
      </c>
      <c r="D1605" s="1">
        <v>22</v>
      </c>
    </row>
    <row r="1606" spans="2:4" x14ac:dyDescent="0.3">
      <c r="B1606" s="2">
        <v>1603</v>
      </c>
      <c r="C1606" s="1" t="s">
        <v>1604</v>
      </c>
      <c r="D1606" s="1">
        <v>2268</v>
      </c>
    </row>
    <row r="1607" spans="2:4" x14ac:dyDescent="0.3">
      <c r="B1607" s="2">
        <v>1604</v>
      </c>
      <c r="C1607" s="1" t="s">
        <v>1605</v>
      </c>
      <c r="D1607" s="1">
        <v>6371</v>
      </c>
    </row>
    <row r="1608" spans="2:4" x14ac:dyDescent="0.3">
      <c r="B1608" s="2">
        <v>1605</v>
      </c>
      <c r="C1608" s="1" t="s">
        <v>1606</v>
      </c>
      <c r="D1608" s="1">
        <v>3900</v>
      </c>
    </row>
    <row r="1609" spans="2:4" x14ac:dyDescent="0.3">
      <c r="B1609" s="2">
        <v>1606</v>
      </c>
      <c r="C1609" s="1" t="s">
        <v>1607</v>
      </c>
      <c r="D1609" s="1">
        <v>1747</v>
      </c>
    </row>
    <row r="1610" spans="2:4" x14ac:dyDescent="0.3">
      <c r="B1610" s="2">
        <v>1607</v>
      </c>
      <c r="C1610" s="1" t="s">
        <v>1608</v>
      </c>
      <c r="D1610" s="1">
        <v>12826</v>
      </c>
    </row>
    <row r="1611" spans="2:4" x14ac:dyDescent="0.3">
      <c r="B1611" s="2">
        <v>1608</v>
      </c>
      <c r="C1611" s="1" t="s">
        <v>1609</v>
      </c>
      <c r="D1611" s="1">
        <v>9182</v>
      </c>
    </row>
    <row r="1612" spans="2:4" x14ac:dyDescent="0.3">
      <c r="B1612" s="2">
        <v>1609</v>
      </c>
      <c r="C1612" s="1" t="s">
        <v>1610</v>
      </c>
      <c r="D1612" s="1">
        <v>31402</v>
      </c>
    </row>
    <row r="1613" spans="2:4" x14ac:dyDescent="0.3">
      <c r="B1613" s="2">
        <v>1610</v>
      </c>
      <c r="C1613" s="1" t="s">
        <v>1611</v>
      </c>
      <c r="D1613" s="1">
        <v>13583</v>
      </c>
    </row>
    <row r="1614" spans="2:4" x14ac:dyDescent="0.3">
      <c r="B1614" s="2">
        <v>1611</v>
      </c>
      <c r="C1614" s="1" t="s">
        <v>1612</v>
      </c>
      <c r="D1614" s="1">
        <v>18242</v>
      </c>
    </row>
    <row r="1615" spans="2:4" x14ac:dyDescent="0.3">
      <c r="B1615" s="2">
        <v>1612</v>
      </c>
      <c r="C1615" s="1" t="s">
        <v>1613</v>
      </c>
      <c r="D1615" s="1">
        <v>19531</v>
      </c>
    </row>
    <row r="1616" spans="2:4" x14ac:dyDescent="0.3">
      <c r="B1616" s="2">
        <v>1613</v>
      </c>
      <c r="C1616" s="1" t="s">
        <v>1614</v>
      </c>
      <c r="D1616" s="1">
        <v>14105</v>
      </c>
    </row>
    <row r="1617" spans="2:4" x14ac:dyDescent="0.3">
      <c r="B1617" s="2">
        <v>1614</v>
      </c>
      <c r="C1617" s="1" t="s">
        <v>1615</v>
      </c>
      <c r="D1617" s="1">
        <v>873</v>
      </c>
    </row>
    <row r="1618" spans="2:4" x14ac:dyDescent="0.3">
      <c r="B1618" s="2">
        <v>1615</v>
      </c>
      <c r="C1618" s="1" t="s">
        <v>1616</v>
      </c>
      <c r="D1618" s="1">
        <v>71</v>
      </c>
    </row>
    <row r="1619" spans="2:4" x14ac:dyDescent="0.3">
      <c r="B1619" s="2">
        <v>1616</v>
      </c>
      <c r="C1619" s="1" t="s">
        <v>1617</v>
      </c>
      <c r="D1619" s="1">
        <v>3232</v>
      </c>
    </row>
    <row r="1620" spans="2:4" x14ac:dyDescent="0.3">
      <c r="B1620" s="2">
        <v>1617</v>
      </c>
      <c r="C1620" s="1" t="s">
        <v>1618</v>
      </c>
      <c r="D1620" s="1">
        <v>132</v>
      </c>
    </row>
    <row r="1621" spans="2:4" x14ac:dyDescent="0.3">
      <c r="B1621" s="2">
        <v>1618</v>
      </c>
      <c r="C1621" s="1" t="s">
        <v>1619</v>
      </c>
      <c r="D1621" s="1">
        <v>86</v>
      </c>
    </row>
    <row r="1622" spans="2:4" x14ac:dyDescent="0.3">
      <c r="B1622" s="2">
        <v>1619</v>
      </c>
      <c r="C1622" s="1" t="s">
        <v>1620</v>
      </c>
      <c r="D1622" s="1">
        <v>251</v>
      </c>
    </row>
    <row r="1623" spans="2:4" x14ac:dyDescent="0.3">
      <c r="B1623" s="2">
        <v>1620</v>
      </c>
      <c r="C1623" s="1" t="s">
        <v>1621</v>
      </c>
      <c r="D1623" s="1">
        <v>6326</v>
      </c>
    </row>
    <row r="1624" spans="2:4" x14ac:dyDescent="0.3">
      <c r="B1624" s="2">
        <v>1621</v>
      </c>
      <c r="C1624" s="1" t="s">
        <v>1622</v>
      </c>
      <c r="D1624" s="1">
        <v>1944</v>
      </c>
    </row>
    <row r="1625" spans="2:4" x14ac:dyDescent="0.3">
      <c r="B1625" s="2">
        <v>1622</v>
      </c>
      <c r="C1625" s="1" t="s">
        <v>1623</v>
      </c>
      <c r="D1625" s="1">
        <v>155</v>
      </c>
    </row>
    <row r="1626" spans="2:4" x14ac:dyDescent="0.3">
      <c r="B1626" s="2">
        <v>1623</v>
      </c>
      <c r="C1626" s="1" t="s">
        <v>1624</v>
      </c>
      <c r="D1626" s="1">
        <v>236</v>
      </c>
    </row>
    <row r="1627" spans="2:4" x14ac:dyDescent="0.3">
      <c r="B1627" s="2">
        <v>1624</v>
      </c>
      <c r="C1627" s="1" t="s">
        <v>1625</v>
      </c>
      <c r="D1627" s="1">
        <v>88</v>
      </c>
    </row>
    <row r="1628" spans="2:4" x14ac:dyDescent="0.3">
      <c r="B1628" s="2">
        <v>1625</v>
      </c>
      <c r="C1628" s="1" t="s">
        <v>1626</v>
      </c>
      <c r="D1628" s="1">
        <v>169</v>
      </c>
    </row>
    <row r="1629" spans="2:4" x14ac:dyDescent="0.3">
      <c r="B1629" s="2">
        <v>1626</v>
      </c>
      <c r="C1629" s="1" t="s">
        <v>1627</v>
      </c>
      <c r="D1629" s="1">
        <v>53</v>
      </c>
    </row>
    <row r="1630" spans="2:4" x14ac:dyDescent="0.3">
      <c r="B1630" s="2">
        <v>1627</v>
      </c>
      <c r="C1630" s="1" t="s">
        <v>1628</v>
      </c>
      <c r="D1630" s="1">
        <v>109</v>
      </c>
    </row>
    <row r="1631" spans="2:4" x14ac:dyDescent="0.3">
      <c r="B1631" s="2">
        <v>1628</v>
      </c>
      <c r="C1631" s="1" t="s">
        <v>1629</v>
      </c>
      <c r="D1631" s="1">
        <v>872</v>
      </c>
    </row>
    <row r="1632" spans="2:4" x14ac:dyDescent="0.3">
      <c r="B1632" s="2">
        <v>1629</v>
      </c>
      <c r="C1632" s="1" t="s">
        <v>1630</v>
      </c>
      <c r="D1632" s="1">
        <v>162</v>
      </c>
    </row>
    <row r="1633" spans="2:4" x14ac:dyDescent="0.3">
      <c r="B1633" s="2">
        <v>1630</v>
      </c>
      <c r="C1633" s="1" t="s">
        <v>1631</v>
      </c>
      <c r="D1633" s="1">
        <v>39</v>
      </c>
    </row>
    <row r="1634" spans="2:4" x14ac:dyDescent="0.3">
      <c r="B1634" s="2">
        <v>1631</v>
      </c>
      <c r="C1634" s="1" t="s">
        <v>1632</v>
      </c>
      <c r="D1634" s="1">
        <v>548</v>
      </c>
    </row>
    <row r="1635" spans="2:4" x14ac:dyDescent="0.3">
      <c r="B1635" s="2">
        <v>1632</v>
      </c>
      <c r="C1635" s="1" t="s">
        <v>1633</v>
      </c>
      <c r="D1635" s="1">
        <v>512</v>
      </c>
    </row>
    <row r="1636" spans="2:4" x14ac:dyDescent="0.3">
      <c r="B1636" s="2">
        <v>1633</v>
      </c>
      <c r="C1636" s="1" t="s">
        <v>1634</v>
      </c>
      <c r="D1636" s="1">
        <v>4690</v>
      </c>
    </row>
    <row r="1637" spans="2:4" x14ac:dyDescent="0.3">
      <c r="B1637" s="2">
        <v>1634</v>
      </c>
      <c r="C1637" s="1" t="s">
        <v>1635</v>
      </c>
      <c r="D1637" s="1">
        <v>1825</v>
      </c>
    </row>
    <row r="1638" spans="2:4" x14ac:dyDescent="0.3">
      <c r="B1638" s="2">
        <v>1635</v>
      </c>
      <c r="C1638" s="1" t="s">
        <v>1636</v>
      </c>
      <c r="D1638" s="1">
        <v>837</v>
      </c>
    </row>
    <row r="1639" spans="2:4" x14ac:dyDescent="0.3">
      <c r="B1639" s="2">
        <v>1636</v>
      </c>
      <c r="C1639" s="1" t="s">
        <v>1637</v>
      </c>
      <c r="D1639" s="1">
        <v>213</v>
      </c>
    </row>
    <row r="1640" spans="2:4" x14ac:dyDescent="0.3">
      <c r="B1640" s="2">
        <v>1637</v>
      </c>
      <c r="C1640" s="1" t="s">
        <v>1638</v>
      </c>
      <c r="D1640" s="1">
        <v>798</v>
      </c>
    </row>
    <row r="1641" spans="2:4" x14ac:dyDescent="0.3">
      <c r="B1641" s="2">
        <v>1638</v>
      </c>
      <c r="C1641" s="1" t="s">
        <v>1639</v>
      </c>
      <c r="D1641" s="1">
        <v>1304</v>
      </c>
    </row>
    <row r="1642" spans="2:4" x14ac:dyDescent="0.3">
      <c r="B1642" s="2">
        <v>1639</v>
      </c>
      <c r="C1642" s="1" t="s">
        <v>1640</v>
      </c>
      <c r="D1642" s="1">
        <v>337</v>
      </c>
    </row>
    <row r="1643" spans="2:4" x14ac:dyDescent="0.3">
      <c r="B1643" s="2">
        <v>1640</v>
      </c>
      <c r="C1643" s="1" t="s">
        <v>1641</v>
      </c>
      <c r="D1643" s="1">
        <v>543</v>
      </c>
    </row>
    <row r="1644" spans="2:4" x14ac:dyDescent="0.3">
      <c r="B1644" s="2">
        <v>1641</v>
      </c>
      <c r="C1644" s="1" t="s">
        <v>1642</v>
      </c>
      <c r="D1644" s="1">
        <v>826</v>
      </c>
    </row>
    <row r="1645" spans="2:4" x14ac:dyDescent="0.3">
      <c r="B1645" s="2">
        <v>1642</v>
      </c>
      <c r="C1645" s="1" t="s">
        <v>1643</v>
      </c>
      <c r="D1645" s="1">
        <v>367</v>
      </c>
    </row>
    <row r="1646" spans="2:4" x14ac:dyDescent="0.3">
      <c r="B1646" s="2">
        <v>1643</v>
      </c>
      <c r="C1646" s="1" t="s">
        <v>1644</v>
      </c>
      <c r="D1646" s="1">
        <v>283</v>
      </c>
    </row>
    <row r="1647" spans="2:4" x14ac:dyDescent="0.3">
      <c r="B1647" s="2">
        <v>1644</v>
      </c>
      <c r="C1647" s="1" t="s">
        <v>1645</v>
      </c>
      <c r="D1647" s="1">
        <v>26</v>
      </c>
    </row>
    <row r="1648" spans="2:4" x14ac:dyDescent="0.3">
      <c r="B1648" s="2">
        <v>1645</v>
      </c>
      <c r="C1648" s="1" t="s">
        <v>1646</v>
      </c>
      <c r="D1648" s="1">
        <v>269</v>
      </c>
    </row>
    <row r="1649" spans="2:4" x14ac:dyDescent="0.3">
      <c r="B1649" s="2">
        <v>1646</v>
      </c>
      <c r="C1649" s="1" t="s">
        <v>1647</v>
      </c>
      <c r="D1649" s="1">
        <v>176</v>
      </c>
    </row>
    <row r="1650" spans="2:4" x14ac:dyDescent="0.3">
      <c r="B1650" s="2">
        <v>1647</v>
      </c>
      <c r="C1650" s="1" t="s">
        <v>1648</v>
      </c>
      <c r="D1650" s="1">
        <v>1156</v>
      </c>
    </row>
    <row r="1651" spans="2:4" x14ac:dyDescent="0.3">
      <c r="B1651" s="2">
        <v>1648</v>
      </c>
      <c r="C1651" s="1" t="s">
        <v>1649</v>
      </c>
      <c r="D1651" s="1">
        <v>815</v>
      </c>
    </row>
    <row r="1652" spans="2:4" x14ac:dyDescent="0.3">
      <c r="B1652" s="2">
        <v>1649</v>
      </c>
      <c r="C1652" s="1" t="s">
        <v>1650</v>
      </c>
      <c r="D1652" s="1">
        <v>155</v>
      </c>
    </row>
    <row r="1653" spans="2:4" x14ac:dyDescent="0.3">
      <c r="B1653" s="2">
        <v>1650</v>
      </c>
      <c r="C1653" s="1" t="s">
        <v>1651</v>
      </c>
      <c r="D1653" s="1">
        <v>186</v>
      </c>
    </row>
    <row r="1654" spans="2:4" x14ac:dyDescent="0.3">
      <c r="B1654" s="2">
        <v>1651</v>
      </c>
      <c r="C1654" s="1" t="s">
        <v>1652</v>
      </c>
      <c r="D1654" s="1">
        <v>77</v>
      </c>
    </row>
    <row r="1655" spans="2:4" x14ac:dyDescent="0.3">
      <c r="B1655" s="2">
        <v>1652</v>
      </c>
      <c r="C1655" s="1" t="s">
        <v>1653</v>
      </c>
      <c r="D1655" s="1">
        <v>214</v>
      </c>
    </row>
    <row r="1656" spans="2:4" x14ac:dyDescent="0.3">
      <c r="B1656" s="2">
        <v>1653</v>
      </c>
      <c r="C1656" s="1" t="s">
        <v>1654</v>
      </c>
      <c r="D1656" s="1">
        <v>92</v>
      </c>
    </row>
    <row r="1657" spans="2:4" x14ac:dyDescent="0.3">
      <c r="B1657" s="2">
        <v>1654</v>
      </c>
      <c r="C1657" s="1" t="s">
        <v>1655</v>
      </c>
      <c r="D1657" s="1">
        <v>242</v>
      </c>
    </row>
    <row r="1658" spans="2:4" x14ac:dyDescent="0.3">
      <c r="B1658" s="2">
        <v>1655</v>
      </c>
      <c r="C1658" s="1" t="s">
        <v>1656</v>
      </c>
      <c r="D1658" s="1">
        <v>217</v>
      </c>
    </row>
    <row r="1659" spans="2:4" x14ac:dyDescent="0.3">
      <c r="B1659" s="2">
        <v>1656</v>
      </c>
      <c r="C1659" s="1" t="s">
        <v>1657</v>
      </c>
      <c r="D1659" s="1">
        <v>1</v>
      </c>
    </row>
    <row r="1660" spans="2:4" x14ac:dyDescent="0.3">
      <c r="B1660" s="2">
        <v>1657</v>
      </c>
      <c r="C1660" s="1" t="s">
        <v>1658</v>
      </c>
      <c r="D1660" s="1">
        <v>505</v>
      </c>
    </row>
    <row r="1661" spans="2:4" x14ac:dyDescent="0.3">
      <c r="B1661" s="2">
        <v>1658</v>
      </c>
      <c r="C1661" s="1" t="s">
        <v>1659</v>
      </c>
      <c r="D1661" s="1">
        <v>766</v>
      </c>
    </row>
    <row r="1662" spans="2:4" x14ac:dyDescent="0.3">
      <c r="B1662" s="2">
        <v>1659</v>
      </c>
      <c r="C1662" s="1" t="s">
        <v>1660</v>
      </c>
      <c r="D1662" s="1">
        <v>151</v>
      </c>
    </row>
    <row r="1663" spans="2:4" x14ac:dyDescent="0.3">
      <c r="B1663" s="2">
        <v>1660</v>
      </c>
      <c r="C1663" s="1" t="s">
        <v>1661</v>
      </c>
      <c r="D1663" s="1">
        <v>571</v>
      </c>
    </row>
    <row r="1664" spans="2:4" x14ac:dyDescent="0.3">
      <c r="B1664" s="2">
        <v>1661</v>
      </c>
      <c r="C1664" s="1" t="s">
        <v>1662</v>
      </c>
      <c r="D1664" s="1">
        <v>208</v>
      </c>
    </row>
    <row r="1665" spans="2:4" x14ac:dyDescent="0.3">
      <c r="B1665" s="2">
        <v>1662</v>
      </c>
      <c r="C1665" s="1" t="s">
        <v>1663</v>
      </c>
      <c r="D1665" s="1">
        <v>76</v>
      </c>
    </row>
    <row r="1666" spans="2:4" x14ac:dyDescent="0.3">
      <c r="B1666" s="2">
        <v>1663</v>
      </c>
      <c r="C1666" s="1" t="s">
        <v>1664</v>
      </c>
      <c r="D1666" s="1">
        <v>312</v>
      </c>
    </row>
    <row r="1667" spans="2:4" x14ac:dyDescent="0.3">
      <c r="B1667" s="2">
        <v>1664</v>
      </c>
      <c r="C1667" s="1" t="s">
        <v>1665</v>
      </c>
      <c r="D1667" s="1">
        <v>672</v>
      </c>
    </row>
    <row r="1668" spans="2:4" x14ac:dyDescent="0.3">
      <c r="B1668" s="2">
        <v>1665</v>
      </c>
      <c r="C1668" s="1" t="s">
        <v>1666</v>
      </c>
      <c r="D1668" s="1">
        <v>142</v>
      </c>
    </row>
    <row r="1669" spans="2:4" x14ac:dyDescent="0.3">
      <c r="B1669" s="2">
        <v>1666</v>
      </c>
      <c r="C1669" s="1" t="s">
        <v>1667</v>
      </c>
      <c r="D1669" s="1">
        <v>1269</v>
      </c>
    </row>
    <row r="1670" spans="2:4" x14ac:dyDescent="0.3">
      <c r="B1670" s="2">
        <v>1667</v>
      </c>
      <c r="C1670" s="1" t="s">
        <v>1668</v>
      </c>
      <c r="D1670" s="1">
        <v>1001</v>
      </c>
    </row>
    <row r="1671" spans="2:4" x14ac:dyDescent="0.3">
      <c r="B1671" s="2">
        <v>1668</v>
      </c>
      <c r="C1671" s="1" t="s">
        <v>1669</v>
      </c>
      <c r="D1671" s="1">
        <v>165</v>
      </c>
    </row>
    <row r="1672" spans="2:4" x14ac:dyDescent="0.3">
      <c r="B1672" s="2">
        <v>1669</v>
      </c>
      <c r="C1672" s="1" t="s">
        <v>1670</v>
      </c>
      <c r="D1672" s="1">
        <v>442</v>
      </c>
    </row>
    <row r="1673" spans="2:4" x14ac:dyDescent="0.3">
      <c r="B1673" s="2">
        <v>1670</v>
      </c>
      <c r="C1673" s="1" t="s">
        <v>1671</v>
      </c>
      <c r="D1673" s="1">
        <v>233</v>
      </c>
    </row>
    <row r="1674" spans="2:4" x14ac:dyDescent="0.3">
      <c r="B1674" s="2">
        <v>1671</v>
      </c>
      <c r="C1674" s="1" t="s">
        <v>1672</v>
      </c>
      <c r="D1674" s="1">
        <v>467</v>
      </c>
    </row>
    <row r="1675" spans="2:4" x14ac:dyDescent="0.3">
      <c r="B1675" s="2">
        <v>1672</v>
      </c>
      <c r="C1675" s="1" t="s">
        <v>1673</v>
      </c>
      <c r="D1675" s="1">
        <v>631</v>
      </c>
    </row>
    <row r="1676" spans="2:4" x14ac:dyDescent="0.3">
      <c r="B1676" s="2">
        <v>1673</v>
      </c>
      <c r="C1676" s="1" t="s">
        <v>1674</v>
      </c>
      <c r="D1676" s="1">
        <v>95</v>
      </c>
    </row>
    <row r="1677" spans="2:4" x14ac:dyDescent="0.3">
      <c r="B1677" s="2">
        <v>1674</v>
      </c>
      <c r="C1677" s="1" t="s">
        <v>1675</v>
      </c>
      <c r="D1677" s="1">
        <v>81</v>
      </c>
    </row>
    <row r="1678" spans="2:4" x14ac:dyDescent="0.3">
      <c r="B1678" s="2">
        <v>1675</v>
      </c>
      <c r="C1678" s="1" t="s">
        <v>1676</v>
      </c>
      <c r="D1678" s="1">
        <v>268</v>
      </c>
    </row>
    <row r="1679" spans="2:4" x14ac:dyDescent="0.3">
      <c r="B1679" s="2">
        <v>1676</v>
      </c>
      <c r="C1679" s="1" t="s">
        <v>1677</v>
      </c>
      <c r="D1679" s="1">
        <v>241</v>
      </c>
    </row>
    <row r="1680" spans="2:4" x14ac:dyDescent="0.3">
      <c r="B1680" s="2">
        <v>1677</v>
      </c>
      <c r="C1680" s="1" t="s">
        <v>1678</v>
      </c>
      <c r="D1680" s="1">
        <v>141</v>
      </c>
    </row>
    <row r="1681" spans="2:4" x14ac:dyDescent="0.3">
      <c r="B1681" s="2">
        <v>1678</v>
      </c>
      <c r="C1681" s="1" t="s">
        <v>1679</v>
      </c>
      <c r="D1681" s="1">
        <v>109</v>
      </c>
    </row>
    <row r="1682" spans="2:4" x14ac:dyDescent="0.3">
      <c r="B1682" s="2">
        <v>1679</v>
      </c>
      <c r="C1682" s="1" t="s">
        <v>1680</v>
      </c>
      <c r="D1682" s="1">
        <v>711</v>
      </c>
    </row>
    <row r="1683" spans="2:4" x14ac:dyDescent="0.3">
      <c r="B1683" s="2">
        <v>1680</v>
      </c>
      <c r="C1683" s="1" t="s">
        <v>1681</v>
      </c>
      <c r="D1683" s="1">
        <v>421</v>
      </c>
    </row>
    <row r="1684" spans="2:4" x14ac:dyDescent="0.3">
      <c r="B1684" s="2">
        <v>1681</v>
      </c>
      <c r="C1684" s="1" t="s">
        <v>1682</v>
      </c>
      <c r="D1684" s="1">
        <v>1584</v>
      </c>
    </row>
    <row r="1685" spans="2:4" x14ac:dyDescent="0.3">
      <c r="B1685" s="2">
        <v>1682</v>
      </c>
      <c r="C1685" s="1" t="s">
        <v>1683</v>
      </c>
      <c r="D1685" s="1">
        <v>874</v>
      </c>
    </row>
    <row r="1686" spans="2:4" x14ac:dyDescent="0.3">
      <c r="B1686" s="2">
        <v>1683</v>
      </c>
      <c r="C1686" s="1" t="s">
        <v>1684</v>
      </c>
      <c r="D1686" s="1">
        <v>1110</v>
      </c>
    </row>
    <row r="1687" spans="2:4" x14ac:dyDescent="0.3">
      <c r="B1687" s="2">
        <v>1684</v>
      </c>
      <c r="C1687" s="1" t="s">
        <v>1685</v>
      </c>
      <c r="D1687" s="1">
        <v>229</v>
      </c>
    </row>
    <row r="1688" spans="2:4" x14ac:dyDescent="0.3">
      <c r="B1688" s="2">
        <v>1685</v>
      </c>
      <c r="C1688" s="1" t="s">
        <v>1686</v>
      </c>
      <c r="D1688" s="1">
        <v>505</v>
      </c>
    </row>
    <row r="1689" spans="2:4" x14ac:dyDescent="0.3">
      <c r="B1689" s="2">
        <v>1686</v>
      </c>
      <c r="C1689" s="1" t="s">
        <v>1687</v>
      </c>
      <c r="D1689" s="1">
        <v>234</v>
      </c>
    </row>
    <row r="1690" spans="2:4" x14ac:dyDescent="0.3">
      <c r="B1690" s="2">
        <v>1687</v>
      </c>
      <c r="C1690" s="1" t="s">
        <v>1688</v>
      </c>
      <c r="D1690" s="1">
        <v>1047</v>
      </c>
    </row>
    <row r="1691" spans="2:4" x14ac:dyDescent="0.3">
      <c r="B1691" s="2">
        <v>1688</v>
      </c>
      <c r="C1691" s="1" t="s">
        <v>1689</v>
      </c>
      <c r="D1691" s="1">
        <v>464</v>
      </c>
    </row>
    <row r="1692" spans="2:4" x14ac:dyDescent="0.3">
      <c r="B1692" s="2">
        <v>1689</v>
      </c>
      <c r="C1692" s="1" t="s">
        <v>1690</v>
      </c>
      <c r="D1692" s="1">
        <v>35</v>
      </c>
    </row>
    <row r="1693" spans="2:4" x14ac:dyDescent="0.3">
      <c r="B1693" s="2">
        <v>1690</v>
      </c>
      <c r="C1693" s="1" t="s">
        <v>1691</v>
      </c>
      <c r="D1693" s="1">
        <v>291</v>
      </c>
    </row>
    <row r="1694" spans="2:4" x14ac:dyDescent="0.3">
      <c r="B1694" s="2">
        <v>1691</v>
      </c>
      <c r="C1694" s="1" t="s">
        <v>1692</v>
      </c>
      <c r="D1694" s="1">
        <v>227</v>
      </c>
    </row>
    <row r="1695" spans="2:4" x14ac:dyDescent="0.3">
      <c r="B1695" s="2">
        <v>1692</v>
      </c>
      <c r="C1695" s="1" t="s">
        <v>1693</v>
      </c>
      <c r="D1695" s="1">
        <v>335</v>
      </c>
    </row>
    <row r="1696" spans="2:4" x14ac:dyDescent="0.3">
      <c r="B1696" s="2">
        <v>1693</v>
      </c>
      <c r="C1696" s="1" t="s">
        <v>1694</v>
      </c>
      <c r="D1696" s="1">
        <v>189</v>
      </c>
    </row>
    <row r="1697" spans="2:4" x14ac:dyDescent="0.3">
      <c r="B1697" s="2">
        <v>1694</v>
      </c>
      <c r="C1697" s="1" t="s">
        <v>1695</v>
      </c>
      <c r="D1697" s="1">
        <v>1097</v>
      </c>
    </row>
    <row r="1698" spans="2:4" x14ac:dyDescent="0.3">
      <c r="B1698" s="2">
        <v>1695</v>
      </c>
      <c r="C1698" s="1" t="s">
        <v>1696</v>
      </c>
      <c r="D1698" s="1">
        <v>400</v>
      </c>
    </row>
    <row r="1699" spans="2:4" x14ac:dyDescent="0.3">
      <c r="B1699" s="2">
        <v>1696</v>
      </c>
      <c r="C1699" s="1" t="s">
        <v>1697</v>
      </c>
      <c r="D1699" s="1">
        <v>308</v>
      </c>
    </row>
    <row r="1700" spans="2:4" x14ac:dyDescent="0.3">
      <c r="B1700" s="2">
        <v>1697</v>
      </c>
      <c r="C1700" s="1" t="s">
        <v>1698</v>
      </c>
      <c r="D1700" s="1">
        <v>522</v>
      </c>
    </row>
    <row r="1701" spans="2:4" x14ac:dyDescent="0.3">
      <c r="B1701" s="2">
        <v>1698</v>
      </c>
      <c r="C1701" s="1" t="s">
        <v>1699</v>
      </c>
      <c r="D1701" s="1">
        <v>7778</v>
      </c>
    </row>
    <row r="1702" spans="2:4" x14ac:dyDescent="0.3">
      <c r="B1702" s="2">
        <v>1699</v>
      </c>
      <c r="C1702" s="1" t="s">
        <v>1700</v>
      </c>
      <c r="D1702" s="1">
        <v>549</v>
      </c>
    </row>
    <row r="1703" spans="2:4" x14ac:dyDescent="0.3">
      <c r="B1703" s="2">
        <v>1700</v>
      </c>
      <c r="C1703" s="1" t="s">
        <v>1701</v>
      </c>
      <c r="D1703" s="1">
        <v>196</v>
      </c>
    </row>
    <row r="1704" spans="2:4" x14ac:dyDescent="0.3">
      <c r="B1704" s="2">
        <v>1701</v>
      </c>
      <c r="C1704" s="1" t="s">
        <v>1702</v>
      </c>
      <c r="D1704" s="1">
        <v>145</v>
      </c>
    </row>
    <row r="1705" spans="2:4" x14ac:dyDescent="0.3">
      <c r="B1705" s="2">
        <v>1702</v>
      </c>
      <c r="C1705" s="1" t="s">
        <v>1703</v>
      </c>
      <c r="D1705" s="1">
        <v>1090</v>
      </c>
    </row>
    <row r="1706" spans="2:4" x14ac:dyDescent="0.3">
      <c r="B1706" s="2">
        <v>1703</v>
      </c>
      <c r="C1706" s="1" t="s">
        <v>1704</v>
      </c>
      <c r="D1706" s="1">
        <v>625</v>
      </c>
    </row>
    <row r="1707" spans="2:4" x14ac:dyDescent="0.3">
      <c r="B1707" s="2">
        <v>1704</v>
      </c>
      <c r="C1707" s="1" t="s">
        <v>1705</v>
      </c>
      <c r="D1707" s="1">
        <v>560</v>
      </c>
    </row>
    <row r="1708" spans="2:4" x14ac:dyDescent="0.3">
      <c r="B1708" s="2">
        <v>1705</v>
      </c>
      <c r="C1708" s="1" t="s">
        <v>1706</v>
      </c>
      <c r="D1708" s="1">
        <v>145</v>
      </c>
    </row>
    <row r="1709" spans="2:4" x14ac:dyDescent="0.3">
      <c r="B1709" s="2">
        <v>1706</v>
      </c>
      <c r="C1709" s="1" t="s">
        <v>1707</v>
      </c>
      <c r="D1709" s="1">
        <v>1171</v>
      </c>
    </row>
    <row r="1710" spans="2:4" x14ac:dyDescent="0.3">
      <c r="B1710" s="2">
        <v>1707</v>
      </c>
      <c r="C1710" s="1" t="s">
        <v>1708</v>
      </c>
      <c r="D1710" s="1">
        <v>336</v>
      </c>
    </row>
    <row r="1711" spans="2:4" x14ac:dyDescent="0.3">
      <c r="B1711" s="2">
        <v>1708</v>
      </c>
      <c r="C1711" s="1" t="s">
        <v>1709</v>
      </c>
      <c r="D1711" s="1">
        <v>514</v>
      </c>
    </row>
    <row r="1712" spans="2:4" x14ac:dyDescent="0.3">
      <c r="B1712" s="2">
        <v>1709</v>
      </c>
      <c r="C1712" s="1" t="s">
        <v>1710</v>
      </c>
      <c r="D1712" s="1">
        <v>815</v>
      </c>
    </row>
    <row r="1713" spans="2:4" x14ac:dyDescent="0.3">
      <c r="B1713" s="2">
        <v>1710</v>
      </c>
      <c r="C1713" s="1" t="s">
        <v>1711</v>
      </c>
      <c r="D1713" s="1">
        <v>742</v>
      </c>
    </row>
    <row r="1714" spans="2:4" x14ac:dyDescent="0.3">
      <c r="B1714" s="2">
        <v>1711</v>
      </c>
      <c r="C1714" s="1" t="s">
        <v>1712</v>
      </c>
      <c r="D1714" s="1">
        <v>412</v>
      </c>
    </row>
    <row r="1715" spans="2:4" x14ac:dyDescent="0.3">
      <c r="B1715" s="2">
        <v>1712</v>
      </c>
      <c r="C1715" s="1" t="s">
        <v>1713</v>
      </c>
      <c r="D1715" s="1">
        <v>374</v>
      </c>
    </row>
    <row r="1716" spans="2:4" x14ac:dyDescent="0.3">
      <c r="B1716" s="2">
        <v>1713</v>
      </c>
      <c r="C1716" s="1" t="s">
        <v>1714</v>
      </c>
      <c r="D1716" s="1">
        <v>357</v>
      </c>
    </row>
    <row r="1717" spans="2:4" x14ac:dyDescent="0.3">
      <c r="B1717" s="2">
        <v>1714</v>
      </c>
      <c r="C1717" s="1" t="s">
        <v>1715</v>
      </c>
      <c r="D1717" s="1">
        <v>783</v>
      </c>
    </row>
    <row r="1718" spans="2:4" x14ac:dyDescent="0.3">
      <c r="B1718" s="2">
        <v>1715</v>
      </c>
      <c r="C1718" s="1" t="s">
        <v>1716</v>
      </c>
      <c r="D1718" s="1">
        <v>38</v>
      </c>
    </row>
    <row r="1719" spans="2:4" x14ac:dyDescent="0.3">
      <c r="B1719" s="2">
        <v>1716</v>
      </c>
      <c r="C1719" s="1" t="s">
        <v>1717</v>
      </c>
      <c r="D1719" s="1">
        <v>29</v>
      </c>
    </row>
    <row r="1720" spans="2:4" x14ac:dyDescent="0.3">
      <c r="B1720" s="2">
        <v>1717</v>
      </c>
      <c r="C1720" s="1" t="s">
        <v>1718</v>
      </c>
      <c r="D1720" s="1">
        <v>10</v>
      </c>
    </row>
    <row r="1721" spans="2:4" x14ac:dyDescent="0.3">
      <c r="B1721" s="2">
        <v>1718</v>
      </c>
      <c r="C1721" s="1" t="s">
        <v>1719</v>
      </c>
      <c r="D1721" s="1">
        <v>115</v>
      </c>
    </row>
    <row r="1722" spans="2:4" x14ac:dyDescent="0.3">
      <c r="B1722" s="2">
        <v>1719</v>
      </c>
      <c r="C1722" s="1" t="s">
        <v>1720</v>
      </c>
      <c r="D1722" s="1">
        <v>29</v>
      </c>
    </row>
    <row r="1723" spans="2:4" x14ac:dyDescent="0.3">
      <c r="B1723" s="2">
        <v>1720</v>
      </c>
      <c r="C1723" s="1" t="s">
        <v>1721</v>
      </c>
      <c r="D1723" s="1">
        <v>27</v>
      </c>
    </row>
    <row r="1724" spans="2:4" x14ac:dyDescent="0.3">
      <c r="B1724" s="2">
        <v>1721</v>
      </c>
      <c r="C1724" s="1" t="s">
        <v>1722</v>
      </c>
      <c r="D1724" s="1">
        <v>8</v>
      </c>
    </row>
    <row r="1725" spans="2:4" x14ac:dyDescent="0.3">
      <c r="B1725" s="2">
        <v>1722</v>
      </c>
      <c r="C1725" s="1" t="s">
        <v>1723</v>
      </c>
      <c r="D1725" s="1">
        <v>42</v>
      </c>
    </row>
    <row r="1726" spans="2:4" x14ac:dyDescent="0.3">
      <c r="B1726" s="2">
        <v>1723</v>
      </c>
      <c r="C1726" s="1" t="s">
        <v>1724</v>
      </c>
      <c r="D1726" s="1">
        <v>21</v>
      </c>
    </row>
    <row r="1727" spans="2:4" x14ac:dyDescent="0.3">
      <c r="B1727" s="2">
        <v>1724</v>
      </c>
      <c r="C1727" s="1" t="s">
        <v>1725</v>
      </c>
      <c r="D1727" s="1">
        <v>9</v>
      </c>
    </row>
    <row r="1728" spans="2:4" x14ac:dyDescent="0.3">
      <c r="B1728" s="2">
        <v>1725</v>
      </c>
      <c r="C1728" s="1" t="s">
        <v>1726</v>
      </c>
      <c r="D1728" s="1">
        <v>10</v>
      </c>
    </row>
    <row r="1729" spans="2:4" x14ac:dyDescent="0.3">
      <c r="B1729" s="2">
        <v>1726</v>
      </c>
      <c r="C1729" s="1" t="s">
        <v>1727</v>
      </c>
      <c r="D1729" s="1">
        <v>5</v>
      </c>
    </row>
    <row r="1730" spans="2:4" x14ac:dyDescent="0.3">
      <c r="B1730" s="2">
        <v>1727</v>
      </c>
      <c r="C1730" s="1" t="s">
        <v>1728</v>
      </c>
      <c r="D1730" s="1">
        <v>7</v>
      </c>
    </row>
    <row r="1731" spans="2:4" x14ac:dyDescent="0.3">
      <c r="B1731" s="2">
        <v>1728</v>
      </c>
      <c r="C1731" s="1" t="s">
        <v>1729</v>
      </c>
      <c r="D1731" s="1">
        <v>96</v>
      </c>
    </row>
    <row r="1732" spans="2:4" x14ac:dyDescent="0.3">
      <c r="B1732" s="2">
        <v>1729</v>
      </c>
      <c r="C1732" s="1" t="s">
        <v>1730</v>
      </c>
      <c r="D1732" s="1">
        <v>20</v>
      </c>
    </row>
    <row r="1733" spans="2:4" x14ac:dyDescent="0.3">
      <c r="B1733" s="2">
        <v>1730</v>
      </c>
      <c r="C1733" s="1" t="s">
        <v>1731</v>
      </c>
      <c r="D1733" s="1">
        <v>20</v>
      </c>
    </row>
    <row r="1734" spans="2:4" x14ac:dyDescent="0.3">
      <c r="B1734" s="2">
        <v>1731</v>
      </c>
      <c r="C1734" s="1" t="s">
        <v>1732</v>
      </c>
      <c r="D1734" s="1">
        <v>26</v>
      </c>
    </row>
    <row r="1735" spans="2:4" x14ac:dyDescent="0.3">
      <c r="B1735" s="2">
        <v>1732</v>
      </c>
      <c r="C1735" s="1" t="s">
        <v>1733</v>
      </c>
      <c r="D1735" s="1">
        <v>7</v>
      </c>
    </row>
    <row r="1736" spans="2:4" x14ac:dyDescent="0.3">
      <c r="B1736" s="2">
        <v>1733</v>
      </c>
      <c r="C1736" s="1" t="s">
        <v>1734</v>
      </c>
      <c r="D1736" s="1">
        <v>59</v>
      </c>
    </row>
    <row r="1737" spans="2:4" x14ac:dyDescent="0.3">
      <c r="B1737" s="2">
        <v>1734</v>
      </c>
      <c r="C1737" s="1" t="s">
        <v>1735</v>
      </c>
      <c r="D1737" s="1">
        <v>64</v>
      </c>
    </row>
    <row r="1738" spans="2:4" x14ac:dyDescent="0.3">
      <c r="B1738" s="2">
        <v>1735</v>
      </c>
      <c r="C1738" s="1" t="s">
        <v>1736</v>
      </c>
      <c r="D1738" s="1">
        <v>116</v>
      </c>
    </row>
    <row r="1739" spans="2:4" x14ac:dyDescent="0.3">
      <c r="B1739" s="2">
        <v>1736</v>
      </c>
      <c r="C1739" s="1" t="s">
        <v>1737</v>
      </c>
      <c r="D1739" s="1">
        <v>53</v>
      </c>
    </row>
    <row r="1740" spans="2:4" x14ac:dyDescent="0.3">
      <c r="B1740" s="2">
        <v>1737</v>
      </c>
      <c r="C1740" s="1" t="s">
        <v>1738</v>
      </c>
      <c r="D1740" s="1">
        <v>71</v>
      </c>
    </row>
    <row r="1741" spans="2:4" x14ac:dyDescent="0.3">
      <c r="B1741" s="2">
        <v>1738</v>
      </c>
      <c r="C1741" s="1" t="s">
        <v>1739</v>
      </c>
      <c r="D1741" s="1">
        <v>98</v>
      </c>
    </row>
    <row r="1742" spans="2:4" x14ac:dyDescent="0.3">
      <c r="B1742" s="2">
        <v>1739</v>
      </c>
      <c r="C1742" s="1" t="s">
        <v>1740</v>
      </c>
      <c r="D1742" s="1">
        <v>156</v>
      </c>
    </row>
    <row r="1743" spans="2:4" x14ac:dyDescent="0.3">
      <c r="B1743" s="2">
        <v>1740</v>
      </c>
      <c r="C1743" s="1" t="s">
        <v>1741</v>
      </c>
      <c r="D1743" s="1">
        <v>40</v>
      </c>
    </row>
    <row r="1744" spans="2:4" x14ac:dyDescent="0.3">
      <c r="B1744" s="2">
        <v>1741</v>
      </c>
      <c r="C1744" s="1" t="s">
        <v>1742</v>
      </c>
      <c r="D1744" s="1">
        <v>113</v>
      </c>
    </row>
    <row r="1745" spans="2:4" x14ac:dyDescent="0.3">
      <c r="B1745" s="2">
        <v>1742</v>
      </c>
      <c r="C1745" s="1" t="s">
        <v>1743</v>
      </c>
      <c r="D1745" s="1">
        <v>75</v>
      </c>
    </row>
    <row r="1746" spans="2:4" x14ac:dyDescent="0.3">
      <c r="B1746" s="2">
        <v>1743</v>
      </c>
      <c r="C1746" s="1" t="s">
        <v>1744</v>
      </c>
      <c r="D1746" s="1">
        <v>6</v>
      </c>
    </row>
    <row r="1747" spans="2:4" x14ac:dyDescent="0.3">
      <c r="B1747" s="2">
        <v>1744</v>
      </c>
      <c r="C1747" s="1" t="s">
        <v>1745</v>
      </c>
      <c r="D1747" s="1">
        <v>9</v>
      </c>
    </row>
    <row r="1748" spans="2:4" x14ac:dyDescent="0.3">
      <c r="B1748" s="2">
        <v>1745</v>
      </c>
      <c r="C1748" s="1" t="s">
        <v>1746</v>
      </c>
      <c r="D1748" s="1">
        <v>35</v>
      </c>
    </row>
    <row r="1749" spans="2:4" x14ac:dyDescent="0.3">
      <c r="B1749" s="2">
        <v>1746</v>
      </c>
      <c r="C1749" s="1" t="s">
        <v>1747</v>
      </c>
      <c r="D1749" s="1">
        <v>41</v>
      </c>
    </row>
    <row r="1750" spans="2:4" x14ac:dyDescent="0.3">
      <c r="B1750" s="2">
        <v>1747</v>
      </c>
      <c r="C1750" s="1" t="s">
        <v>1748</v>
      </c>
      <c r="D1750" s="1">
        <v>25</v>
      </c>
    </row>
    <row r="1751" spans="2:4" x14ac:dyDescent="0.3">
      <c r="B1751" s="2">
        <v>1748</v>
      </c>
      <c r="C1751" s="1" t="s">
        <v>1749</v>
      </c>
      <c r="D1751" s="1">
        <v>75</v>
      </c>
    </row>
    <row r="1752" spans="2:4" x14ac:dyDescent="0.3">
      <c r="B1752" s="2">
        <v>1749</v>
      </c>
      <c r="C1752" s="1" t="s">
        <v>1750</v>
      </c>
      <c r="D1752" s="1">
        <v>27</v>
      </c>
    </row>
    <row r="1753" spans="2:4" x14ac:dyDescent="0.3">
      <c r="B1753" s="2">
        <v>1750</v>
      </c>
      <c r="C1753" s="1" t="s">
        <v>1751</v>
      </c>
      <c r="D1753" s="1">
        <v>48</v>
      </c>
    </row>
    <row r="1754" spans="2:4" x14ac:dyDescent="0.3">
      <c r="B1754" s="2">
        <v>1751</v>
      </c>
      <c r="C1754" s="1" t="s">
        <v>1752</v>
      </c>
      <c r="D1754" s="1">
        <v>420</v>
      </c>
    </row>
    <row r="1755" spans="2:4" x14ac:dyDescent="0.3">
      <c r="B1755" s="2">
        <v>1752</v>
      </c>
      <c r="C1755" s="1" t="s">
        <v>1753</v>
      </c>
      <c r="D1755" s="1">
        <v>846</v>
      </c>
    </row>
    <row r="1756" spans="2:4" x14ac:dyDescent="0.3">
      <c r="B1756" s="2">
        <v>1753</v>
      </c>
      <c r="C1756" s="1" t="s">
        <v>1754</v>
      </c>
      <c r="D1756" s="1">
        <v>864</v>
      </c>
    </row>
    <row r="1757" spans="2:4" x14ac:dyDescent="0.3">
      <c r="B1757" s="2">
        <v>1754</v>
      </c>
      <c r="C1757" s="1" t="s">
        <v>1755</v>
      </c>
      <c r="D1757" s="1">
        <v>634</v>
      </c>
    </row>
    <row r="1758" spans="2:4" x14ac:dyDescent="0.3">
      <c r="B1758" s="2">
        <v>1755</v>
      </c>
      <c r="C1758" s="1" t="s">
        <v>1756</v>
      </c>
      <c r="D1758" s="1">
        <v>304</v>
      </c>
    </row>
    <row r="1759" spans="2:4" x14ac:dyDescent="0.3">
      <c r="B1759" s="2">
        <v>1756</v>
      </c>
      <c r="C1759" s="1" t="s">
        <v>1757</v>
      </c>
      <c r="D1759" s="1">
        <v>142</v>
      </c>
    </row>
    <row r="1760" spans="2:4" x14ac:dyDescent="0.3">
      <c r="B1760" s="2">
        <v>1757</v>
      </c>
      <c r="C1760" s="1" t="s">
        <v>1758</v>
      </c>
      <c r="D1760" s="1">
        <v>171</v>
      </c>
    </row>
    <row r="1761" spans="2:4" x14ac:dyDescent="0.3">
      <c r="B1761" s="2">
        <v>1758</v>
      </c>
      <c r="C1761" s="1" t="s">
        <v>1759</v>
      </c>
      <c r="D1761" s="1">
        <v>254</v>
      </c>
    </row>
    <row r="1762" spans="2:4" x14ac:dyDescent="0.3">
      <c r="B1762" s="2">
        <v>1759</v>
      </c>
      <c r="C1762" s="1" t="s">
        <v>1760</v>
      </c>
      <c r="D1762" s="1">
        <v>217</v>
      </c>
    </row>
    <row r="1763" spans="2:4" x14ac:dyDescent="0.3">
      <c r="B1763" s="2">
        <v>1760</v>
      </c>
      <c r="C1763" s="1" t="s">
        <v>1761</v>
      </c>
      <c r="D1763" s="1">
        <v>80</v>
      </c>
    </row>
    <row r="1764" spans="2:4" x14ac:dyDescent="0.3">
      <c r="B1764" s="2">
        <v>1761</v>
      </c>
      <c r="C1764" s="1" t="s">
        <v>1762</v>
      </c>
      <c r="D1764" s="1">
        <v>174</v>
      </c>
    </row>
    <row r="1765" spans="2:4" x14ac:dyDescent="0.3">
      <c r="B1765" s="2">
        <v>1762</v>
      </c>
      <c r="C1765" s="1" t="s">
        <v>1763</v>
      </c>
      <c r="D1765" s="1">
        <v>296</v>
      </c>
    </row>
    <row r="1766" spans="2:4" x14ac:dyDescent="0.3">
      <c r="B1766" s="2">
        <v>1763</v>
      </c>
      <c r="C1766" s="1" t="s">
        <v>1764</v>
      </c>
      <c r="D1766" s="1">
        <v>361</v>
      </c>
    </row>
    <row r="1767" spans="2:4" x14ac:dyDescent="0.3">
      <c r="B1767" s="2">
        <v>1764</v>
      </c>
      <c r="C1767" s="1" t="s">
        <v>1765</v>
      </c>
      <c r="D1767" s="1">
        <v>49</v>
      </c>
    </row>
    <row r="1768" spans="2:4" x14ac:dyDescent="0.3">
      <c r="B1768" s="2">
        <v>1765</v>
      </c>
      <c r="C1768" s="1" t="s">
        <v>1766</v>
      </c>
      <c r="D1768" s="1">
        <v>74</v>
      </c>
    </row>
    <row r="1769" spans="2:4" x14ac:dyDescent="0.3">
      <c r="B1769" s="2">
        <v>1766</v>
      </c>
      <c r="C1769" s="1" t="s">
        <v>1767</v>
      </c>
      <c r="D1769" s="1">
        <v>238</v>
      </c>
    </row>
    <row r="1770" spans="2:4" x14ac:dyDescent="0.3">
      <c r="B1770" s="2">
        <v>1767</v>
      </c>
      <c r="C1770" s="1" t="s">
        <v>1768</v>
      </c>
      <c r="D1770" s="1">
        <v>5690</v>
      </c>
    </row>
    <row r="1771" spans="2:4" x14ac:dyDescent="0.3">
      <c r="B1771" s="2">
        <v>1768</v>
      </c>
      <c r="C1771" s="1" t="s">
        <v>1769</v>
      </c>
      <c r="D1771" s="1">
        <v>19</v>
      </c>
    </row>
    <row r="1772" spans="2:4" x14ac:dyDescent="0.3">
      <c r="B1772" s="2">
        <v>1769</v>
      </c>
      <c r="C1772" s="1" t="s">
        <v>1770</v>
      </c>
      <c r="D1772" s="1">
        <v>3</v>
      </c>
    </row>
    <row r="1773" spans="2:4" x14ac:dyDescent="0.3">
      <c r="B1773" s="2">
        <v>1770</v>
      </c>
      <c r="C1773" s="1" t="s">
        <v>1771</v>
      </c>
      <c r="D1773" s="1">
        <v>175</v>
      </c>
    </row>
    <row r="1774" spans="2:4" x14ac:dyDescent="0.3">
      <c r="B1774" s="2">
        <v>1771</v>
      </c>
      <c r="C1774" s="1" t="s">
        <v>1772</v>
      </c>
      <c r="D1774" s="1">
        <v>4071</v>
      </c>
    </row>
    <row r="1775" spans="2:4" x14ac:dyDescent="0.3">
      <c r="B1775" s="2">
        <v>1772</v>
      </c>
      <c r="C1775" s="1" t="s">
        <v>1773</v>
      </c>
      <c r="D1775" s="1">
        <v>57</v>
      </c>
    </row>
    <row r="1776" spans="2:4" x14ac:dyDescent="0.3">
      <c r="B1776" s="2">
        <v>1773</v>
      </c>
      <c r="C1776" s="1" t="s">
        <v>1774</v>
      </c>
      <c r="D1776" s="1">
        <v>236</v>
      </c>
    </row>
    <row r="1777" spans="2:4" x14ac:dyDescent="0.3">
      <c r="B1777" s="2">
        <v>1774</v>
      </c>
      <c r="C1777" s="1" t="s">
        <v>1775</v>
      </c>
      <c r="D1777" s="1">
        <v>771</v>
      </c>
    </row>
    <row r="1778" spans="2:4" x14ac:dyDescent="0.3">
      <c r="B1778" s="2">
        <v>1775</v>
      </c>
      <c r="C1778" s="1" t="s">
        <v>1776</v>
      </c>
      <c r="D1778" s="1">
        <v>1606</v>
      </c>
    </row>
    <row r="1779" spans="2:4" x14ac:dyDescent="0.3">
      <c r="B1779" s="2">
        <v>1776</v>
      </c>
      <c r="C1779" s="1" t="s">
        <v>1777</v>
      </c>
      <c r="D1779" s="1">
        <v>263</v>
      </c>
    </row>
    <row r="1780" spans="2:4" x14ac:dyDescent="0.3">
      <c r="B1780" s="2">
        <v>1777</v>
      </c>
      <c r="C1780" s="1" t="s">
        <v>1778</v>
      </c>
      <c r="D1780" s="1">
        <v>835</v>
      </c>
    </row>
    <row r="1781" spans="2:4" x14ac:dyDescent="0.3">
      <c r="B1781" s="2">
        <v>1778</v>
      </c>
      <c r="C1781" s="1" t="s">
        <v>1779</v>
      </c>
      <c r="D1781" s="1">
        <v>570</v>
      </c>
    </row>
    <row r="1782" spans="2:4" x14ac:dyDescent="0.3">
      <c r="B1782" s="2">
        <v>1779</v>
      </c>
      <c r="C1782" s="1" t="s">
        <v>1780</v>
      </c>
      <c r="D1782" s="1">
        <v>1699</v>
      </c>
    </row>
    <row r="1783" spans="2:4" x14ac:dyDescent="0.3">
      <c r="B1783" s="2">
        <v>1780</v>
      </c>
      <c r="C1783" s="1" t="s">
        <v>1781</v>
      </c>
      <c r="D1783" s="1">
        <v>130</v>
      </c>
    </row>
    <row r="1784" spans="2:4" x14ac:dyDescent="0.3">
      <c r="B1784" s="2">
        <v>1781</v>
      </c>
      <c r="C1784" s="1" t="s">
        <v>1782</v>
      </c>
      <c r="D1784" s="1">
        <v>383</v>
      </c>
    </row>
    <row r="1785" spans="2:4" x14ac:dyDescent="0.3">
      <c r="B1785" s="2">
        <v>1782</v>
      </c>
      <c r="C1785" s="1" t="s">
        <v>1783</v>
      </c>
      <c r="D1785" s="1">
        <v>240</v>
      </c>
    </row>
    <row r="1786" spans="2:4" x14ac:dyDescent="0.3">
      <c r="B1786" s="2">
        <v>1783</v>
      </c>
      <c r="C1786" s="1" t="s">
        <v>1784</v>
      </c>
      <c r="D1786" s="1">
        <v>727</v>
      </c>
    </row>
    <row r="1787" spans="2:4" x14ac:dyDescent="0.3">
      <c r="B1787" s="2">
        <v>1784</v>
      </c>
      <c r="C1787" s="1" t="s">
        <v>1785</v>
      </c>
      <c r="D1787" s="1">
        <v>3079</v>
      </c>
    </row>
    <row r="1788" spans="2:4" x14ac:dyDescent="0.3">
      <c r="B1788" s="2">
        <v>1785</v>
      </c>
      <c r="C1788" s="1" t="s">
        <v>1786</v>
      </c>
      <c r="D1788" s="1">
        <v>3241</v>
      </c>
    </row>
    <row r="1789" spans="2:4" x14ac:dyDescent="0.3">
      <c r="B1789" s="2">
        <v>1786</v>
      </c>
      <c r="C1789" s="1" t="s">
        <v>1787</v>
      </c>
      <c r="D1789" s="1">
        <v>420</v>
      </c>
    </row>
    <row r="1790" spans="2:4" x14ac:dyDescent="0.3">
      <c r="B1790" s="2">
        <v>1787</v>
      </c>
      <c r="C1790" s="1" t="s">
        <v>1788</v>
      </c>
      <c r="D1790" s="1">
        <v>284</v>
      </c>
    </row>
    <row r="1791" spans="2:4" x14ac:dyDescent="0.3">
      <c r="B1791" s="2">
        <v>1788</v>
      </c>
      <c r="C1791" s="1" t="s">
        <v>1789</v>
      </c>
      <c r="D1791" s="1">
        <v>75</v>
      </c>
    </row>
    <row r="1792" spans="2:4" x14ac:dyDescent="0.3">
      <c r="B1792" s="2">
        <v>1789</v>
      </c>
      <c r="C1792" s="1" t="s">
        <v>1790</v>
      </c>
      <c r="D1792" s="1">
        <v>65</v>
      </c>
    </row>
    <row r="1793" spans="2:4" x14ac:dyDescent="0.3">
      <c r="B1793" s="2">
        <v>1790</v>
      </c>
      <c r="C1793" s="1" t="s">
        <v>1791</v>
      </c>
      <c r="D1793" s="1">
        <v>119</v>
      </c>
    </row>
    <row r="1794" spans="2:4" x14ac:dyDescent="0.3">
      <c r="B1794" s="2">
        <v>1791</v>
      </c>
      <c r="C1794" s="1" t="s">
        <v>1792</v>
      </c>
      <c r="D1794" s="1">
        <v>1882</v>
      </c>
    </row>
    <row r="1795" spans="2:4" x14ac:dyDescent="0.3">
      <c r="B1795" s="2">
        <v>1792</v>
      </c>
      <c r="C1795" s="1" t="s">
        <v>1793</v>
      </c>
      <c r="D1795" s="1">
        <v>2492</v>
      </c>
    </row>
    <row r="1796" spans="2:4" x14ac:dyDescent="0.3">
      <c r="B1796" s="2">
        <v>1793</v>
      </c>
      <c r="C1796" s="1" t="s">
        <v>1794</v>
      </c>
      <c r="D1796" s="1">
        <v>666</v>
      </c>
    </row>
    <row r="1797" spans="2:4" x14ac:dyDescent="0.3">
      <c r="B1797" s="2">
        <v>1794</v>
      </c>
      <c r="C1797" s="1" t="s">
        <v>1795</v>
      </c>
      <c r="D1797" s="1">
        <v>532</v>
      </c>
    </row>
    <row r="1798" spans="2:4" x14ac:dyDescent="0.3">
      <c r="B1798" s="2">
        <v>1795</v>
      </c>
      <c r="C1798" s="1" t="s">
        <v>1796</v>
      </c>
      <c r="D1798" s="1">
        <v>11774</v>
      </c>
    </row>
    <row r="1799" spans="2:4" x14ac:dyDescent="0.3">
      <c r="B1799" s="2">
        <v>1796</v>
      </c>
      <c r="C1799" s="1" t="s">
        <v>1797</v>
      </c>
      <c r="D1799" s="1">
        <v>407</v>
      </c>
    </row>
    <row r="1800" spans="2:4" x14ac:dyDescent="0.3">
      <c r="B1800" s="2">
        <v>1797</v>
      </c>
      <c r="C1800" s="1" t="s">
        <v>1798</v>
      </c>
      <c r="D1800" s="1">
        <v>1272</v>
      </c>
    </row>
    <row r="1801" spans="2:4" x14ac:dyDescent="0.3">
      <c r="B1801" s="2">
        <v>1798</v>
      </c>
      <c r="C1801" s="1" t="s">
        <v>1799</v>
      </c>
      <c r="D1801" s="1">
        <v>521</v>
      </c>
    </row>
    <row r="1802" spans="2:4" x14ac:dyDescent="0.3">
      <c r="B1802" s="2">
        <v>1799</v>
      </c>
      <c r="C1802" s="1" t="s">
        <v>1800</v>
      </c>
      <c r="D1802" s="1">
        <v>210</v>
      </c>
    </row>
    <row r="1803" spans="2:4" x14ac:dyDescent="0.3">
      <c r="B1803" s="2">
        <v>1800</v>
      </c>
      <c r="C1803" s="1" t="s">
        <v>1801</v>
      </c>
      <c r="D1803" s="1">
        <v>1077</v>
      </c>
    </row>
    <row r="1804" spans="2:4" x14ac:dyDescent="0.3">
      <c r="B1804" s="2">
        <v>1801</v>
      </c>
      <c r="C1804" s="1" t="s">
        <v>1802</v>
      </c>
      <c r="D1804" s="1">
        <v>4104</v>
      </c>
    </row>
    <row r="1805" spans="2:4" x14ac:dyDescent="0.3">
      <c r="B1805" s="2">
        <v>1802</v>
      </c>
      <c r="C1805" s="1" t="s">
        <v>1803</v>
      </c>
      <c r="D1805" s="1">
        <v>130441</v>
      </c>
    </row>
    <row r="1806" spans="2:4" x14ac:dyDescent="0.3">
      <c r="B1806" s="2">
        <v>1803</v>
      </c>
      <c r="C1806" s="1" t="s">
        <v>1804</v>
      </c>
      <c r="D1806" s="1">
        <v>36</v>
      </c>
    </row>
    <row r="1807" spans="2:4" x14ac:dyDescent="0.3">
      <c r="B1807" s="2">
        <v>1804</v>
      </c>
      <c r="C1807" s="1" t="s">
        <v>1805</v>
      </c>
      <c r="D1807" s="1">
        <v>124</v>
      </c>
    </row>
    <row r="1808" spans="2:4" x14ac:dyDescent="0.3">
      <c r="B1808" s="2">
        <v>1805</v>
      </c>
      <c r="C1808" s="1" t="s">
        <v>1806</v>
      </c>
      <c r="D1808" s="1">
        <v>6</v>
      </c>
    </row>
    <row r="1809" spans="2:4" x14ac:dyDescent="0.3">
      <c r="B1809" s="2">
        <v>1806</v>
      </c>
      <c r="C1809" s="1" t="s">
        <v>1807</v>
      </c>
      <c r="D1809" s="1">
        <v>18</v>
      </c>
    </row>
    <row r="1810" spans="2:4" x14ac:dyDescent="0.3">
      <c r="B1810" s="2">
        <v>1807</v>
      </c>
      <c r="C1810" s="1" t="s">
        <v>1808</v>
      </c>
      <c r="D1810" s="1">
        <v>0</v>
      </c>
    </row>
    <row r="1811" spans="2:4" x14ac:dyDescent="0.3">
      <c r="B1811" s="2">
        <v>1808</v>
      </c>
      <c r="C1811" s="1" t="s">
        <v>1809</v>
      </c>
      <c r="D1811" s="1">
        <v>35</v>
      </c>
    </row>
    <row r="1812" spans="2:4" x14ac:dyDescent="0.3">
      <c r="B1812" s="2">
        <v>1809</v>
      </c>
      <c r="C1812" s="1" t="s">
        <v>1810</v>
      </c>
      <c r="D1812" s="1">
        <v>15</v>
      </c>
    </row>
    <row r="1813" spans="2:4" x14ac:dyDescent="0.3">
      <c r="B1813" s="2">
        <v>1810</v>
      </c>
      <c r="C1813" s="1" t="s">
        <v>1811</v>
      </c>
      <c r="D1813" s="1">
        <v>45</v>
      </c>
    </row>
    <row r="1814" spans="2:4" x14ac:dyDescent="0.3">
      <c r="B1814" s="2">
        <v>1811</v>
      </c>
      <c r="C1814" s="1" t="s">
        <v>1812</v>
      </c>
      <c r="D1814" s="1">
        <v>31</v>
      </c>
    </row>
    <row r="1815" spans="2:4" x14ac:dyDescent="0.3">
      <c r="B1815" s="2">
        <v>1812</v>
      </c>
      <c r="C1815" s="1" t="s">
        <v>1813</v>
      </c>
      <c r="D1815" s="1">
        <v>71</v>
      </c>
    </row>
    <row r="1816" spans="2:4" x14ac:dyDescent="0.3">
      <c r="B1816" s="2">
        <v>1813</v>
      </c>
      <c r="C1816" s="1" t="s">
        <v>1814</v>
      </c>
      <c r="D1816" s="1">
        <v>18570</v>
      </c>
    </row>
    <row r="1817" spans="2:4" x14ac:dyDescent="0.3">
      <c r="B1817" s="2">
        <v>1814</v>
      </c>
      <c r="C1817" s="1" t="s">
        <v>1815</v>
      </c>
      <c r="D1817" s="1">
        <v>224</v>
      </c>
    </row>
    <row r="1818" spans="2:4" x14ac:dyDescent="0.3">
      <c r="B1818" s="2">
        <v>1815</v>
      </c>
      <c r="C1818" s="1" t="s">
        <v>1816</v>
      </c>
      <c r="D1818" s="1">
        <v>5191</v>
      </c>
    </row>
    <row r="1819" spans="2:4" x14ac:dyDescent="0.3">
      <c r="B1819" s="2">
        <v>1816</v>
      </c>
      <c r="C1819" s="1" t="s">
        <v>1817</v>
      </c>
      <c r="D1819" s="1">
        <v>263</v>
      </c>
    </row>
    <row r="1820" spans="2:4" x14ac:dyDescent="0.3">
      <c r="B1820" s="2">
        <v>1817</v>
      </c>
      <c r="C1820" s="1" t="s">
        <v>1818</v>
      </c>
      <c r="D1820" s="1">
        <v>351</v>
      </c>
    </row>
    <row r="1821" spans="2:4" x14ac:dyDescent="0.3">
      <c r="B1821" s="2">
        <v>1818</v>
      </c>
      <c r="C1821" s="1" t="s">
        <v>1819</v>
      </c>
      <c r="D1821" s="1">
        <v>755</v>
      </c>
    </row>
    <row r="1822" spans="2:4" x14ac:dyDescent="0.3">
      <c r="B1822" s="2">
        <v>1819</v>
      </c>
      <c r="C1822" s="1" t="s">
        <v>1820</v>
      </c>
      <c r="D1822" s="1">
        <v>2189</v>
      </c>
    </row>
    <row r="1823" spans="2:4" x14ac:dyDescent="0.3">
      <c r="B1823" s="2">
        <v>1820</v>
      </c>
      <c r="C1823" s="1" t="s">
        <v>1821</v>
      </c>
      <c r="D1823" s="1">
        <v>3474</v>
      </c>
    </row>
    <row r="1824" spans="2:4" x14ac:dyDescent="0.3">
      <c r="B1824" s="2">
        <v>1821</v>
      </c>
      <c r="C1824" s="1" t="s">
        <v>1822</v>
      </c>
      <c r="D1824" s="1">
        <v>4592</v>
      </c>
    </row>
    <row r="1825" spans="2:4" x14ac:dyDescent="0.3">
      <c r="B1825" s="2">
        <v>1822</v>
      </c>
      <c r="C1825" s="1" t="s">
        <v>1823</v>
      </c>
      <c r="D1825" s="1">
        <v>740</v>
      </c>
    </row>
    <row r="1826" spans="2:4" x14ac:dyDescent="0.3">
      <c r="B1826" s="2">
        <v>1823</v>
      </c>
      <c r="C1826" s="1" t="s">
        <v>1824</v>
      </c>
      <c r="D1826" s="1">
        <v>447</v>
      </c>
    </row>
    <row r="1827" spans="2:4" x14ac:dyDescent="0.3">
      <c r="B1827" s="2">
        <v>1824</v>
      </c>
      <c r="C1827" s="1" t="s">
        <v>1825</v>
      </c>
      <c r="D1827" s="1">
        <v>40</v>
      </c>
    </row>
    <row r="1828" spans="2:4" x14ac:dyDescent="0.3">
      <c r="B1828" s="2">
        <v>1825</v>
      </c>
      <c r="C1828" s="1" t="s">
        <v>1826</v>
      </c>
      <c r="D1828" s="1">
        <v>45</v>
      </c>
    </row>
    <row r="1829" spans="2:4" x14ac:dyDescent="0.3">
      <c r="B1829" s="2">
        <v>1826</v>
      </c>
      <c r="C1829" s="1" t="s">
        <v>1827</v>
      </c>
      <c r="D1829" s="1">
        <v>27</v>
      </c>
    </row>
    <row r="1830" spans="2:4" x14ac:dyDescent="0.3">
      <c r="B1830" s="2">
        <v>1827</v>
      </c>
      <c r="C1830" s="1" t="s">
        <v>1828</v>
      </c>
      <c r="D1830" s="1">
        <v>131</v>
      </c>
    </row>
    <row r="1831" spans="2:4" x14ac:dyDescent="0.3">
      <c r="B1831" s="2">
        <v>1828</v>
      </c>
      <c r="C1831" s="1" t="s">
        <v>1829</v>
      </c>
      <c r="D1831" s="1">
        <v>111</v>
      </c>
    </row>
    <row r="1832" spans="2:4" x14ac:dyDescent="0.3">
      <c r="B1832" s="2">
        <v>1829</v>
      </c>
      <c r="C1832" s="1" t="s">
        <v>1830</v>
      </c>
      <c r="D1832" s="1">
        <v>322</v>
      </c>
    </row>
    <row r="1833" spans="2:4" x14ac:dyDescent="0.3">
      <c r="B1833" s="2">
        <v>1830</v>
      </c>
      <c r="C1833" s="1" t="s">
        <v>1831</v>
      </c>
      <c r="D1833" s="1">
        <v>200</v>
      </c>
    </row>
    <row r="1834" spans="2:4" x14ac:dyDescent="0.3">
      <c r="B1834" s="2">
        <v>1831</v>
      </c>
      <c r="C1834" s="1" t="s">
        <v>1832</v>
      </c>
      <c r="D1834" s="1">
        <v>9612</v>
      </c>
    </row>
    <row r="1835" spans="2:4" x14ac:dyDescent="0.3">
      <c r="B1835" s="2">
        <v>1832</v>
      </c>
      <c r="C1835" s="1" t="s">
        <v>1833</v>
      </c>
      <c r="D1835" s="1">
        <v>2872</v>
      </c>
    </row>
    <row r="1836" spans="2:4" x14ac:dyDescent="0.3">
      <c r="B1836" s="2">
        <v>1833</v>
      </c>
      <c r="C1836" s="1" t="s">
        <v>1834</v>
      </c>
      <c r="D1836" s="1">
        <v>10281</v>
      </c>
    </row>
    <row r="1837" spans="2:4" x14ac:dyDescent="0.3">
      <c r="B1837" s="2">
        <v>1834</v>
      </c>
      <c r="C1837" s="1" t="s">
        <v>1835</v>
      </c>
      <c r="D1837" s="1">
        <v>8444</v>
      </c>
    </row>
    <row r="1838" spans="2:4" x14ac:dyDescent="0.3">
      <c r="B1838" s="2">
        <v>1835</v>
      </c>
      <c r="C1838" s="1" t="s">
        <v>1836</v>
      </c>
      <c r="D1838" s="1">
        <v>9460</v>
      </c>
    </row>
    <row r="1839" spans="2:4" x14ac:dyDescent="0.3">
      <c r="B1839" s="2">
        <v>1836</v>
      </c>
      <c r="C1839" s="1" t="s">
        <v>1837</v>
      </c>
      <c r="D1839" s="1">
        <v>210</v>
      </c>
    </row>
    <row r="1840" spans="2:4" x14ac:dyDescent="0.3">
      <c r="B1840" s="2">
        <v>1837</v>
      </c>
      <c r="C1840" s="1" t="s">
        <v>1838</v>
      </c>
      <c r="D1840" s="1">
        <v>3481</v>
      </c>
    </row>
    <row r="1841" spans="2:4" x14ac:dyDescent="0.3">
      <c r="B1841" s="2">
        <v>1838</v>
      </c>
      <c r="C1841" s="1" t="s">
        <v>1839</v>
      </c>
      <c r="D1841" s="1">
        <v>1167</v>
      </c>
    </row>
    <row r="1842" spans="2:4" x14ac:dyDescent="0.3">
      <c r="B1842" s="2">
        <v>1839</v>
      </c>
      <c r="C1842" s="1" t="s">
        <v>1840</v>
      </c>
      <c r="D1842" s="1">
        <v>995</v>
      </c>
    </row>
    <row r="1843" spans="2:4" x14ac:dyDescent="0.3">
      <c r="B1843" s="2">
        <v>1840</v>
      </c>
      <c r="C1843" s="1" t="s">
        <v>1841</v>
      </c>
      <c r="D1843" s="1">
        <v>526</v>
      </c>
    </row>
    <row r="1844" spans="2:4" x14ac:dyDescent="0.3">
      <c r="B1844" s="2">
        <v>1841</v>
      </c>
      <c r="C1844" s="1" t="s">
        <v>1842</v>
      </c>
      <c r="D1844" s="1">
        <v>730</v>
      </c>
    </row>
    <row r="1845" spans="2:4" x14ac:dyDescent="0.3">
      <c r="B1845" s="2">
        <v>1842</v>
      </c>
      <c r="C1845" s="1" t="s">
        <v>1843</v>
      </c>
      <c r="D1845" s="1">
        <v>1485</v>
      </c>
    </row>
    <row r="1846" spans="2:4" x14ac:dyDescent="0.3">
      <c r="B1846" s="2">
        <v>1843</v>
      </c>
      <c r="C1846" s="1" t="s">
        <v>1844</v>
      </c>
      <c r="D1846" s="1">
        <v>987</v>
      </c>
    </row>
    <row r="1847" spans="2:4" x14ac:dyDescent="0.3">
      <c r="B1847" s="2">
        <v>1844</v>
      </c>
      <c r="C1847" s="1" t="s">
        <v>1845</v>
      </c>
      <c r="D1847" s="1">
        <v>806</v>
      </c>
    </row>
    <row r="1848" spans="2:4" x14ac:dyDescent="0.3">
      <c r="B1848" s="2">
        <v>1845</v>
      </c>
      <c r="C1848" s="1" t="s">
        <v>1846</v>
      </c>
      <c r="D1848" s="1">
        <v>262</v>
      </c>
    </row>
    <row r="1849" spans="2:4" x14ac:dyDescent="0.3">
      <c r="B1849" s="2">
        <v>1846</v>
      </c>
      <c r="C1849" s="1" t="s">
        <v>1847</v>
      </c>
      <c r="D1849" s="1">
        <v>951</v>
      </c>
    </row>
    <row r="1850" spans="2:4" x14ac:dyDescent="0.3">
      <c r="B1850" s="2">
        <v>1847</v>
      </c>
      <c r="C1850" s="1" t="s">
        <v>1848</v>
      </c>
      <c r="D1850" s="1">
        <v>434</v>
      </c>
    </row>
    <row r="1851" spans="2:4" x14ac:dyDescent="0.3">
      <c r="B1851" s="2">
        <v>1848</v>
      </c>
      <c r="C1851" s="1" t="s">
        <v>1849</v>
      </c>
      <c r="D1851" s="1">
        <v>631</v>
      </c>
    </row>
    <row r="1852" spans="2:4" x14ac:dyDescent="0.3">
      <c r="B1852" s="2">
        <v>1849</v>
      </c>
      <c r="C1852" s="1" t="s">
        <v>1850</v>
      </c>
      <c r="D1852" s="1">
        <v>315</v>
      </c>
    </row>
    <row r="1853" spans="2:4" x14ac:dyDescent="0.3">
      <c r="B1853" s="2">
        <v>1850</v>
      </c>
      <c r="C1853" s="1" t="s">
        <v>1851</v>
      </c>
      <c r="D1853" s="1">
        <v>2567</v>
      </c>
    </row>
    <row r="1854" spans="2:4" x14ac:dyDescent="0.3">
      <c r="B1854" s="2">
        <v>1851</v>
      </c>
      <c r="C1854" s="1" t="s">
        <v>1852</v>
      </c>
      <c r="D1854" s="1">
        <v>1326</v>
      </c>
    </row>
    <row r="1855" spans="2:4" x14ac:dyDescent="0.3">
      <c r="B1855" s="2">
        <v>1852</v>
      </c>
      <c r="C1855" s="1" t="s">
        <v>1853</v>
      </c>
      <c r="D1855" s="1">
        <v>568</v>
      </c>
    </row>
    <row r="1856" spans="2:4" x14ac:dyDescent="0.3">
      <c r="B1856" s="2">
        <v>1853</v>
      </c>
      <c r="C1856" s="1" t="s">
        <v>1854</v>
      </c>
      <c r="D1856" s="1">
        <v>1017</v>
      </c>
    </row>
    <row r="1857" spans="2:4" x14ac:dyDescent="0.3">
      <c r="B1857" s="2">
        <v>1854</v>
      </c>
      <c r="C1857" s="1" t="s">
        <v>1855</v>
      </c>
      <c r="D1857" s="1">
        <v>2629</v>
      </c>
    </row>
    <row r="1858" spans="2:4" x14ac:dyDescent="0.3">
      <c r="B1858" s="2">
        <v>1855</v>
      </c>
      <c r="C1858" s="1" t="s">
        <v>1856</v>
      </c>
      <c r="D1858" s="1">
        <v>1262</v>
      </c>
    </row>
    <row r="1859" spans="2:4" x14ac:dyDescent="0.3">
      <c r="B1859" s="2">
        <v>1856</v>
      </c>
      <c r="C1859" s="1" t="s">
        <v>1857</v>
      </c>
      <c r="D1859" s="1">
        <v>121</v>
      </c>
    </row>
    <row r="1860" spans="2:4" x14ac:dyDescent="0.3">
      <c r="B1860" s="2">
        <v>1857</v>
      </c>
      <c r="C1860" s="1" t="s">
        <v>1858</v>
      </c>
      <c r="D1860" s="1">
        <v>283</v>
      </c>
    </row>
    <row r="1861" spans="2:4" x14ac:dyDescent="0.3">
      <c r="B1861" s="2">
        <v>1858</v>
      </c>
      <c r="C1861" s="1" t="s">
        <v>1859</v>
      </c>
      <c r="D1861" s="1">
        <v>129</v>
      </c>
    </row>
    <row r="1862" spans="2:4" x14ac:dyDescent="0.3">
      <c r="B1862" s="2">
        <v>1859</v>
      </c>
      <c r="C1862" s="1" t="s">
        <v>1860</v>
      </c>
      <c r="D1862" s="1">
        <v>110</v>
      </c>
    </row>
    <row r="1863" spans="2:4" x14ac:dyDescent="0.3">
      <c r="B1863" s="2">
        <v>1860</v>
      </c>
      <c r="C1863" s="1" t="s">
        <v>1861</v>
      </c>
      <c r="D1863" s="1">
        <v>634</v>
      </c>
    </row>
    <row r="1864" spans="2:4" x14ac:dyDescent="0.3">
      <c r="B1864" s="2">
        <v>1861</v>
      </c>
      <c r="C1864" s="1" t="s">
        <v>1862</v>
      </c>
      <c r="D1864" s="1">
        <v>416</v>
      </c>
    </row>
    <row r="1865" spans="2:4" x14ac:dyDescent="0.3">
      <c r="B1865" s="2">
        <v>1862</v>
      </c>
      <c r="C1865" s="1" t="s">
        <v>1863</v>
      </c>
      <c r="D1865" s="1">
        <v>3556</v>
      </c>
    </row>
    <row r="1866" spans="2:4" x14ac:dyDescent="0.3">
      <c r="B1866" s="2">
        <v>1863</v>
      </c>
      <c r="C1866" s="1" t="s">
        <v>1864</v>
      </c>
      <c r="D1866" s="1">
        <v>346</v>
      </c>
    </row>
    <row r="1867" spans="2:4" x14ac:dyDescent="0.3">
      <c r="B1867" s="2">
        <v>1864</v>
      </c>
      <c r="C1867" s="1" t="s">
        <v>1865</v>
      </c>
      <c r="D1867" s="1">
        <v>827</v>
      </c>
    </row>
    <row r="1868" spans="2:4" x14ac:dyDescent="0.3">
      <c r="B1868" s="2">
        <v>1865</v>
      </c>
      <c r="C1868" s="1" t="s">
        <v>1866</v>
      </c>
      <c r="D1868" s="1">
        <v>1787</v>
      </c>
    </row>
    <row r="1869" spans="2:4" x14ac:dyDescent="0.3">
      <c r="B1869" s="2">
        <v>1866</v>
      </c>
      <c r="C1869" s="1" t="s">
        <v>1867</v>
      </c>
      <c r="D1869" s="1">
        <v>171</v>
      </c>
    </row>
    <row r="1870" spans="2:4" x14ac:dyDescent="0.3">
      <c r="B1870" s="2">
        <v>1867</v>
      </c>
      <c r="C1870" s="1" t="s">
        <v>1868</v>
      </c>
      <c r="D1870" s="1">
        <v>83</v>
      </c>
    </row>
    <row r="1871" spans="2:4" x14ac:dyDescent="0.3">
      <c r="B1871" s="2">
        <v>1868</v>
      </c>
      <c r="C1871" s="1" t="s">
        <v>1869</v>
      </c>
      <c r="D1871" s="1">
        <v>61</v>
      </c>
    </row>
    <row r="1872" spans="2:4" x14ac:dyDescent="0.3">
      <c r="B1872" s="2">
        <v>1869</v>
      </c>
      <c r="C1872" s="1" t="s">
        <v>1870</v>
      </c>
      <c r="D1872" s="1">
        <v>188</v>
      </c>
    </row>
    <row r="1873" spans="2:4" x14ac:dyDescent="0.3">
      <c r="B1873" s="2">
        <v>1870</v>
      </c>
      <c r="C1873" s="1" t="s">
        <v>1871</v>
      </c>
      <c r="D1873" s="1">
        <v>377</v>
      </c>
    </row>
    <row r="1874" spans="2:4" x14ac:dyDescent="0.3">
      <c r="B1874" s="2">
        <v>1871</v>
      </c>
      <c r="C1874" s="1" t="s">
        <v>1872</v>
      </c>
      <c r="D1874" s="1">
        <v>162</v>
      </c>
    </row>
    <row r="1875" spans="2:4" x14ac:dyDescent="0.3">
      <c r="B1875" s="2">
        <v>1872</v>
      </c>
      <c r="C1875" s="1" t="s">
        <v>1873</v>
      </c>
      <c r="D1875" s="1">
        <v>237</v>
      </c>
    </row>
    <row r="1876" spans="2:4" x14ac:dyDescent="0.3">
      <c r="B1876" s="2">
        <v>1873</v>
      </c>
      <c r="C1876" s="1" t="s">
        <v>1874</v>
      </c>
      <c r="D1876" s="1">
        <v>170</v>
      </c>
    </row>
    <row r="1877" spans="2:4" x14ac:dyDescent="0.3">
      <c r="B1877" s="2">
        <v>1874</v>
      </c>
      <c r="C1877" s="1" t="s">
        <v>1875</v>
      </c>
      <c r="D1877" s="1">
        <v>306</v>
      </c>
    </row>
    <row r="1878" spans="2:4" x14ac:dyDescent="0.3">
      <c r="B1878" s="2">
        <v>1875</v>
      </c>
      <c r="C1878" s="1" t="s">
        <v>1876</v>
      </c>
      <c r="D1878" s="1">
        <v>678</v>
      </c>
    </row>
    <row r="1879" spans="2:4" x14ac:dyDescent="0.3">
      <c r="B1879" s="2">
        <v>1876</v>
      </c>
      <c r="C1879" s="1" t="s">
        <v>1877</v>
      </c>
      <c r="D1879" s="1">
        <v>2517</v>
      </c>
    </row>
    <row r="1880" spans="2:4" x14ac:dyDescent="0.3">
      <c r="B1880" s="2">
        <v>1877</v>
      </c>
      <c r="C1880" s="1" t="s">
        <v>1878</v>
      </c>
      <c r="D1880" s="1">
        <v>33</v>
      </c>
    </row>
    <row r="1881" spans="2:4" x14ac:dyDescent="0.3">
      <c r="B1881" s="2">
        <v>1878</v>
      </c>
      <c r="C1881" s="1" t="s">
        <v>1879</v>
      </c>
      <c r="D1881" s="1">
        <v>32</v>
      </c>
    </row>
    <row r="1882" spans="2:4" x14ac:dyDescent="0.3">
      <c r="B1882" s="2">
        <v>1879</v>
      </c>
      <c r="C1882" s="1" t="s">
        <v>1880</v>
      </c>
      <c r="D1882" s="1">
        <v>792</v>
      </c>
    </row>
    <row r="1883" spans="2:4" x14ac:dyDescent="0.3">
      <c r="B1883" s="2">
        <v>1880</v>
      </c>
      <c r="C1883" s="1" t="s">
        <v>1881</v>
      </c>
      <c r="D1883" s="1">
        <v>1386</v>
      </c>
    </row>
    <row r="1884" spans="2:4" x14ac:dyDescent="0.3">
      <c r="B1884" s="2">
        <v>1881</v>
      </c>
      <c r="C1884" s="1" t="s">
        <v>1882</v>
      </c>
      <c r="D1884" s="1">
        <v>40</v>
      </c>
    </row>
    <row r="1885" spans="2:4" x14ac:dyDescent="0.3">
      <c r="B1885" s="2">
        <v>1882</v>
      </c>
      <c r="C1885" s="1" t="s">
        <v>1883</v>
      </c>
      <c r="D1885" s="1">
        <v>17</v>
      </c>
    </row>
    <row r="1886" spans="2:4" x14ac:dyDescent="0.3">
      <c r="B1886" s="2">
        <v>1883</v>
      </c>
      <c r="C1886" s="1" t="s">
        <v>1884</v>
      </c>
      <c r="D1886" s="1">
        <v>157</v>
      </c>
    </row>
    <row r="1887" spans="2:4" x14ac:dyDescent="0.3">
      <c r="B1887" s="2">
        <v>1884</v>
      </c>
      <c r="C1887" s="1" t="s">
        <v>1885</v>
      </c>
      <c r="D1887" s="1">
        <v>177</v>
      </c>
    </row>
    <row r="1888" spans="2:4" x14ac:dyDescent="0.3">
      <c r="B1888" s="2">
        <v>1885</v>
      </c>
      <c r="C1888" s="1" t="s">
        <v>1886</v>
      </c>
      <c r="D1888" s="1">
        <v>323</v>
      </c>
    </row>
    <row r="1889" spans="2:4" x14ac:dyDescent="0.3">
      <c r="B1889" s="2">
        <v>1886</v>
      </c>
      <c r="C1889" s="1" t="s">
        <v>1887</v>
      </c>
      <c r="D1889" s="1">
        <v>476</v>
      </c>
    </row>
    <row r="1890" spans="2:4" x14ac:dyDescent="0.3">
      <c r="B1890" s="2">
        <v>1887</v>
      </c>
      <c r="C1890" s="1" t="s">
        <v>1888</v>
      </c>
      <c r="D1890" s="1">
        <v>41</v>
      </c>
    </row>
    <row r="1891" spans="2:4" x14ac:dyDescent="0.3">
      <c r="B1891" s="2">
        <v>1888</v>
      </c>
      <c r="C1891" s="1" t="s">
        <v>1889</v>
      </c>
      <c r="D1891" s="1">
        <v>17</v>
      </c>
    </row>
    <row r="1892" spans="2:4" x14ac:dyDescent="0.3">
      <c r="B1892" s="2">
        <v>1889</v>
      </c>
      <c r="C1892" s="1" t="s">
        <v>1890</v>
      </c>
      <c r="D1892" s="1">
        <v>58</v>
      </c>
    </row>
    <row r="1893" spans="2:4" x14ac:dyDescent="0.3">
      <c r="B1893" s="2">
        <v>1890</v>
      </c>
      <c r="C1893" s="1" t="s">
        <v>1891</v>
      </c>
      <c r="D1893" s="1">
        <v>337</v>
      </c>
    </row>
    <row r="1894" spans="2:4" x14ac:dyDescent="0.3">
      <c r="B1894" s="2">
        <v>1891</v>
      </c>
      <c r="C1894" s="1" t="s">
        <v>1892</v>
      </c>
      <c r="D1894" s="1">
        <v>107</v>
      </c>
    </row>
    <row r="1895" spans="2:4" x14ac:dyDescent="0.3">
      <c r="B1895" s="2">
        <v>1892</v>
      </c>
      <c r="C1895" s="1" t="s">
        <v>1893</v>
      </c>
      <c r="D1895" s="1">
        <v>112</v>
      </c>
    </row>
    <row r="1896" spans="2:4" x14ac:dyDescent="0.3">
      <c r="B1896" s="2">
        <v>1893</v>
      </c>
      <c r="C1896" s="1" t="s">
        <v>1894</v>
      </c>
      <c r="D1896" s="1">
        <v>272</v>
      </c>
    </row>
    <row r="1897" spans="2:4" x14ac:dyDescent="0.3">
      <c r="B1897" s="2">
        <v>1894</v>
      </c>
      <c r="C1897" s="1" t="s">
        <v>1895</v>
      </c>
      <c r="D1897" s="1">
        <v>409</v>
      </c>
    </row>
    <row r="1898" spans="2:4" x14ac:dyDescent="0.3">
      <c r="B1898" s="2">
        <v>1895</v>
      </c>
      <c r="C1898" s="1" t="s">
        <v>1896</v>
      </c>
      <c r="D1898" s="1">
        <v>205</v>
      </c>
    </row>
    <row r="1899" spans="2:4" x14ac:dyDescent="0.3">
      <c r="B1899" s="2">
        <v>1896</v>
      </c>
      <c r="C1899" s="1" t="s">
        <v>1897</v>
      </c>
      <c r="D1899" s="1">
        <v>127</v>
      </c>
    </row>
    <row r="1900" spans="2:4" x14ac:dyDescent="0.3">
      <c r="B1900" s="2">
        <v>1897</v>
      </c>
      <c r="C1900" s="1" t="s">
        <v>1898</v>
      </c>
      <c r="D1900" s="1">
        <v>32</v>
      </c>
    </row>
    <row r="1901" spans="2:4" x14ac:dyDescent="0.3">
      <c r="B1901" s="2">
        <v>1898</v>
      </c>
      <c r="C1901" s="1" t="s">
        <v>1899</v>
      </c>
      <c r="D1901" s="1">
        <v>419</v>
      </c>
    </row>
    <row r="1902" spans="2:4" x14ac:dyDescent="0.3">
      <c r="B1902" s="2">
        <v>1899</v>
      </c>
      <c r="C1902" s="1" t="s">
        <v>1900</v>
      </c>
      <c r="D1902" s="1">
        <v>324</v>
      </c>
    </row>
    <row r="1903" spans="2:4" x14ac:dyDescent="0.3">
      <c r="B1903" s="2">
        <v>1900</v>
      </c>
      <c r="C1903" s="1" t="s">
        <v>1901</v>
      </c>
      <c r="D1903" s="1">
        <v>59</v>
      </c>
    </row>
    <row r="1904" spans="2:4" x14ac:dyDescent="0.3">
      <c r="B1904" s="2">
        <v>1901</v>
      </c>
      <c r="C1904" s="1" t="s">
        <v>1902</v>
      </c>
      <c r="D1904" s="1">
        <v>6</v>
      </c>
    </row>
    <row r="1905" spans="2:4" x14ac:dyDescent="0.3">
      <c r="B1905" s="2">
        <v>1902</v>
      </c>
      <c r="C1905" s="1" t="s">
        <v>1903</v>
      </c>
      <c r="D1905" s="1">
        <v>57</v>
      </c>
    </row>
    <row r="1906" spans="2:4" x14ac:dyDescent="0.3">
      <c r="B1906" s="2">
        <v>1903</v>
      </c>
      <c r="C1906" s="1" t="s">
        <v>1904</v>
      </c>
      <c r="D1906" s="1">
        <v>90</v>
      </c>
    </row>
    <row r="1907" spans="2:4" x14ac:dyDescent="0.3">
      <c r="B1907" s="2">
        <v>1904</v>
      </c>
      <c r="C1907" s="1" t="s">
        <v>1905</v>
      </c>
      <c r="D1907" s="1">
        <v>48</v>
      </c>
    </row>
    <row r="1908" spans="2:4" x14ac:dyDescent="0.3">
      <c r="B1908" s="2">
        <v>1905</v>
      </c>
      <c r="C1908" s="1" t="s">
        <v>1906</v>
      </c>
      <c r="D1908" s="1">
        <v>194</v>
      </c>
    </row>
    <row r="1909" spans="2:4" x14ac:dyDescent="0.3">
      <c r="B1909" s="2">
        <v>1906</v>
      </c>
      <c r="C1909" s="1" t="s">
        <v>1907</v>
      </c>
      <c r="D1909" s="1">
        <v>286</v>
      </c>
    </row>
    <row r="1910" spans="2:4" x14ac:dyDescent="0.3">
      <c r="B1910" s="2">
        <v>1907</v>
      </c>
      <c r="C1910" s="1" t="s">
        <v>1908</v>
      </c>
      <c r="D1910" s="1">
        <v>18</v>
      </c>
    </row>
    <row r="1911" spans="2:4" x14ac:dyDescent="0.3">
      <c r="B1911" s="2">
        <v>1908</v>
      </c>
      <c r="C1911" s="1" t="s">
        <v>1909</v>
      </c>
      <c r="D1911" s="1">
        <v>239</v>
      </c>
    </row>
    <row r="1912" spans="2:4" x14ac:dyDescent="0.3">
      <c r="B1912" s="2">
        <v>1909</v>
      </c>
      <c r="C1912" s="1" t="s">
        <v>1910</v>
      </c>
      <c r="D1912" s="1">
        <v>78</v>
      </c>
    </row>
    <row r="1913" spans="2:4" x14ac:dyDescent="0.3">
      <c r="B1913" s="2">
        <v>1910</v>
      </c>
      <c r="C1913" s="1" t="s">
        <v>1911</v>
      </c>
      <c r="D1913" s="1">
        <v>137</v>
      </c>
    </row>
    <row r="1914" spans="2:4" x14ac:dyDescent="0.3">
      <c r="B1914" s="2">
        <v>1911</v>
      </c>
      <c r="C1914" s="1" t="s">
        <v>1912</v>
      </c>
      <c r="D1914" s="1">
        <v>48</v>
      </c>
    </row>
    <row r="1915" spans="2:4" x14ac:dyDescent="0.3">
      <c r="B1915" s="2">
        <v>1912</v>
      </c>
      <c r="C1915" s="1" t="s">
        <v>1913</v>
      </c>
      <c r="D1915" s="1">
        <v>56</v>
      </c>
    </row>
    <row r="1916" spans="2:4" x14ac:dyDescent="0.3">
      <c r="B1916" s="2">
        <v>1913</v>
      </c>
      <c r="C1916" s="1" t="s">
        <v>1914</v>
      </c>
      <c r="D1916" s="1">
        <v>41</v>
      </c>
    </row>
    <row r="1917" spans="2:4" x14ac:dyDescent="0.3">
      <c r="B1917" s="2">
        <v>1914</v>
      </c>
      <c r="C1917" s="1" t="s">
        <v>1915</v>
      </c>
      <c r="D1917" s="1">
        <v>350</v>
      </c>
    </row>
    <row r="1918" spans="2:4" x14ac:dyDescent="0.3">
      <c r="B1918" s="2">
        <v>1915</v>
      </c>
      <c r="C1918" s="1" t="s">
        <v>1916</v>
      </c>
      <c r="D1918" s="1">
        <v>98</v>
      </c>
    </row>
    <row r="1919" spans="2:4" x14ac:dyDescent="0.3">
      <c r="B1919" s="2">
        <v>1916</v>
      </c>
      <c r="C1919" s="1" t="s">
        <v>1917</v>
      </c>
      <c r="D1919" s="1">
        <v>72</v>
      </c>
    </row>
    <row r="1920" spans="2:4" x14ac:dyDescent="0.3">
      <c r="B1920" s="2">
        <v>1917</v>
      </c>
      <c r="C1920" s="1" t="s">
        <v>1918</v>
      </c>
      <c r="D1920" s="1">
        <v>51</v>
      </c>
    </row>
    <row r="1921" spans="2:4" x14ac:dyDescent="0.3">
      <c r="B1921" s="2">
        <v>1918</v>
      </c>
      <c r="C1921" s="1" t="s">
        <v>1919</v>
      </c>
      <c r="D1921" s="1">
        <v>75</v>
      </c>
    </row>
    <row r="1922" spans="2:4" x14ac:dyDescent="0.3">
      <c r="B1922" s="2">
        <v>1919</v>
      </c>
      <c r="C1922" s="1" t="s">
        <v>1920</v>
      </c>
      <c r="D1922" s="1">
        <v>92</v>
      </c>
    </row>
    <row r="1923" spans="2:4" x14ac:dyDescent="0.3">
      <c r="B1923" s="2">
        <v>1920</v>
      </c>
      <c r="C1923" s="1" t="s">
        <v>1921</v>
      </c>
      <c r="D1923" s="1">
        <v>577</v>
      </c>
    </row>
    <row r="1924" spans="2:4" x14ac:dyDescent="0.3">
      <c r="B1924" s="2">
        <v>1921</v>
      </c>
      <c r="C1924" s="1" t="s">
        <v>1922</v>
      </c>
      <c r="D1924" s="1">
        <v>52</v>
      </c>
    </row>
    <row r="1925" spans="2:4" x14ac:dyDescent="0.3">
      <c r="B1925" s="2">
        <v>1922</v>
      </c>
      <c r="C1925" s="1" t="s">
        <v>1923</v>
      </c>
      <c r="D1925" s="1">
        <v>72</v>
      </c>
    </row>
    <row r="1926" spans="2:4" x14ac:dyDescent="0.3">
      <c r="B1926" s="2">
        <v>1923</v>
      </c>
      <c r="C1926" s="1" t="s">
        <v>1924</v>
      </c>
      <c r="D1926" s="1">
        <v>190</v>
      </c>
    </row>
    <row r="1927" spans="2:4" x14ac:dyDescent="0.3">
      <c r="B1927" s="2">
        <v>1924</v>
      </c>
      <c r="C1927" s="1" t="s">
        <v>1925</v>
      </c>
      <c r="D1927" s="1">
        <v>332</v>
      </c>
    </row>
    <row r="1928" spans="2:4" x14ac:dyDescent="0.3">
      <c r="B1928" s="2">
        <v>1925</v>
      </c>
      <c r="C1928" s="1" t="s">
        <v>1926</v>
      </c>
      <c r="D1928" s="1">
        <v>38</v>
      </c>
    </row>
    <row r="1929" spans="2:4" x14ac:dyDescent="0.3">
      <c r="B1929" s="2">
        <v>1926</v>
      </c>
      <c r="C1929" s="1" t="s">
        <v>1927</v>
      </c>
      <c r="D1929" s="1">
        <v>79</v>
      </c>
    </row>
    <row r="1930" spans="2:4" x14ac:dyDescent="0.3">
      <c r="B1930" s="2">
        <v>1927</v>
      </c>
      <c r="C1930" s="1" t="s">
        <v>1928</v>
      </c>
      <c r="D1930" s="1">
        <v>323</v>
      </c>
    </row>
    <row r="1931" spans="2:4" x14ac:dyDescent="0.3">
      <c r="B1931" s="2">
        <v>1928</v>
      </c>
      <c r="C1931" s="1" t="s">
        <v>1929</v>
      </c>
      <c r="D1931" s="1">
        <v>253</v>
      </c>
    </row>
    <row r="1932" spans="2:4" x14ac:dyDescent="0.3">
      <c r="B1932" s="2">
        <v>1929</v>
      </c>
      <c r="C1932" s="1" t="s">
        <v>1930</v>
      </c>
      <c r="D1932" s="1">
        <v>399</v>
      </c>
    </row>
    <row r="1933" spans="2:4" x14ac:dyDescent="0.3">
      <c r="B1933" s="2">
        <v>1930</v>
      </c>
      <c r="C1933" s="1" t="s">
        <v>1931</v>
      </c>
      <c r="D1933" s="1">
        <v>262</v>
      </c>
    </row>
    <row r="1934" spans="2:4" x14ac:dyDescent="0.3">
      <c r="B1934" s="2">
        <v>1931</v>
      </c>
      <c r="C1934" s="1" t="s">
        <v>1932</v>
      </c>
      <c r="D1934" s="1">
        <v>211</v>
      </c>
    </row>
    <row r="1935" spans="2:4" x14ac:dyDescent="0.3">
      <c r="B1935" s="2">
        <v>1932</v>
      </c>
      <c r="C1935" s="1" t="s">
        <v>1933</v>
      </c>
      <c r="D1935" s="1">
        <v>43</v>
      </c>
    </row>
    <row r="1936" spans="2:4" x14ac:dyDescent="0.3">
      <c r="B1936" s="2">
        <v>1933</v>
      </c>
      <c r="C1936" s="1" t="s">
        <v>1934</v>
      </c>
      <c r="D1936" s="1">
        <v>3</v>
      </c>
    </row>
    <row r="1937" spans="2:4" x14ac:dyDescent="0.3">
      <c r="B1937" s="2">
        <v>1934</v>
      </c>
      <c r="C1937" s="1" t="s">
        <v>1935</v>
      </c>
      <c r="D1937" s="1">
        <v>14</v>
      </c>
    </row>
    <row r="1938" spans="2:4" x14ac:dyDescent="0.3">
      <c r="B1938" s="2">
        <v>1935</v>
      </c>
      <c r="C1938" s="1" t="s">
        <v>1936</v>
      </c>
      <c r="D1938" s="1">
        <v>0</v>
      </c>
    </row>
    <row r="1939" spans="2:4" x14ac:dyDescent="0.3">
      <c r="B1939" s="2">
        <v>1936</v>
      </c>
      <c r="C1939" s="1" t="s">
        <v>1937</v>
      </c>
      <c r="D1939" s="1">
        <v>0</v>
      </c>
    </row>
    <row r="1940" spans="2:4" x14ac:dyDescent="0.3">
      <c r="B1940" s="2">
        <v>1937</v>
      </c>
      <c r="C1940" s="1" t="s">
        <v>1938</v>
      </c>
      <c r="D1940" s="1">
        <v>0</v>
      </c>
    </row>
    <row r="1941" spans="2:4" x14ac:dyDescent="0.3">
      <c r="B1941" s="2">
        <v>1938</v>
      </c>
      <c r="C1941" s="1" t="s">
        <v>1939</v>
      </c>
      <c r="D1941" s="1">
        <v>0</v>
      </c>
    </row>
    <row r="1942" spans="2:4" x14ac:dyDescent="0.3">
      <c r="B1942" s="2">
        <v>1939</v>
      </c>
      <c r="C1942" s="1" t="s">
        <v>1940</v>
      </c>
      <c r="D1942" s="1">
        <v>10</v>
      </c>
    </row>
    <row r="1943" spans="2:4" x14ac:dyDescent="0.3">
      <c r="B1943" s="2">
        <v>1940</v>
      </c>
      <c r="C1943" s="1" t="s">
        <v>1941</v>
      </c>
      <c r="D1943" s="1">
        <v>61</v>
      </c>
    </row>
    <row r="1944" spans="2:4" x14ac:dyDescent="0.3">
      <c r="B1944" s="2">
        <v>1941</v>
      </c>
      <c r="C1944" s="1" t="s">
        <v>1942</v>
      </c>
      <c r="D1944" s="1">
        <v>26</v>
      </c>
    </row>
    <row r="1945" spans="2:4" x14ac:dyDescent="0.3">
      <c r="B1945" s="2">
        <v>1942</v>
      </c>
      <c r="C1945" s="1" t="s">
        <v>1943</v>
      </c>
      <c r="D1945" s="1">
        <v>33</v>
      </c>
    </row>
    <row r="1946" spans="2:4" x14ac:dyDescent="0.3">
      <c r="B1946" s="2">
        <v>1943</v>
      </c>
      <c r="C1946" s="1" t="s">
        <v>1944</v>
      </c>
      <c r="D1946" s="1">
        <v>26</v>
      </c>
    </row>
    <row r="1947" spans="2:4" x14ac:dyDescent="0.3">
      <c r="B1947" s="2">
        <v>1944</v>
      </c>
      <c r="C1947" s="1" t="s">
        <v>1945</v>
      </c>
      <c r="D1947" s="1">
        <v>50</v>
      </c>
    </row>
    <row r="1948" spans="2:4" x14ac:dyDescent="0.3">
      <c r="B1948" s="2">
        <v>1945</v>
      </c>
      <c r="C1948" s="1" t="s">
        <v>1946</v>
      </c>
      <c r="D1948" s="1">
        <v>130</v>
      </c>
    </row>
    <row r="1949" spans="2:4" x14ac:dyDescent="0.3">
      <c r="B1949" s="2">
        <v>1946</v>
      </c>
      <c r="C1949" s="1" t="s">
        <v>1947</v>
      </c>
      <c r="D1949" s="1">
        <v>153</v>
      </c>
    </row>
    <row r="1950" spans="2:4" x14ac:dyDescent="0.3">
      <c r="B1950" s="2">
        <v>1947</v>
      </c>
      <c r="C1950" s="1" t="s">
        <v>1948</v>
      </c>
      <c r="D1950" s="1">
        <v>946</v>
      </c>
    </row>
    <row r="1951" spans="2:4" x14ac:dyDescent="0.3">
      <c r="B1951" s="2">
        <v>1948</v>
      </c>
      <c r="C1951" s="1" t="s">
        <v>1949</v>
      </c>
      <c r="D1951" s="1">
        <v>27</v>
      </c>
    </row>
    <row r="1952" spans="2:4" x14ac:dyDescent="0.3">
      <c r="B1952" s="2">
        <v>1949</v>
      </c>
      <c r="C1952" s="1" t="s">
        <v>1950</v>
      </c>
      <c r="D1952" s="1">
        <v>485</v>
      </c>
    </row>
    <row r="1953" spans="2:4" x14ac:dyDescent="0.3">
      <c r="B1953" s="2">
        <v>1950</v>
      </c>
      <c r="C1953" s="1" t="s">
        <v>1951</v>
      </c>
      <c r="D1953" s="1">
        <v>19</v>
      </c>
    </row>
    <row r="1954" spans="2:4" x14ac:dyDescent="0.3">
      <c r="B1954" s="2">
        <v>1951</v>
      </c>
      <c r="C1954" s="1" t="s">
        <v>1952</v>
      </c>
      <c r="D1954" s="1">
        <v>8</v>
      </c>
    </row>
    <row r="1955" spans="2:4" x14ac:dyDescent="0.3">
      <c r="B1955" s="2">
        <v>1952</v>
      </c>
      <c r="C1955" s="1" t="s">
        <v>1953</v>
      </c>
      <c r="D1955" s="1">
        <v>12</v>
      </c>
    </row>
    <row r="1956" spans="2:4" x14ac:dyDescent="0.3">
      <c r="B1956" s="2">
        <v>1953</v>
      </c>
      <c r="C1956" s="1" t="s">
        <v>1954</v>
      </c>
      <c r="D1956" s="1">
        <v>64</v>
      </c>
    </row>
    <row r="1957" spans="2:4" x14ac:dyDescent="0.3">
      <c r="B1957" s="2">
        <v>1954</v>
      </c>
      <c r="C1957" s="1" t="s">
        <v>1955</v>
      </c>
      <c r="D1957" s="1">
        <v>148</v>
      </c>
    </row>
    <row r="1958" spans="2:4" x14ac:dyDescent="0.3">
      <c r="B1958" s="2">
        <v>1955</v>
      </c>
      <c r="C1958" s="1" t="s">
        <v>1956</v>
      </c>
      <c r="D1958" s="1">
        <v>54</v>
      </c>
    </row>
    <row r="1959" spans="2:4" x14ac:dyDescent="0.3">
      <c r="B1959" s="2">
        <v>1956</v>
      </c>
      <c r="C1959" s="1" t="s">
        <v>1957</v>
      </c>
      <c r="D1959" s="1">
        <v>16</v>
      </c>
    </row>
    <row r="1960" spans="2:4" x14ac:dyDescent="0.3">
      <c r="B1960" s="2">
        <v>1957</v>
      </c>
      <c r="C1960" s="1" t="s">
        <v>1958</v>
      </c>
      <c r="D1960" s="1">
        <v>47</v>
      </c>
    </row>
    <row r="1961" spans="2:4" x14ac:dyDescent="0.3">
      <c r="B1961" s="2">
        <v>1958</v>
      </c>
      <c r="C1961" s="1" t="s">
        <v>1959</v>
      </c>
      <c r="D1961" s="1">
        <v>9</v>
      </c>
    </row>
    <row r="1962" spans="2:4" x14ac:dyDescent="0.3">
      <c r="B1962" s="2">
        <v>1959</v>
      </c>
      <c r="C1962" s="1" t="s">
        <v>1960</v>
      </c>
      <c r="D1962" s="1">
        <v>11</v>
      </c>
    </row>
    <row r="1963" spans="2:4" x14ac:dyDescent="0.3">
      <c r="B1963" s="2">
        <v>1960</v>
      </c>
      <c r="C1963" s="1" t="s">
        <v>1961</v>
      </c>
      <c r="D1963" s="1">
        <v>417</v>
      </c>
    </row>
    <row r="1964" spans="2:4" x14ac:dyDescent="0.3">
      <c r="B1964" s="2">
        <v>1961</v>
      </c>
      <c r="C1964" s="1" t="s">
        <v>1962</v>
      </c>
      <c r="D1964" s="1">
        <v>123</v>
      </c>
    </row>
    <row r="1965" spans="2:4" x14ac:dyDescent="0.3">
      <c r="B1965" s="2">
        <v>1962</v>
      </c>
      <c r="C1965" s="1" t="s">
        <v>1963</v>
      </c>
      <c r="D1965" s="1">
        <v>134</v>
      </c>
    </row>
    <row r="1966" spans="2:4" x14ac:dyDescent="0.3">
      <c r="B1966" s="2">
        <v>1963</v>
      </c>
      <c r="C1966" s="1" t="s">
        <v>1964</v>
      </c>
      <c r="D1966" s="1">
        <v>91</v>
      </c>
    </row>
    <row r="1967" spans="2:4" x14ac:dyDescent="0.3">
      <c r="B1967" s="2">
        <v>1964</v>
      </c>
      <c r="C1967" s="1" t="s">
        <v>1965</v>
      </c>
      <c r="D1967" s="1">
        <v>157</v>
      </c>
    </row>
    <row r="1968" spans="2:4" x14ac:dyDescent="0.3">
      <c r="B1968" s="2">
        <v>1965</v>
      </c>
      <c r="C1968" s="1" t="s">
        <v>1966</v>
      </c>
      <c r="D1968" s="1">
        <v>38</v>
      </c>
    </row>
    <row r="1969" spans="2:4" x14ac:dyDescent="0.3">
      <c r="B1969" s="2">
        <v>1966</v>
      </c>
      <c r="C1969" s="1" t="s">
        <v>1967</v>
      </c>
      <c r="D1969" s="1">
        <v>86</v>
      </c>
    </row>
    <row r="1970" spans="2:4" x14ac:dyDescent="0.3">
      <c r="B1970" s="2">
        <v>1967</v>
      </c>
      <c r="C1970" s="1" t="s">
        <v>1968</v>
      </c>
      <c r="D1970" s="1">
        <v>622</v>
      </c>
    </row>
    <row r="1971" spans="2:4" x14ac:dyDescent="0.3">
      <c r="B1971" s="2">
        <v>1968</v>
      </c>
      <c r="C1971" s="1" t="s">
        <v>1969</v>
      </c>
      <c r="D1971" s="1">
        <v>189</v>
      </c>
    </row>
    <row r="1972" spans="2:4" x14ac:dyDescent="0.3">
      <c r="B1972" s="2">
        <v>1969</v>
      </c>
      <c r="C1972" s="1" t="s">
        <v>1970</v>
      </c>
      <c r="D1972" s="1">
        <v>55</v>
      </c>
    </row>
    <row r="1973" spans="2:4" x14ac:dyDescent="0.3">
      <c r="B1973" s="2">
        <v>1970</v>
      </c>
      <c r="C1973" s="1" t="s">
        <v>1971</v>
      </c>
      <c r="D1973" s="1">
        <v>72</v>
      </c>
    </row>
    <row r="1974" spans="2:4" x14ac:dyDescent="0.3">
      <c r="B1974" s="2">
        <v>1971</v>
      </c>
      <c r="C1974" s="1" t="s">
        <v>1972</v>
      </c>
      <c r="D1974" s="1">
        <v>2657</v>
      </c>
    </row>
    <row r="1975" spans="2:4" x14ac:dyDescent="0.3">
      <c r="B1975" s="2">
        <v>1972</v>
      </c>
      <c r="C1975" s="1" t="s">
        <v>1973</v>
      </c>
      <c r="D1975" s="1">
        <v>595</v>
      </c>
    </row>
    <row r="1976" spans="2:4" x14ac:dyDescent="0.3">
      <c r="B1976" s="2">
        <v>1973</v>
      </c>
      <c r="C1976" s="1" t="s">
        <v>1974</v>
      </c>
      <c r="D1976" s="1">
        <v>828</v>
      </c>
    </row>
    <row r="1977" spans="2:4" x14ac:dyDescent="0.3">
      <c r="B1977" s="2">
        <v>1974</v>
      </c>
      <c r="C1977" s="1" t="s">
        <v>1975</v>
      </c>
      <c r="D1977" s="1">
        <v>733</v>
      </c>
    </row>
    <row r="1978" spans="2:4" x14ac:dyDescent="0.3">
      <c r="B1978" s="2">
        <v>1975</v>
      </c>
      <c r="C1978" s="1" t="s">
        <v>1976</v>
      </c>
      <c r="D1978" s="1">
        <v>211</v>
      </c>
    </row>
    <row r="1979" spans="2:4" x14ac:dyDescent="0.3">
      <c r="B1979" s="2">
        <v>1976</v>
      </c>
      <c r="C1979" s="1" t="s">
        <v>1977</v>
      </c>
      <c r="D1979" s="1">
        <v>648</v>
      </c>
    </row>
    <row r="1980" spans="2:4" x14ac:dyDescent="0.3">
      <c r="B1980" s="2">
        <v>1977</v>
      </c>
      <c r="C1980" s="1" t="s">
        <v>1978</v>
      </c>
      <c r="D1980" s="1">
        <v>214</v>
      </c>
    </row>
    <row r="1981" spans="2:4" x14ac:dyDescent="0.3">
      <c r="B1981" s="2">
        <v>1978</v>
      </c>
      <c r="C1981" s="1" t="s">
        <v>1979</v>
      </c>
      <c r="D1981" s="1">
        <v>4143</v>
      </c>
    </row>
    <row r="1982" spans="2:4" x14ac:dyDescent="0.3">
      <c r="B1982" s="2">
        <v>1979</v>
      </c>
      <c r="C1982" s="1" t="s">
        <v>1980</v>
      </c>
      <c r="D1982" s="1">
        <v>2924</v>
      </c>
    </row>
    <row r="1983" spans="2:4" x14ac:dyDescent="0.3">
      <c r="B1983" s="2">
        <v>1980</v>
      </c>
      <c r="C1983" s="1" t="s">
        <v>1981</v>
      </c>
      <c r="D1983" s="1">
        <v>1546</v>
      </c>
    </row>
    <row r="1984" spans="2:4" x14ac:dyDescent="0.3">
      <c r="B1984" s="2">
        <v>1981</v>
      </c>
      <c r="C1984" s="1" t="s">
        <v>1982</v>
      </c>
      <c r="D1984" s="1">
        <v>2620</v>
      </c>
    </row>
    <row r="1985" spans="2:4" x14ac:dyDescent="0.3">
      <c r="B1985" s="2">
        <v>1982</v>
      </c>
      <c r="C1985" s="1" t="s">
        <v>1983</v>
      </c>
      <c r="D1985" s="1">
        <v>3452</v>
      </c>
    </row>
    <row r="1986" spans="2:4" x14ac:dyDescent="0.3">
      <c r="B1986" s="2">
        <v>1983</v>
      </c>
      <c r="C1986" s="1" t="s">
        <v>1984</v>
      </c>
      <c r="D1986" s="1">
        <v>197</v>
      </c>
    </row>
    <row r="1987" spans="2:4" x14ac:dyDescent="0.3">
      <c r="B1987" s="2">
        <v>1984</v>
      </c>
      <c r="C1987" s="1" t="s">
        <v>1985</v>
      </c>
      <c r="D1987" s="1">
        <v>8</v>
      </c>
    </row>
    <row r="1988" spans="2:4" x14ac:dyDescent="0.3">
      <c r="B1988" s="2">
        <v>1985</v>
      </c>
      <c r="C1988" s="1" t="s">
        <v>1986</v>
      </c>
      <c r="D1988" s="1">
        <v>19</v>
      </c>
    </row>
    <row r="1989" spans="2:4" x14ac:dyDescent="0.3">
      <c r="B1989" s="2">
        <v>1986</v>
      </c>
      <c r="C1989" s="1" t="s">
        <v>1987</v>
      </c>
      <c r="D1989" s="1">
        <v>21</v>
      </c>
    </row>
    <row r="1990" spans="2:4" x14ac:dyDescent="0.3">
      <c r="B1990" s="2">
        <v>1987</v>
      </c>
      <c r="C1990" s="1" t="s">
        <v>1988</v>
      </c>
      <c r="D1990" s="1">
        <v>1</v>
      </c>
    </row>
    <row r="1991" spans="2:4" x14ac:dyDescent="0.3">
      <c r="B1991" s="2">
        <v>1988</v>
      </c>
      <c r="C1991" s="1" t="s">
        <v>1989</v>
      </c>
      <c r="D1991" s="1">
        <v>23</v>
      </c>
    </row>
    <row r="1992" spans="2:4" x14ac:dyDescent="0.3">
      <c r="B1992" s="2">
        <v>1989</v>
      </c>
      <c r="C1992" s="1" t="s">
        <v>1990</v>
      </c>
      <c r="D1992" s="1">
        <v>96</v>
      </c>
    </row>
    <row r="1993" spans="2:4" x14ac:dyDescent="0.3">
      <c r="B1993" s="2">
        <v>1990</v>
      </c>
      <c r="C1993" s="1" t="s">
        <v>1991</v>
      </c>
      <c r="D1993" s="1">
        <v>143</v>
      </c>
    </row>
    <row r="1994" spans="2:4" x14ac:dyDescent="0.3">
      <c r="B1994" s="2">
        <v>1991</v>
      </c>
      <c r="C1994" s="1" t="s">
        <v>1992</v>
      </c>
      <c r="D1994" s="1">
        <v>164</v>
      </c>
    </row>
    <row r="1995" spans="2:4" x14ac:dyDescent="0.3">
      <c r="B1995" s="2">
        <v>1992</v>
      </c>
      <c r="C1995" s="1" t="s">
        <v>1993</v>
      </c>
      <c r="D1995" s="1">
        <v>123</v>
      </c>
    </row>
    <row r="1996" spans="2:4" x14ac:dyDescent="0.3">
      <c r="B1996" s="2">
        <v>1993</v>
      </c>
      <c r="C1996" s="1" t="s">
        <v>1994</v>
      </c>
      <c r="D1996" s="1">
        <v>167</v>
      </c>
    </row>
    <row r="1997" spans="2:4" x14ac:dyDescent="0.3">
      <c r="B1997" s="2">
        <v>1994</v>
      </c>
      <c r="C1997" s="1" t="s">
        <v>1995</v>
      </c>
      <c r="D1997" s="1">
        <v>33</v>
      </c>
    </row>
    <row r="1998" spans="2:4" x14ac:dyDescent="0.3">
      <c r="B1998" s="2">
        <v>1995</v>
      </c>
      <c r="C1998" s="1" t="s">
        <v>1996</v>
      </c>
      <c r="D1998" s="1">
        <v>332</v>
      </c>
    </row>
    <row r="1999" spans="2:4" x14ac:dyDescent="0.3">
      <c r="B1999" s="2">
        <v>1996</v>
      </c>
      <c r="C1999" s="1" t="s">
        <v>1997</v>
      </c>
      <c r="D1999" s="1">
        <v>669</v>
      </c>
    </row>
    <row r="2000" spans="2:4" x14ac:dyDescent="0.3">
      <c r="B2000" s="2">
        <v>1997</v>
      </c>
      <c r="C2000" s="1" t="s">
        <v>1998</v>
      </c>
      <c r="D2000" s="1">
        <v>139</v>
      </c>
    </row>
    <row r="2001" spans="2:4" x14ac:dyDescent="0.3">
      <c r="B2001" s="2">
        <v>1998</v>
      </c>
      <c r="C2001" s="1" t="s">
        <v>1999</v>
      </c>
      <c r="D2001" s="1">
        <v>160</v>
      </c>
    </row>
    <row r="2002" spans="2:4" x14ac:dyDescent="0.3">
      <c r="B2002" s="2">
        <v>1999</v>
      </c>
      <c r="C2002" s="1" t="s">
        <v>2000</v>
      </c>
      <c r="D2002" s="1">
        <v>626</v>
      </c>
    </row>
    <row r="2003" spans="2:4" x14ac:dyDescent="0.3">
      <c r="B2003" s="2">
        <v>2000</v>
      </c>
      <c r="C2003" s="1" t="s">
        <v>2001</v>
      </c>
      <c r="D2003" s="1">
        <v>344</v>
      </c>
    </row>
    <row r="2004" spans="2:4" x14ac:dyDescent="0.3">
      <c r="B2004" s="2">
        <v>2001</v>
      </c>
      <c r="C2004" s="1" t="s">
        <v>2002</v>
      </c>
      <c r="D2004" s="1">
        <v>968</v>
      </c>
    </row>
    <row r="2005" spans="2:4" x14ac:dyDescent="0.3">
      <c r="B2005" s="2">
        <v>2002</v>
      </c>
      <c r="C2005" s="1" t="s">
        <v>2003</v>
      </c>
      <c r="D2005" s="1">
        <v>25</v>
      </c>
    </row>
    <row r="2006" spans="2:4" x14ac:dyDescent="0.3">
      <c r="B2006" s="2">
        <v>2003</v>
      </c>
      <c r="C2006" s="1" t="s">
        <v>2004</v>
      </c>
      <c r="D2006" s="1">
        <v>95</v>
      </c>
    </row>
    <row r="2007" spans="2:4" x14ac:dyDescent="0.3">
      <c r="B2007" s="2">
        <v>2004</v>
      </c>
      <c r="C2007" s="1" t="s">
        <v>2005</v>
      </c>
      <c r="D2007" s="1">
        <v>41</v>
      </c>
    </row>
    <row r="2008" spans="2:4" x14ac:dyDescent="0.3">
      <c r="B2008" s="2">
        <v>2005</v>
      </c>
      <c r="C2008" s="1" t="s">
        <v>2006</v>
      </c>
      <c r="D2008" s="1">
        <v>530</v>
      </c>
    </row>
    <row r="2009" spans="2:4" x14ac:dyDescent="0.3">
      <c r="B2009" s="2">
        <v>2006</v>
      </c>
      <c r="C2009" s="1" t="s">
        <v>2007</v>
      </c>
      <c r="D2009" s="1">
        <v>24</v>
      </c>
    </row>
    <row r="2010" spans="2:4" x14ac:dyDescent="0.3">
      <c r="B2010" s="2">
        <v>2007</v>
      </c>
      <c r="C2010" s="1" t="s">
        <v>2008</v>
      </c>
      <c r="D2010" s="1">
        <v>258</v>
      </c>
    </row>
    <row r="2011" spans="2:4" x14ac:dyDescent="0.3">
      <c r="B2011" s="2">
        <v>2008</v>
      </c>
      <c r="C2011" s="1" t="s">
        <v>2009</v>
      </c>
      <c r="D2011" s="1">
        <v>966</v>
      </c>
    </row>
    <row r="2012" spans="2:4" x14ac:dyDescent="0.3">
      <c r="B2012" s="2">
        <v>2009</v>
      </c>
      <c r="C2012" s="1" t="s">
        <v>2010</v>
      </c>
      <c r="D2012" s="1">
        <v>254</v>
      </c>
    </row>
    <row r="2013" spans="2:4" x14ac:dyDescent="0.3">
      <c r="B2013" s="2">
        <v>2010</v>
      </c>
      <c r="C2013" s="1" t="s">
        <v>2011</v>
      </c>
      <c r="D2013" s="1">
        <v>185</v>
      </c>
    </row>
    <row r="2014" spans="2:4" x14ac:dyDescent="0.3">
      <c r="B2014" s="2">
        <v>2011</v>
      </c>
      <c r="C2014" s="1" t="s">
        <v>2012</v>
      </c>
      <c r="D2014" s="1">
        <v>243</v>
      </c>
    </row>
    <row r="2015" spans="2:4" x14ac:dyDescent="0.3">
      <c r="B2015" s="2">
        <v>2012</v>
      </c>
      <c r="C2015" s="1" t="s">
        <v>2013</v>
      </c>
      <c r="D2015" s="1">
        <v>211</v>
      </c>
    </row>
    <row r="2016" spans="2:4" x14ac:dyDescent="0.3">
      <c r="B2016" s="2">
        <v>2013</v>
      </c>
      <c r="C2016" s="1" t="s">
        <v>2014</v>
      </c>
      <c r="D2016" s="1">
        <v>93</v>
      </c>
    </row>
    <row r="2017" spans="2:4" x14ac:dyDescent="0.3">
      <c r="B2017" s="2">
        <v>2014</v>
      </c>
      <c r="C2017" s="1" t="s">
        <v>2015</v>
      </c>
      <c r="D2017" s="1">
        <v>506</v>
      </c>
    </row>
    <row r="2018" spans="2:4" x14ac:dyDescent="0.3">
      <c r="B2018" s="2">
        <v>2015</v>
      </c>
      <c r="C2018" s="1" t="s">
        <v>2016</v>
      </c>
      <c r="D2018" s="1">
        <v>190</v>
      </c>
    </row>
    <row r="2019" spans="2:4" x14ac:dyDescent="0.3">
      <c r="B2019" s="2">
        <v>2016</v>
      </c>
      <c r="C2019" s="1" t="s">
        <v>2017</v>
      </c>
      <c r="D2019" s="1">
        <v>217</v>
      </c>
    </row>
    <row r="2020" spans="2:4" x14ac:dyDescent="0.3">
      <c r="B2020" s="2">
        <v>2017</v>
      </c>
      <c r="C2020" s="1" t="s">
        <v>2018</v>
      </c>
      <c r="D2020" s="1">
        <v>42</v>
      </c>
    </row>
    <row r="2021" spans="2:4" x14ac:dyDescent="0.3">
      <c r="B2021" s="2">
        <v>2018</v>
      </c>
      <c r="C2021" s="1" t="s">
        <v>2019</v>
      </c>
      <c r="D2021" s="1">
        <v>563</v>
      </c>
    </row>
    <row r="2022" spans="2:4" x14ac:dyDescent="0.3">
      <c r="B2022" s="2">
        <v>2019</v>
      </c>
      <c r="C2022" s="1" t="s">
        <v>2020</v>
      </c>
      <c r="D2022" s="1">
        <v>400</v>
      </c>
    </row>
    <row r="2023" spans="2:4" x14ac:dyDescent="0.3">
      <c r="B2023" s="2">
        <v>2020</v>
      </c>
      <c r="C2023" s="1" t="s">
        <v>2021</v>
      </c>
      <c r="D2023" s="1">
        <v>128</v>
      </c>
    </row>
    <row r="2024" spans="2:4" x14ac:dyDescent="0.3">
      <c r="B2024" s="2">
        <v>2021</v>
      </c>
      <c r="C2024" s="1" t="s">
        <v>2022</v>
      </c>
      <c r="D2024" s="1">
        <v>599</v>
      </c>
    </row>
    <row r="2025" spans="2:4" x14ac:dyDescent="0.3">
      <c r="B2025" s="2">
        <v>2022</v>
      </c>
      <c r="C2025" s="1" t="s">
        <v>2023</v>
      </c>
      <c r="D2025" s="1">
        <v>804</v>
      </c>
    </row>
    <row r="2026" spans="2:4" x14ac:dyDescent="0.3">
      <c r="B2026" s="2">
        <v>2023</v>
      </c>
      <c r="C2026" s="1" t="s">
        <v>2024</v>
      </c>
      <c r="D2026" s="1">
        <v>349</v>
      </c>
    </row>
    <row r="2027" spans="2:4" x14ac:dyDescent="0.3">
      <c r="B2027" s="2">
        <v>2024</v>
      </c>
      <c r="C2027" s="1" t="s">
        <v>2025</v>
      </c>
      <c r="D2027" s="1">
        <v>536</v>
      </c>
    </row>
    <row r="2028" spans="2:4" x14ac:dyDescent="0.3">
      <c r="B2028" s="2">
        <v>2025</v>
      </c>
      <c r="C2028" s="1" t="s">
        <v>2026</v>
      </c>
      <c r="D2028" s="1">
        <v>113</v>
      </c>
    </row>
    <row r="2029" spans="2:4" x14ac:dyDescent="0.3">
      <c r="B2029" s="2">
        <v>2026</v>
      </c>
      <c r="C2029" s="1" t="s">
        <v>2027</v>
      </c>
      <c r="D2029" s="1">
        <v>162</v>
      </c>
    </row>
    <row r="2030" spans="2:4" x14ac:dyDescent="0.3">
      <c r="B2030" s="2">
        <v>2027</v>
      </c>
      <c r="C2030" s="1" t="s">
        <v>2028</v>
      </c>
      <c r="D2030" s="1">
        <v>227</v>
      </c>
    </row>
    <row r="2031" spans="2:4" x14ac:dyDescent="0.3">
      <c r="B2031" s="2">
        <v>2028</v>
      </c>
      <c r="C2031" s="1" t="s">
        <v>2029</v>
      </c>
      <c r="D2031" s="1">
        <v>112</v>
      </c>
    </row>
    <row r="2032" spans="2:4" x14ac:dyDescent="0.3">
      <c r="B2032" s="2">
        <v>2029</v>
      </c>
      <c r="C2032" s="1" t="s">
        <v>2030</v>
      </c>
      <c r="D2032" s="1">
        <v>771</v>
      </c>
    </row>
    <row r="2033" spans="2:4" x14ac:dyDescent="0.3">
      <c r="B2033" s="2">
        <v>2030</v>
      </c>
      <c r="C2033" s="1" t="s">
        <v>2031</v>
      </c>
      <c r="D2033" s="1">
        <v>112</v>
      </c>
    </row>
    <row r="2034" spans="2:4" x14ac:dyDescent="0.3">
      <c r="B2034" s="2">
        <v>2031</v>
      </c>
      <c r="C2034" s="1" t="s">
        <v>2032</v>
      </c>
      <c r="D2034" s="1">
        <v>2528</v>
      </c>
    </row>
    <row r="2035" spans="2:4" x14ac:dyDescent="0.3">
      <c r="B2035" s="2">
        <v>2032</v>
      </c>
      <c r="C2035" s="1" t="s">
        <v>2033</v>
      </c>
      <c r="D2035" s="1">
        <v>1474</v>
      </c>
    </row>
    <row r="2036" spans="2:4" x14ac:dyDescent="0.3">
      <c r="B2036" s="2">
        <v>2033</v>
      </c>
      <c r="C2036" s="1" t="s">
        <v>2034</v>
      </c>
      <c r="D2036" s="1">
        <v>2829</v>
      </c>
    </row>
    <row r="2037" spans="2:4" x14ac:dyDescent="0.3">
      <c r="B2037" s="2">
        <v>2034</v>
      </c>
      <c r="C2037" s="1" t="s">
        <v>2035</v>
      </c>
      <c r="D2037" s="1">
        <v>538</v>
      </c>
    </row>
    <row r="2038" spans="2:4" x14ac:dyDescent="0.3">
      <c r="B2038" s="2">
        <v>2035</v>
      </c>
      <c r="C2038" s="1" t="s">
        <v>2036</v>
      </c>
      <c r="D2038" s="1">
        <v>475</v>
      </c>
    </row>
    <row r="2039" spans="2:4" x14ac:dyDescent="0.3">
      <c r="B2039" s="2">
        <v>2036</v>
      </c>
      <c r="C2039" s="1" t="s">
        <v>2037</v>
      </c>
      <c r="D2039" s="1">
        <v>291</v>
      </c>
    </row>
    <row r="2040" spans="2:4" x14ac:dyDescent="0.3">
      <c r="B2040" s="2">
        <v>2037</v>
      </c>
      <c r="C2040" s="1" t="s">
        <v>2038</v>
      </c>
      <c r="D2040" s="1">
        <v>883</v>
      </c>
    </row>
    <row r="2041" spans="2:4" x14ac:dyDescent="0.3">
      <c r="B2041" s="2">
        <v>2038</v>
      </c>
      <c r="C2041" s="1" t="s">
        <v>2039</v>
      </c>
      <c r="D2041" s="1">
        <v>772</v>
      </c>
    </row>
    <row r="2042" spans="2:4" x14ac:dyDescent="0.3">
      <c r="B2042" s="2">
        <v>2039</v>
      </c>
      <c r="C2042" s="1" t="s">
        <v>2040</v>
      </c>
      <c r="D2042" s="1">
        <v>3501</v>
      </c>
    </row>
    <row r="2043" spans="2:4" x14ac:dyDescent="0.3">
      <c r="B2043" s="2">
        <v>2040</v>
      </c>
      <c r="C2043" s="1" t="s">
        <v>2041</v>
      </c>
      <c r="D2043" s="1">
        <v>6687</v>
      </c>
    </row>
    <row r="2044" spans="2:4" x14ac:dyDescent="0.3">
      <c r="B2044" s="2">
        <v>2041</v>
      </c>
      <c r="C2044" s="1" t="s">
        <v>2042</v>
      </c>
      <c r="D2044" s="1">
        <v>6557</v>
      </c>
    </row>
    <row r="2045" spans="2:4" x14ac:dyDescent="0.3">
      <c r="B2045" s="2">
        <v>2042</v>
      </c>
      <c r="C2045" s="1" t="s">
        <v>2043</v>
      </c>
      <c r="D2045" s="1">
        <v>668</v>
      </c>
    </row>
    <row r="2046" spans="2:4" x14ac:dyDescent="0.3">
      <c r="B2046" s="2">
        <v>2043</v>
      </c>
      <c r="C2046" s="1" t="s">
        <v>2044</v>
      </c>
      <c r="D2046" s="1">
        <v>440</v>
      </c>
    </row>
    <row r="2047" spans="2:4" x14ac:dyDescent="0.3">
      <c r="B2047" s="2">
        <v>2044</v>
      </c>
      <c r="C2047" s="1" t="s">
        <v>2045</v>
      </c>
      <c r="D2047" s="1">
        <v>616</v>
      </c>
    </row>
    <row r="2048" spans="2:4" x14ac:dyDescent="0.3">
      <c r="B2048" s="2">
        <v>2045</v>
      </c>
      <c r="C2048" s="1" t="s">
        <v>2046</v>
      </c>
      <c r="D2048" s="1">
        <v>145</v>
      </c>
    </row>
    <row r="2049" spans="2:4" x14ac:dyDescent="0.3">
      <c r="B2049" s="2">
        <v>2046</v>
      </c>
      <c r="C2049" s="1" t="s">
        <v>2047</v>
      </c>
      <c r="D2049" s="1">
        <v>309</v>
      </c>
    </row>
    <row r="2050" spans="2:4" x14ac:dyDescent="0.3">
      <c r="B2050" s="2">
        <v>2047</v>
      </c>
      <c r="C2050" s="1" t="s">
        <v>2048</v>
      </c>
      <c r="D2050" s="1">
        <v>480</v>
      </c>
    </row>
    <row r="2051" spans="2:4" x14ac:dyDescent="0.3">
      <c r="B2051" s="2">
        <v>2048</v>
      </c>
      <c r="C2051" s="1" t="s">
        <v>2049</v>
      </c>
      <c r="D2051" s="1">
        <v>74</v>
      </c>
    </row>
    <row r="2052" spans="2:4" x14ac:dyDescent="0.3">
      <c r="B2052" s="2">
        <v>2049</v>
      </c>
      <c r="C2052" s="1" t="s">
        <v>2050</v>
      </c>
      <c r="D2052" s="1">
        <v>215</v>
      </c>
    </row>
    <row r="2053" spans="2:4" x14ac:dyDescent="0.3">
      <c r="B2053" s="2">
        <v>2050</v>
      </c>
      <c r="C2053" s="1" t="s">
        <v>2051</v>
      </c>
      <c r="D2053" s="1">
        <v>427</v>
      </c>
    </row>
    <row r="2054" spans="2:4" x14ac:dyDescent="0.3">
      <c r="B2054" s="2">
        <v>2051</v>
      </c>
      <c r="C2054" s="1" t="s">
        <v>2052</v>
      </c>
      <c r="D2054" s="1">
        <v>187</v>
      </c>
    </row>
    <row r="2055" spans="2:4" x14ac:dyDescent="0.3">
      <c r="B2055" s="2">
        <v>2052</v>
      </c>
      <c r="C2055" s="1" t="s">
        <v>2053</v>
      </c>
      <c r="D2055" s="1">
        <v>323</v>
      </c>
    </row>
    <row r="2056" spans="2:4" x14ac:dyDescent="0.3">
      <c r="B2056" s="2">
        <v>2053</v>
      </c>
      <c r="C2056" s="1" t="s">
        <v>2054</v>
      </c>
      <c r="D2056" s="1">
        <v>32</v>
      </c>
    </row>
    <row r="2057" spans="2:4" x14ac:dyDescent="0.3">
      <c r="B2057" s="2">
        <v>2054</v>
      </c>
      <c r="C2057" s="1" t="s">
        <v>2055</v>
      </c>
      <c r="D2057" s="1">
        <v>67</v>
      </c>
    </row>
    <row r="2058" spans="2:4" x14ac:dyDescent="0.3">
      <c r="B2058" s="2">
        <v>2055</v>
      </c>
      <c r="C2058" s="1" t="s">
        <v>2056</v>
      </c>
      <c r="D2058" s="1">
        <v>1179</v>
      </c>
    </row>
    <row r="2059" spans="2:4" x14ac:dyDescent="0.3">
      <c r="B2059" s="2">
        <v>2056</v>
      </c>
      <c r="C2059" s="1" t="s">
        <v>2057</v>
      </c>
      <c r="D2059" s="1">
        <v>291</v>
      </c>
    </row>
    <row r="2060" spans="2:4" x14ac:dyDescent="0.3">
      <c r="B2060" s="2">
        <v>2057</v>
      </c>
      <c r="C2060" s="1" t="s">
        <v>2058</v>
      </c>
      <c r="D2060" s="1">
        <v>2177</v>
      </c>
    </row>
    <row r="2061" spans="2:4" x14ac:dyDescent="0.3">
      <c r="B2061" s="2">
        <v>2058</v>
      </c>
      <c r="C2061" s="1" t="s">
        <v>2059</v>
      </c>
      <c r="D2061" s="1">
        <v>411</v>
      </c>
    </row>
    <row r="2062" spans="2:4" x14ac:dyDescent="0.3">
      <c r="B2062" s="2">
        <v>2059</v>
      </c>
      <c r="C2062" s="1" t="s">
        <v>2060</v>
      </c>
      <c r="D2062" s="1">
        <v>25</v>
      </c>
    </row>
    <row r="2063" spans="2:4" x14ac:dyDescent="0.3">
      <c r="B2063" s="2">
        <v>2060</v>
      </c>
      <c r="C2063" s="1" t="s">
        <v>2061</v>
      </c>
      <c r="D2063" s="1">
        <v>73</v>
      </c>
    </row>
    <row r="2064" spans="2:4" x14ac:dyDescent="0.3">
      <c r="B2064" s="2">
        <v>2061</v>
      </c>
      <c r="C2064" s="1" t="s">
        <v>2062</v>
      </c>
      <c r="D2064" s="1">
        <v>62</v>
      </c>
    </row>
    <row r="2065" spans="2:4" x14ac:dyDescent="0.3">
      <c r="B2065" s="2">
        <v>2062</v>
      </c>
      <c r="C2065" s="1" t="s">
        <v>2063</v>
      </c>
      <c r="D2065" s="1">
        <v>62</v>
      </c>
    </row>
    <row r="2066" spans="2:4" x14ac:dyDescent="0.3">
      <c r="B2066" s="2">
        <v>2063</v>
      </c>
      <c r="C2066" s="1" t="s">
        <v>2064</v>
      </c>
      <c r="D2066" s="1">
        <v>132</v>
      </c>
    </row>
    <row r="2067" spans="2:4" x14ac:dyDescent="0.3">
      <c r="B2067" s="2">
        <v>2064</v>
      </c>
      <c r="C2067" s="1" t="s">
        <v>2065</v>
      </c>
      <c r="D2067" s="1">
        <v>645</v>
      </c>
    </row>
    <row r="2068" spans="2:4" x14ac:dyDescent="0.3">
      <c r="B2068" s="2">
        <v>2065</v>
      </c>
      <c r="C2068" s="1" t="s">
        <v>2066</v>
      </c>
      <c r="D2068" s="1">
        <v>119</v>
      </c>
    </row>
    <row r="2069" spans="2:4" x14ac:dyDescent="0.3">
      <c r="B2069" s="2">
        <v>2066</v>
      </c>
      <c r="C2069" s="1" t="s">
        <v>2067</v>
      </c>
      <c r="D2069" s="1">
        <v>67</v>
      </c>
    </row>
    <row r="2070" spans="2:4" x14ac:dyDescent="0.3">
      <c r="B2070" s="2">
        <v>2067</v>
      </c>
      <c r="C2070" s="1" t="s">
        <v>2068</v>
      </c>
      <c r="D2070" s="1">
        <v>145</v>
      </c>
    </row>
    <row r="2071" spans="2:4" x14ac:dyDescent="0.3">
      <c r="B2071" s="2">
        <v>2068</v>
      </c>
      <c r="C2071" s="1" t="s">
        <v>2069</v>
      </c>
      <c r="D2071" s="1">
        <v>15</v>
      </c>
    </row>
    <row r="2072" spans="2:4" x14ac:dyDescent="0.3">
      <c r="B2072" s="2">
        <v>2069</v>
      </c>
      <c r="C2072" s="1" t="s">
        <v>2070</v>
      </c>
      <c r="D2072" s="1">
        <v>163</v>
      </c>
    </row>
    <row r="2073" spans="2:4" x14ac:dyDescent="0.3">
      <c r="B2073" s="2">
        <v>2070</v>
      </c>
      <c r="C2073" s="1" t="s">
        <v>2071</v>
      </c>
      <c r="D2073" s="1">
        <v>49</v>
      </c>
    </row>
    <row r="2074" spans="2:4" x14ac:dyDescent="0.3">
      <c r="B2074" s="2">
        <v>2071</v>
      </c>
      <c r="C2074" s="1" t="s">
        <v>2072</v>
      </c>
      <c r="D2074" s="1">
        <v>108</v>
      </c>
    </row>
    <row r="2075" spans="2:4" x14ac:dyDescent="0.3">
      <c r="B2075" s="2">
        <v>2072</v>
      </c>
      <c r="C2075" s="1" t="s">
        <v>2073</v>
      </c>
      <c r="D2075" s="1">
        <v>3137</v>
      </c>
    </row>
    <row r="2076" spans="2:4" x14ac:dyDescent="0.3">
      <c r="B2076" s="2">
        <v>2073</v>
      </c>
      <c r="C2076" s="1" t="s">
        <v>2074</v>
      </c>
      <c r="D2076" s="1">
        <v>887</v>
      </c>
    </row>
    <row r="2077" spans="2:4" x14ac:dyDescent="0.3">
      <c r="B2077" s="2">
        <v>2074</v>
      </c>
      <c r="C2077" s="1" t="s">
        <v>2075</v>
      </c>
      <c r="D2077" s="1">
        <v>669</v>
      </c>
    </row>
    <row r="2078" spans="2:4" x14ac:dyDescent="0.3">
      <c r="B2078" s="2">
        <v>2075</v>
      </c>
      <c r="C2078" s="1" t="s">
        <v>2076</v>
      </c>
      <c r="D2078" s="1">
        <v>204</v>
      </c>
    </row>
    <row r="2079" spans="2:4" x14ac:dyDescent="0.3">
      <c r="B2079" s="2">
        <v>2076</v>
      </c>
      <c r="C2079" s="1" t="s">
        <v>2077</v>
      </c>
      <c r="D2079" s="1">
        <v>1114</v>
      </c>
    </row>
    <row r="2080" spans="2:4" x14ac:dyDescent="0.3">
      <c r="B2080" s="2">
        <v>2077</v>
      </c>
      <c r="C2080" s="1" t="s">
        <v>2078</v>
      </c>
      <c r="D2080" s="1">
        <v>112</v>
      </c>
    </row>
    <row r="2081" spans="2:4" x14ac:dyDescent="0.3">
      <c r="B2081" s="2">
        <v>2078</v>
      </c>
      <c r="C2081" s="1" t="s">
        <v>2079</v>
      </c>
      <c r="D2081" s="1">
        <v>134</v>
      </c>
    </row>
    <row r="2082" spans="2:4" x14ac:dyDescent="0.3">
      <c r="B2082" s="2">
        <v>2079</v>
      </c>
      <c r="C2082" s="1" t="s">
        <v>2080</v>
      </c>
      <c r="D2082" s="1">
        <v>52</v>
      </c>
    </row>
    <row r="2083" spans="2:4" x14ac:dyDescent="0.3">
      <c r="B2083" s="2">
        <v>2080</v>
      </c>
      <c r="C2083" s="1" t="s">
        <v>2081</v>
      </c>
      <c r="D2083" s="1">
        <v>759</v>
      </c>
    </row>
    <row r="2084" spans="2:4" x14ac:dyDescent="0.3">
      <c r="B2084" s="2">
        <v>2081</v>
      </c>
      <c r="C2084" s="1" t="s">
        <v>2082</v>
      </c>
      <c r="D2084" s="1">
        <v>13</v>
      </c>
    </row>
    <row r="2085" spans="2:4" x14ac:dyDescent="0.3">
      <c r="B2085" s="2">
        <v>2082</v>
      </c>
      <c r="C2085" s="1" t="s">
        <v>2083</v>
      </c>
      <c r="D2085" s="1">
        <v>30</v>
      </c>
    </row>
    <row r="2086" spans="2:4" x14ac:dyDescent="0.3">
      <c r="B2086" s="2">
        <v>2083</v>
      </c>
      <c r="C2086" s="1" t="s">
        <v>2084</v>
      </c>
      <c r="D2086" s="1">
        <v>172</v>
      </c>
    </row>
    <row r="2087" spans="2:4" x14ac:dyDescent="0.3">
      <c r="B2087" s="2">
        <v>2084</v>
      </c>
      <c r="C2087" s="1" t="s">
        <v>2085</v>
      </c>
      <c r="D2087" s="1">
        <v>79</v>
      </c>
    </row>
    <row r="2088" spans="2:4" x14ac:dyDescent="0.3">
      <c r="B2088" s="2">
        <v>2085</v>
      </c>
      <c r="C2088" s="1" t="s">
        <v>2086</v>
      </c>
      <c r="D2088" s="1">
        <v>177</v>
      </c>
    </row>
    <row r="2089" spans="2:4" x14ac:dyDescent="0.3">
      <c r="B2089" s="2">
        <v>2086</v>
      </c>
      <c r="C2089" s="1" t="s">
        <v>2087</v>
      </c>
      <c r="D2089" s="1">
        <v>40</v>
      </c>
    </row>
    <row r="2090" spans="2:4" x14ac:dyDescent="0.3">
      <c r="B2090" s="2">
        <v>2087</v>
      </c>
      <c r="C2090" s="1" t="s">
        <v>2088</v>
      </c>
      <c r="D2090" s="1">
        <v>217</v>
      </c>
    </row>
    <row r="2091" spans="2:4" x14ac:dyDescent="0.3">
      <c r="B2091" s="2">
        <v>2088</v>
      </c>
      <c r="C2091" s="1" t="s">
        <v>2089</v>
      </c>
      <c r="D2091" s="1">
        <v>73</v>
      </c>
    </row>
    <row r="2092" spans="2:4" x14ac:dyDescent="0.3">
      <c r="B2092" s="2">
        <v>2089</v>
      </c>
      <c r="C2092" s="1" t="s">
        <v>2090</v>
      </c>
      <c r="D2092" s="1">
        <v>31</v>
      </c>
    </row>
    <row r="2093" spans="2:4" x14ac:dyDescent="0.3">
      <c r="B2093" s="2">
        <v>2090</v>
      </c>
      <c r="C2093" s="1" t="s">
        <v>2091</v>
      </c>
      <c r="D2093" s="1">
        <v>20</v>
      </c>
    </row>
    <row r="2094" spans="2:4" x14ac:dyDescent="0.3">
      <c r="B2094" s="2">
        <v>2091</v>
      </c>
      <c r="C2094" s="1" t="s">
        <v>2092</v>
      </c>
      <c r="D2094" s="1">
        <v>20</v>
      </c>
    </row>
    <row r="2095" spans="2:4" x14ac:dyDescent="0.3">
      <c r="B2095" s="2">
        <v>2092</v>
      </c>
      <c r="C2095" s="1" t="s">
        <v>2093</v>
      </c>
      <c r="D2095" s="1">
        <v>52</v>
      </c>
    </row>
    <row r="2096" spans="2:4" x14ac:dyDescent="0.3">
      <c r="B2096" s="2">
        <v>2093</v>
      </c>
      <c r="C2096" s="1" t="s">
        <v>2094</v>
      </c>
      <c r="D2096" s="1">
        <v>124</v>
      </c>
    </row>
    <row r="2097" spans="2:4" x14ac:dyDescent="0.3">
      <c r="B2097" s="2">
        <v>2094</v>
      </c>
      <c r="C2097" s="1" t="s">
        <v>2095</v>
      </c>
      <c r="D2097" s="1">
        <v>277</v>
      </c>
    </row>
    <row r="2098" spans="2:4" x14ac:dyDescent="0.3">
      <c r="B2098" s="2">
        <v>2095</v>
      </c>
      <c r="C2098" s="1" t="s">
        <v>2096</v>
      </c>
      <c r="D2098" s="1">
        <v>49</v>
      </c>
    </row>
    <row r="2099" spans="2:4" x14ac:dyDescent="0.3">
      <c r="B2099" s="2">
        <v>2096</v>
      </c>
      <c r="C2099" s="1" t="s">
        <v>2097</v>
      </c>
      <c r="D2099" s="1">
        <v>43</v>
      </c>
    </row>
    <row r="2100" spans="2:4" x14ac:dyDescent="0.3">
      <c r="B2100" s="2">
        <v>2097</v>
      </c>
      <c r="C2100" s="1" t="s">
        <v>2098</v>
      </c>
      <c r="D2100" s="1">
        <v>32</v>
      </c>
    </row>
    <row r="2101" spans="2:4" x14ac:dyDescent="0.3">
      <c r="B2101" s="2">
        <v>2098</v>
      </c>
      <c r="C2101" s="1" t="s">
        <v>2099</v>
      </c>
      <c r="D2101" s="1">
        <v>33</v>
      </c>
    </row>
    <row r="2102" spans="2:4" x14ac:dyDescent="0.3">
      <c r="B2102" s="2">
        <v>2099</v>
      </c>
      <c r="C2102" s="1" t="s">
        <v>2100</v>
      </c>
      <c r="D2102" s="1">
        <v>27</v>
      </c>
    </row>
    <row r="2103" spans="2:4" x14ac:dyDescent="0.3">
      <c r="B2103" s="2">
        <v>2100</v>
      </c>
      <c r="C2103" s="1" t="s">
        <v>2101</v>
      </c>
      <c r="D2103" s="1">
        <v>42</v>
      </c>
    </row>
    <row r="2104" spans="2:4" x14ac:dyDescent="0.3">
      <c r="B2104" s="2">
        <v>2101</v>
      </c>
      <c r="C2104" s="1" t="s">
        <v>2102</v>
      </c>
      <c r="D2104" s="1">
        <v>61</v>
      </c>
    </row>
    <row r="2105" spans="2:4" x14ac:dyDescent="0.3">
      <c r="B2105" s="2">
        <v>2102</v>
      </c>
      <c r="C2105" s="1" t="s">
        <v>2103</v>
      </c>
      <c r="D2105" s="1">
        <v>586</v>
      </c>
    </row>
    <row r="2106" spans="2:4" x14ac:dyDescent="0.3">
      <c r="B2106" s="2">
        <v>2103</v>
      </c>
      <c r="C2106" s="1" t="s">
        <v>2104</v>
      </c>
      <c r="D2106" s="1">
        <v>137</v>
      </c>
    </row>
    <row r="2107" spans="2:4" x14ac:dyDescent="0.3">
      <c r="B2107" s="2">
        <v>2104</v>
      </c>
      <c r="C2107" s="1" t="s">
        <v>2105</v>
      </c>
      <c r="D2107" s="1">
        <v>26</v>
      </c>
    </row>
    <row r="2108" spans="2:4" x14ac:dyDescent="0.3">
      <c r="B2108" s="2">
        <v>2105</v>
      </c>
      <c r="C2108" s="1" t="s">
        <v>2106</v>
      </c>
      <c r="D2108" s="1">
        <v>19</v>
      </c>
    </row>
    <row r="2109" spans="2:4" x14ac:dyDescent="0.3">
      <c r="B2109" s="2">
        <v>2106</v>
      </c>
      <c r="C2109" s="1" t="s">
        <v>2107</v>
      </c>
      <c r="D2109" s="1">
        <v>59</v>
      </c>
    </row>
    <row r="2110" spans="2:4" x14ac:dyDescent="0.3">
      <c r="B2110" s="2">
        <v>2107</v>
      </c>
      <c r="C2110" s="1" t="s">
        <v>2108</v>
      </c>
      <c r="D2110" s="1">
        <v>276</v>
      </c>
    </row>
    <row r="2111" spans="2:4" x14ac:dyDescent="0.3">
      <c r="B2111" s="2">
        <v>2108</v>
      </c>
      <c r="C2111" s="1" t="s">
        <v>2109</v>
      </c>
      <c r="D2111" s="1">
        <v>35</v>
      </c>
    </row>
    <row r="2112" spans="2:4" x14ac:dyDescent="0.3">
      <c r="B2112" s="2">
        <v>2109</v>
      </c>
      <c r="C2112" s="1" t="s">
        <v>2110</v>
      </c>
      <c r="D2112" s="1">
        <v>40</v>
      </c>
    </row>
    <row r="2113" spans="2:4" x14ac:dyDescent="0.3">
      <c r="B2113" s="2">
        <v>2110</v>
      </c>
      <c r="C2113" s="1" t="s">
        <v>2111</v>
      </c>
      <c r="D2113" s="1">
        <v>667</v>
      </c>
    </row>
    <row r="2114" spans="2:4" x14ac:dyDescent="0.3">
      <c r="B2114" s="2">
        <v>2111</v>
      </c>
      <c r="C2114" s="1" t="s">
        <v>2112</v>
      </c>
      <c r="D2114" s="1">
        <v>1626</v>
      </c>
    </row>
    <row r="2115" spans="2:4" x14ac:dyDescent="0.3">
      <c r="B2115" s="2">
        <v>2112</v>
      </c>
      <c r="C2115" s="1" t="s">
        <v>2113</v>
      </c>
      <c r="D2115" s="1">
        <v>974</v>
      </c>
    </row>
    <row r="2116" spans="2:4" x14ac:dyDescent="0.3">
      <c r="B2116" s="2">
        <v>2113</v>
      </c>
      <c r="C2116" s="1" t="s">
        <v>2114</v>
      </c>
      <c r="D2116" s="1">
        <v>247</v>
      </c>
    </row>
    <row r="2117" spans="2:4" x14ac:dyDescent="0.3">
      <c r="B2117" s="2">
        <v>2114</v>
      </c>
      <c r="C2117" s="1" t="s">
        <v>2115</v>
      </c>
      <c r="D2117" s="1">
        <v>222</v>
      </c>
    </row>
    <row r="2118" spans="2:4" x14ac:dyDescent="0.3">
      <c r="B2118" s="2">
        <v>2115</v>
      </c>
      <c r="C2118" s="1" t="s">
        <v>2116</v>
      </c>
      <c r="D2118" s="1">
        <v>203</v>
      </c>
    </row>
    <row r="2119" spans="2:4" x14ac:dyDescent="0.3">
      <c r="B2119" s="2">
        <v>2116</v>
      </c>
      <c r="C2119" s="1" t="s">
        <v>2117</v>
      </c>
      <c r="D2119" s="1">
        <v>14</v>
      </c>
    </row>
    <row r="2120" spans="2:4" x14ac:dyDescent="0.3">
      <c r="B2120" s="2">
        <v>2117</v>
      </c>
      <c r="C2120" s="1" t="s">
        <v>2118</v>
      </c>
      <c r="D2120" s="1">
        <v>22</v>
      </c>
    </row>
    <row r="2121" spans="2:4" x14ac:dyDescent="0.3">
      <c r="B2121" s="2">
        <v>2118</v>
      </c>
      <c r="C2121" s="1" t="s">
        <v>2119</v>
      </c>
      <c r="D2121" s="1">
        <v>21</v>
      </c>
    </row>
    <row r="2122" spans="2:4" x14ac:dyDescent="0.3">
      <c r="B2122" s="2">
        <v>2119</v>
      </c>
      <c r="C2122" s="1" t="s">
        <v>2120</v>
      </c>
      <c r="D2122" s="1">
        <v>26</v>
      </c>
    </row>
    <row r="2123" spans="2:4" x14ac:dyDescent="0.3">
      <c r="B2123" s="2">
        <v>2120</v>
      </c>
      <c r="C2123" s="1" t="s">
        <v>2121</v>
      </c>
      <c r="D2123" s="1">
        <v>111</v>
      </c>
    </row>
    <row r="2124" spans="2:4" x14ac:dyDescent="0.3">
      <c r="B2124" s="2">
        <v>2121</v>
      </c>
      <c r="C2124" s="1" t="s">
        <v>2122</v>
      </c>
      <c r="D2124" s="1">
        <v>39</v>
      </c>
    </row>
    <row r="2125" spans="2:4" x14ac:dyDescent="0.3">
      <c r="B2125" s="2">
        <v>2122</v>
      </c>
      <c r="C2125" s="1" t="s">
        <v>2123</v>
      </c>
      <c r="D2125" s="1">
        <v>24</v>
      </c>
    </row>
    <row r="2126" spans="2:4" x14ac:dyDescent="0.3">
      <c r="B2126" s="2">
        <v>2123</v>
      </c>
      <c r="C2126" s="1" t="s">
        <v>2124</v>
      </c>
      <c r="D2126" s="1">
        <v>19</v>
      </c>
    </row>
    <row r="2127" spans="2:4" x14ac:dyDescent="0.3">
      <c r="B2127" s="2">
        <v>2124</v>
      </c>
      <c r="C2127" s="1" t="s">
        <v>2125</v>
      </c>
      <c r="D2127" s="1">
        <v>40</v>
      </c>
    </row>
    <row r="2128" spans="2:4" x14ac:dyDescent="0.3">
      <c r="B2128" s="2">
        <v>2125</v>
      </c>
      <c r="C2128" s="1" t="s">
        <v>2126</v>
      </c>
      <c r="D2128" s="1">
        <v>32</v>
      </c>
    </row>
    <row r="2129" spans="2:4" x14ac:dyDescent="0.3">
      <c r="B2129" s="2">
        <v>2126</v>
      </c>
      <c r="C2129" s="1" t="s">
        <v>2127</v>
      </c>
      <c r="D2129" s="1">
        <v>84</v>
      </c>
    </row>
    <row r="2130" spans="2:4" x14ac:dyDescent="0.3">
      <c r="B2130" s="2">
        <v>2127</v>
      </c>
      <c r="C2130" s="1" t="s">
        <v>2128</v>
      </c>
      <c r="D2130" s="1">
        <v>65</v>
      </c>
    </row>
    <row r="2131" spans="2:4" x14ac:dyDescent="0.3">
      <c r="B2131" s="2">
        <v>2128</v>
      </c>
      <c r="C2131" s="1" t="s">
        <v>2129</v>
      </c>
      <c r="D2131" s="1">
        <v>81</v>
      </c>
    </row>
    <row r="2132" spans="2:4" x14ac:dyDescent="0.3">
      <c r="B2132" s="2">
        <v>2129</v>
      </c>
      <c r="C2132" s="1" t="s">
        <v>2130</v>
      </c>
      <c r="D2132" s="1">
        <v>63</v>
      </c>
    </row>
    <row r="2133" spans="2:4" x14ac:dyDescent="0.3">
      <c r="B2133" s="2">
        <v>2130</v>
      </c>
      <c r="C2133" s="1" t="s">
        <v>2131</v>
      </c>
      <c r="D2133" s="1">
        <v>38</v>
      </c>
    </row>
    <row r="2134" spans="2:4" x14ac:dyDescent="0.3">
      <c r="B2134" s="2">
        <v>2131</v>
      </c>
      <c r="C2134" s="1" t="s">
        <v>2132</v>
      </c>
      <c r="D2134" s="1">
        <v>202</v>
      </c>
    </row>
    <row r="2135" spans="2:4" x14ac:dyDescent="0.3">
      <c r="B2135" s="2">
        <v>2132</v>
      </c>
      <c r="C2135" s="1" t="s">
        <v>2133</v>
      </c>
      <c r="D2135" s="1">
        <v>52</v>
      </c>
    </row>
    <row r="2136" spans="2:4" x14ac:dyDescent="0.3">
      <c r="B2136" s="2">
        <v>2133</v>
      </c>
      <c r="C2136" s="1" t="s">
        <v>2134</v>
      </c>
      <c r="D2136" s="1">
        <v>59</v>
      </c>
    </row>
    <row r="2137" spans="2:4" x14ac:dyDescent="0.3">
      <c r="B2137" s="2">
        <v>2134</v>
      </c>
      <c r="C2137" s="1" t="s">
        <v>2135</v>
      </c>
      <c r="D2137" s="1">
        <v>187</v>
      </c>
    </row>
    <row r="2138" spans="2:4" x14ac:dyDescent="0.3">
      <c r="B2138" s="2">
        <v>2135</v>
      </c>
      <c r="C2138" s="1" t="s">
        <v>2136</v>
      </c>
      <c r="D2138" s="1">
        <v>166</v>
      </c>
    </row>
    <row r="2139" spans="2:4" x14ac:dyDescent="0.3">
      <c r="B2139" s="2">
        <v>2136</v>
      </c>
      <c r="C2139" s="1" t="s">
        <v>2137</v>
      </c>
      <c r="D2139" s="1">
        <v>176</v>
      </c>
    </row>
    <row r="2140" spans="2:4" x14ac:dyDescent="0.3">
      <c r="B2140" s="2">
        <v>2137</v>
      </c>
      <c r="C2140" s="1" t="s">
        <v>2138</v>
      </c>
      <c r="D2140" s="1">
        <v>236</v>
      </c>
    </row>
    <row r="2141" spans="2:4" x14ac:dyDescent="0.3">
      <c r="B2141" s="2">
        <v>2138</v>
      </c>
      <c r="C2141" s="1" t="s">
        <v>2139</v>
      </c>
      <c r="D2141" s="1">
        <v>16</v>
      </c>
    </row>
    <row r="2142" spans="2:4" x14ac:dyDescent="0.3">
      <c r="B2142" s="2">
        <v>2139</v>
      </c>
      <c r="C2142" s="1" t="s">
        <v>2140</v>
      </c>
      <c r="D2142" s="1">
        <v>157</v>
      </c>
    </row>
    <row r="2143" spans="2:4" x14ac:dyDescent="0.3">
      <c r="B2143" s="2">
        <v>2140</v>
      </c>
      <c r="C2143" s="1" t="s">
        <v>2141</v>
      </c>
      <c r="D2143" s="1">
        <v>476</v>
      </c>
    </row>
    <row r="2144" spans="2:4" x14ac:dyDescent="0.3">
      <c r="B2144" s="2">
        <v>2141</v>
      </c>
      <c r="C2144" s="1" t="s">
        <v>2142</v>
      </c>
      <c r="D2144" s="1">
        <v>2467</v>
      </c>
    </row>
    <row r="2145" spans="2:4" x14ac:dyDescent="0.3">
      <c r="B2145" s="2">
        <v>2142</v>
      </c>
      <c r="C2145" s="1" t="s">
        <v>2143</v>
      </c>
      <c r="D2145" s="1">
        <v>2680</v>
      </c>
    </row>
    <row r="2146" spans="2:4" x14ac:dyDescent="0.3">
      <c r="B2146" s="2">
        <v>2143</v>
      </c>
      <c r="C2146" s="1" t="s">
        <v>2144</v>
      </c>
      <c r="D2146" s="1">
        <v>2642</v>
      </c>
    </row>
    <row r="2147" spans="2:4" x14ac:dyDescent="0.3">
      <c r="B2147" s="2">
        <v>2144</v>
      </c>
      <c r="C2147" s="1" t="s">
        <v>2145</v>
      </c>
      <c r="D2147" s="1">
        <v>2990</v>
      </c>
    </row>
    <row r="2148" spans="2:4" x14ac:dyDescent="0.3">
      <c r="B2148" s="2">
        <v>2145</v>
      </c>
      <c r="C2148" s="1" t="s">
        <v>2146</v>
      </c>
      <c r="D2148" s="1">
        <v>4075</v>
      </c>
    </row>
    <row r="2149" spans="2:4" x14ac:dyDescent="0.3">
      <c r="B2149" s="2">
        <v>2146</v>
      </c>
      <c r="C2149" s="1" t="s">
        <v>2147</v>
      </c>
      <c r="D2149" s="1">
        <v>258</v>
      </c>
    </row>
    <row r="2150" spans="2:4" x14ac:dyDescent="0.3">
      <c r="B2150" s="2">
        <v>2147</v>
      </c>
      <c r="C2150" s="1" t="s">
        <v>2148</v>
      </c>
      <c r="D2150" s="1">
        <v>1394</v>
      </c>
    </row>
    <row r="2151" spans="2:4" x14ac:dyDescent="0.3">
      <c r="B2151" s="2">
        <v>2148</v>
      </c>
      <c r="C2151" s="1" t="s">
        <v>2149</v>
      </c>
      <c r="D2151" s="1">
        <v>333</v>
      </c>
    </row>
    <row r="2152" spans="2:4" x14ac:dyDescent="0.3">
      <c r="B2152" s="2">
        <v>2149</v>
      </c>
      <c r="C2152" s="1" t="s">
        <v>2150</v>
      </c>
      <c r="D2152" s="1">
        <v>433</v>
      </c>
    </row>
    <row r="2153" spans="2:4" x14ac:dyDescent="0.3">
      <c r="B2153" s="2">
        <v>2150</v>
      </c>
      <c r="C2153" s="1" t="s">
        <v>2151</v>
      </c>
      <c r="D2153" s="1">
        <v>339</v>
      </c>
    </row>
    <row r="2154" spans="2:4" x14ac:dyDescent="0.3">
      <c r="B2154" s="2">
        <v>2151</v>
      </c>
      <c r="C2154" s="1" t="s">
        <v>2152</v>
      </c>
      <c r="D2154" s="1">
        <v>4732</v>
      </c>
    </row>
    <row r="2155" spans="2:4" x14ac:dyDescent="0.3">
      <c r="B2155" s="2">
        <v>2152</v>
      </c>
      <c r="C2155" s="1" t="s">
        <v>2153</v>
      </c>
      <c r="D2155" s="1">
        <v>93</v>
      </c>
    </row>
    <row r="2156" spans="2:4" x14ac:dyDescent="0.3">
      <c r="B2156" s="2">
        <v>2153</v>
      </c>
      <c r="C2156" s="1" t="s">
        <v>2154</v>
      </c>
      <c r="D2156" s="1">
        <v>240</v>
      </c>
    </row>
    <row r="2157" spans="2:4" x14ac:dyDescent="0.3">
      <c r="B2157" s="2">
        <v>2154</v>
      </c>
      <c r="C2157" s="1" t="s">
        <v>2155</v>
      </c>
      <c r="D2157" s="1">
        <v>262</v>
      </c>
    </row>
    <row r="2158" spans="2:4" x14ac:dyDescent="0.3">
      <c r="B2158" s="2">
        <v>2155</v>
      </c>
      <c r="C2158" s="1" t="s">
        <v>2156</v>
      </c>
      <c r="D2158" s="1">
        <v>180</v>
      </c>
    </row>
    <row r="2159" spans="2:4" x14ac:dyDescent="0.3">
      <c r="B2159" s="2">
        <v>2156</v>
      </c>
      <c r="C2159" s="1" t="s">
        <v>2157</v>
      </c>
      <c r="D2159" s="1">
        <v>85</v>
      </c>
    </row>
    <row r="2160" spans="2:4" x14ac:dyDescent="0.3">
      <c r="B2160" s="2">
        <v>2157</v>
      </c>
      <c r="C2160" s="1" t="s">
        <v>2158</v>
      </c>
      <c r="D2160" s="1">
        <v>95</v>
      </c>
    </row>
    <row r="2161" spans="2:4" x14ac:dyDescent="0.3">
      <c r="B2161" s="2">
        <v>2158</v>
      </c>
      <c r="C2161" s="1" t="s">
        <v>2159</v>
      </c>
      <c r="D2161" s="1">
        <v>696</v>
      </c>
    </row>
    <row r="2162" spans="2:4" x14ac:dyDescent="0.3">
      <c r="B2162" s="2">
        <v>2159</v>
      </c>
      <c r="C2162" s="1" t="s">
        <v>2160</v>
      </c>
      <c r="D2162" s="1">
        <v>2252</v>
      </c>
    </row>
    <row r="2163" spans="2:4" x14ac:dyDescent="0.3">
      <c r="B2163" s="2">
        <v>2160</v>
      </c>
      <c r="C2163" s="1" t="s">
        <v>2161</v>
      </c>
      <c r="D2163" s="1">
        <v>172</v>
      </c>
    </row>
    <row r="2164" spans="2:4" x14ac:dyDescent="0.3">
      <c r="B2164" s="2">
        <v>2161</v>
      </c>
      <c r="C2164" s="1" t="s">
        <v>2162</v>
      </c>
      <c r="D2164" s="1">
        <v>38</v>
      </c>
    </row>
    <row r="2165" spans="2:4" x14ac:dyDescent="0.3">
      <c r="B2165" s="2">
        <v>2162</v>
      </c>
      <c r="C2165" s="1" t="s">
        <v>2163</v>
      </c>
      <c r="D2165" s="1">
        <v>59</v>
      </c>
    </row>
    <row r="2166" spans="2:4" x14ac:dyDescent="0.3">
      <c r="B2166" s="2">
        <v>2163</v>
      </c>
      <c r="C2166" s="1" t="s">
        <v>2164</v>
      </c>
      <c r="D2166" s="1">
        <v>27</v>
      </c>
    </row>
    <row r="2167" spans="2:4" x14ac:dyDescent="0.3">
      <c r="B2167" s="2">
        <v>2164</v>
      </c>
      <c r="C2167" s="1" t="s">
        <v>2165</v>
      </c>
      <c r="D2167" s="1">
        <v>14</v>
      </c>
    </row>
    <row r="2168" spans="2:4" x14ac:dyDescent="0.3">
      <c r="B2168" s="2">
        <v>2165</v>
      </c>
      <c r="C2168" s="1" t="s">
        <v>2166</v>
      </c>
      <c r="D2168" s="1">
        <v>11</v>
      </c>
    </row>
    <row r="2169" spans="2:4" x14ac:dyDescent="0.3">
      <c r="B2169" s="2">
        <v>2166</v>
      </c>
      <c r="C2169" s="1" t="s">
        <v>2167</v>
      </c>
      <c r="D2169" s="1">
        <v>19</v>
      </c>
    </row>
    <row r="2170" spans="2:4" x14ac:dyDescent="0.3">
      <c r="B2170" s="2">
        <v>2167</v>
      </c>
      <c r="C2170" s="1" t="s">
        <v>2168</v>
      </c>
      <c r="D2170" s="1">
        <v>23</v>
      </c>
    </row>
    <row r="2171" spans="2:4" x14ac:dyDescent="0.3">
      <c r="B2171" s="2">
        <v>2168</v>
      </c>
      <c r="C2171" s="1" t="s">
        <v>2169</v>
      </c>
      <c r="D2171" s="1">
        <v>32</v>
      </c>
    </row>
    <row r="2172" spans="2:4" x14ac:dyDescent="0.3">
      <c r="B2172" s="2">
        <v>2169</v>
      </c>
      <c r="C2172" s="1" t="s">
        <v>2170</v>
      </c>
      <c r="D2172" s="1">
        <v>28</v>
      </c>
    </row>
    <row r="2173" spans="2:4" x14ac:dyDescent="0.3">
      <c r="B2173" s="2">
        <v>2170</v>
      </c>
      <c r="C2173" s="1" t="s">
        <v>2171</v>
      </c>
      <c r="D2173" s="1">
        <v>81</v>
      </c>
    </row>
    <row r="2174" spans="2:4" x14ac:dyDescent="0.3">
      <c r="B2174" s="2">
        <v>2171</v>
      </c>
      <c r="C2174" s="1" t="s">
        <v>2172</v>
      </c>
      <c r="D2174" s="1">
        <v>6</v>
      </c>
    </row>
    <row r="2175" spans="2:4" x14ac:dyDescent="0.3">
      <c r="B2175" s="2">
        <v>2172</v>
      </c>
      <c r="C2175" s="1" t="s">
        <v>2173</v>
      </c>
      <c r="D2175" s="1">
        <v>6</v>
      </c>
    </row>
    <row r="2176" spans="2:4" x14ac:dyDescent="0.3">
      <c r="B2176" s="2">
        <v>2173</v>
      </c>
      <c r="C2176" s="1" t="s">
        <v>2174</v>
      </c>
      <c r="D2176" s="1">
        <v>34</v>
      </c>
    </row>
    <row r="2177" spans="2:4" x14ac:dyDescent="0.3">
      <c r="B2177" s="2">
        <v>2174</v>
      </c>
      <c r="C2177" s="1" t="s">
        <v>2175</v>
      </c>
      <c r="D2177" s="1">
        <v>33</v>
      </c>
    </row>
    <row r="2178" spans="2:4" x14ac:dyDescent="0.3">
      <c r="B2178" s="2">
        <v>2175</v>
      </c>
      <c r="C2178" s="1" t="s">
        <v>2176</v>
      </c>
      <c r="D2178" s="1">
        <v>22</v>
      </c>
    </row>
    <row r="2179" spans="2:4" x14ac:dyDescent="0.3">
      <c r="B2179" s="2">
        <v>2176</v>
      </c>
      <c r="C2179" s="1" t="s">
        <v>2177</v>
      </c>
      <c r="D2179" s="1">
        <v>108</v>
      </c>
    </row>
    <row r="2180" spans="2:4" x14ac:dyDescent="0.3">
      <c r="B2180" s="2">
        <v>2177</v>
      </c>
      <c r="C2180" s="1" t="s">
        <v>2178</v>
      </c>
      <c r="D2180" s="1">
        <v>40</v>
      </c>
    </row>
    <row r="2181" spans="2:4" x14ac:dyDescent="0.3">
      <c r="B2181" s="2">
        <v>2178</v>
      </c>
      <c r="C2181" s="1" t="s">
        <v>2179</v>
      </c>
      <c r="D2181" s="1">
        <v>6</v>
      </c>
    </row>
    <row r="2182" spans="2:4" x14ac:dyDescent="0.3">
      <c r="B2182" s="2">
        <v>2179</v>
      </c>
      <c r="C2182" s="1" t="s">
        <v>2180</v>
      </c>
      <c r="D2182" s="1">
        <v>75</v>
      </c>
    </row>
    <row r="2183" spans="2:4" x14ac:dyDescent="0.3">
      <c r="B2183" s="2">
        <v>2180</v>
      </c>
      <c r="C2183" s="1" t="s">
        <v>2181</v>
      </c>
      <c r="D2183" s="1">
        <v>33</v>
      </c>
    </row>
    <row r="2184" spans="2:4" x14ac:dyDescent="0.3">
      <c r="B2184" s="2">
        <v>2181</v>
      </c>
      <c r="C2184" s="1" t="s">
        <v>2182</v>
      </c>
      <c r="D2184" s="1">
        <v>8</v>
      </c>
    </row>
    <row r="2185" spans="2:4" x14ac:dyDescent="0.3">
      <c r="B2185" s="2">
        <v>2182</v>
      </c>
      <c r="C2185" s="1" t="s">
        <v>2183</v>
      </c>
      <c r="D2185" s="1">
        <v>19</v>
      </c>
    </row>
    <row r="2186" spans="2:4" x14ac:dyDescent="0.3">
      <c r="B2186" s="2">
        <v>2183</v>
      </c>
      <c r="C2186" s="1" t="s">
        <v>2184</v>
      </c>
      <c r="D2186" s="1">
        <v>116</v>
      </c>
    </row>
    <row r="2187" spans="2:4" x14ac:dyDescent="0.3">
      <c r="B2187" s="2">
        <v>2184</v>
      </c>
      <c r="C2187" s="1" t="s">
        <v>2185</v>
      </c>
      <c r="D2187" s="1">
        <v>172</v>
      </c>
    </row>
    <row r="2188" spans="2:4" x14ac:dyDescent="0.3">
      <c r="B2188" s="2">
        <v>2185</v>
      </c>
      <c r="C2188" s="1" t="s">
        <v>2186</v>
      </c>
      <c r="D2188" s="1">
        <v>100</v>
      </c>
    </row>
    <row r="2189" spans="2:4" x14ac:dyDescent="0.3">
      <c r="B2189" s="2">
        <v>2186</v>
      </c>
      <c r="C2189" s="1" t="s">
        <v>2187</v>
      </c>
      <c r="D2189" s="1">
        <v>28</v>
      </c>
    </row>
    <row r="2190" spans="2:4" x14ac:dyDescent="0.3">
      <c r="B2190" s="2">
        <v>2187</v>
      </c>
      <c r="C2190" s="1" t="s">
        <v>2188</v>
      </c>
      <c r="D2190" s="1">
        <v>19</v>
      </c>
    </row>
    <row r="2191" spans="2:4" x14ac:dyDescent="0.3">
      <c r="B2191" s="2">
        <v>2188</v>
      </c>
      <c r="C2191" s="1" t="s">
        <v>2189</v>
      </c>
      <c r="D2191" s="1">
        <v>15</v>
      </c>
    </row>
    <row r="2192" spans="2:4" x14ac:dyDescent="0.3">
      <c r="B2192" s="2">
        <v>2189</v>
      </c>
      <c r="C2192" s="1" t="s">
        <v>2190</v>
      </c>
      <c r="D2192" s="1">
        <v>29</v>
      </c>
    </row>
    <row r="2193" spans="2:4" x14ac:dyDescent="0.3">
      <c r="B2193" s="2">
        <v>2190</v>
      </c>
      <c r="C2193" s="1" t="s">
        <v>2191</v>
      </c>
      <c r="D2193" s="1">
        <v>38</v>
      </c>
    </row>
    <row r="2194" spans="2:4" x14ac:dyDescent="0.3">
      <c r="B2194" s="2">
        <v>2191</v>
      </c>
      <c r="C2194" s="1" t="s">
        <v>2192</v>
      </c>
      <c r="D2194" s="1">
        <v>28</v>
      </c>
    </row>
    <row r="2195" spans="2:4" x14ac:dyDescent="0.3">
      <c r="B2195" s="2">
        <v>2192</v>
      </c>
      <c r="C2195" s="1" t="s">
        <v>2193</v>
      </c>
      <c r="D2195" s="1">
        <v>81</v>
      </c>
    </row>
    <row r="2196" spans="2:4" x14ac:dyDescent="0.3">
      <c r="B2196" s="2">
        <v>2193</v>
      </c>
      <c r="C2196" s="1" t="s">
        <v>2194</v>
      </c>
      <c r="D2196" s="1">
        <v>11</v>
      </c>
    </row>
    <row r="2197" spans="2:4" x14ac:dyDescent="0.3">
      <c r="B2197" s="2">
        <v>2194</v>
      </c>
      <c r="C2197" s="1" t="s">
        <v>2195</v>
      </c>
      <c r="D2197" s="1">
        <v>87</v>
      </c>
    </row>
    <row r="2198" spans="2:4" x14ac:dyDescent="0.3">
      <c r="B2198" s="2">
        <v>2195</v>
      </c>
      <c r="C2198" s="1" t="s">
        <v>2196</v>
      </c>
      <c r="D2198" s="1">
        <v>59</v>
      </c>
    </row>
    <row r="2199" spans="2:4" x14ac:dyDescent="0.3">
      <c r="B2199" s="2">
        <v>2196</v>
      </c>
      <c r="C2199" s="1" t="s">
        <v>2197</v>
      </c>
      <c r="D2199" s="1">
        <v>98</v>
      </c>
    </row>
    <row r="2200" spans="2:4" x14ac:dyDescent="0.3">
      <c r="B2200" s="2">
        <v>2197</v>
      </c>
      <c r="C2200" s="1" t="s">
        <v>2198</v>
      </c>
      <c r="D2200" s="1">
        <v>98</v>
      </c>
    </row>
    <row r="2201" spans="2:4" x14ac:dyDescent="0.3">
      <c r="B2201" s="2">
        <v>2198</v>
      </c>
      <c r="C2201" s="1" t="s">
        <v>2199</v>
      </c>
      <c r="D2201" s="1">
        <v>191</v>
      </c>
    </row>
    <row r="2202" spans="2:4" x14ac:dyDescent="0.3">
      <c r="B2202" s="2">
        <v>2199</v>
      </c>
      <c r="C2202" s="1" t="s">
        <v>2200</v>
      </c>
      <c r="D2202" s="1">
        <v>83</v>
      </c>
    </row>
    <row r="2203" spans="2:4" x14ac:dyDescent="0.3">
      <c r="B2203" s="2">
        <v>2200</v>
      </c>
      <c r="C2203" s="1" t="s">
        <v>2201</v>
      </c>
      <c r="D2203" s="1">
        <v>20</v>
      </c>
    </row>
    <row r="2204" spans="2:4" x14ac:dyDescent="0.3">
      <c r="B2204" s="2">
        <v>2201</v>
      </c>
      <c r="C2204" s="1" t="s">
        <v>2202</v>
      </c>
      <c r="D2204" s="1">
        <v>23</v>
      </c>
    </row>
    <row r="2205" spans="2:4" x14ac:dyDescent="0.3">
      <c r="B2205" s="2">
        <v>2202</v>
      </c>
      <c r="C2205" s="1" t="s">
        <v>2203</v>
      </c>
      <c r="D2205" s="1">
        <v>19</v>
      </c>
    </row>
    <row r="2206" spans="2:4" x14ac:dyDescent="0.3">
      <c r="B2206" s="2">
        <v>2203</v>
      </c>
      <c r="C2206" s="1" t="s">
        <v>2204</v>
      </c>
      <c r="D2206" s="1">
        <v>47</v>
      </c>
    </row>
    <row r="2207" spans="2:4" x14ac:dyDescent="0.3">
      <c r="B2207" s="2">
        <v>2204</v>
      </c>
      <c r="C2207" s="1" t="s">
        <v>2205</v>
      </c>
      <c r="D2207" s="1">
        <v>109</v>
      </c>
    </row>
    <row r="2208" spans="2:4" x14ac:dyDescent="0.3">
      <c r="B2208" s="2">
        <v>2205</v>
      </c>
      <c r="C2208" s="1" t="s">
        <v>2206</v>
      </c>
      <c r="D2208" s="1">
        <v>28</v>
      </c>
    </row>
    <row r="2209" spans="2:4" x14ac:dyDescent="0.3">
      <c r="B2209" s="2">
        <v>2206</v>
      </c>
      <c r="C2209" s="1" t="s">
        <v>2207</v>
      </c>
      <c r="D2209" s="1">
        <v>10</v>
      </c>
    </row>
    <row r="2210" spans="2:4" x14ac:dyDescent="0.3">
      <c r="B2210" s="2">
        <v>2207</v>
      </c>
      <c r="C2210" s="1" t="s">
        <v>2208</v>
      </c>
      <c r="D2210" s="1">
        <v>49</v>
      </c>
    </row>
    <row r="2211" spans="2:4" x14ac:dyDescent="0.3">
      <c r="B2211" s="2">
        <v>2208</v>
      </c>
      <c r="C2211" s="1" t="s">
        <v>2209</v>
      </c>
      <c r="D2211" s="1">
        <v>54</v>
      </c>
    </row>
    <row r="2212" spans="2:4" x14ac:dyDescent="0.3">
      <c r="B2212" s="2">
        <v>2209</v>
      </c>
      <c r="C2212" s="1" t="s">
        <v>2210</v>
      </c>
      <c r="D2212" s="1">
        <v>110</v>
      </c>
    </row>
    <row r="2213" spans="2:4" x14ac:dyDescent="0.3">
      <c r="B2213" s="2">
        <v>2210</v>
      </c>
      <c r="C2213" s="1" t="s">
        <v>2211</v>
      </c>
      <c r="D2213" s="1">
        <v>225</v>
      </c>
    </row>
    <row r="2214" spans="2:4" x14ac:dyDescent="0.3">
      <c r="B2214" s="2">
        <v>2211</v>
      </c>
      <c r="C2214" s="1" t="s">
        <v>2212</v>
      </c>
      <c r="D2214" s="1">
        <v>8</v>
      </c>
    </row>
    <row r="2215" spans="2:4" x14ac:dyDescent="0.3">
      <c r="B2215" s="2">
        <v>2212</v>
      </c>
      <c r="C2215" s="1" t="s">
        <v>2213</v>
      </c>
      <c r="D2215" s="1">
        <v>80</v>
      </c>
    </row>
    <row r="2216" spans="2:4" x14ac:dyDescent="0.3">
      <c r="B2216" s="2">
        <v>2213</v>
      </c>
      <c r="C2216" s="1" t="s">
        <v>2214</v>
      </c>
      <c r="D2216" s="1">
        <v>22</v>
      </c>
    </row>
    <row r="2217" spans="2:4" x14ac:dyDescent="0.3">
      <c r="B2217" s="2">
        <v>2214</v>
      </c>
      <c r="C2217" s="1" t="s">
        <v>2215</v>
      </c>
      <c r="D2217" s="1">
        <v>23</v>
      </c>
    </row>
    <row r="2218" spans="2:4" x14ac:dyDescent="0.3">
      <c r="B2218" s="2">
        <v>2215</v>
      </c>
      <c r="C2218" s="1" t="s">
        <v>2216</v>
      </c>
      <c r="D2218" s="1">
        <v>29</v>
      </c>
    </row>
    <row r="2219" spans="2:4" x14ac:dyDescent="0.3">
      <c r="B2219" s="2">
        <v>2216</v>
      </c>
      <c r="C2219" s="1" t="s">
        <v>2217</v>
      </c>
      <c r="D2219" s="1">
        <v>16</v>
      </c>
    </row>
    <row r="2220" spans="2:4" x14ac:dyDescent="0.3">
      <c r="B2220" s="2">
        <v>2217</v>
      </c>
      <c r="C2220" s="1" t="s">
        <v>2218</v>
      </c>
      <c r="D2220" s="1">
        <v>12</v>
      </c>
    </row>
    <row r="2221" spans="2:4" x14ac:dyDescent="0.3">
      <c r="B2221" s="2">
        <v>2218</v>
      </c>
      <c r="C2221" s="1" t="s">
        <v>2219</v>
      </c>
      <c r="D2221" s="1">
        <v>52</v>
      </c>
    </row>
    <row r="2222" spans="2:4" x14ac:dyDescent="0.3">
      <c r="B2222" s="2">
        <v>2219</v>
      </c>
      <c r="C2222" s="1" t="s">
        <v>2220</v>
      </c>
      <c r="D2222" s="1">
        <v>22</v>
      </c>
    </row>
    <row r="2223" spans="2:4" x14ac:dyDescent="0.3">
      <c r="B2223" s="2">
        <v>2220</v>
      </c>
      <c r="C2223" s="1" t="s">
        <v>2221</v>
      </c>
      <c r="D2223" s="1">
        <v>31</v>
      </c>
    </row>
    <row r="2224" spans="2:4" x14ac:dyDescent="0.3">
      <c r="B2224" s="2">
        <v>2221</v>
      </c>
      <c r="C2224" s="1" t="s">
        <v>2222</v>
      </c>
      <c r="D2224" s="1">
        <v>6</v>
      </c>
    </row>
    <row r="2225" spans="2:4" x14ac:dyDescent="0.3">
      <c r="B2225" s="2">
        <v>2222</v>
      </c>
      <c r="C2225" s="1" t="s">
        <v>2223</v>
      </c>
      <c r="D2225" s="1">
        <v>67</v>
      </c>
    </row>
    <row r="2226" spans="2:4" x14ac:dyDescent="0.3">
      <c r="B2226" s="2">
        <v>2223</v>
      </c>
      <c r="C2226" s="1" t="s">
        <v>2224</v>
      </c>
      <c r="D2226" s="1">
        <v>26</v>
      </c>
    </row>
    <row r="2227" spans="2:4" x14ac:dyDescent="0.3">
      <c r="B2227" s="2">
        <v>2224</v>
      </c>
      <c r="C2227" s="1" t="s">
        <v>2225</v>
      </c>
      <c r="D2227" s="1">
        <v>23</v>
      </c>
    </row>
    <row r="2228" spans="2:4" x14ac:dyDescent="0.3">
      <c r="B2228" s="2">
        <v>2225</v>
      </c>
      <c r="C2228" s="1" t="s">
        <v>2226</v>
      </c>
      <c r="D2228" s="1">
        <v>307</v>
      </c>
    </row>
    <row r="2229" spans="2:4" x14ac:dyDescent="0.3">
      <c r="B2229" s="2">
        <v>2226</v>
      </c>
      <c r="C2229" s="1" t="s">
        <v>2227</v>
      </c>
      <c r="D2229" s="1">
        <v>1279</v>
      </c>
    </row>
    <row r="2230" spans="2:4" x14ac:dyDescent="0.3">
      <c r="B2230" s="2">
        <v>2227</v>
      </c>
      <c r="C2230" s="1" t="s">
        <v>2228</v>
      </c>
      <c r="D2230" s="1">
        <v>1613</v>
      </c>
    </row>
    <row r="2231" spans="2:4" x14ac:dyDescent="0.3">
      <c r="B2231" s="2">
        <v>2228</v>
      </c>
      <c r="C2231" s="1" t="s">
        <v>2229</v>
      </c>
      <c r="D2231" s="1">
        <v>138</v>
      </c>
    </row>
    <row r="2232" spans="2:4" x14ac:dyDescent="0.3">
      <c r="B2232" s="2">
        <v>2229</v>
      </c>
      <c r="C2232" s="1" t="s">
        <v>2230</v>
      </c>
      <c r="D2232" s="1">
        <v>451</v>
      </c>
    </row>
    <row r="2233" spans="2:4" x14ac:dyDescent="0.3">
      <c r="B2233" s="2">
        <v>2230</v>
      </c>
      <c r="C2233" s="1" t="s">
        <v>2231</v>
      </c>
      <c r="D2233" s="1">
        <v>106</v>
      </c>
    </row>
    <row r="2234" spans="2:4" x14ac:dyDescent="0.3">
      <c r="B2234" s="2">
        <v>2231</v>
      </c>
      <c r="C2234" s="1" t="s">
        <v>2232</v>
      </c>
      <c r="D2234" s="1">
        <v>728</v>
      </c>
    </row>
    <row r="2235" spans="2:4" x14ac:dyDescent="0.3">
      <c r="B2235" s="2">
        <v>2232</v>
      </c>
      <c r="C2235" s="1" t="s">
        <v>2233</v>
      </c>
      <c r="D2235" s="1">
        <v>224</v>
      </c>
    </row>
    <row r="2236" spans="2:4" x14ac:dyDescent="0.3">
      <c r="B2236" s="2">
        <v>2233</v>
      </c>
      <c r="C2236" s="1" t="s">
        <v>2234</v>
      </c>
      <c r="D2236" s="1">
        <v>208</v>
      </c>
    </row>
    <row r="2237" spans="2:4" x14ac:dyDescent="0.3">
      <c r="B2237" s="2">
        <v>2234</v>
      </c>
      <c r="C2237" s="1" t="s">
        <v>2235</v>
      </c>
      <c r="D2237" s="1">
        <v>54</v>
      </c>
    </row>
    <row r="2238" spans="2:4" x14ac:dyDescent="0.3">
      <c r="B2238" s="2">
        <v>2235</v>
      </c>
      <c r="C2238" s="1" t="s">
        <v>2236</v>
      </c>
      <c r="D2238" s="1">
        <v>11</v>
      </c>
    </row>
    <row r="2239" spans="2:4" x14ac:dyDescent="0.3">
      <c r="B2239" s="2">
        <v>2236</v>
      </c>
      <c r="C2239" s="1" t="s">
        <v>2237</v>
      </c>
      <c r="D2239" s="1">
        <v>225</v>
      </c>
    </row>
    <row r="2240" spans="2:4" x14ac:dyDescent="0.3">
      <c r="B2240" s="2">
        <v>2237</v>
      </c>
      <c r="C2240" s="1" t="s">
        <v>2238</v>
      </c>
      <c r="D2240" s="1">
        <v>51</v>
      </c>
    </row>
    <row r="2241" spans="2:4" x14ac:dyDescent="0.3">
      <c r="B2241" s="2">
        <v>2238</v>
      </c>
      <c r="C2241" s="1" t="s">
        <v>2239</v>
      </c>
      <c r="D2241" s="1">
        <v>110</v>
      </c>
    </row>
    <row r="2242" spans="2:4" x14ac:dyDescent="0.3">
      <c r="B2242" s="2">
        <v>2239</v>
      </c>
      <c r="C2242" s="1" t="s">
        <v>2240</v>
      </c>
      <c r="D2242" s="1">
        <v>26</v>
      </c>
    </row>
    <row r="2243" spans="2:4" x14ac:dyDescent="0.3">
      <c r="B2243" s="2">
        <v>2240</v>
      </c>
      <c r="C2243" s="1" t="s">
        <v>2241</v>
      </c>
      <c r="D2243" s="1">
        <v>8</v>
      </c>
    </row>
    <row r="2244" spans="2:4" x14ac:dyDescent="0.3">
      <c r="B2244" s="2">
        <v>2241</v>
      </c>
      <c r="C2244" s="1" t="s">
        <v>2242</v>
      </c>
      <c r="D2244" s="1">
        <v>12</v>
      </c>
    </row>
    <row r="2245" spans="2:4" x14ac:dyDescent="0.3">
      <c r="B2245" s="2">
        <v>2242</v>
      </c>
      <c r="C2245" s="1" t="s">
        <v>2243</v>
      </c>
      <c r="D2245" s="1">
        <v>65</v>
      </c>
    </row>
    <row r="2246" spans="2:4" x14ac:dyDescent="0.3">
      <c r="B2246" s="2">
        <v>2243</v>
      </c>
      <c r="C2246" s="1" t="s">
        <v>2244</v>
      </c>
      <c r="D2246" s="1">
        <v>33</v>
      </c>
    </row>
    <row r="2247" spans="2:4" x14ac:dyDescent="0.3">
      <c r="B2247" s="2">
        <v>2244</v>
      </c>
      <c r="C2247" s="1" t="s">
        <v>2245</v>
      </c>
      <c r="D2247" s="1">
        <v>54</v>
      </c>
    </row>
    <row r="2248" spans="2:4" x14ac:dyDescent="0.3">
      <c r="B2248" s="2">
        <v>2245</v>
      </c>
      <c r="C2248" s="1" t="s">
        <v>2246</v>
      </c>
      <c r="D2248" s="1">
        <v>6</v>
      </c>
    </row>
    <row r="2249" spans="2:4" x14ac:dyDescent="0.3">
      <c r="B2249" s="2">
        <v>2246</v>
      </c>
      <c r="C2249" s="1" t="s">
        <v>2247</v>
      </c>
      <c r="D2249" s="1">
        <v>7</v>
      </c>
    </row>
    <row r="2250" spans="2:4" x14ac:dyDescent="0.3">
      <c r="B2250" s="2">
        <v>2247</v>
      </c>
      <c r="C2250" s="1" t="s">
        <v>2248</v>
      </c>
      <c r="D2250" s="1">
        <v>42</v>
      </c>
    </row>
    <row r="2251" spans="2:4" x14ac:dyDescent="0.3">
      <c r="B2251" s="2">
        <v>2248</v>
      </c>
      <c r="C2251" s="1" t="s">
        <v>2249</v>
      </c>
      <c r="D2251" s="1">
        <v>49</v>
      </c>
    </row>
    <row r="2252" spans="2:4" x14ac:dyDescent="0.3">
      <c r="B2252" s="2">
        <v>2249</v>
      </c>
      <c r="C2252" s="1" t="s">
        <v>2250</v>
      </c>
      <c r="D2252" s="1">
        <v>35</v>
      </c>
    </row>
    <row r="2253" spans="2:4" x14ac:dyDescent="0.3">
      <c r="B2253" s="2">
        <v>2250</v>
      </c>
      <c r="C2253" s="1" t="s">
        <v>2251</v>
      </c>
      <c r="D2253" s="1">
        <v>74</v>
      </c>
    </row>
    <row r="2254" spans="2:4" x14ac:dyDescent="0.3">
      <c r="B2254" s="2">
        <v>2251</v>
      </c>
      <c r="C2254" s="1" t="s">
        <v>2252</v>
      </c>
      <c r="D2254" s="1">
        <v>77</v>
      </c>
    </row>
    <row r="2255" spans="2:4" x14ac:dyDescent="0.3">
      <c r="B2255" s="2">
        <v>2252</v>
      </c>
      <c r="C2255" s="1" t="s">
        <v>2253</v>
      </c>
      <c r="D2255" s="1">
        <v>243</v>
      </c>
    </row>
    <row r="2256" spans="2:4" x14ac:dyDescent="0.3">
      <c r="B2256" s="2">
        <v>2253</v>
      </c>
      <c r="C2256" s="1" t="s">
        <v>2254</v>
      </c>
      <c r="D2256" s="1">
        <v>24</v>
      </c>
    </row>
    <row r="2257" spans="2:4" x14ac:dyDescent="0.3">
      <c r="B2257" s="2">
        <v>2254</v>
      </c>
      <c r="C2257" s="1" t="s">
        <v>2255</v>
      </c>
      <c r="D2257" s="1">
        <v>0</v>
      </c>
    </row>
    <row r="2258" spans="2:4" x14ac:dyDescent="0.3">
      <c r="B2258" s="2">
        <v>2255</v>
      </c>
      <c r="C2258" s="1" t="s">
        <v>2256</v>
      </c>
      <c r="D2258" s="1">
        <v>0</v>
      </c>
    </row>
    <row r="2259" spans="2:4" x14ac:dyDescent="0.3">
      <c r="B2259" s="2">
        <v>2256</v>
      </c>
      <c r="C2259" s="1" t="s">
        <v>2257</v>
      </c>
      <c r="D2259" s="1">
        <v>0</v>
      </c>
    </row>
    <row r="2260" spans="2:4" x14ac:dyDescent="0.3">
      <c r="B2260" s="2">
        <v>2257</v>
      </c>
      <c r="C2260" s="1" t="s">
        <v>2258</v>
      </c>
      <c r="D2260" s="1">
        <v>0</v>
      </c>
    </row>
    <row r="2261" spans="2:4" x14ac:dyDescent="0.3">
      <c r="B2261" s="2">
        <v>2258</v>
      </c>
      <c r="C2261" s="1" t="s">
        <v>2259</v>
      </c>
      <c r="D2261" s="1">
        <v>0</v>
      </c>
    </row>
    <row r="2262" spans="2:4" x14ac:dyDescent="0.3">
      <c r="B2262" s="2">
        <v>2259</v>
      </c>
      <c r="C2262" s="1" t="s">
        <v>2260</v>
      </c>
      <c r="D2262" s="1">
        <v>0</v>
      </c>
    </row>
    <row r="2263" spans="2:4" x14ac:dyDescent="0.3">
      <c r="B2263" s="2">
        <v>2260</v>
      </c>
      <c r="C2263" s="1" t="s">
        <v>2261</v>
      </c>
      <c r="D2263" s="1">
        <v>0</v>
      </c>
    </row>
    <row r="2264" spans="2:4" x14ac:dyDescent="0.3">
      <c r="B2264" s="2">
        <v>2261</v>
      </c>
      <c r="C2264" s="1" t="s">
        <v>2262</v>
      </c>
      <c r="D2264" s="1">
        <v>0</v>
      </c>
    </row>
    <row r="2265" spans="2:4" x14ac:dyDescent="0.3">
      <c r="B2265" s="2">
        <v>2262</v>
      </c>
      <c r="C2265" s="1" t="s">
        <v>2263</v>
      </c>
      <c r="D2265" s="1">
        <v>0</v>
      </c>
    </row>
    <row r="2266" spans="2:4" x14ac:dyDescent="0.3">
      <c r="B2266" s="2">
        <v>2263</v>
      </c>
      <c r="C2266" s="1" t="s">
        <v>2264</v>
      </c>
      <c r="D2266" s="1">
        <v>0</v>
      </c>
    </row>
    <row r="2267" spans="2:4" x14ac:dyDescent="0.3">
      <c r="B2267" s="2">
        <v>2264</v>
      </c>
      <c r="C2267" s="1" t="s">
        <v>2265</v>
      </c>
      <c r="D2267" s="1">
        <v>0</v>
      </c>
    </row>
    <row r="2268" spans="2:4" x14ac:dyDescent="0.3">
      <c r="B2268" s="2">
        <v>2265</v>
      </c>
      <c r="C2268" s="1" t="s">
        <v>2266</v>
      </c>
      <c r="D2268" s="1">
        <v>0</v>
      </c>
    </row>
    <row r="2269" spans="2:4" x14ac:dyDescent="0.3">
      <c r="B2269" s="2">
        <v>2266</v>
      </c>
      <c r="C2269" s="1" t="s">
        <v>2267</v>
      </c>
      <c r="D2269" s="1">
        <v>0</v>
      </c>
    </row>
    <row r="2270" spans="2:4" x14ac:dyDescent="0.3">
      <c r="B2270" s="2">
        <v>2267</v>
      </c>
      <c r="C2270" s="1" t="s">
        <v>2268</v>
      </c>
      <c r="D2270" s="1">
        <v>0</v>
      </c>
    </row>
    <row r="2271" spans="2:4" x14ac:dyDescent="0.3">
      <c r="B2271" s="2">
        <v>2268</v>
      </c>
      <c r="C2271" s="1" t="s">
        <v>2269</v>
      </c>
      <c r="D2271" s="1">
        <v>0</v>
      </c>
    </row>
    <row r="2272" spans="2:4" x14ac:dyDescent="0.3">
      <c r="B2272" s="2">
        <v>2269</v>
      </c>
      <c r="C2272" s="1" t="s">
        <v>2270</v>
      </c>
      <c r="D2272" s="1">
        <v>0</v>
      </c>
    </row>
    <row r="2273" spans="2:4" x14ac:dyDescent="0.3">
      <c r="B2273" s="2">
        <v>2270</v>
      </c>
      <c r="C2273" s="1" t="s">
        <v>2271</v>
      </c>
      <c r="D2273" s="1">
        <v>0</v>
      </c>
    </row>
    <row r="2274" spans="2:4" x14ac:dyDescent="0.3">
      <c r="B2274" s="2">
        <v>2271</v>
      </c>
      <c r="C2274" s="1" t="s">
        <v>2272</v>
      </c>
      <c r="D2274" s="1">
        <v>0</v>
      </c>
    </row>
    <row r="2275" spans="2:4" x14ac:dyDescent="0.3">
      <c r="B2275" s="2">
        <v>2272</v>
      </c>
      <c r="C2275" s="1" t="s">
        <v>2273</v>
      </c>
      <c r="D2275" s="1">
        <v>0</v>
      </c>
    </row>
    <row r="2276" spans="2:4" x14ac:dyDescent="0.3">
      <c r="B2276" s="2">
        <v>2273</v>
      </c>
      <c r="C2276" s="1" t="s">
        <v>2274</v>
      </c>
      <c r="D2276" s="1">
        <v>0</v>
      </c>
    </row>
    <row r="2277" spans="2:4" x14ac:dyDescent="0.3">
      <c r="B2277" s="2">
        <v>2274</v>
      </c>
      <c r="C2277" s="1" t="s">
        <v>2275</v>
      </c>
      <c r="D2277" s="1">
        <v>0</v>
      </c>
    </row>
    <row r="2278" spans="2:4" x14ac:dyDescent="0.3">
      <c r="B2278" s="2">
        <v>2275</v>
      </c>
      <c r="C2278" s="1" t="s">
        <v>2276</v>
      </c>
      <c r="D2278" s="1">
        <v>0</v>
      </c>
    </row>
    <row r="2279" spans="2:4" x14ac:dyDescent="0.3">
      <c r="B2279" s="2">
        <v>2276</v>
      </c>
      <c r="C2279" s="1" t="s">
        <v>2277</v>
      </c>
      <c r="D2279" s="1">
        <v>0</v>
      </c>
    </row>
    <row r="2280" spans="2:4" x14ac:dyDescent="0.3">
      <c r="B2280" s="2">
        <v>2277</v>
      </c>
      <c r="C2280" s="1" t="s">
        <v>2278</v>
      </c>
      <c r="D2280" s="1">
        <v>0</v>
      </c>
    </row>
    <row r="2281" spans="2:4" x14ac:dyDescent="0.3">
      <c r="B2281" s="2">
        <v>2278</v>
      </c>
      <c r="C2281" s="1" t="s">
        <v>2279</v>
      </c>
      <c r="D2281" s="1">
        <v>0</v>
      </c>
    </row>
    <row r="2282" spans="2:4" x14ac:dyDescent="0.3">
      <c r="B2282" s="2">
        <v>2279</v>
      </c>
      <c r="C2282" s="1" t="s">
        <v>2280</v>
      </c>
      <c r="D2282" s="1">
        <v>0</v>
      </c>
    </row>
    <row r="2283" spans="2:4" x14ac:dyDescent="0.3">
      <c r="B2283" s="2">
        <v>2280</v>
      </c>
      <c r="C2283" s="1" t="s">
        <v>2281</v>
      </c>
      <c r="D2283" s="1">
        <v>0</v>
      </c>
    </row>
    <row r="2284" spans="2:4" x14ac:dyDescent="0.3">
      <c r="B2284" s="2">
        <v>2281</v>
      </c>
      <c r="C2284" s="1" t="s">
        <v>2282</v>
      </c>
      <c r="D2284" s="1">
        <v>0</v>
      </c>
    </row>
    <row r="2285" spans="2:4" x14ac:dyDescent="0.3">
      <c r="B2285" s="2">
        <v>2282</v>
      </c>
      <c r="C2285" s="1" t="s">
        <v>2283</v>
      </c>
      <c r="D2285" s="1">
        <v>0</v>
      </c>
    </row>
    <row r="2286" spans="2:4" x14ac:dyDescent="0.3">
      <c r="B2286" s="2">
        <v>2283</v>
      </c>
      <c r="C2286" s="1" t="s">
        <v>2284</v>
      </c>
      <c r="D2286" s="1">
        <v>0</v>
      </c>
    </row>
    <row r="2287" spans="2:4" x14ac:dyDescent="0.3">
      <c r="B2287" s="2">
        <v>2284</v>
      </c>
      <c r="C2287" s="1" t="s">
        <v>2285</v>
      </c>
      <c r="D2287" s="1">
        <v>0</v>
      </c>
    </row>
    <row r="2288" spans="2:4" x14ac:dyDescent="0.3">
      <c r="B2288" s="2">
        <v>2285</v>
      </c>
      <c r="C2288" s="1" t="s">
        <v>2286</v>
      </c>
      <c r="D2288" s="1">
        <v>0</v>
      </c>
    </row>
    <row r="2289" spans="2:4" x14ac:dyDescent="0.3">
      <c r="B2289" s="2">
        <v>2286</v>
      </c>
      <c r="C2289" s="1" t="s">
        <v>2287</v>
      </c>
      <c r="D2289" s="1">
        <v>0</v>
      </c>
    </row>
    <row r="2290" spans="2:4" x14ac:dyDescent="0.3">
      <c r="B2290" s="2">
        <v>2287</v>
      </c>
      <c r="C2290" s="1" t="s">
        <v>2288</v>
      </c>
      <c r="D2290" s="1">
        <v>0</v>
      </c>
    </row>
    <row r="2291" spans="2:4" x14ac:dyDescent="0.3">
      <c r="B2291" s="2">
        <v>2288</v>
      </c>
      <c r="C2291" s="1" t="s">
        <v>2289</v>
      </c>
      <c r="D2291" s="1">
        <v>0</v>
      </c>
    </row>
    <row r="2292" spans="2:4" x14ac:dyDescent="0.3">
      <c r="B2292" s="2">
        <v>2289</v>
      </c>
      <c r="C2292" s="1" t="s">
        <v>2290</v>
      </c>
      <c r="D2292" s="1">
        <v>0</v>
      </c>
    </row>
    <row r="2293" spans="2:4" x14ac:dyDescent="0.3">
      <c r="B2293" s="2">
        <v>2290</v>
      </c>
      <c r="C2293" s="1" t="s">
        <v>2291</v>
      </c>
      <c r="D2293" s="1">
        <v>0</v>
      </c>
    </row>
    <row r="2294" spans="2:4" x14ac:dyDescent="0.3">
      <c r="B2294" s="2">
        <v>2291</v>
      </c>
      <c r="C2294" s="1" t="s">
        <v>2292</v>
      </c>
      <c r="D2294" s="1">
        <v>0</v>
      </c>
    </row>
    <row r="2295" spans="2:4" x14ac:dyDescent="0.3">
      <c r="B2295" s="2">
        <v>2292</v>
      </c>
      <c r="C2295" s="1" t="s">
        <v>2293</v>
      </c>
      <c r="D2295" s="1">
        <v>0</v>
      </c>
    </row>
    <row r="2296" spans="2:4" x14ac:dyDescent="0.3">
      <c r="B2296" s="2">
        <v>2293</v>
      </c>
      <c r="C2296" s="1" t="s">
        <v>2294</v>
      </c>
      <c r="D2296" s="1">
        <v>0</v>
      </c>
    </row>
    <row r="2297" spans="2:4" x14ac:dyDescent="0.3">
      <c r="B2297" s="2">
        <v>2294</v>
      </c>
      <c r="C2297" s="1" t="s">
        <v>2295</v>
      </c>
      <c r="D2297" s="1">
        <v>0</v>
      </c>
    </row>
    <row r="2298" spans="2:4" x14ac:dyDescent="0.3">
      <c r="B2298" s="2">
        <v>2295</v>
      </c>
      <c r="C2298" s="1" t="s">
        <v>2296</v>
      </c>
      <c r="D2298" s="1">
        <v>0</v>
      </c>
    </row>
    <row r="2299" spans="2:4" x14ac:dyDescent="0.3">
      <c r="B2299" s="2">
        <v>2296</v>
      </c>
      <c r="C2299" s="1" t="s">
        <v>2297</v>
      </c>
      <c r="D2299" s="1">
        <v>0</v>
      </c>
    </row>
    <row r="2300" spans="2:4" x14ac:dyDescent="0.3">
      <c r="B2300" s="2">
        <v>2297</v>
      </c>
      <c r="C2300" s="1" t="s">
        <v>2298</v>
      </c>
      <c r="D2300" s="1">
        <v>0</v>
      </c>
    </row>
    <row r="2301" spans="2:4" x14ac:dyDescent="0.3">
      <c r="B2301" s="2">
        <v>2298</v>
      </c>
      <c r="C2301" s="1" t="s">
        <v>2299</v>
      </c>
      <c r="D2301" s="1">
        <v>0</v>
      </c>
    </row>
    <row r="2302" spans="2:4" x14ac:dyDescent="0.3">
      <c r="B2302" s="2">
        <v>2299</v>
      </c>
      <c r="C2302" s="1" t="s">
        <v>2300</v>
      </c>
      <c r="D2302" s="1">
        <v>0</v>
      </c>
    </row>
    <row r="2303" spans="2:4" x14ac:dyDescent="0.3">
      <c r="B2303" s="2">
        <v>2300</v>
      </c>
      <c r="C2303" s="1" t="s">
        <v>2301</v>
      </c>
      <c r="D2303" s="1">
        <v>0</v>
      </c>
    </row>
    <row r="2304" spans="2:4" x14ac:dyDescent="0.3">
      <c r="B2304" s="2">
        <v>2301</v>
      </c>
      <c r="C2304" s="1" t="s">
        <v>2302</v>
      </c>
      <c r="D2304" s="1">
        <v>0</v>
      </c>
    </row>
    <row r="2305" spans="2:4" x14ac:dyDescent="0.3">
      <c r="B2305" s="2">
        <v>2302</v>
      </c>
      <c r="C2305" s="1" t="s">
        <v>2303</v>
      </c>
      <c r="D2305" s="1">
        <v>0</v>
      </c>
    </row>
    <row r="2306" spans="2:4" x14ac:dyDescent="0.3">
      <c r="B2306" s="2">
        <v>2303</v>
      </c>
      <c r="C2306" s="1" t="s">
        <v>2304</v>
      </c>
      <c r="D2306" s="1">
        <v>0</v>
      </c>
    </row>
    <row r="2307" spans="2:4" x14ac:dyDescent="0.3">
      <c r="B2307" s="2">
        <v>2304</v>
      </c>
      <c r="C2307" s="1" t="s">
        <v>2305</v>
      </c>
      <c r="D2307" s="1">
        <v>0</v>
      </c>
    </row>
    <row r="2308" spans="2:4" x14ac:dyDescent="0.3">
      <c r="B2308" s="2">
        <v>2305</v>
      </c>
      <c r="C2308" s="1" t="s">
        <v>2306</v>
      </c>
      <c r="D2308" s="1">
        <v>0</v>
      </c>
    </row>
    <row r="2309" spans="2:4" x14ac:dyDescent="0.3">
      <c r="B2309" s="2">
        <v>2306</v>
      </c>
      <c r="C2309" s="1" t="s">
        <v>2307</v>
      </c>
      <c r="D2309" s="1">
        <v>0</v>
      </c>
    </row>
    <row r="2310" spans="2:4" x14ac:dyDescent="0.3">
      <c r="B2310" s="2">
        <v>2307</v>
      </c>
      <c r="C2310" s="1" t="s">
        <v>2308</v>
      </c>
      <c r="D2310" s="1">
        <v>0</v>
      </c>
    </row>
    <row r="2311" spans="2:4" x14ac:dyDescent="0.3">
      <c r="B2311" s="2">
        <v>2308</v>
      </c>
      <c r="C2311" s="1" t="s">
        <v>2309</v>
      </c>
      <c r="D2311" s="1">
        <v>0</v>
      </c>
    </row>
    <row r="2312" spans="2:4" x14ac:dyDescent="0.3">
      <c r="B2312" s="2">
        <v>2309</v>
      </c>
      <c r="C2312" s="1" t="s">
        <v>2310</v>
      </c>
      <c r="D2312" s="1">
        <v>0</v>
      </c>
    </row>
    <row r="2313" spans="2:4" x14ac:dyDescent="0.3">
      <c r="B2313" s="2">
        <v>2310</v>
      </c>
      <c r="C2313" s="1" t="s">
        <v>2311</v>
      </c>
      <c r="D2313" s="1">
        <v>0</v>
      </c>
    </row>
    <row r="2314" spans="2:4" x14ac:dyDescent="0.3">
      <c r="B2314" s="2">
        <v>2311</v>
      </c>
      <c r="C2314" s="1" t="s">
        <v>2312</v>
      </c>
      <c r="D2314" s="1">
        <v>0</v>
      </c>
    </row>
    <row r="2315" spans="2:4" x14ac:dyDescent="0.3">
      <c r="B2315" s="2">
        <v>2312</v>
      </c>
      <c r="C2315" s="1" t="s">
        <v>2313</v>
      </c>
      <c r="D2315" s="1">
        <v>0</v>
      </c>
    </row>
    <row r="2316" spans="2:4" x14ac:dyDescent="0.3">
      <c r="B2316" s="2">
        <v>2313</v>
      </c>
      <c r="C2316" s="1" t="s">
        <v>2314</v>
      </c>
      <c r="D2316" s="1">
        <v>0</v>
      </c>
    </row>
    <row r="2317" spans="2:4" x14ac:dyDescent="0.3">
      <c r="B2317" s="2">
        <v>2314</v>
      </c>
      <c r="C2317" s="1" t="s">
        <v>2315</v>
      </c>
      <c r="D2317" s="1">
        <v>0</v>
      </c>
    </row>
    <row r="2318" spans="2:4" x14ac:dyDescent="0.3">
      <c r="B2318" s="2">
        <v>2315</v>
      </c>
      <c r="C2318" s="1" t="s">
        <v>2316</v>
      </c>
      <c r="D2318" s="1">
        <v>0</v>
      </c>
    </row>
    <row r="2319" spans="2:4" x14ac:dyDescent="0.3">
      <c r="B2319" s="2">
        <v>2316</v>
      </c>
      <c r="C2319" s="1" t="s">
        <v>2317</v>
      </c>
      <c r="D2319" s="1">
        <v>0</v>
      </c>
    </row>
    <row r="2320" spans="2:4" x14ac:dyDescent="0.3">
      <c r="B2320" s="2">
        <v>2317</v>
      </c>
      <c r="C2320" s="1" t="s">
        <v>2318</v>
      </c>
      <c r="D2320" s="1">
        <v>0</v>
      </c>
    </row>
    <row r="2321" spans="2:4" x14ac:dyDescent="0.3">
      <c r="B2321" s="2">
        <v>2318</v>
      </c>
      <c r="C2321" s="1" t="s">
        <v>2319</v>
      </c>
      <c r="D2321" s="1">
        <v>0</v>
      </c>
    </row>
    <row r="2322" spans="2:4" x14ac:dyDescent="0.3">
      <c r="B2322" s="2">
        <v>2319</v>
      </c>
      <c r="C2322" s="1" t="s">
        <v>2320</v>
      </c>
      <c r="D2322" s="1">
        <v>0</v>
      </c>
    </row>
    <row r="2323" spans="2:4" x14ac:dyDescent="0.3">
      <c r="B2323" s="2">
        <v>2320</v>
      </c>
      <c r="C2323" s="1" t="s">
        <v>2321</v>
      </c>
      <c r="D2323" s="1">
        <v>0</v>
      </c>
    </row>
    <row r="2324" spans="2:4" x14ac:dyDescent="0.3">
      <c r="B2324" s="2">
        <v>2321</v>
      </c>
      <c r="C2324" s="1" t="s">
        <v>2322</v>
      </c>
      <c r="D2324" s="1">
        <v>0</v>
      </c>
    </row>
    <row r="2325" spans="2:4" x14ac:dyDescent="0.3">
      <c r="B2325" s="2">
        <v>2322</v>
      </c>
      <c r="C2325" s="1" t="s">
        <v>2323</v>
      </c>
      <c r="D2325" s="1">
        <v>0</v>
      </c>
    </row>
    <row r="2326" spans="2:4" x14ac:dyDescent="0.3">
      <c r="B2326" s="2">
        <v>2323</v>
      </c>
      <c r="C2326" s="1" t="s">
        <v>2324</v>
      </c>
      <c r="D2326" s="1">
        <v>0</v>
      </c>
    </row>
    <row r="2327" spans="2:4" x14ac:dyDescent="0.3">
      <c r="B2327" s="2">
        <v>2324</v>
      </c>
      <c r="C2327" s="1" t="s">
        <v>2325</v>
      </c>
      <c r="D2327" s="1">
        <v>0</v>
      </c>
    </row>
    <row r="2328" spans="2:4" x14ac:dyDescent="0.3">
      <c r="B2328" s="2">
        <v>2325</v>
      </c>
      <c r="C2328" s="1" t="s">
        <v>2326</v>
      </c>
      <c r="D2328" s="1">
        <v>0</v>
      </c>
    </row>
    <row r="2329" spans="2:4" x14ac:dyDescent="0.3">
      <c r="B2329" s="2">
        <v>2326</v>
      </c>
      <c r="C2329" s="1" t="s">
        <v>2327</v>
      </c>
      <c r="D2329" s="1">
        <v>0</v>
      </c>
    </row>
    <row r="2330" spans="2:4" x14ac:dyDescent="0.3">
      <c r="B2330" s="2">
        <v>2327</v>
      </c>
      <c r="C2330" s="1" t="s">
        <v>2328</v>
      </c>
      <c r="D2330" s="1">
        <v>0</v>
      </c>
    </row>
    <row r="2331" spans="2:4" x14ac:dyDescent="0.3">
      <c r="B2331" s="2">
        <v>2328</v>
      </c>
      <c r="C2331" s="1" t="s">
        <v>2329</v>
      </c>
      <c r="D2331" s="1">
        <v>0</v>
      </c>
    </row>
    <row r="2332" spans="2:4" x14ac:dyDescent="0.3">
      <c r="B2332" s="2">
        <v>2329</v>
      </c>
      <c r="C2332" s="1" t="s">
        <v>2330</v>
      </c>
      <c r="D2332" s="1">
        <v>0</v>
      </c>
    </row>
    <row r="2333" spans="2:4" x14ac:dyDescent="0.3">
      <c r="B2333" s="2">
        <v>2330</v>
      </c>
      <c r="C2333" s="1" t="s">
        <v>2331</v>
      </c>
      <c r="D2333" s="1">
        <v>0</v>
      </c>
    </row>
    <row r="2334" spans="2:4" x14ac:dyDescent="0.3">
      <c r="B2334" s="2">
        <v>2331</v>
      </c>
      <c r="C2334" s="1" t="s">
        <v>2332</v>
      </c>
      <c r="D2334" s="1">
        <v>0</v>
      </c>
    </row>
    <row r="2335" spans="2:4" x14ac:dyDescent="0.3">
      <c r="B2335" s="2">
        <v>2332</v>
      </c>
      <c r="C2335" s="1" t="s">
        <v>2333</v>
      </c>
      <c r="D2335" s="1">
        <v>0</v>
      </c>
    </row>
    <row r="2336" spans="2:4" x14ac:dyDescent="0.3">
      <c r="B2336" s="2">
        <v>2333</v>
      </c>
      <c r="C2336" s="1" t="s">
        <v>2334</v>
      </c>
      <c r="D2336" s="1">
        <v>0</v>
      </c>
    </row>
    <row r="2337" spans="2:4" x14ac:dyDescent="0.3">
      <c r="B2337" s="2">
        <v>2334</v>
      </c>
      <c r="C2337" s="1" t="s">
        <v>2335</v>
      </c>
      <c r="D2337" s="1">
        <v>0</v>
      </c>
    </row>
    <row r="2338" spans="2:4" x14ac:dyDescent="0.3">
      <c r="B2338" s="2">
        <v>2335</v>
      </c>
      <c r="C2338" s="1" t="s">
        <v>2336</v>
      </c>
      <c r="D2338" s="1">
        <v>0</v>
      </c>
    </row>
    <row r="2339" spans="2:4" x14ac:dyDescent="0.3">
      <c r="B2339" s="2">
        <v>2336</v>
      </c>
      <c r="C2339" s="1" t="s">
        <v>2337</v>
      </c>
      <c r="D2339" s="1">
        <v>0</v>
      </c>
    </row>
    <row r="2340" spans="2:4" x14ac:dyDescent="0.3">
      <c r="B2340" s="2">
        <v>2337</v>
      </c>
      <c r="C2340" s="1" t="s">
        <v>2338</v>
      </c>
      <c r="D2340" s="1">
        <v>0</v>
      </c>
    </row>
    <row r="2341" spans="2:4" x14ac:dyDescent="0.3">
      <c r="B2341" s="2">
        <v>2338</v>
      </c>
      <c r="C2341" s="1" t="s">
        <v>2339</v>
      </c>
      <c r="D2341" s="1">
        <v>0</v>
      </c>
    </row>
    <row r="2342" spans="2:4" x14ac:dyDescent="0.3">
      <c r="B2342" s="2">
        <v>2339</v>
      </c>
      <c r="C2342" s="1" t="s">
        <v>2340</v>
      </c>
      <c r="D2342" s="1">
        <v>0</v>
      </c>
    </row>
    <row r="2343" spans="2:4" x14ac:dyDescent="0.3">
      <c r="B2343" s="2">
        <v>2340</v>
      </c>
      <c r="C2343" s="1" t="s">
        <v>2341</v>
      </c>
      <c r="D2343" s="1">
        <v>0</v>
      </c>
    </row>
    <row r="2344" spans="2:4" x14ac:dyDescent="0.3">
      <c r="B2344" s="2">
        <v>2341</v>
      </c>
      <c r="C2344" s="1" t="s">
        <v>2342</v>
      </c>
      <c r="D2344" s="1">
        <v>0</v>
      </c>
    </row>
    <row r="2345" spans="2:4" x14ac:dyDescent="0.3">
      <c r="B2345" s="2">
        <v>2342</v>
      </c>
      <c r="C2345" s="1" t="s">
        <v>2343</v>
      </c>
      <c r="D2345" s="1">
        <v>0</v>
      </c>
    </row>
    <row r="2346" spans="2:4" x14ac:dyDescent="0.3">
      <c r="B2346" s="2">
        <v>2343</v>
      </c>
      <c r="C2346" s="1" t="s">
        <v>2344</v>
      </c>
      <c r="D2346" s="1">
        <v>0</v>
      </c>
    </row>
    <row r="2347" spans="2:4" x14ac:dyDescent="0.3">
      <c r="B2347" s="2">
        <v>2344</v>
      </c>
      <c r="C2347" s="1" t="s">
        <v>2345</v>
      </c>
      <c r="D2347" s="1">
        <v>0</v>
      </c>
    </row>
    <row r="2348" spans="2:4" x14ac:dyDescent="0.3">
      <c r="B2348" s="2">
        <v>2345</v>
      </c>
      <c r="C2348" s="1" t="s">
        <v>2346</v>
      </c>
      <c r="D2348" s="1">
        <v>0</v>
      </c>
    </row>
    <row r="2349" spans="2:4" x14ac:dyDescent="0.3">
      <c r="B2349" s="2">
        <v>2346</v>
      </c>
      <c r="C2349" s="1" t="s">
        <v>2347</v>
      </c>
      <c r="D2349" s="1">
        <v>0</v>
      </c>
    </row>
    <row r="2350" spans="2:4" x14ac:dyDescent="0.3">
      <c r="B2350" s="2">
        <v>2347</v>
      </c>
      <c r="C2350" s="1" t="s">
        <v>2348</v>
      </c>
      <c r="D2350" s="1">
        <v>0</v>
      </c>
    </row>
    <row r="2351" spans="2:4" x14ac:dyDescent="0.3">
      <c r="B2351" s="2">
        <v>2348</v>
      </c>
      <c r="C2351" s="1" t="s">
        <v>2349</v>
      </c>
      <c r="D2351" s="1">
        <v>0</v>
      </c>
    </row>
    <row r="2352" spans="2:4" x14ac:dyDescent="0.3">
      <c r="B2352" s="2">
        <v>2349</v>
      </c>
      <c r="C2352" s="1" t="s">
        <v>2350</v>
      </c>
      <c r="D2352" s="1">
        <v>0</v>
      </c>
    </row>
    <row r="2353" spans="2:4" x14ac:dyDescent="0.3">
      <c r="B2353" s="2">
        <v>2350</v>
      </c>
      <c r="C2353" s="1" t="s">
        <v>2351</v>
      </c>
      <c r="D2353" s="1">
        <v>0</v>
      </c>
    </row>
    <row r="2354" spans="2:4" x14ac:dyDescent="0.3">
      <c r="B2354" s="2">
        <v>2351</v>
      </c>
      <c r="C2354" s="1" t="s">
        <v>2352</v>
      </c>
      <c r="D2354" s="1">
        <v>0</v>
      </c>
    </row>
    <row r="2355" spans="2:4" x14ac:dyDescent="0.3">
      <c r="B2355" s="2">
        <v>2352</v>
      </c>
      <c r="C2355" s="1" t="s">
        <v>2353</v>
      </c>
      <c r="D2355" s="1">
        <v>0</v>
      </c>
    </row>
    <row r="2356" spans="2:4" x14ac:dyDescent="0.3">
      <c r="B2356" s="2">
        <v>2353</v>
      </c>
      <c r="C2356" s="1" t="s">
        <v>2354</v>
      </c>
      <c r="D2356" s="1">
        <v>0</v>
      </c>
    </row>
    <row r="2357" spans="2:4" x14ac:dyDescent="0.3">
      <c r="B2357" s="2">
        <v>2354</v>
      </c>
      <c r="C2357" s="1" t="s">
        <v>2355</v>
      </c>
      <c r="D2357" s="1">
        <v>0</v>
      </c>
    </row>
    <row r="2358" spans="2:4" x14ac:dyDescent="0.3">
      <c r="B2358" s="2">
        <v>2355</v>
      </c>
      <c r="C2358" s="1" t="s">
        <v>2356</v>
      </c>
      <c r="D2358" s="1">
        <v>0</v>
      </c>
    </row>
    <row r="2359" spans="2:4" x14ac:dyDescent="0.3">
      <c r="B2359" s="2">
        <v>2356</v>
      </c>
      <c r="C2359" s="1" t="s">
        <v>2357</v>
      </c>
      <c r="D2359" s="1">
        <v>0</v>
      </c>
    </row>
    <row r="2360" spans="2:4" x14ac:dyDescent="0.3">
      <c r="B2360" s="2">
        <v>2357</v>
      </c>
      <c r="C2360" s="1" t="s">
        <v>2358</v>
      </c>
      <c r="D2360" s="1">
        <v>0</v>
      </c>
    </row>
    <row r="2361" spans="2:4" x14ac:dyDescent="0.3">
      <c r="B2361" s="2">
        <v>2358</v>
      </c>
      <c r="C2361" s="1" t="s">
        <v>2359</v>
      </c>
      <c r="D2361" s="1">
        <v>0</v>
      </c>
    </row>
    <row r="2362" spans="2:4" x14ac:dyDescent="0.3">
      <c r="B2362" s="2">
        <v>2359</v>
      </c>
      <c r="C2362" s="1" t="s">
        <v>2360</v>
      </c>
      <c r="D2362" s="1">
        <v>0</v>
      </c>
    </row>
    <row r="2363" spans="2:4" x14ac:dyDescent="0.3">
      <c r="B2363" s="2">
        <v>2360</v>
      </c>
      <c r="C2363" s="1" t="s">
        <v>2361</v>
      </c>
      <c r="D2363" s="1">
        <v>0</v>
      </c>
    </row>
    <row r="2364" spans="2:4" x14ac:dyDescent="0.3">
      <c r="B2364" s="2">
        <v>2361</v>
      </c>
      <c r="C2364" s="1" t="s">
        <v>2362</v>
      </c>
      <c r="D2364" s="1">
        <v>0</v>
      </c>
    </row>
    <row r="2365" spans="2:4" x14ac:dyDescent="0.3">
      <c r="B2365" s="2">
        <v>2362</v>
      </c>
      <c r="C2365" s="1" t="s">
        <v>2363</v>
      </c>
      <c r="D2365" s="1">
        <v>0</v>
      </c>
    </row>
    <row r="2366" spans="2:4" x14ac:dyDescent="0.3">
      <c r="B2366" s="2">
        <v>2363</v>
      </c>
      <c r="C2366" s="1" t="s">
        <v>2364</v>
      </c>
      <c r="D2366" s="1">
        <v>0</v>
      </c>
    </row>
    <row r="2367" spans="2:4" x14ac:dyDescent="0.3">
      <c r="B2367" s="2">
        <v>2364</v>
      </c>
      <c r="C2367" s="1" t="s">
        <v>2365</v>
      </c>
      <c r="D2367" s="1">
        <v>0</v>
      </c>
    </row>
    <row r="2368" spans="2:4" x14ac:dyDescent="0.3">
      <c r="B2368" s="2">
        <v>2365</v>
      </c>
      <c r="C2368" s="1" t="s">
        <v>2366</v>
      </c>
      <c r="D2368" s="1">
        <v>0</v>
      </c>
    </row>
    <row r="2369" spans="2:4" x14ac:dyDescent="0.3">
      <c r="B2369" s="2">
        <v>2366</v>
      </c>
      <c r="C2369" s="1" t="s">
        <v>2367</v>
      </c>
      <c r="D2369" s="1">
        <v>0</v>
      </c>
    </row>
    <row r="2370" spans="2:4" x14ac:dyDescent="0.3">
      <c r="B2370" s="2">
        <v>2367</v>
      </c>
      <c r="C2370" s="1" t="s">
        <v>2368</v>
      </c>
      <c r="D2370" s="1">
        <v>0</v>
      </c>
    </row>
    <row r="2371" spans="2:4" x14ac:dyDescent="0.3">
      <c r="B2371" s="2">
        <v>2368</v>
      </c>
      <c r="C2371" s="1" t="s">
        <v>2369</v>
      </c>
      <c r="D2371" s="1">
        <v>0</v>
      </c>
    </row>
    <row r="2372" spans="2:4" x14ac:dyDescent="0.3">
      <c r="B2372" s="2">
        <v>2369</v>
      </c>
      <c r="C2372" s="1" t="s">
        <v>2370</v>
      </c>
      <c r="D2372" s="1">
        <v>0</v>
      </c>
    </row>
    <row r="2373" spans="2:4" x14ac:dyDescent="0.3">
      <c r="B2373" s="2">
        <v>2370</v>
      </c>
      <c r="C2373" s="1" t="s">
        <v>2371</v>
      </c>
      <c r="D2373" s="1">
        <v>0</v>
      </c>
    </row>
    <row r="2374" spans="2:4" x14ac:dyDescent="0.3">
      <c r="B2374" s="2">
        <v>2371</v>
      </c>
      <c r="C2374" s="1" t="s">
        <v>2372</v>
      </c>
      <c r="D2374" s="1">
        <v>0</v>
      </c>
    </row>
    <row r="2375" spans="2:4" x14ac:dyDescent="0.3">
      <c r="B2375" s="2">
        <v>2372</v>
      </c>
      <c r="C2375" s="1" t="s">
        <v>2373</v>
      </c>
      <c r="D2375" s="1">
        <v>0</v>
      </c>
    </row>
    <row r="2376" spans="2:4" x14ac:dyDescent="0.3">
      <c r="B2376" s="2">
        <v>2373</v>
      </c>
      <c r="C2376" s="1" t="s">
        <v>2374</v>
      </c>
      <c r="D2376" s="1">
        <v>0</v>
      </c>
    </row>
    <row r="2377" spans="2:4" x14ac:dyDescent="0.3">
      <c r="B2377" s="2">
        <v>2374</v>
      </c>
      <c r="C2377" s="1" t="s">
        <v>2375</v>
      </c>
      <c r="D2377" s="1">
        <v>0</v>
      </c>
    </row>
    <row r="2378" spans="2:4" x14ac:dyDescent="0.3">
      <c r="B2378" s="2">
        <v>2375</v>
      </c>
      <c r="C2378" s="1" t="s">
        <v>2376</v>
      </c>
      <c r="D2378" s="1">
        <v>0</v>
      </c>
    </row>
    <row r="2379" spans="2:4" x14ac:dyDescent="0.3">
      <c r="B2379" s="2">
        <v>2376</v>
      </c>
      <c r="C2379" s="1" t="s">
        <v>2377</v>
      </c>
      <c r="D2379" s="1">
        <v>0</v>
      </c>
    </row>
    <row r="2380" spans="2:4" x14ac:dyDescent="0.3">
      <c r="B2380" s="2">
        <v>2377</v>
      </c>
      <c r="C2380" s="1" t="s">
        <v>2378</v>
      </c>
      <c r="D2380" s="1">
        <v>0</v>
      </c>
    </row>
    <row r="2381" spans="2:4" x14ac:dyDescent="0.3">
      <c r="B2381" s="2">
        <v>2378</v>
      </c>
      <c r="C2381" s="1" t="s">
        <v>2379</v>
      </c>
      <c r="D2381" s="1">
        <v>0</v>
      </c>
    </row>
    <row r="2382" spans="2:4" x14ac:dyDescent="0.3">
      <c r="B2382" s="2">
        <v>2379</v>
      </c>
      <c r="C2382" s="1" t="s">
        <v>2380</v>
      </c>
      <c r="D2382" s="1">
        <v>0</v>
      </c>
    </row>
    <row r="2383" spans="2:4" x14ac:dyDescent="0.3">
      <c r="B2383" s="2">
        <v>2380</v>
      </c>
      <c r="C2383" s="1" t="s">
        <v>2381</v>
      </c>
      <c r="D2383" s="1">
        <v>0</v>
      </c>
    </row>
    <row r="2384" spans="2:4" x14ac:dyDescent="0.3">
      <c r="B2384" s="2">
        <v>2381</v>
      </c>
      <c r="C2384" s="1" t="s">
        <v>2382</v>
      </c>
      <c r="D2384" s="1">
        <v>0</v>
      </c>
    </row>
    <row r="2385" spans="2:4" x14ac:dyDescent="0.3">
      <c r="B2385" s="2">
        <v>2382</v>
      </c>
      <c r="C2385" s="1" t="s">
        <v>2383</v>
      </c>
      <c r="D2385" s="1">
        <v>0</v>
      </c>
    </row>
    <row r="2386" spans="2:4" x14ac:dyDescent="0.3">
      <c r="B2386" s="2">
        <v>2383</v>
      </c>
      <c r="C2386" s="1" t="s">
        <v>2384</v>
      </c>
      <c r="D2386" s="1">
        <v>0</v>
      </c>
    </row>
    <row r="2387" spans="2:4" x14ac:dyDescent="0.3">
      <c r="B2387" s="2">
        <v>2384</v>
      </c>
      <c r="C2387" s="1" t="s">
        <v>2385</v>
      </c>
      <c r="D2387" s="1">
        <v>0</v>
      </c>
    </row>
    <row r="2388" spans="2:4" x14ac:dyDescent="0.3">
      <c r="B2388" s="2">
        <v>2385</v>
      </c>
      <c r="C2388" s="1" t="s">
        <v>2386</v>
      </c>
      <c r="D2388" s="1">
        <v>0</v>
      </c>
    </row>
    <row r="2389" spans="2:4" x14ac:dyDescent="0.3">
      <c r="B2389" s="2">
        <v>2386</v>
      </c>
      <c r="C2389" s="1" t="s">
        <v>2387</v>
      </c>
      <c r="D2389" s="1">
        <v>0</v>
      </c>
    </row>
    <row r="2390" spans="2:4" x14ac:dyDescent="0.3">
      <c r="B2390" s="2">
        <v>2387</v>
      </c>
      <c r="C2390" s="1" t="s">
        <v>2388</v>
      </c>
      <c r="D2390" s="1">
        <v>0</v>
      </c>
    </row>
    <row r="2391" spans="2:4" x14ac:dyDescent="0.3">
      <c r="B2391" s="2">
        <v>2388</v>
      </c>
      <c r="C2391" s="1" t="s">
        <v>2389</v>
      </c>
      <c r="D2391" s="1">
        <v>0</v>
      </c>
    </row>
    <row r="2392" spans="2:4" x14ac:dyDescent="0.3">
      <c r="B2392" s="2">
        <v>2389</v>
      </c>
      <c r="C2392" s="1" t="s">
        <v>2390</v>
      </c>
      <c r="D2392" s="1">
        <v>0</v>
      </c>
    </row>
    <row r="2393" spans="2:4" x14ac:dyDescent="0.3">
      <c r="B2393" s="2">
        <v>2390</v>
      </c>
      <c r="C2393" s="1" t="s">
        <v>2391</v>
      </c>
      <c r="D2393" s="1">
        <v>0</v>
      </c>
    </row>
    <row r="2394" spans="2:4" x14ac:dyDescent="0.3">
      <c r="B2394" s="2">
        <v>2391</v>
      </c>
      <c r="C2394" s="1" t="s">
        <v>2392</v>
      </c>
      <c r="D2394" s="1">
        <v>0</v>
      </c>
    </row>
    <row r="2395" spans="2:4" x14ac:dyDescent="0.3">
      <c r="B2395" s="2">
        <v>2392</v>
      </c>
      <c r="C2395" s="1" t="s">
        <v>2393</v>
      </c>
      <c r="D2395" s="1">
        <v>0</v>
      </c>
    </row>
    <row r="2396" spans="2:4" x14ac:dyDescent="0.3">
      <c r="B2396" s="2">
        <v>2393</v>
      </c>
      <c r="C2396" s="1" t="s">
        <v>2394</v>
      </c>
      <c r="D2396" s="1">
        <v>0</v>
      </c>
    </row>
    <row r="2397" spans="2:4" x14ac:dyDescent="0.3">
      <c r="B2397" s="2">
        <v>2394</v>
      </c>
      <c r="C2397" s="1" t="s">
        <v>2395</v>
      </c>
      <c r="D2397" s="1">
        <v>0</v>
      </c>
    </row>
    <row r="2398" spans="2:4" x14ac:dyDescent="0.3">
      <c r="B2398" s="2">
        <v>2395</v>
      </c>
      <c r="C2398" s="1" t="s">
        <v>2396</v>
      </c>
      <c r="D2398" s="1">
        <v>0</v>
      </c>
    </row>
    <row r="2399" spans="2:4" x14ac:dyDescent="0.3">
      <c r="B2399" s="2">
        <v>2396</v>
      </c>
      <c r="C2399" s="1" t="s">
        <v>2397</v>
      </c>
      <c r="D2399" s="1">
        <v>0</v>
      </c>
    </row>
    <row r="2400" spans="2:4" x14ac:dyDescent="0.3">
      <c r="B2400" s="2">
        <v>2397</v>
      </c>
      <c r="C2400" s="1" t="s">
        <v>2398</v>
      </c>
      <c r="D2400" s="1">
        <v>0</v>
      </c>
    </row>
    <row r="2401" spans="2:4" x14ac:dyDescent="0.3">
      <c r="B2401" s="2">
        <v>2398</v>
      </c>
      <c r="C2401" s="1" t="s">
        <v>2399</v>
      </c>
      <c r="D2401" s="1">
        <v>0</v>
      </c>
    </row>
    <row r="2402" spans="2:4" x14ac:dyDescent="0.3">
      <c r="B2402" s="2">
        <v>2399</v>
      </c>
      <c r="C2402" s="1" t="s">
        <v>2400</v>
      </c>
      <c r="D2402" s="1">
        <v>0</v>
      </c>
    </row>
    <row r="2403" spans="2:4" x14ac:dyDescent="0.3">
      <c r="B2403" s="2">
        <v>2400</v>
      </c>
      <c r="C2403" s="1" t="s">
        <v>2401</v>
      </c>
      <c r="D2403" s="1">
        <v>0</v>
      </c>
    </row>
    <row r="2404" spans="2:4" x14ac:dyDescent="0.3">
      <c r="B2404" s="2">
        <v>2401</v>
      </c>
      <c r="C2404" s="1" t="s">
        <v>2402</v>
      </c>
      <c r="D2404" s="1">
        <v>0</v>
      </c>
    </row>
    <row r="2405" spans="2:4" x14ac:dyDescent="0.3">
      <c r="B2405" s="2">
        <v>2402</v>
      </c>
      <c r="C2405" s="1" t="s">
        <v>2403</v>
      </c>
      <c r="D2405" s="1">
        <v>0</v>
      </c>
    </row>
    <row r="2406" spans="2:4" x14ac:dyDescent="0.3">
      <c r="B2406" s="2">
        <v>2403</v>
      </c>
      <c r="C2406" s="1" t="s">
        <v>2404</v>
      </c>
      <c r="D2406" s="1">
        <v>0</v>
      </c>
    </row>
    <row r="2407" spans="2:4" x14ac:dyDescent="0.3">
      <c r="B2407" s="2">
        <v>2404</v>
      </c>
      <c r="C2407" s="1" t="s">
        <v>2405</v>
      </c>
      <c r="D2407" s="1">
        <v>0</v>
      </c>
    </row>
    <row r="2408" spans="2:4" x14ac:dyDescent="0.3">
      <c r="B2408" s="2">
        <v>2405</v>
      </c>
      <c r="C2408" s="1" t="s">
        <v>2406</v>
      </c>
      <c r="D2408" s="1">
        <v>0</v>
      </c>
    </row>
    <row r="2409" spans="2:4" x14ac:dyDescent="0.3">
      <c r="B2409" s="2">
        <v>2406</v>
      </c>
      <c r="C2409" s="1" t="s">
        <v>2407</v>
      </c>
      <c r="D2409" s="1">
        <v>0</v>
      </c>
    </row>
    <row r="2410" spans="2:4" x14ac:dyDescent="0.3">
      <c r="B2410" s="2">
        <v>2407</v>
      </c>
      <c r="C2410" s="1" t="s">
        <v>2408</v>
      </c>
      <c r="D2410" s="1">
        <v>0</v>
      </c>
    </row>
    <row r="2411" spans="2:4" x14ac:dyDescent="0.3">
      <c r="B2411" s="2">
        <v>2408</v>
      </c>
      <c r="C2411" s="1" t="s">
        <v>2409</v>
      </c>
      <c r="D2411" s="1">
        <v>0</v>
      </c>
    </row>
    <row r="2412" spans="2:4" x14ac:dyDescent="0.3">
      <c r="B2412" s="2">
        <v>2409</v>
      </c>
      <c r="C2412" s="1" t="s">
        <v>2410</v>
      </c>
      <c r="D2412" s="1">
        <v>0</v>
      </c>
    </row>
    <row r="2413" spans="2:4" x14ac:dyDescent="0.3">
      <c r="B2413" s="2">
        <v>2410</v>
      </c>
      <c r="C2413" s="1" t="s">
        <v>2411</v>
      </c>
      <c r="D2413" s="1">
        <v>0</v>
      </c>
    </row>
    <row r="2414" spans="2:4" x14ac:dyDescent="0.3">
      <c r="B2414" s="2">
        <v>2411</v>
      </c>
      <c r="C2414" s="1" t="s">
        <v>2412</v>
      </c>
      <c r="D2414" s="1">
        <v>0</v>
      </c>
    </row>
    <row r="2415" spans="2:4" x14ac:dyDescent="0.3">
      <c r="B2415" s="2">
        <v>2412</v>
      </c>
      <c r="C2415" s="1" t="s">
        <v>2413</v>
      </c>
      <c r="D2415" s="1">
        <v>0</v>
      </c>
    </row>
    <row r="2416" spans="2:4" x14ac:dyDescent="0.3">
      <c r="B2416" s="2">
        <v>2413</v>
      </c>
      <c r="C2416" s="1" t="s">
        <v>2414</v>
      </c>
      <c r="D2416" s="1">
        <v>0</v>
      </c>
    </row>
    <row r="2417" spans="2:4" x14ac:dyDescent="0.3">
      <c r="B2417" s="2">
        <v>2414</v>
      </c>
      <c r="C2417" s="1" t="s">
        <v>2415</v>
      </c>
      <c r="D2417" s="1">
        <v>0</v>
      </c>
    </row>
    <row r="2418" spans="2:4" x14ac:dyDescent="0.3">
      <c r="B2418" s="2">
        <v>2415</v>
      </c>
      <c r="C2418" s="1" t="s">
        <v>2416</v>
      </c>
      <c r="D2418" s="1">
        <v>0</v>
      </c>
    </row>
    <row r="2419" spans="2:4" x14ac:dyDescent="0.3">
      <c r="B2419" s="2">
        <v>2416</v>
      </c>
      <c r="C2419" s="1" t="s">
        <v>2417</v>
      </c>
      <c r="D2419" s="1">
        <v>0</v>
      </c>
    </row>
    <row r="2420" spans="2:4" x14ac:dyDescent="0.3">
      <c r="B2420" s="2">
        <v>2417</v>
      </c>
      <c r="C2420" s="1" t="s">
        <v>2418</v>
      </c>
      <c r="D2420" s="1">
        <v>0</v>
      </c>
    </row>
    <row r="2421" spans="2:4" x14ac:dyDescent="0.3">
      <c r="B2421" s="2">
        <v>2418</v>
      </c>
      <c r="C2421" s="1" t="s">
        <v>2419</v>
      </c>
      <c r="D2421" s="1">
        <v>0</v>
      </c>
    </row>
    <row r="2422" spans="2:4" x14ac:dyDescent="0.3">
      <c r="B2422" s="2">
        <v>2419</v>
      </c>
      <c r="C2422" s="1" t="s">
        <v>2420</v>
      </c>
      <c r="D2422" s="1">
        <v>0</v>
      </c>
    </row>
    <row r="2423" spans="2:4" x14ac:dyDescent="0.3">
      <c r="B2423" s="2">
        <v>2420</v>
      </c>
      <c r="C2423" s="1" t="s">
        <v>2421</v>
      </c>
      <c r="D2423" s="1">
        <v>0</v>
      </c>
    </row>
    <row r="2424" spans="2:4" x14ac:dyDescent="0.3">
      <c r="B2424" s="2">
        <v>2421</v>
      </c>
      <c r="C2424" s="1" t="s">
        <v>2422</v>
      </c>
      <c r="D2424" s="1">
        <v>0</v>
      </c>
    </row>
    <row r="2425" spans="2:4" x14ac:dyDescent="0.3">
      <c r="B2425" s="2">
        <v>2422</v>
      </c>
      <c r="C2425" s="1" t="s">
        <v>2423</v>
      </c>
      <c r="D2425" s="1">
        <v>0</v>
      </c>
    </row>
    <row r="2426" spans="2:4" x14ac:dyDescent="0.3">
      <c r="B2426" s="2">
        <v>2423</v>
      </c>
      <c r="C2426" s="1" t="s">
        <v>2424</v>
      </c>
      <c r="D2426" s="1">
        <v>0</v>
      </c>
    </row>
    <row r="2427" spans="2:4" x14ac:dyDescent="0.3">
      <c r="B2427" s="2">
        <v>2424</v>
      </c>
      <c r="C2427" s="1" t="s">
        <v>2425</v>
      </c>
      <c r="D2427" s="1">
        <v>0</v>
      </c>
    </row>
    <row r="2428" spans="2:4" x14ac:dyDescent="0.3">
      <c r="B2428" s="2">
        <v>2425</v>
      </c>
      <c r="C2428" s="1" t="s">
        <v>2426</v>
      </c>
      <c r="D2428" s="1">
        <v>0</v>
      </c>
    </row>
    <row r="2429" spans="2:4" x14ac:dyDescent="0.3">
      <c r="B2429" s="2">
        <v>2426</v>
      </c>
      <c r="C2429" s="1" t="s">
        <v>2427</v>
      </c>
      <c r="D2429" s="1">
        <v>0</v>
      </c>
    </row>
    <row r="2430" spans="2:4" x14ac:dyDescent="0.3">
      <c r="B2430" s="2">
        <v>2427</v>
      </c>
      <c r="C2430" s="1" t="s">
        <v>2428</v>
      </c>
      <c r="D2430" s="1">
        <v>0</v>
      </c>
    </row>
    <row r="2431" spans="2:4" x14ac:dyDescent="0.3">
      <c r="B2431" s="2">
        <v>2428</v>
      </c>
      <c r="C2431" s="1" t="s">
        <v>2429</v>
      </c>
      <c r="D2431" s="1">
        <v>0</v>
      </c>
    </row>
    <row r="2432" spans="2:4" x14ac:dyDescent="0.3">
      <c r="B2432" s="2">
        <v>2429</v>
      </c>
      <c r="C2432" s="1" t="s">
        <v>2430</v>
      </c>
      <c r="D2432" s="1">
        <v>0</v>
      </c>
    </row>
    <row r="2433" spans="2:4" x14ac:dyDescent="0.3">
      <c r="B2433" s="2">
        <v>2430</v>
      </c>
      <c r="C2433" s="1" t="s">
        <v>2431</v>
      </c>
      <c r="D2433" s="1">
        <v>0</v>
      </c>
    </row>
    <row r="2434" spans="2:4" x14ac:dyDescent="0.3">
      <c r="B2434" s="2">
        <v>2431</v>
      </c>
      <c r="C2434" s="1" t="s">
        <v>2432</v>
      </c>
      <c r="D2434" s="1">
        <v>0</v>
      </c>
    </row>
    <row r="2435" spans="2:4" x14ac:dyDescent="0.3">
      <c r="B2435" s="2">
        <v>2432</v>
      </c>
      <c r="C2435" s="1" t="s">
        <v>2433</v>
      </c>
      <c r="D2435" s="1">
        <v>0</v>
      </c>
    </row>
    <row r="2436" spans="2:4" x14ac:dyDescent="0.3">
      <c r="B2436" s="2">
        <v>2433</v>
      </c>
      <c r="C2436" s="1" t="s">
        <v>2434</v>
      </c>
      <c r="D2436" s="1">
        <v>0</v>
      </c>
    </row>
    <row r="2437" spans="2:4" x14ac:dyDescent="0.3">
      <c r="B2437" s="2">
        <v>2434</v>
      </c>
      <c r="C2437" s="1" t="s">
        <v>2435</v>
      </c>
      <c r="D2437" s="1">
        <v>0</v>
      </c>
    </row>
    <row r="2438" spans="2:4" x14ac:dyDescent="0.3">
      <c r="B2438" s="2">
        <v>2435</v>
      </c>
      <c r="C2438" s="1" t="s">
        <v>2436</v>
      </c>
      <c r="D2438" s="1">
        <v>0</v>
      </c>
    </row>
    <row r="2439" spans="2:4" x14ac:dyDescent="0.3">
      <c r="B2439" s="2">
        <v>2436</v>
      </c>
      <c r="C2439" s="1" t="s">
        <v>2437</v>
      </c>
      <c r="D2439" s="1">
        <v>0</v>
      </c>
    </row>
    <row r="2440" spans="2:4" x14ac:dyDescent="0.3">
      <c r="B2440" s="2">
        <v>2437</v>
      </c>
      <c r="C2440" s="1" t="s">
        <v>2438</v>
      </c>
      <c r="D2440" s="1">
        <v>0</v>
      </c>
    </row>
    <row r="2441" spans="2:4" x14ac:dyDescent="0.3">
      <c r="B2441" s="2">
        <v>2438</v>
      </c>
      <c r="C2441" s="1" t="s">
        <v>2439</v>
      </c>
      <c r="D2441" s="1">
        <v>0</v>
      </c>
    </row>
    <row r="2442" spans="2:4" x14ac:dyDescent="0.3">
      <c r="B2442" s="2">
        <v>2439</v>
      </c>
      <c r="C2442" s="1" t="s">
        <v>2440</v>
      </c>
      <c r="D2442" s="1">
        <v>0</v>
      </c>
    </row>
    <row r="2443" spans="2:4" x14ac:dyDescent="0.3">
      <c r="B2443" s="2">
        <v>2440</v>
      </c>
      <c r="C2443" s="1" t="s">
        <v>2441</v>
      </c>
      <c r="D2443" s="1">
        <v>0</v>
      </c>
    </row>
    <row r="2444" spans="2:4" x14ac:dyDescent="0.3">
      <c r="B2444" s="2">
        <v>2441</v>
      </c>
      <c r="C2444" s="1" t="s">
        <v>2442</v>
      </c>
      <c r="D2444" s="1">
        <v>0</v>
      </c>
    </row>
    <row r="2445" spans="2:4" x14ac:dyDescent="0.3">
      <c r="B2445" s="2">
        <v>2442</v>
      </c>
      <c r="C2445" s="1" t="s">
        <v>2443</v>
      </c>
      <c r="D2445" s="1">
        <v>0</v>
      </c>
    </row>
    <row r="2446" spans="2:4" x14ac:dyDescent="0.3">
      <c r="B2446" s="2">
        <v>2443</v>
      </c>
      <c r="C2446" s="1" t="s">
        <v>2444</v>
      </c>
      <c r="D2446" s="1">
        <v>0</v>
      </c>
    </row>
    <row r="2447" spans="2:4" x14ac:dyDescent="0.3">
      <c r="B2447" s="2">
        <v>2444</v>
      </c>
      <c r="C2447" s="1" t="s">
        <v>2445</v>
      </c>
      <c r="D2447" s="1">
        <v>0</v>
      </c>
    </row>
    <row r="2448" spans="2:4" x14ac:dyDescent="0.3">
      <c r="B2448" s="2">
        <v>2445</v>
      </c>
      <c r="C2448" s="1" t="s">
        <v>2446</v>
      </c>
      <c r="D2448" s="1">
        <v>0</v>
      </c>
    </row>
    <row r="2449" spans="2:4" x14ac:dyDescent="0.3">
      <c r="B2449" s="2">
        <v>2446</v>
      </c>
      <c r="C2449" s="1" t="s">
        <v>2447</v>
      </c>
      <c r="D2449" s="1">
        <v>0</v>
      </c>
    </row>
    <row r="2450" spans="2:4" x14ac:dyDescent="0.3">
      <c r="B2450" s="2">
        <v>2447</v>
      </c>
      <c r="C2450" s="1" t="s">
        <v>2448</v>
      </c>
      <c r="D2450" s="1">
        <v>0</v>
      </c>
    </row>
    <row r="2451" spans="2:4" x14ac:dyDescent="0.3">
      <c r="B2451" s="2">
        <v>2448</v>
      </c>
      <c r="C2451" s="1" t="s">
        <v>2449</v>
      </c>
      <c r="D2451" s="1">
        <v>0</v>
      </c>
    </row>
    <row r="2452" spans="2:4" x14ac:dyDescent="0.3">
      <c r="B2452" s="2">
        <v>2449</v>
      </c>
      <c r="C2452" s="1" t="s">
        <v>2450</v>
      </c>
      <c r="D2452" s="1">
        <v>0</v>
      </c>
    </row>
    <row r="2453" spans="2:4" x14ac:dyDescent="0.3">
      <c r="B2453" s="2">
        <v>2450</v>
      </c>
      <c r="C2453" s="1" t="s">
        <v>2451</v>
      </c>
      <c r="D2453" s="1">
        <v>0</v>
      </c>
    </row>
    <row r="2454" spans="2:4" x14ac:dyDescent="0.3">
      <c r="B2454" s="2">
        <v>2451</v>
      </c>
      <c r="C2454" s="1" t="s">
        <v>2452</v>
      </c>
      <c r="D2454" s="1">
        <v>0</v>
      </c>
    </row>
    <row r="2455" spans="2:4" x14ac:dyDescent="0.3">
      <c r="B2455" s="2">
        <v>2452</v>
      </c>
      <c r="C2455" s="1" t="s">
        <v>2453</v>
      </c>
      <c r="D2455" s="1">
        <v>0</v>
      </c>
    </row>
    <row r="2456" spans="2:4" x14ac:dyDescent="0.3">
      <c r="B2456" s="2">
        <v>2453</v>
      </c>
      <c r="C2456" s="1" t="s">
        <v>2454</v>
      </c>
      <c r="D2456" s="1">
        <v>0</v>
      </c>
    </row>
    <row r="2457" spans="2:4" x14ac:dyDescent="0.3">
      <c r="B2457" s="2">
        <v>2454</v>
      </c>
      <c r="C2457" s="1" t="s">
        <v>2455</v>
      </c>
      <c r="D2457" s="1">
        <v>0</v>
      </c>
    </row>
    <row r="2458" spans="2:4" x14ac:dyDescent="0.3">
      <c r="B2458" s="2">
        <v>2455</v>
      </c>
      <c r="C2458" s="1" t="s">
        <v>2456</v>
      </c>
      <c r="D2458" s="1">
        <v>0</v>
      </c>
    </row>
    <row r="2459" spans="2:4" x14ac:dyDescent="0.3">
      <c r="B2459" s="2">
        <v>2456</v>
      </c>
      <c r="C2459" s="1" t="s">
        <v>2457</v>
      </c>
      <c r="D2459" s="1">
        <v>0</v>
      </c>
    </row>
    <row r="2460" spans="2:4" x14ac:dyDescent="0.3">
      <c r="B2460" s="2">
        <v>2457</v>
      </c>
      <c r="C2460" s="1" t="s">
        <v>2458</v>
      </c>
      <c r="D2460" s="1">
        <v>0</v>
      </c>
    </row>
    <row r="2461" spans="2:4" x14ac:dyDescent="0.3">
      <c r="B2461" s="2">
        <v>2458</v>
      </c>
      <c r="C2461" s="1" t="s">
        <v>2459</v>
      </c>
      <c r="D2461" s="1">
        <v>0</v>
      </c>
    </row>
    <row r="2462" spans="2:4" x14ac:dyDescent="0.3">
      <c r="B2462" s="2">
        <v>2459</v>
      </c>
      <c r="C2462" s="1" t="s">
        <v>2460</v>
      </c>
      <c r="D2462" s="1">
        <v>0</v>
      </c>
    </row>
    <row r="2463" spans="2:4" x14ac:dyDescent="0.3">
      <c r="B2463" s="2">
        <v>2460</v>
      </c>
      <c r="C2463" s="1" t="s">
        <v>2461</v>
      </c>
      <c r="D2463" s="1">
        <v>0</v>
      </c>
    </row>
    <row r="2464" spans="2:4" x14ac:dyDescent="0.3">
      <c r="B2464" s="2">
        <v>2461</v>
      </c>
      <c r="C2464" s="1" t="s">
        <v>2462</v>
      </c>
      <c r="D2464" s="1">
        <v>0</v>
      </c>
    </row>
    <row r="2465" spans="2:4" x14ac:dyDescent="0.3">
      <c r="B2465" s="2">
        <v>2462</v>
      </c>
      <c r="C2465" s="1" t="s">
        <v>2463</v>
      </c>
      <c r="D2465" s="1">
        <v>0</v>
      </c>
    </row>
    <row r="2466" spans="2:4" x14ac:dyDescent="0.3">
      <c r="B2466" s="2">
        <v>2463</v>
      </c>
      <c r="C2466" s="1" t="s">
        <v>2464</v>
      </c>
      <c r="D2466" s="1">
        <v>0</v>
      </c>
    </row>
    <row r="2467" spans="2:4" x14ac:dyDescent="0.3">
      <c r="B2467" s="2">
        <v>2464</v>
      </c>
      <c r="C2467" s="1" t="s">
        <v>2465</v>
      </c>
      <c r="D2467" s="1">
        <v>0</v>
      </c>
    </row>
    <row r="2468" spans="2:4" x14ac:dyDescent="0.3">
      <c r="B2468" s="2">
        <v>2465</v>
      </c>
      <c r="C2468" s="1" t="s">
        <v>2466</v>
      </c>
      <c r="D2468" s="1">
        <v>0</v>
      </c>
    </row>
    <row r="2469" spans="2:4" x14ac:dyDescent="0.3">
      <c r="B2469" s="2">
        <v>2466</v>
      </c>
      <c r="C2469" s="1" t="s">
        <v>2467</v>
      </c>
      <c r="D2469" s="1">
        <v>0</v>
      </c>
    </row>
    <row r="2470" spans="2:4" x14ac:dyDescent="0.3">
      <c r="B2470" s="2">
        <v>2467</v>
      </c>
      <c r="C2470" s="1" t="s">
        <v>2468</v>
      </c>
      <c r="D2470" s="1">
        <v>0</v>
      </c>
    </row>
    <row r="2471" spans="2:4" x14ac:dyDescent="0.3">
      <c r="B2471" s="2">
        <v>2468</v>
      </c>
      <c r="C2471" s="1" t="s">
        <v>2469</v>
      </c>
      <c r="D2471" s="1">
        <v>0</v>
      </c>
    </row>
    <row r="2472" spans="2:4" x14ac:dyDescent="0.3">
      <c r="B2472" s="2">
        <v>2469</v>
      </c>
      <c r="C2472" s="1" t="s">
        <v>2470</v>
      </c>
      <c r="D2472" s="1">
        <v>0</v>
      </c>
    </row>
    <row r="2473" spans="2:4" x14ac:dyDescent="0.3">
      <c r="B2473" s="2">
        <v>2470</v>
      </c>
      <c r="C2473" s="1" t="s">
        <v>2471</v>
      </c>
      <c r="D2473" s="1">
        <v>0</v>
      </c>
    </row>
    <row r="2474" spans="2:4" x14ac:dyDescent="0.3">
      <c r="B2474" s="2">
        <v>2471</v>
      </c>
      <c r="C2474" s="1" t="s">
        <v>2472</v>
      </c>
      <c r="D2474" s="1">
        <v>0</v>
      </c>
    </row>
    <row r="2475" spans="2:4" x14ac:dyDescent="0.3">
      <c r="B2475" s="2">
        <v>2472</v>
      </c>
      <c r="C2475" s="1" t="s">
        <v>2473</v>
      </c>
      <c r="D2475" s="1">
        <v>0</v>
      </c>
    </row>
    <row r="2476" spans="2:4" x14ac:dyDescent="0.3">
      <c r="B2476" s="2">
        <v>2473</v>
      </c>
      <c r="C2476" s="1" t="s">
        <v>2474</v>
      </c>
      <c r="D2476" s="1">
        <v>0</v>
      </c>
    </row>
    <row r="2477" spans="2:4" x14ac:dyDescent="0.3">
      <c r="B2477" s="2">
        <v>2474</v>
      </c>
      <c r="C2477" s="1" t="s">
        <v>2475</v>
      </c>
      <c r="D2477" s="1">
        <v>0</v>
      </c>
    </row>
    <row r="2478" spans="2:4" x14ac:dyDescent="0.3">
      <c r="B2478" s="2">
        <v>2475</v>
      </c>
      <c r="C2478" s="1" t="s">
        <v>2476</v>
      </c>
      <c r="D2478" s="1">
        <v>0</v>
      </c>
    </row>
    <row r="2479" spans="2:4" x14ac:dyDescent="0.3">
      <c r="B2479" s="2">
        <v>2476</v>
      </c>
      <c r="C2479" s="1" t="s">
        <v>2477</v>
      </c>
      <c r="D2479" s="1">
        <v>0</v>
      </c>
    </row>
    <row r="2480" spans="2:4" x14ac:dyDescent="0.3">
      <c r="B2480" s="2">
        <v>2477</v>
      </c>
      <c r="C2480" s="1" t="s">
        <v>2478</v>
      </c>
      <c r="D2480" s="1">
        <v>0</v>
      </c>
    </row>
    <row r="2481" spans="2:4" x14ac:dyDescent="0.3">
      <c r="B2481" s="2">
        <v>2478</v>
      </c>
      <c r="C2481" s="1" t="s">
        <v>2479</v>
      </c>
      <c r="D2481" s="1">
        <v>0</v>
      </c>
    </row>
    <row r="2482" spans="2:4" x14ac:dyDescent="0.3">
      <c r="B2482" s="2">
        <v>2479</v>
      </c>
      <c r="C2482" s="1" t="s">
        <v>2480</v>
      </c>
      <c r="D2482" s="1">
        <v>0</v>
      </c>
    </row>
    <row r="2483" spans="2:4" x14ac:dyDescent="0.3">
      <c r="B2483" s="2">
        <v>2480</v>
      </c>
      <c r="C2483" s="1" t="s">
        <v>2481</v>
      </c>
      <c r="D2483" s="1">
        <v>0</v>
      </c>
    </row>
    <row r="2484" spans="2:4" x14ac:dyDescent="0.3">
      <c r="B2484" s="2">
        <v>2481</v>
      </c>
      <c r="C2484" s="1" t="s">
        <v>2482</v>
      </c>
      <c r="D2484" s="1">
        <v>0</v>
      </c>
    </row>
    <row r="2485" spans="2:4" x14ac:dyDescent="0.3">
      <c r="B2485" s="2">
        <v>2482</v>
      </c>
      <c r="C2485" s="1" t="s">
        <v>2483</v>
      </c>
      <c r="D2485" s="1">
        <v>0</v>
      </c>
    </row>
    <row r="2486" spans="2:4" x14ac:dyDescent="0.3">
      <c r="B2486" s="2">
        <v>2483</v>
      </c>
      <c r="C2486" s="1" t="s">
        <v>2484</v>
      </c>
      <c r="D2486" s="1">
        <v>0</v>
      </c>
    </row>
    <row r="2487" spans="2:4" x14ac:dyDescent="0.3">
      <c r="B2487" s="2">
        <v>2484</v>
      </c>
      <c r="C2487" s="1" t="s">
        <v>2485</v>
      </c>
      <c r="D2487" s="1">
        <v>0</v>
      </c>
    </row>
    <row r="2488" spans="2:4" x14ac:dyDescent="0.3">
      <c r="B2488" s="2">
        <v>2485</v>
      </c>
      <c r="C2488" s="1" t="s">
        <v>2486</v>
      </c>
      <c r="D2488" s="1">
        <v>0</v>
      </c>
    </row>
    <row r="2489" spans="2:4" x14ac:dyDescent="0.3">
      <c r="B2489" s="2">
        <v>2486</v>
      </c>
      <c r="C2489" s="1" t="s">
        <v>2487</v>
      </c>
      <c r="D2489" s="1">
        <v>0</v>
      </c>
    </row>
    <row r="2490" spans="2:4" x14ac:dyDescent="0.3">
      <c r="B2490" s="2">
        <v>2487</v>
      </c>
      <c r="C2490" s="1" t="s">
        <v>2488</v>
      </c>
      <c r="D2490" s="1">
        <v>0</v>
      </c>
    </row>
    <row r="2491" spans="2:4" x14ac:dyDescent="0.3">
      <c r="B2491" s="2">
        <v>2488</v>
      </c>
      <c r="C2491" s="1" t="s">
        <v>2489</v>
      </c>
      <c r="D2491" s="1">
        <v>1</v>
      </c>
    </row>
    <row r="2492" spans="2:4" x14ac:dyDescent="0.3">
      <c r="B2492" s="2">
        <v>2489</v>
      </c>
      <c r="C2492" s="1" t="s">
        <v>2490</v>
      </c>
      <c r="D2492" s="1">
        <v>0</v>
      </c>
    </row>
    <row r="2493" spans="2:4" x14ac:dyDescent="0.3">
      <c r="B2493" s="2">
        <v>2490</v>
      </c>
      <c r="C2493" s="1" t="s">
        <v>2491</v>
      </c>
      <c r="D2493" s="1">
        <v>0</v>
      </c>
    </row>
    <row r="2494" spans="2:4" x14ac:dyDescent="0.3">
      <c r="B2494" s="2">
        <v>2491</v>
      </c>
      <c r="C2494" s="1" t="s">
        <v>2492</v>
      </c>
      <c r="D2494" s="1">
        <v>0</v>
      </c>
    </row>
    <row r="2495" spans="2:4" x14ac:dyDescent="0.3">
      <c r="B2495" s="2">
        <v>2492</v>
      </c>
      <c r="C2495" s="1" t="s">
        <v>2493</v>
      </c>
      <c r="D2495" s="1">
        <v>0</v>
      </c>
    </row>
    <row r="2496" spans="2:4" x14ac:dyDescent="0.3">
      <c r="B2496" s="2">
        <v>2493</v>
      </c>
      <c r="C2496" s="1" t="s">
        <v>2494</v>
      </c>
      <c r="D2496" s="1">
        <v>0</v>
      </c>
    </row>
    <row r="2497" spans="2:4" x14ac:dyDescent="0.3">
      <c r="B2497" s="2">
        <v>2494</v>
      </c>
      <c r="C2497" s="1" t="s">
        <v>2495</v>
      </c>
      <c r="D2497" s="1">
        <v>0</v>
      </c>
    </row>
    <row r="2498" spans="2:4" x14ac:dyDescent="0.3">
      <c r="B2498" s="2">
        <v>2495</v>
      </c>
      <c r="C2498" s="1" t="s">
        <v>2496</v>
      </c>
      <c r="D2498" s="1">
        <v>0</v>
      </c>
    </row>
    <row r="2499" spans="2:4" x14ac:dyDescent="0.3">
      <c r="B2499" s="2">
        <v>2496</v>
      </c>
      <c r="C2499" s="1" t="s">
        <v>2497</v>
      </c>
      <c r="D2499" s="1">
        <v>0</v>
      </c>
    </row>
    <row r="2500" spans="2:4" x14ac:dyDescent="0.3">
      <c r="B2500" s="2">
        <v>2497</v>
      </c>
      <c r="C2500" s="1" t="s">
        <v>2498</v>
      </c>
      <c r="D2500" s="1">
        <v>0</v>
      </c>
    </row>
    <row r="2501" spans="2:4" x14ac:dyDescent="0.3">
      <c r="B2501" s="2">
        <v>2498</v>
      </c>
      <c r="C2501" s="1" t="s">
        <v>2499</v>
      </c>
      <c r="D2501" s="1">
        <v>0</v>
      </c>
    </row>
    <row r="2502" spans="2:4" x14ac:dyDescent="0.3">
      <c r="B2502" s="2">
        <v>2499</v>
      </c>
      <c r="C2502" s="1" t="s">
        <v>2500</v>
      </c>
      <c r="D2502" s="1">
        <v>0</v>
      </c>
    </row>
    <row r="2503" spans="2:4" x14ac:dyDescent="0.3">
      <c r="B2503" s="2">
        <v>2500</v>
      </c>
      <c r="C2503" s="1" t="s">
        <v>2501</v>
      </c>
      <c r="D2503" s="1">
        <v>0</v>
      </c>
    </row>
    <row r="2504" spans="2:4" x14ac:dyDescent="0.3">
      <c r="B2504" s="2">
        <v>2501</v>
      </c>
      <c r="C2504" s="1" t="s">
        <v>2502</v>
      </c>
      <c r="D2504" s="1">
        <v>0</v>
      </c>
    </row>
    <row r="2505" spans="2:4" x14ac:dyDescent="0.3">
      <c r="B2505" s="2">
        <v>2502</v>
      </c>
      <c r="C2505" s="1" t="s">
        <v>2503</v>
      </c>
      <c r="D2505" s="1">
        <v>0</v>
      </c>
    </row>
    <row r="2506" spans="2:4" x14ac:dyDescent="0.3">
      <c r="B2506" s="2">
        <v>2503</v>
      </c>
      <c r="C2506" s="1" t="s">
        <v>2504</v>
      </c>
      <c r="D2506" s="1">
        <v>0</v>
      </c>
    </row>
    <row r="2507" spans="2:4" x14ac:dyDescent="0.3">
      <c r="B2507" s="2">
        <v>2504</v>
      </c>
      <c r="C2507" s="1" t="s">
        <v>2505</v>
      </c>
      <c r="D2507" s="1">
        <v>0</v>
      </c>
    </row>
    <row r="2508" spans="2:4" x14ac:dyDescent="0.3">
      <c r="B2508" s="2">
        <v>2505</v>
      </c>
      <c r="C2508" s="1" t="s">
        <v>2506</v>
      </c>
      <c r="D2508" s="1">
        <v>0</v>
      </c>
    </row>
    <row r="2509" spans="2:4" x14ac:dyDescent="0.3">
      <c r="B2509" s="2">
        <v>2506</v>
      </c>
      <c r="C2509" s="1" t="s">
        <v>2507</v>
      </c>
      <c r="D2509" s="1">
        <v>0</v>
      </c>
    </row>
    <row r="2510" spans="2:4" x14ac:dyDescent="0.3">
      <c r="B2510" s="2">
        <v>2507</v>
      </c>
      <c r="C2510" s="1" t="s">
        <v>2508</v>
      </c>
      <c r="D2510" s="1">
        <v>0</v>
      </c>
    </row>
    <row r="2511" spans="2:4" x14ac:dyDescent="0.3">
      <c r="B2511" s="2">
        <v>2508</v>
      </c>
      <c r="C2511" s="1" t="s">
        <v>2509</v>
      </c>
      <c r="D2511" s="1">
        <v>0</v>
      </c>
    </row>
    <row r="2512" spans="2:4" x14ac:dyDescent="0.3">
      <c r="B2512" s="2">
        <v>2509</v>
      </c>
      <c r="C2512" s="1" t="s">
        <v>2510</v>
      </c>
      <c r="D2512" s="1">
        <v>0</v>
      </c>
    </row>
    <row r="2513" spans="2:4" x14ac:dyDescent="0.3">
      <c r="B2513" s="2">
        <v>2510</v>
      </c>
      <c r="C2513" s="1" t="s">
        <v>2511</v>
      </c>
      <c r="D2513" s="1">
        <v>0</v>
      </c>
    </row>
    <row r="2514" spans="2:4" x14ac:dyDescent="0.3">
      <c r="B2514" s="2">
        <v>2511</v>
      </c>
      <c r="C2514" s="1" t="s">
        <v>2512</v>
      </c>
      <c r="D2514" s="1">
        <v>0</v>
      </c>
    </row>
    <row r="2515" spans="2:4" x14ac:dyDescent="0.3">
      <c r="B2515" s="2">
        <v>2512</v>
      </c>
      <c r="C2515" s="1" t="s">
        <v>2513</v>
      </c>
      <c r="D2515" s="1">
        <v>0</v>
      </c>
    </row>
    <row r="2516" spans="2:4" x14ac:dyDescent="0.3">
      <c r="B2516" s="2">
        <v>2513</v>
      </c>
      <c r="C2516" s="1" t="s">
        <v>2514</v>
      </c>
      <c r="D2516" s="1">
        <v>0</v>
      </c>
    </row>
    <row r="2517" spans="2:4" x14ac:dyDescent="0.3">
      <c r="B2517" s="2">
        <v>2514</v>
      </c>
      <c r="C2517" s="1" t="s">
        <v>2515</v>
      </c>
      <c r="D2517" s="1">
        <v>0</v>
      </c>
    </row>
    <row r="2518" spans="2:4" x14ac:dyDescent="0.3">
      <c r="B2518" s="2">
        <v>2515</v>
      </c>
      <c r="C2518" s="1" t="s">
        <v>2516</v>
      </c>
      <c r="D2518" s="1">
        <v>0</v>
      </c>
    </row>
    <row r="2519" spans="2:4" x14ac:dyDescent="0.3">
      <c r="B2519" s="2">
        <v>2516</v>
      </c>
      <c r="C2519" s="1" t="s">
        <v>2517</v>
      </c>
      <c r="D2519" s="1">
        <v>0</v>
      </c>
    </row>
    <row r="2520" spans="2:4" x14ac:dyDescent="0.3">
      <c r="B2520" s="2">
        <v>2517</v>
      </c>
      <c r="C2520" s="1" t="s">
        <v>2518</v>
      </c>
      <c r="D2520" s="1">
        <v>0</v>
      </c>
    </row>
    <row r="2521" spans="2:4" x14ac:dyDescent="0.3">
      <c r="B2521" s="2">
        <v>2518</v>
      </c>
      <c r="C2521" s="1" t="s">
        <v>2519</v>
      </c>
      <c r="D2521" s="1">
        <v>0</v>
      </c>
    </row>
    <row r="2522" spans="2:4" x14ac:dyDescent="0.3">
      <c r="B2522" s="2">
        <v>2519</v>
      </c>
      <c r="C2522" s="1" t="s">
        <v>2520</v>
      </c>
      <c r="D2522" s="1">
        <v>0</v>
      </c>
    </row>
    <row r="2523" spans="2:4" x14ac:dyDescent="0.3">
      <c r="B2523" s="2">
        <v>2520</v>
      </c>
      <c r="C2523" s="1" t="s">
        <v>2521</v>
      </c>
      <c r="D2523" s="1">
        <v>0</v>
      </c>
    </row>
    <row r="2524" spans="2:4" x14ac:dyDescent="0.3">
      <c r="B2524" s="2">
        <v>2521</v>
      </c>
      <c r="C2524" s="1" t="s">
        <v>2522</v>
      </c>
      <c r="D2524" s="1">
        <v>0</v>
      </c>
    </row>
    <row r="2525" spans="2:4" x14ac:dyDescent="0.3">
      <c r="B2525" s="2">
        <v>2522</v>
      </c>
      <c r="C2525" s="1" t="s">
        <v>2523</v>
      </c>
      <c r="D2525" s="1">
        <v>0</v>
      </c>
    </row>
    <row r="2526" spans="2:4" x14ac:dyDescent="0.3">
      <c r="B2526" s="2">
        <v>2523</v>
      </c>
      <c r="C2526" s="1" t="s">
        <v>2524</v>
      </c>
      <c r="D2526" s="1">
        <v>0</v>
      </c>
    </row>
    <row r="2527" spans="2:4" x14ac:dyDescent="0.3">
      <c r="B2527" s="2">
        <v>2524</v>
      </c>
      <c r="C2527" s="1" t="s">
        <v>2525</v>
      </c>
      <c r="D2527" s="1">
        <v>0</v>
      </c>
    </row>
    <row r="2528" spans="2:4" x14ac:dyDescent="0.3">
      <c r="B2528" s="2">
        <v>2525</v>
      </c>
      <c r="C2528" s="1" t="s">
        <v>2526</v>
      </c>
      <c r="D2528" s="1">
        <v>0</v>
      </c>
    </row>
    <row r="2529" spans="2:4" x14ac:dyDescent="0.3">
      <c r="B2529" s="2">
        <v>2526</v>
      </c>
      <c r="C2529" s="1" t="s">
        <v>2527</v>
      </c>
      <c r="D2529" s="1">
        <v>0</v>
      </c>
    </row>
    <row r="2530" spans="2:4" x14ac:dyDescent="0.3">
      <c r="B2530" s="2">
        <v>2527</v>
      </c>
      <c r="C2530" s="1" t="s">
        <v>2528</v>
      </c>
      <c r="D2530" s="1">
        <v>0</v>
      </c>
    </row>
    <row r="2531" spans="2:4" x14ac:dyDescent="0.3">
      <c r="B2531" s="2">
        <v>2528</v>
      </c>
      <c r="C2531" s="1" t="s">
        <v>2529</v>
      </c>
      <c r="D2531" s="1">
        <v>0</v>
      </c>
    </row>
    <row r="2532" spans="2:4" x14ac:dyDescent="0.3">
      <c r="B2532" s="2">
        <v>2529</v>
      </c>
      <c r="C2532" s="1" t="s">
        <v>2530</v>
      </c>
      <c r="D2532" s="1">
        <v>0</v>
      </c>
    </row>
    <row r="2533" spans="2:4" x14ac:dyDescent="0.3">
      <c r="B2533" s="2">
        <v>2530</v>
      </c>
      <c r="C2533" s="1" t="s">
        <v>2531</v>
      </c>
      <c r="D2533" s="1">
        <v>0</v>
      </c>
    </row>
    <row r="2534" spans="2:4" x14ac:dyDescent="0.3">
      <c r="B2534" s="2">
        <v>2531</v>
      </c>
      <c r="C2534" s="1" t="s">
        <v>2532</v>
      </c>
      <c r="D2534" s="1">
        <v>0</v>
      </c>
    </row>
    <row r="2535" spans="2:4" x14ac:dyDescent="0.3">
      <c r="B2535" s="2">
        <v>2532</v>
      </c>
      <c r="C2535" s="1" t="s">
        <v>2533</v>
      </c>
      <c r="D2535" s="1">
        <v>0</v>
      </c>
    </row>
    <row r="2536" spans="2:4" x14ac:dyDescent="0.3">
      <c r="B2536" s="2">
        <v>2533</v>
      </c>
      <c r="C2536" s="1" t="s">
        <v>2534</v>
      </c>
      <c r="D2536" s="1">
        <v>0</v>
      </c>
    </row>
    <row r="2537" spans="2:4" x14ac:dyDescent="0.3">
      <c r="B2537" s="2">
        <v>2534</v>
      </c>
      <c r="C2537" s="1" t="s">
        <v>2535</v>
      </c>
      <c r="D2537" s="1">
        <v>0</v>
      </c>
    </row>
    <row r="2538" spans="2:4" x14ac:dyDescent="0.3">
      <c r="B2538" s="2">
        <v>2535</v>
      </c>
      <c r="C2538" s="1" t="s">
        <v>2536</v>
      </c>
      <c r="D2538" s="1">
        <v>0</v>
      </c>
    </row>
    <row r="2539" spans="2:4" x14ac:dyDescent="0.3">
      <c r="B2539" s="2">
        <v>2536</v>
      </c>
      <c r="C2539" s="1" t="s">
        <v>2537</v>
      </c>
      <c r="D2539" s="1">
        <v>18</v>
      </c>
    </row>
    <row r="2540" spans="2:4" x14ac:dyDescent="0.3">
      <c r="B2540" s="2">
        <v>2537</v>
      </c>
      <c r="C2540" s="1" t="s">
        <v>2538</v>
      </c>
      <c r="D2540" s="1">
        <v>247</v>
      </c>
    </row>
    <row r="2541" spans="2:4" x14ac:dyDescent="0.3">
      <c r="B2541" s="2">
        <v>2538</v>
      </c>
      <c r="C2541" s="1" t="s">
        <v>2539</v>
      </c>
      <c r="D2541" s="1">
        <v>630</v>
      </c>
    </row>
    <row r="2542" spans="2:4" x14ac:dyDescent="0.3">
      <c r="B2542" s="2">
        <v>2539</v>
      </c>
      <c r="C2542" s="1" t="s">
        <v>2540</v>
      </c>
      <c r="D2542" s="1">
        <v>161</v>
      </c>
    </row>
    <row r="2543" spans="2:4" x14ac:dyDescent="0.3">
      <c r="B2543" s="2">
        <v>2540</v>
      </c>
      <c r="C2543" s="1" t="s">
        <v>2541</v>
      </c>
      <c r="D2543" s="1">
        <v>254</v>
      </c>
    </row>
    <row r="2544" spans="2:4" x14ac:dyDescent="0.3">
      <c r="B2544" s="2">
        <v>2541</v>
      </c>
      <c r="C2544" s="1" t="s">
        <v>2542</v>
      </c>
      <c r="D2544" s="1">
        <v>39</v>
      </c>
    </row>
    <row r="2545" spans="2:4" x14ac:dyDescent="0.3">
      <c r="B2545" s="2">
        <v>2542</v>
      </c>
      <c r="C2545" s="1" t="s">
        <v>2543</v>
      </c>
      <c r="D2545" s="1">
        <v>27</v>
      </c>
    </row>
    <row r="2546" spans="2:4" x14ac:dyDescent="0.3">
      <c r="B2546" s="2">
        <v>2543</v>
      </c>
      <c r="C2546" s="1" t="s">
        <v>2544</v>
      </c>
      <c r="D2546" s="1">
        <v>9</v>
      </c>
    </row>
    <row r="2547" spans="2:4" x14ac:dyDescent="0.3">
      <c r="B2547" s="2">
        <v>2544</v>
      </c>
      <c r="C2547" s="1" t="s">
        <v>2545</v>
      </c>
      <c r="D2547" s="1">
        <v>19</v>
      </c>
    </row>
    <row r="2548" spans="2:4" x14ac:dyDescent="0.3">
      <c r="B2548" s="2">
        <v>2545</v>
      </c>
      <c r="C2548" s="1" t="s">
        <v>2546</v>
      </c>
      <c r="D2548" s="1">
        <v>62</v>
      </c>
    </row>
    <row r="2549" spans="2:4" x14ac:dyDescent="0.3">
      <c r="B2549" s="2">
        <v>2546</v>
      </c>
      <c r="C2549" s="1" t="s">
        <v>2547</v>
      </c>
      <c r="D2549" s="1">
        <v>139</v>
      </c>
    </row>
    <row r="2550" spans="2:4" x14ac:dyDescent="0.3">
      <c r="B2550" s="2">
        <v>2547</v>
      </c>
      <c r="C2550" s="1" t="s">
        <v>2548</v>
      </c>
      <c r="D2550" s="1">
        <v>26</v>
      </c>
    </row>
    <row r="2551" spans="2:4" x14ac:dyDescent="0.3">
      <c r="B2551" s="2">
        <v>2548</v>
      </c>
      <c r="C2551" s="1" t="s">
        <v>2549</v>
      </c>
      <c r="D2551" s="1">
        <v>12</v>
      </c>
    </row>
    <row r="2552" spans="2:4" x14ac:dyDescent="0.3">
      <c r="B2552" s="2">
        <v>2549</v>
      </c>
      <c r="C2552" s="1" t="s">
        <v>2550</v>
      </c>
      <c r="D2552" s="1">
        <v>62</v>
      </c>
    </row>
    <row r="2553" spans="2:4" x14ac:dyDescent="0.3">
      <c r="B2553" s="2">
        <v>2550</v>
      </c>
      <c r="C2553" s="1" t="s">
        <v>2551</v>
      </c>
      <c r="D2553" s="1">
        <v>126</v>
      </c>
    </row>
    <row r="2554" spans="2:4" x14ac:dyDescent="0.3">
      <c r="B2554" s="2">
        <v>2551</v>
      </c>
      <c r="C2554" s="1" t="s">
        <v>2552</v>
      </c>
      <c r="D2554" s="1">
        <v>402</v>
      </c>
    </row>
    <row r="2555" spans="2:4" x14ac:dyDescent="0.3">
      <c r="B2555" s="2">
        <v>2552</v>
      </c>
      <c r="C2555" s="1" t="s">
        <v>2553</v>
      </c>
      <c r="D2555" s="1">
        <v>450</v>
      </c>
    </row>
    <row r="2556" spans="2:4" x14ac:dyDescent="0.3">
      <c r="B2556" s="2">
        <v>2553</v>
      </c>
      <c r="C2556" s="1" t="s">
        <v>2554</v>
      </c>
      <c r="D2556" s="1">
        <v>515</v>
      </c>
    </row>
    <row r="2557" spans="2:4" x14ac:dyDescent="0.3">
      <c r="B2557" s="2">
        <v>2554</v>
      </c>
      <c r="C2557" s="1" t="s">
        <v>2555</v>
      </c>
      <c r="D2557" s="1">
        <v>288</v>
      </c>
    </row>
    <row r="2558" spans="2:4" x14ac:dyDescent="0.3">
      <c r="B2558" s="2">
        <v>2555</v>
      </c>
      <c r="C2558" s="1" t="s">
        <v>2556</v>
      </c>
      <c r="D2558" s="1">
        <v>472</v>
      </c>
    </row>
    <row r="2559" spans="2:4" x14ac:dyDescent="0.3">
      <c r="B2559" s="2">
        <v>2556</v>
      </c>
      <c r="C2559" s="1" t="s">
        <v>2557</v>
      </c>
      <c r="D2559" s="1">
        <v>704</v>
      </c>
    </row>
    <row r="2560" spans="2:4" x14ac:dyDescent="0.3">
      <c r="B2560" s="2">
        <v>2557</v>
      </c>
      <c r="C2560" s="1" t="s">
        <v>2558</v>
      </c>
      <c r="D2560" s="1">
        <v>28</v>
      </c>
    </row>
    <row r="2561" spans="2:4" x14ac:dyDescent="0.3">
      <c r="B2561" s="2">
        <v>2558</v>
      </c>
      <c r="C2561" s="1" t="s">
        <v>2559</v>
      </c>
      <c r="D2561" s="1">
        <v>717</v>
      </c>
    </row>
    <row r="2562" spans="2:4" x14ac:dyDescent="0.3">
      <c r="B2562" s="2">
        <v>2559</v>
      </c>
      <c r="C2562" s="1" t="s">
        <v>2560</v>
      </c>
      <c r="D2562" s="1">
        <v>814</v>
      </c>
    </row>
    <row r="2563" spans="2:4" x14ac:dyDescent="0.3">
      <c r="B2563" s="2">
        <v>2560</v>
      </c>
      <c r="C2563" s="1" t="s">
        <v>2561</v>
      </c>
      <c r="D2563" s="1">
        <v>119</v>
      </c>
    </row>
    <row r="2564" spans="2:4" x14ac:dyDescent="0.3">
      <c r="B2564" s="2">
        <v>2561</v>
      </c>
      <c r="C2564" s="1" t="s">
        <v>2562</v>
      </c>
      <c r="D2564" s="1">
        <v>177</v>
      </c>
    </row>
    <row r="2565" spans="2:4" x14ac:dyDescent="0.3">
      <c r="B2565" s="2">
        <v>2562</v>
      </c>
      <c r="C2565" s="1" t="s">
        <v>2563</v>
      </c>
      <c r="D2565" s="1">
        <v>662</v>
      </c>
    </row>
    <row r="2566" spans="2:4" x14ac:dyDescent="0.3">
      <c r="B2566" s="2">
        <v>2563</v>
      </c>
      <c r="C2566" s="1" t="s">
        <v>2564</v>
      </c>
      <c r="D2566" s="1">
        <v>311</v>
      </c>
    </row>
    <row r="2567" spans="2:4" x14ac:dyDescent="0.3">
      <c r="B2567" s="2">
        <v>2564</v>
      </c>
      <c r="C2567" s="1" t="s">
        <v>2565</v>
      </c>
      <c r="D2567" s="1">
        <v>313</v>
      </c>
    </row>
    <row r="2568" spans="2:4" x14ac:dyDescent="0.3">
      <c r="B2568" s="2">
        <v>2565</v>
      </c>
      <c r="C2568" s="1" t="s">
        <v>2566</v>
      </c>
      <c r="D2568" s="1">
        <v>891</v>
      </c>
    </row>
    <row r="2569" spans="2:4" x14ac:dyDescent="0.3">
      <c r="B2569" s="2">
        <v>2566</v>
      </c>
      <c r="C2569" s="1" t="s">
        <v>2567</v>
      </c>
      <c r="D2569" s="1">
        <v>1443</v>
      </c>
    </row>
    <row r="2570" spans="2:4" x14ac:dyDescent="0.3">
      <c r="B2570" s="2">
        <v>2567</v>
      </c>
      <c r="C2570" s="1" t="s">
        <v>2568</v>
      </c>
      <c r="D2570" s="1">
        <v>809</v>
      </c>
    </row>
    <row r="2571" spans="2:4" x14ac:dyDescent="0.3">
      <c r="B2571" s="2">
        <v>2568</v>
      </c>
      <c r="C2571" s="1" t="s">
        <v>2569</v>
      </c>
      <c r="D2571" s="1">
        <v>1092</v>
      </c>
    </row>
    <row r="2572" spans="2:4" x14ac:dyDescent="0.3">
      <c r="B2572" s="2">
        <v>2569</v>
      </c>
      <c r="C2572" s="1" t="s">
        <v>2570</v>
      </c>
      <c r="D2572" s="1">
        <v>546</v>
      </c>
    </row>
    <row r="2573" spans="2:4" x14ac:dyDescent="0.3">
      <c r="B2573" s="2">
        <v>2570</v>
      </c>
      <c r="C2573" s="1" t="s">
        <v>2571</v>
      </c>
      <c r="D2573" s="1">
        <v>307</v>
      </c>
    </row>
    <row r="2574" spans="2:4" x14ac:dyDescent="0.3">
      <c r="B2574" s="2">
        <v>2571</v>
      </c>
      <c r="C2574" s="1" t="s">
        <v>2572</v>
      </c>
      <c r="D2574" s="1">
        <v>473</v>
      </c>
    </row>
    <row r="2575" spans="2:4" x14ac:dyDescent="0.3">
      <c r="B2575" s="2">
        <v>2572</v>
      </c>
      <c r="C2575" s="1" t="s">
        <v>2573</v>
      </c>
      <c r="D2575" s="1">
        <v>102</v>
      </c>
    </row>
    <row r="2576" spans="2:4" x14ac:dyDescent="0.3">
      <c r="B2576" s="2">
        <v>2573</v>
      </c>
      <c r="C2576" s="1" t="s">
        <v>2574</v>
      </c>
      <c r="D2576" s="1">
        <v>42</v>
      </c>
    </row>
    <row r="2577" spans="2:4" x14ac:dyDescent="0.3">
      <c r="B2577" s="2">
        <v>2574</v>
      </c>
      <c r="C2577" s="1" t="s">
        <v>2575</v>
      </c>
      <c r="D2577" s="1">
        <v>64</v>
      </c>
    </row>
    <row r="2578" spans="2:4" x14ac:dyDescent="0.3">
      <c r="B2578" s="2">
        <v>2575</v>
      </c>
      <c r="C2578" s="1" t="s">
        <v>2576</v>
      </c>
      <c r="D2578" s="1">
        <v>266</v>
      </c>
    </row>
    <row r="2579" spans="2:4" x14ac:dyDescent="0.3">
      <c r="B2579" s="2">
        <v>2576</v>
      </c>
      <c r="C2579" s="1" t="s">
        <v>2577</v>
      </c>
      <c r="D2579" s="1">
        <v>241</v>
      </c>
    </row>
    <row r="2580" spans="2:4" x14ac:dyDescent="0.3">
      <c r="B2580" s="2">
        <v>2577</v>
      </c>
      <c r="C2580" s="1" t="s">
        <v>2578</v>
      </c>
      <c r="D2580" s="1">
        <v>310</v>
      </c>
    </row>
    <row r="2581" spans="2:4" x14ac:dyDescent="0.3">
      <c r="B2581" s="2">
        <v>2578</v>
      </c>
      <c r="C2581" s="1" t="s">
        <v>2579</v>
      </c>
      <c r="D2581" s="1">
        <v>270</v>
      </c>
    </row>
    <row r="2582" spans="2:4" x14ac:dyDescent="0.3">
      <c r="B2582" s="2">
        <v>2579</v>
      </c>
      <c r="C2582" s="1" t="s">
        <v>2580</v>
      </c>
      <c r="D2582" s="1">
        <v>282</v>
      </c>
    </row>
    <row r="2583" spans="2:4" x14ac:dyDescent="0.3">
      <c r="B2583" s="2">
        <v>2580</v>
      </c>
      <c r="C2583" s="1" t="s">
        <v>2581</v>
      </c>
      <c r="D2583" s="1">
        <v>88</v>
      </c>
    </row>
    <row r="2584" spans="2:4" x14ac:dyDescent="0.3">
      <c r="B2584" s="2">
        <v>2581</v>
      </c>
      <c r="C2584" s="1" t="s">
        <v>2582</v>
      </c>
      <c r="D2584" s="1">
        <v>191</v>
      </c>
    </row>
    <row r="2585" spans="2:4" x14ac:dyDescent="0.3">
      <c r="B2585" s="2">
        <v>2582</v>
      </c>
      <c r="C2585" s="1" t="s">
        <v>2583</v>
      </c>
      <c r="D2585" s="1">
        <v>209</v>
      </c>
    </row>
    <row r="2586" spans="2:4" x14ac:dyDescent="0.3">
      <c r="B2586" s="2">
        <v>2583</v>
      </c>
      <c r="C2586" s="1" t="s">
        <v>2584</v>
      </c>
      <c r="D2586" s="1">
        <v>125</v>
      </c>
    </row>
    <row r="2587" spans="2:4" x14ac:dyDescent="0.3">
      <c r="B2587" s="2">
        <v>2584</v>
      </c>
      <c r="C2587" s="1" t="s">
        <v>2585</v>
      </c>
      <c r="D2587" s="1">
        <v>190</v>
      </c>
    </row>
    <row r="2588" spans="2:4" x14ac:dyDescent="0.3">
      <c r="B2588" s="2">
        <v>2585</v>
      </c>
      <c r="C2588" s="1" t="s">
        <v>2586</v>
      </c>
      <c r="D2588" s="1">
        <v>598</v>
      </c>
    </row>
    <row r="2589" spans="2:4" x14ac:dyDescent="0.3">
      <c r="B2589" s="2">
        <v>2586</v>
      </c>
      <c r="C2589" s="1" t="s">
        <v>2587</v>
      </c>
      <c r="D2589" s="1">
        <v>154</v>
      </c>
    </row>
    <row r="2590" spans="2:4" x14ac:dyDescent="0.3">
      <c r="B2590" s="2">
        <v>2587</v>
      </c>
      <c r="C2590" s="1" t="s">
        <v>2588</v>
      </c>
      <c r="D2590" s="1">
        <v>756</v>
      </c>
    </row>
    <row r="2591" spans="2:4" x14ac:dyDescent="0.3">
      <c r="B2591" s="2">
        <v>2588</v>
      </c>
      <c r="C2591" s="1" t="s">
        <v>2589</v>
      </c>
      <c r="D2591" s="1">
        <v>237</v>
      </c>
    </row>
    <row r="2592" spans="2:4" x14ac:dyDescent="0.3">
      <c r="B2592" s="2">
        <v>2589</v>
      </c>
      <c r="C2592" s="1" t="s">
        <v>2590</v>
      </c>
      <c r="D2592" s="1">
        <v>488</v>
      </c>
    </row>
    <row r="2593" spans="2:4" x14ac:dyDescent="0.3">
      <c r="B2593" s="2">
        <v>2590</v>
      </c>
      <c r="C2593" s="1" t="s">
        <v>2591</v>
      </c>
      <c r="D2593" s="1">
        <v>46</v>
      </c>
    </row>
    <row r="2594" spans="2:4" x14ac:dyDescent="0.3">
      <c r="B2594" s="2">
        <v>2591</v>
      </c>
      <c r="C2594" s="1" t="s">
        <v>2592</v>
      </c>
      <c r="D2594" s="1">
        <v>118</v>
      </c>
    </row>
    <row r="2595" spans="2:4" x14ac:dyDescent="0.3">
      <c r="B2595" s="2">
        <v>2592</v>
      </c>
      <c r="C2595" s="1" t="s">
        <v>2593</v>
      </c>
      <c r="D2595" s="1">
        <v>44</v>
      </c>
    </row>
    <row r="2596" spans="2:4" x14ac:dyDescent="0.3">
      <c r="B2596" s="2">
        <v>2593</v>
      </c>
      <c r="C2596" s="1" t="s">
        <v>2594</v>
      </c>
      <c r="D2596" s="1">
        <v>92</v>
      </c>
    </row>
    <row r="2597" spans="2:4" x14ac:dyDescent="0.3">
      <c r="B2597" s="2">
        <v>2594</v>
      </c>
      <c r="C2597" s="1" t="s">
        <v>2595</v>
      </c>
      <c r="D2597" s="1">
        <v>2547</v>
      </c>
    </row>
    <row r="2598" spans="2:4" x14ac:dyDescent="0.3">
      <c r="B2598" s="2">
        <v>2595</v>
      </c>
      <c r="C2598" s="1" t="s">
        <v>2596</v>
      </c>
      <c r="D2598" s="1">
        <v>263</v>
      </c>
    </row>
    <row r="2599" spans="2:4" x14ac:dyDescent="0.3">
      <c r="B2599" s="2">
        <v>2596</v>
      </c>
      <c r="C2599" s="1" t="s">
        <v>2597</v>
      </c>
      <c r="D2599" s="1">
        <v>99</v>
      </c>
    </row>
    <row r="2600" spans="2:4" x14ac:dyDescent="0.3">
      <c r="B2600" s="2">
        <v>2597</v>
      </c>
      <c r="C2600" s="1" t="s">
        <v>2598</v>
      </c>
      <c r="D2600" s="1">
        <v>9</v>
      </c>
    </row>
    <row r="2601" spans="2:4" x14ac:dyDescent="0.3">
      <c r="B2601" s="2">
        <v>2598</v>
      </c>
      <c r="C2601" s="1" t="s">
        <v>2599</v>
      </c>
      <c r="D2601" s="1">
        <v>119</v>
      </c>
    </row>
    <row r="2602" spans="2:4" x14ac:dyDescent="0.3">
      <c r="B2602" s="2">
        <v>2599</v>
      </c>
      <c r="C2602" s="1" t="s">
        <v>2600</v>
      </c>
      <c r="D2602" s="1">
        <v>179</v>
      </c>
    </row>
    <row r="2603" spans="2:4" x14ac:dyDescent="0.3">
      <c r="B2603" s="2">
        <v>2600</v>
      </c>
      <c r="C2603" s="1" t="s">
        <v>2601</v>
      </c>
      <c r="D2603" s="1">
        <v>368</v>
      </c>
    </row>
    <row r="2604" spans="2:4" x14ac:dyDescent="0.3">
      <c r="B2604" s="2">
        <v>2601</v>
      </c>
      <c r="C2604" s="1" t="s">
        <v>2602</v>
      </c>
      <c r="D2604" s="1">
        <v>469</v>
      </c>
    </row>
    <row r="2605" spans="2:4" x14ac:dyDescent="0.3">
      <c r="B2605" s="2">
        <v>2602</v>
      </c>
      <c r="C2605" s="1" t="s">
        <v>2603</v>
      </c>
      <c r="D2605" s="1">
        <v>68</v>
      </c>
    </row>
    <row r="2606" spans="2:4" x14ac:dyDescent="0.3">
      <c r="B2606" s="2">
        <v>2603</v>
      </c>
      <c r="C2606" s="1" t="s">
        <v>2604</v>
      </c>
      <c r="D2606" s="1">
        <v>923</v>
      </c>
    </row>
    <row r="2607" spans="2:4" x14ac:dyDescent="0.3">
      <c r="B2607" s="2">
        <v>2604</v>
      </c>
      <c r="C2607" s="1" t="s">
        <v>2605</v>
      </c>
      <c r="D2607" s="1">
        <v>293</v>
      </c>
    </row>
    <row r="2608" spans="2:4" x14ac:dyDescent="0.3">
      <c r="B2608" s="2">
        <v>2605</v>
      </c>
      <c r="C2608" s="1" t="s">
        <v>2606</v>
      </c>
      <c r="D2608" s="1">
        <v>138</v>
      </c>
    </row>
    <row r="2609" spans="2:4" x14ac:dyDescent="0.3">
      <c r="B2609" s="2">
        <v>2606</v>
      </c>
      <c r="C2609" s="1" t="s">
        <v>2607</v>
      </c>
      <c r="D2609" s="1">
        <v>246</v>
      </c>
    </row>
    <row r="2610" spans="2:4" x14ac:dyDescent="0.3">
      <c r="B2610" s="2">
        <v>2607</v>
      </c>
      <c r="C2610" s="1" t="s">
        <v>2608</v>
      </c>
      <c r="D2610" s="1">
        <v>1233</v>
      </c>
    </row>
    <row r="2611" spans="2:4" x14ac:dyDescent="0.3">
      <c r="B2611" s="2">
        <v>2608</v>
      </c>
      <c r="C2611" s="1" t="s">
        <v>2609</v>
      </c>
      <c r="D2611" s="1">
        <v>85</v>
      </c>
    </row>
    <row r="2612" spans="2:4" x14ac:dyDescent="0.3">
      <c r="B2612" s="2">
        <v>2609</v>
      </c>
      <c r="C2612" s="1" t="s">
        <v>2610</v>
      </c>
      <c r="D2612" s="1">
        <v>1322</v>
      </c>
    </row>
    <row r="2613" spans="2:4" x14ac:dyDescent="0.3">
      <c r="B2613" s="2">
        <v>2610</v>
      </c>
      <c r="C2613" s="1" t="s">
        <v>2611</v>
      </c>
      <c r="D2613" s="1">
        <v>42</v>
      </c>
    </row>
    <row r="2614" spans="2:4" x14ac:dyDescent="0.3">
      <c r="B2614" s="2">
        <v>2611</v>
      </c>
      <c r="C2614" s="1" t="s">
        <v>2612</v>
      </c>
      <c r="D2614" s="1">
        <v>1422</v>
      </c>
    </row>
    <row r="2615" spans="2:4" x14ac:dyDescent="0.3">
      <c r="B2615" s="2">
        <v>2612</v>
      </c>
      <c r="C2615" s="1" t="s">
        <v>2613</v>
      </c>
      <c r="D2615" s="1">
        <v>1123</v>
      </c>
    </row>
    <row r="2616" spans="2:4" x14ac:dyDescent="0.3">
      <c r="B2616" s="2">
        <v>2613</v>
      </c>
      <c r="C2616" s="1" t="s">
        <v>2614</v>
      </c>
      <c r="D2616" s="1">
        <v>16</v>
      </c>
    </row>
    <row r="2617" spans="2:4" x14ac:dyDescent="0.3">
      <c r="B2617" s="2">
        <v>2614</v>
      </c>
      <c r="C2617" s="1" t="s">
        <v>2615</v>
      </c>
      <c r="D2617" s="1">
        <v>735</v>
      </c>
    </row>
    <row r="2618" spans="2:4" x14ac:dyDescent="0.3">
      <c r="B2618" s="2">
        <v>2615</v>
      </c>
      <c r="C2618" s="1" t="s">
        <v>2616</v>
      </c>
      <c r="D2618" s="1">
        <v>1268</v>
      </c>
    </row>
    <row r="2619" spans="2:4" x14ac:dyDescent="0.3">
      <c r="B2619" s="2">
        <v>2616</v>
      </c>
      <c r="C2619" s="1" t="s">
        <v>2617</v>
      </c>
      <c r="D2619" s="1">
        <v>2228</v>
      </c>
    </row>
    <row r="2620" spans="2:4" x14ac:dyDescent="0.3">
      <c r="B2620" s="2">
        <v>2617</v>
      </c>
      <c r="C2620" s="1" t="s">
        <v>2618</v>
      </c>
      <c r="D2620" s="1">
        <v>1424</v>
      </c>
    </row>
    <row r="2621" spans="2:4" x14ac:dyDescent="0.3">
      <c r="B2621" s="2">
        <v>2618</v>
      </c>
      <c r="C2621" s="1" t="s">
        <v>2619</v>
      </c>
      <c r="D2621" s="1">
        <v>204</v>
      </c>
    </row>
    <row r="2622" spans="2:4" x14ac:dyDescent="0.3">
      <c r="B2622" s="2">
        <v>2619</v>
      </c>
      <c r="C2622" s="1" t="s">
        <v>2620</v>
      </c>
      <c r="D2622" s="1">
        <v>39</v>
      </c>
    </row>
    <row r="2623" spans="2:4" x14ac:dyDescent="0.3">
      <c r="B2623" s="2">
        <v>2620</v>
      </c>
      <c r="C2623" s="1" t="s">
        <v>2621</v>
      </c>
      <c r="D2623" s="1">
        <v>104</v>
      </c>
    </row>
    <row r="2624" spans="2:4" x14ac:dyDescent="0.3">
      <c r="B2624" s="2">
        <v>2621</v>
      </c>
      <c r="C2624" s="1" t="s">
        <v>2622</v>
      </c>
      <c r="D2624" s="1">
        <v>408</v>
      </c>
    </row>
    <row r="2625" spans="2:4" x14ac:dyDescent="0.3">
      <c r="B2625" s="2">
        <v>2622</v>
      </c>
      <c r="C2625" s="1" t="s">
        <v>2623</v>
      </c>
      <c r="D2625" s="1">
        <v>543</v>
      </c>
    </row>
    <row r="2626" spans="2:4" x14ac:dyDescent="0.3">
      <c r="B2626" s="2">
        <v>2623</v>
      </c>
      <c r="C2626" s="1" t="s">
        <v>2624</v>
      </c>
      <c r="D2626" s="1">
        <v>56</v>
      </c>
    </row>
    <row r="2627" spans="2:4" x14ac:dyDescent="0.3">
      <c r="B2627" s="2">
        <v>2624</v>
      </c>
      <c r="C2627" s="1" t="s">
        <v>2625</v>
      </c>
      <c r="D2627" s="1">
        <v>159</v>
      </c>
    </row>
    <row r="2628" spans="2:4" x14ac:dyDescent="0.3">
      <c r="B2628" s="2">
        <v>2625</v>
      </c>
      <c r="C2628" s="1" t="s">
        <v>2626</v>
      </c>
      <c r="D2628" s="1">
        <v>41</v>
      </c>
    </row>
    <row r="2629" spans="2:4" x14ac:dyDescent="0.3">
      <c r="B2629" s="2">
        <v>2626</v>
      </c>
      <c r="C2629" s="1" t="s">
        <v>2627</v>
      </c>
      <c r="D2629" s="1">
        <v>61</v>
      </c>
    </row>
    <row r="2630" spans="2:4" x14ac:dyDescent="0.3">
      <c r="B2630" s="2">
        <v>2627</v>
      </c>
      <c r="C2630" s="1" t="s">
        <v>2628</v>
      </c>
      <c r="D2630" s="1">
        <v>61</v>
      </c>
    </row>
    <row r="2631" spans="2:4" x14ac:dyDescent="0.3">
      <c r="B2631" s="2">
        <v>2628</v>
      </c>
      <c r="C2631" s="1" t="s">
        <v>2629</v>
      </c>
      <c r="D2631" s="1">
        <v>74</v>
      </c>
    </row>
    <row r="2632" spans="2:4" x14ac:dyDescent="0.3">
      <c r="B2632" s="2">
        <v>2629</v>
      </c>
      <c r="C2632" s="1" t="s">
        <v>2630</v>
      </c>
      <c r="D2632" s="1">
        <v>72</v>
      </c>
    </row>
    <row r="2633" spans="2:4" x14ac:dyDescent="0.3">
      <c r="B2633" s="2">
        <v>2630</v>
      </c>
      <c r="C2633" s="1" t="s">
        <v>2631</v>
      </c>
      <c r="D2633" s="1">
        <v>105</v>
      </c>
    </row>
    <row r="2634" spans="2:4" x14ac:dyDescent="0.3">
      <c r="B2634" s="2">
        <v>2631</v>
      </c>
      <c r="C2634" s="1" t="s">
        <v>2632</v>
      </c>
      <c r="D2634" s="1">
        <v>276</v>
      </c>
    </row>
    <row r="2635" spans="2:4" x14ac:dyDescent="0.3">
      <c r="B2635" s="2">
        <v>2632</v>
      </c>
      <c r="C2635" s="1" t="s">
        <v>2633</v>
      </c>
      <c r="D2635" s="1">
        <v>30</v>
      </c>
    </row>
    <row r="2636" spans="2:4" x14ac:dyDescent="0.3">
      <c r="B2636" s="2">
        <v>2633</v>
      </c>
      <c r="C2636" s="1" t="s">
        <v>2634</v>
      </c>
      <c r="D2636" s="1">
        <v>132</v>
      </c>
    </row>
    <row r="2637" spans="2:4" x14ac:dyDescent="0.3">
      <c r="B2637" s="2">
        <v>2634</v>
      </c>
      <c r="C2637" s="1" t="s">
        <v>2635</v>
      </c>
      <c r="D2637" s="1">
        <v>13</v>
      </c>
    </row>
    <row r="2638" spans="2:4" x14ac:dyDescent="0.3">
      <c r="B2638" s="2">
        <v>2635</v>
      </c>
      <c r="C2638" s="1" t="s">
        <v>2636</v>
      </c>
      <c r="D2638" s="1">
        <v>2627</v>
      </c>
    </row>
    <row r="2639" spans="2:4" x14ac:dyDescent="0.3">
      <c r="B2639" s="2">
        <v>2636</v>
      </c>
      <c r="C2639" s="1" t="s">
        <v>2637</v>
      </c>
      <c r="D2639" s="1">
        <v>512</v>
      </c>
    </row>
    <row r="2640" spans="2:4" x14ac:dyDescent="0.3">
      <c r="B2640" s="2">
        <v>2637</v>
      </c>
      <c r="C2640" s="1" t="s">
        <v>2638</v>
      </c>
      <c r="D2640" s="1">
        <v>317</v>
      </c>
    </row>
    <row r="2641" spans="2:4" x14ac:dyDescent="0.3">
      <c r="B2641" s="2">
        <v>2638</v>
      </c>
      <c r="C2641" s="1" t="s">
        <v>2639</v>
      </c>
      <c r="D2641" s="1">
        <v>231</v>
      </c>
    </row>
    <row r="2642" spans="2:4" x14ac:dyDescent="0.3">
      <c r="B2642" s="2">
        <v>2639</v>
      </c>
      <c r="C2642" s="1" t="s">
        <v>2640</v>
      </c>
      <c r="D2642" s="1">
        <v>218</v>
      </c>
    </row>
    <row r="2643" spans="2:4" x14ac:dyDescent="0.3">
      <c r="B2643" s="2">
        <v>2640</v>
      </c>
      <c r="C2643" s="1" t="s">
        <v>2641</v>
      </c>
      <c r="D2643" s="1">
        <v>639</v>
      </c>
    </row>
    <row r="2644" spans="2:4" x14ac:dyDescent="0.3">
      <c r="B2644" s="2">
        <v>2641</v>
      </c>
      <c r="C2644" s="1" t="s">
        <v>2642</v>
      </c>
      <c r="D2644" s="1">
        <v>218</v>
      </c>
    </row>
    <row r="2645" spans="2:4" x14ac:dyDescent="0.3">
      <c r="B2645" s="2">
        <v>2642</v>
      </c>
      <c r="C2645" s="1" t="s">
        <v>2643</v>
      </c>
      <c r="D2645" s="1">
        <v>2522</v>
      </c>
    </row>
    <row r="2646" spans="2:4" x14ac:dyDescent="0.3">
      <c r="B2646" s="2">
        <v>2643</v>
      </c>
      <c r="C2646" s="1" t="s">
        <v>2644</v>
      </c>
      <c r="D2646" s="1">
        <v>2303</v>
      </c>
    </row>
    <row r="2647" spans="2:4" x14ac:dyDescent="0.3">
      <c r="B2647" s="2">
        <v>2644</v>
      </c>
      <c r="C2647" s="1" t="s">
        <v>2645</v>
      </c>
      <c r="D2647" s="1">
        <v>2369</v>
      </c>
    </row>
    <row r="2648" spans="2:4" x14ac:dyDescent="0.3">
      <c r="B2648" s="2">
        <v>2645</v>
      </c>
      <c r="C2648" s="1" t="s">
        <v>2646</v>
      </c>
      <c r="D2648" s="1">
        <v>1362</v>
      </c>
    </row>
    <row r="2649" spans="2:4" x14ac:dyDescent="0.3">
      <c r="B2649" s="2">
        <v>2646</v>
      </c>
      <c r="C2649" s="1" t="s">
        <v>2647</v>
      </c>
      <c r="D2649" s="1">
        <v>5834</v>
      </c>
    </row>
    <row r="2650" spans="2:4" x14ac:dyDescent="0.3">
      <c r="B2650" s="2">
        <v>2647</v>
      </c>
      <c r="C2650" s="1" t="s">
        <v>2648</v>
      </c>
      <c r="D2650" s="1">
        <v>1645</v>
      </c>
    </row>
    <row r="2651" spans="2:4" x14ac:dyDescent="0.3">
      <c r="B2651" s="2">
        <v>2648</v>
      </c>
      <c r="C2651" s="1" t="s">
        <v>2649</v>
      </c>
      <c r="D2651" s="1">
        <v>337</v>
      </c>
    </row>
    <row r="2652" spans="2:4" x14ac:dyDescent="0.3">
      <c r="B2652" s="2">
        <v>2649</v>
      </c>
      <c r="C2652" s="1" t="s">
        <v>2650</v>
      </c>
      <c r="D2652" s="1">
        <v>308</v>
      </c>
    </row>
    <row r="2653" spans="2:4" x14ac:dyDescent="0.3">
      <c r="B2653" s="2">
        <v>2650</v>
      </c>
      <c r="C2653" s="1" t="s">
        <v>2651</v>
      </c>
      <c r="D2653" s="1">
        <v>461</v>
      </c>
    </row>
    <row r="2654" spans="2:4" x14ac:dyDescent="0.3">
      <c r="B2654" s="2">
        <v>2651</v>
      </c>
      <c r="C2654" s="1" t="s">
        <v>2652</v>
      </c>
      <c r="D2654" s="1">
        <v>7692</v>
      </c>
    </row>
    <row r="2655" spans="2:4" x14ac:dyDescent="0.3">
      <c r="B2655" s="2">
        <v>2652</v>
      </c>
      <c r="C2655" s="1" t="s">
        <v>2653</v>
      </c>
      <c r="D2655" s="1">
        <v>979</v>
      </c>
    </row>
    <row r="2656" spans="2:4" x14ac:dyDescent="0.3">
      <c r="B2656" s="2">
        <v>2653</v>
      </c>
      <c r="C2656" s="1" t="s">
        <v>2654</v>
      </c>
      <c r="D2656" s="1">
        <v>692</v>
      </c>
    </row>
    <row r="2657" spans="2:4" x14ac:dyDescent="0.3">
      <c r="B2657" s="2">
        <v>2654</v>
      </c>
      <c r="C2657" s="1" t="s">
        <v>2655</v>
      </c>
      <c r="D2657" s="1">
        <v>43610</v>
      </c>
    </row>
    <row r="2658" spans="2:4" x14ac:dyDescent="0.3">
      <c r="B2658" s="2">
        <v>2655</v>
      </c>
      <c r="C2658" s="1" t="s">
        <v>2656</v>
      </c>
      <c r="D2658" s="1">
        <v>11395</v>
      </c>
    </row>
    <row r="2659" spans="2:4" x14ac:dyDescent="0.3">
      <c r="B2659" s="2">
        <v>2656</v>
      </c>
      <c r="C2659" s="1" t="s">
        <v>2657</v>
      </c>
      <c r="D2659" s="1">
        <v>257</v>
      </c>
    </row>
    <row r="2660" spans="2:4" x14ac:dyDescent="0.3">
      <c r="B2660" s="2">
        <v>2657</v>
      </c>
      <c r="C2660" s="1" t="s">
        <v>2658</v>
      </c>
      <c r="D2660" s="1">
        <v>2009</v>
      </c>
    </row>
    <row r="2661" spans="2:4" x14ac:dyDescent="0.3">
      <c r="B2661" s="2">
        <v>2658</v>
      </c>
      <c r="C2661" s="1" t="s">
        <v>2659</v>
      </c>
      <c r="D2661" s="1">
        <v>620</v>
      </c>
    </row>
    <row r="2662" spans="2:4" x14ac:dyDescent="0.3">
      <c r="B2662" s="2">
        <v>2659</v>
      </c>
      <c r="C2662" s="1" t="s">
        <v>2660</v>
      </c>
      <c r="D2662" s="1">
        <v>179</v>
      </c>
    </row>
    <row r="2663" spans="2:4" x14ac:dyDescent="0.3">
      <c r="B2663" s="2">
        <v>2660</v>
      </c>
      <c r="C2663" s="1" t="s">
        <v>2661</v>
      </c>
      <c r="D2663" s="1">
        <v>1374</v>
      </c>
    </row>
    <row r="2664" spans="2:4" x14ac:dyDescent="0.3">
      <c r="B2664" s="2">
        <v>2661</v>
      </c>
      <c r="C2664" s="1" t="s">
        <v>2662</v>
      </c>
      <c r="D2664" s="1">
        <v>1164</v>
      </c>
    </row>
    <row r="2665" spans="2:4" x14ac:dyDescent="0.3">
      <c r="B2665" s="2">
        <v>2662</v>
      </c>
      <c r="C2665" s="1" t="s">
        <v>2663</v>
      </c>
      <c r="D2665" s="1">
        <v>1031</v>
      </c>
    </row>
    <row r="2666" spans="2:4" x14ac:dyDescent="0.3">
      <c r="B2666" s="2">
        <v>2663</v>
      </c>
      <c r="C2666" s="1" t="s">
        <v>2664</v>
      </c>
      <c r="D2666" s="1">
        <v>423</v>
      </c>
    </row>
    <row r="2667" spans="2:4" x14ac:dyDescent="0.3">
      <c r="B2667" s="2">
        <v>2664</v>
      </c>
      <c r="C2667" s="1" t="s">
        <v>2665</v>
      </c>
      <c r="D2667" s="1">
        <v>430</v>
      </c>
    </row>
    <row r="2668" spans="2:4" x14ac:dyDescent="0.3">
      <c r="B2668" s="2">
        <v>2665</v>
      </c>
      <c r="C2668" s="1" t="s">
        <v>2666</v>
      </c>
      <c r="D2668" s="1">
        <v>6488</v>
      </c>
    </row>
    <row r="2669" spans="2:4" x14ac:dyDescent="0.3">
      <c r="B2669" s="2">
        <v>2666</v>
      </c>
      <c r="C2669" s="1" t="s">
        <v>2667</v>
      </c>
      <c r="D2669" s="1">
        <v>92</v>
      </c>
    </row>
    <row r="2670" spans="2:4" x14ac:dyDescent="0.3">
      <c r="B2670" s="2">
        <v>2667</v>
      </c>
      <c r="C2670" s="1" t="s">
        <v>2668</v>
      </c>
      <c r="D2670" s="1">
        <v>23</v>
      </c>
    </row>
    <row r="2671" spans="2:4" x14ac:dyDescent="0.3">
      <c r="B2671" s="2">
        <v>2668</v>
      </c>
      <c r="C2671" s="1" t="s">
        <v>2669</v>
      </c>
      <c r="D2671" s="1">
        <v>881</v>
      </c>
    </row>
    <row r="2672" spans="2:4" x14ac:dyDescent="0.3">
      <c r="B2672" s="2">
        <v>2669</v>
      </c>
      <c r="C2672" s="1" t="s">
        <v>2670</v>
      </c>
      <c r="D2672" s="1">
        <v>3260</v>
      </c>
    </row>
    <row r="2673" spans="2:4" x14ac:dyDescent="0.3">
      <c r="B2673" s="2">
        <v>2670</v>
      </c>
      <c r="C2673" s="1" t="s">
        <v>2671</v>
      </c>
      <c r="D2673" s="1">
        <v>5299</v>
      </c>
    </row>
    <row r="2674" spans="2:4" x14ac:dyDescent="0.3">
      <c r="B2674" s="2">
        <v>2671</v>
      </c>
      <c r="C2674" s="1" t="s">
        <v>2672</v>
      </c>
      <c r="D2674" s="1">
        <v>1585</v>
      </c>
    </row>
    <row r="2675" spans="2:4" x14ac:dyDescent="0.3">
      <c r="B2675" s="2">
        <v>2672</v>
      </c>
      <c r="C2675" s="1" t="s">
        <v>2673</v>
      </c>
      <c r="D2675" s="1">
        <v>4302</v>
      </c>
    </row>
    <row r="2676" spans="2:4" x14ac:dyDescent="0.3">
      <c r="B2676" s="2">
        <v>2673</v>
      </c>
      <c r="C2676" s="1" t="s">
        <v>2674</v>
      </c>
      <c r="D2676" s="1">
        <v>9097</v>
      </c>
    </row>
    <row r="2677" spans="2:4" x14ac:dyDescent="0.3">
      <c r="B2677" s="2">
        <v>2674</v>
      </c>
      <c r="C2677" s="1" t="s">
        <v>2675</v>
      </c>
      <c r="D2677" s="1">
        <v>1895</v>
      </c>
    </row>
    <row r="2678" spans="2:4" x14ac:dyDescent="0.3">
      <c r="B2678" s="2">
        <v>2675</v>
      </c>
      <c r="C2678" s="1" t="s">
        <v>2676</v>
      </c>
      <c r="D2678" s="1">
        <v>1547</v>
      </c>
    </row>
    <row r="2679" spans="2:4" x14ac:dyDescent="0.3">
      <c r="B2679" s="2">
        <v>2676</v>
      </c>
      <c r="C2679" s="1" t="s">
        <v>2677</v>
      </c>
      <c r="D2679" s="1">
        <v>959</v>
      </c>
    </row>
    <row r="2680" spans="2:4" x14ac:dyDescent="0.3">
      <c r="B2680" s="2">
        <v>2677</v>
      </c>
      <c r="C2680" s="1" t="s">
        <v>2678</v>
      </c>
      <c r="D2680" s="1">
        <v>594</v>
      </c>
    </row>
    <row r="2681" spans="2:4" x14ac:dyDescent="0.3">
      <c r="B2681" s="2">
        <v>2678</v>
      </c>
      <c r="C2681" s="1" t="s">
        <v>2679</v>
      </c>
      <c r="D2681" s="1">
        <v>3826</v>
      </c>
    </row>
    <row r="2682" spans="2:4" x14ac:dyDescent="0.3">
      <c r="B2682" s="2">
        <v>2679</v>
      </c>
      <c r="C2682" s="1" t="s">
        <v>2680</v>
      </c>
      <c r="D2682" s="1">
        <v>2362</v>
      </c>
    </row>
    <row r="2683" spans="2:4" x14ac:dyDescent="0.3">
      <c r="B2683" s="2">
        <v>2680</v>
      </c>
      <c r="C2683" s="1" t="s">
        <v>2681</v>
      </c>
      <c r="D2683" s="1">
        <v>2340</v>
      </c>
    </row>
    <row r="2684" spans="2:4" x14ac:dyDescent="0.3">
      <c r="B2684" s="2">
        <v>2681</v>
      </c>
      <c r="C2684" s="1" t="s">
        <v>2682</v>
      </c>
      <c r="D2684" s="1">
        <v>237</v>
      </c>
    </row>
    <row r="2685" spans="2:4" x14ac:dyDescent="0.3">
      <c r="B2685" s="2">
        <v>2682</v>
      </c>
      <c r="C2685" s="1" t="s">
        <v>2683</v>
      </c>
      <c r="D2685" s="1">
        <v>542</v>
      </c>
    </row>
    <row r="2686" spans="2:4" x14ac:dyDescent="0.3">
      <c r="B2686" s="2">
        <v>2683</v>
      </c>
      <c r="C2686" s="1" t="s">
        <v>2684</v>
      </c>
      <c r="D2686" s="1">
        <v>881</v>
      </c>
    </row>
    <row r="2687" spans="2:4" x14ac:dyDescent="0.3">
      <c r="B2687" s="2">
        <v>2684</v>
      </c>
      <c r="C2687" s="1" t="s">
        <v>2685</v>
      </c>
      <c r="D2687" s="1">
        <v>136</v>
      </c>
    </row>
    <row r="2688" spans="2:4" x14ac:dyDescent="0.3">
      <c r="B2688" s="2">
        <v>2685</v>
      </c>
      <c r="C2688" s="1" t="s">
        <v>2686</v>
      </c>
      <c r="D2688" s="1">
        <v>2455</v>
      </c>
    </row>
    <row r="2689" spans="2:4" x14ac:dyDescent="0.3">
      <c r="B2689" s="2">
        <v>2686</v>
      </c>
      <c r="C2689" s="1" t="s">
        <v>2687</v>
      </c>
      <c r="D2689" s="1">
        <v>147</v>
      </c>
    </row>
    <row r="2690" spans="2:4" x14ac:dyDescent="0.3">
      <c r="B2690" s="2">
        <v>2687</v>
      </c>
      <c r="C2690" s="1" t="s">
        <v>2688</v>
      </c>
      <c r="D2690" s="1">
        <v>523</v>
      </c>
    </row>
    <row r="2691" spans="2:4" x14ac:dyDescent="0.3">
      <c r="B2691" s="2">
        <v>2688</v>
      </c>
      <c r="C2691" s="1" t="s">
        <v>2689</v>
      </c>
      <c r="D2691" s="1">
        <v>502</v>
      </c>
    </row>
    <row r="2692" spans="2:4" x14ac:dyDescent="0.3">
      <c r="B2692" s="2">
        <v>2689</v>
      </c>
      <c r="C2692" s="1" t="s">
        <v>2690</v>
      </c>
      <c r="D2692" s="1">
        <v>440</v>
      </c>
    </row>
    <row r="2693" spans="2:4" x14ac:dyDescent="0.3">
      <c r="B2693" s="2">
        <v>2690</v>
      </c>
      <c r="C2693" s="1" t="s">
        <v>2691</v>
      </c>
      <c r="D2693" s="1">
        <v>730</v>
      </c>
    </row>
    <row r="2694" spans="2:4" x14ac:dyDescent="0.3">
      <c r="B2694" s="2">
        <v>2691</v>
      </c>
      <c r="C2694" s="1" t="s">
        <v>2692</v>
      </c>
      <c r="D2694" s="1">
        <v>391</v>
      </c>
    </row>
    <row r="2695" spans="2:4" x14ac:dyDescent="0.3">
      <c r="B2695" s="2">
        <v>2692</v>
      </c>
      <c r="C2695" s="1" t="s">
        <v>2693</v>
      </c>
      <c r="D2695" s="1">
        <v>230</v>
      </c>
    </row>
    <row r="2696" spans="2:4" x14ac:dyDescent="0.3">
      <c r="B2696" s="2">
        <v>2693</v>
      </c>
      <c r="C2696" s="1" t="s">
        <v>2694</v>
      </c>
      <c r="D2696" s="1">
        <v>726</v>
      </c>
    </row>
    <row r="2697" spans="2:4" x14ac:dyDescent="0.3">
      <c r="B2697" s="2">
        <v>2694</v>
      </c>
      <c r="C2697" s="1" t="s">
        <v>2695</v>
      </c>
      <c r="D2697" s="1">
        <v>411</v>
      </c>
    </row>
    <row r="2698" spans="2:4" x14ac:dyDescent="0.3">
      <c r="B2698" s="2">
        <v>2695</v>
      </c>
      <c r="C2698" s="1" t="s">
        <v>2696</v>
      </c>
      <c r="D2698" s="1">
        <v>3733</v>
      </c>
    </row>
    <row r="2699" spans="2:4" x14ac:dyDescent="0.3">
      <c r="B2699" s="2">
        <v>2696</v>
      </c>
      <c r="C2699" s="1" t="s">
        <v>2697</v>
      </c>
      <c r="D2699" s="1">
        <v>728</v>
      </c>
    </row>
    <row r="2700" spans="2:4" x14ac:dyDescent="0.3">
      <c r="B2700" s="2">
        <v>2697</v>
      </c>
      <c r="C2700" s="1" t="s">
        <v>2698</v>
      </c>
      <c r="D2700" s="1">
        <v>62</v>
      </c>
    </row>
    <row r="2701" spans="2:4" x14ac:dyDescent="0.3">
      <c r="B2701" s="2">
        <v>2698</v>
      </c>
      <c r="C2701" s="1" t="s">
        <v>2699</v>
      </c>
      <c r="D2701" s="1">
        <v>999</v>
      </c>
    </row>
    <row r="2702" spans="2:4" x14ac:dyDescent="0.3">
      <c r="B2702" s="2">
        <v>2699</v>
      </c>
      <c r="C2702" s="1" t="s">
        <v>2700</v>
      </c>
      <c r="D2702" s="1">
        <v>34</v>
      </c>
    </row>
    <row r="2703" spans="2:4" x14ac:dyDescent="0.3">
      <c r="B2703" s="2">
        <v>2700</v>
      </c>
      <c r="C2703" s="1" t="s">
        <v>2701</v>
      </c>
      <c r="D2703" s="1">
        <v>66</v>
      </c>
    </row>
    <row r="2704" spans="2:4" x14ac:dyDescent="0.3">
      <c r="B2704" s="2">
        <v>2701</v>
      </c>
      <c r="C2704" s="1" t="s">
        <v>2702</v>
      </c>
      <c r="D2704" s="1">
        <v>76</v>
      </c>
    </row>
    <row r="2705" spans="2:4" x14ac:dyDescent="0.3">
      <c r="B2705" s="2">
        <v>2702</v>
      </c>
      <c r="C2705" s="1" t="s">
        <v>2703</v>
      </c>
      <c r="D2705" s="1">
        <v>22</v>
      </c>
    </row>
    <row r="2706" spans="2:4" x14ac:dyDescent="0.3">
      <c r="B2706" s="2">
        <v>2703</v>
      </c>
      <c r="C2706" s="1" t="s">
        <v>2704</v>
      </c>
      <c r="D2706" s="1">
        <v>20</v>
      </c>
    </row>
    <row r="2707" spans="2:4" x14ac:dyDescent="0.3">
      <c r="B2707" s="2">
        <v>2704</v>
      </c>
      <c r="C2707" s="1" t="s">
        <v>2705</v>
      </c>
      <c r="D2707" s="1">
        <v>10</v>
      </c>
    </row>
    <row r="2708" spans="2:4" x14ac:dyDescent="0.3">
      <c r="B2708" s="2">
        <v>2705</v>
      </c>
      <c r="C2708" s="1" t="s">
        <v>2706</v>
      </c>
      <c r="D2708" s="1">
        <v>18</v>
      </c>
    </row>
    <row r="2709" spans="2:4" x14ac:dyDescent="0.3">
      <c r="B2709" s="2">
        <v>2706</v>
      </c>
      <c r="C2709" s="1" t="s">
        <v>2707</v>
      </c>
      <c r="D2709" s="1">
        <v>42</v>
      </c>
    </row>
    <row r="2710" spans="2:4" x14ac:dyDescent="0.3">
      <c r="B2710" s="2">
        <v>2707</v>
      </c>
      <c r="C2710" s="1" t="s">
        <v>2708</v>
      </c>
      <c r="D2710" s="1">
        <v>88</v>
      </c>
    </row>
    <row r="2711" spans="2:4" x14ac:dyDescent="0.3">
      <c r="B2711" s="2">
        <v>2708</v>
      </c>
      <c r="C2711" s="1" t="s">
        <v>2709</v>
      </c>
      <c r="D2711" s="1">
        <v>61</v>
      </c>
    </row>
    <row r="2712" spans="2:4" x14ac:dyDescent="0.3">
      <c r="B2712" s="2">
        <v>2709</v>
      </c>
      <c r="C2712" s="1" t="s">
        <v>2710</v>
      </c>
      <c r="D2712" s="1">
        <v>972</v>
      </c>
    </row>
    <row r="2713" spans="2:4" x14ac:dyDescent="0.3">
      <c r="B2713" s="2">
        <v>2710</v>
      </c>
      <c r="C2713" s="1" t="s">
        <v>2711</v>
      </c>
      <c r="D2713" s="1">
        <v>72</v>
      </c>
    </row>
    <row r="2714" spans="2:4" x14ac:dyDescent="0.3">
      <c r="B2714" s="2">
        <v>2711</v>
      </c>
      <c r="C2714" s="1" t="s">
        <v>2712</v>
      </c>
      <c r="D2714" s="1">
        <v>100</v>
      </c>
    </row>
    <row r="2715" spans="2:4" x14ac:dyDescent="0.3">
      <c r="B2715" s="2">
        <v>2712</v>
      </c>
      <c r="C2715" s="1" t="s">
        <v>2713</v>
      </c>
      <c r="D2715" s="1">
        <v>520</v>
      </c>
    </row>
    <row r="2716" spans="2:4" x14ac:dyDescent="0.3">
      <c r="B2716" s="2">
        <v>2713</v>
      </c>
      <c r="C2716" s="1" t="s">
        <v>2714</v>
      </c>
      <c r="D2716" s="1">
        <v>556</v>
      </c>
    </row>
    <row r="2717" spans="2:4" x14ac:dyDescent="0.3">
      <c r="B2717" s="2">
        <v>2714</v>
      </c>
      <c r="C2717" s="1" t="s">
        <v>2715</v>
      </c>
      <c r="D2717" s="1">
        <v>2684</v>
      </c>
    </row>
    <row r="2718" spans="2:4" x14ac:dyDescent="0.3">
      <c r="B2718" s="2">
        <v>2715</v>
      </c>
      <c r="C2718" s="1" t="s">
        <v>2716</v>
      </c>
      <c r="D2718" s="1">
        <v>1015</v>
      </c>
    </row>
    <row r="2719" spans="2:4" x14ac:dyDescent="0.3">
      <c r="B2719" s="2">
        <v>2716</v>
      </c>
      <c r="C2719" s="1" t="s">
        <v>2717</v>
      </c>
      <c r="D2719" s="1">
        <v>178</v>
      </c>
    </row>
    <row r="2720" spans="2:4" x14ac:dyDescent="0.3">
      <c r="B2720" s="2">
        <v>2717</v>
      </c>
      <c r="C2720" s="1" t="s">
        <v>2718</v>
      </c>
      <c r="D2720" s="1">
        <v>138</v>
      </c>
    </row>
    <row r="2721" spans="2:4" x14ac:dyDescent="0.3">
      <c r="B2721" s="2">
        <v>2718</v>
      </c>
      <c r="C2721" s="1" t="s">
        <v>2719</v>
      </c>
      <c r="D2721" s="1">
        <v>28</v>
      </c>
    </row>
    <row r="2722" spans="2:4" x14ac:dyDescent="0.3">
      <c r="B2722" s="2">
        <v>2719</v>
      </c>
      <c r="C2722" s="1" t="s">
        <v>2720</v>
      </c>
      <c r="D2722" s="1">
        <v>46</v>
      </c>
    </row>
    <row r="2723" spans="2:4" x14ac:dyDescent="0.3">
      <c r="B2723" s="2">
        <v>2720</v>
      </c>
      <c r="C2723" s="1" t="s">
        <v>2721</v>
      </c>
      <c r="D2723" s="1">
        <v>1</v>
      </c>
    </row>
    <row r="2724" spans="2:4" x14ac:dyDescent="0.3">
      <c r="B2724" s="2">
        <v>2721</v>
      </c>
      <c r="C2724" s="1" t="s">
        <v>2722</v>
      </c>
      <c r="D2724" s="1">
        <v>179</v>
      </c>
    </row>
    <row r="2725" spans="2:4" x14ac:dyDescent="0.3">
      <c r="B2725" s="2">
        <v>2722</v>
      </c>
      <c r="C2725" s="1" t="s">
        <v>2723</v>
      </c>
      <c r="D2725" s="1">
        <v>334</v>
      </c>
    </row>
    <row r="2726" spans="2:4" x14ac:dyDescent="0.3">
      <c r="B2726" s="2">
        <v>2723</v>
      </c>
      <c r="C2726" s="1" t="s">
        <v>2724</v>
      </c>
      <c r="D2726" s="1">
        <v>74</v>
      </c>
    </row>
    <row r="2727" spans="2:4" x14ac:dyDescent="0.3">
      <c r="B2727" s="2">
        <v>2724</v>
      </c>
      <c r="C2727" s="1" t="s">
        <v>2725</v>
      </c>
      <c r="D2727" s="1">
        <v>162</v>
      </c>
    </row>
    <row r="2728" spans="2:4" x14ac:dyDescent="0.3">
      <c r="B2728" s="2">
        <v>2725</v>
      </c>
      <c r="C2728" s="1" t="s">
        <v>2726</v>
      </c>
      <c r="D2728" s="1">
        <v>458</v>
      </c>
    </row>
    <row r="2729" spans="2:4" x14ac:dyDescent="0.3">
      <c r="B2729" s="2">
        <v>2726</v>
      </c>
      <c r="C2729" s="1" t="s">
        <v>2727</v>
      </c>
      <c r="D2729" s="1">
        <v>86</v>
      </c>
    </row>
    <row r="2730" spans="2:4" x14ac:dyDescent="0.3">
      <c r="B2730" s="2">
        <v>2727</v>
      </c>
      <c r="C2730" s="1" t="s">
        <v>2728</v>
      </c>
      <c r="D2730" s="1">
        <v>13</v>
      </c>
    </row>
    <row r="2731" spans="2:4" x14ac:dyDescent="0.3">
      <c r="B2731" s="2">
        <v>2728</v>
      </c>
      <c r="C2731" s="1" t="s">
        <v>2729</v>
      </c>
      <c r="D2731" s="1">
        <v>88</v>
      </c>
    </row>
    <row r="2732" spans="2:4" x14ac:dyDescent="0.3">
      <c r="B2732" s="2">
        <v>2729</v>
      </c>
      <c r="C2732" s="1" t="s">
        <v>2730</v>
      </c>
      <c r="D2732" s="1">
        <v>69</v>
      </c>
    </row>
    <row r="2733" spans="2:4" x14ac:dyDescent="0.3">
      <c r="B2733" s="2">
        <v>2730</v>
      </c>
      <c r="C2733" s="1" t="s">
        <v>2731</v>
      </c>
      <c r="D2733" s="1">
        <v>19</v>
      </c>
    </row>
    <row r="2734" spans="2:4" x14ac:dyDescent="0.3">
      <c r="B2734" s="2">
        <v>2731</v>
      </c>
      <c r="C2734" s="1" t="s">
        <v>2732</v>
      </c>
      <c r="D2734" s="1">
        <v>75</v>
      </c>
    </row>
    <row r="2735" spans="2:4" x14ac:dyDescent="0.3">
      <c r="B2735" s="2">
        <v>2732</v>
      </c>
      <c r="C2735" s="1" t="s">
        <v>2733</v>
      </c>
      <c r="D2735" s="1">
        <v>177</v>
      </c>
    </row>
    <row r="2736" spans="2:4" x14ac:dyDescent="0.3">
      <c r="B2736" s="2">
        <v>2733</v>
      </c>
      <c r="C2736" s="1" t="s">
        <v>2734</v>
      </c>
      <c r="D2736" s="1">
        <v>130</v>
      </c>
    </row>
    <row r="2737" spans="2:4" x14ac:dyDescent="0.3">
      <c r="B2737" s="2">
        <v>2734</v>
      </c>
      <c r="C2737" s="1" t="s">
        <v>2735</v>
      </c>
      <c r="D2737" s="1">
        <v>147</v>
      </c>
    </row>
    <row r="2738" spans="2:4" x14ac:dyDescent="0.3">
      <c r="B2738" s="2">
        <v>2735</v>
      </c>
      <c r="C2738" s="1" t="s">
        <v>2736</v>
      </c>
      <c r="D2738" s="1">
        <v>633</v>
      </c>
    </row>
    <row r="2739" spans="2:4" x14ac:dyDescent="0.3">
      <c r="B2739" s="2">
        <v>2736</v>
      </c>
      <c r="C2739" s="1" t="s">
        <v>2737</v>
      </c>
      <c r="D2739" s="1">
        <v>189</v>
      </c>
    </row>
    <row r="2740" spans="2:4" x14ac:dyDescent="0.3">
      <c r="B2740" s="2">
        <v>2737</v>
      </c>
      <c r="C2740" s="1" t="s">
        <v>2738</v>
      </c>
      <c r="D2740" s="1">
        <v>1014</v>
      </c>
    </row>
    <row r="2741" spans="2:4" x14ac:dyDescent="0.3">
      <c r="B2741" s="2">
        <v>2738</v>
      </c>
      <c r="C2741" s="1" t="s">
        <v>2739</v>
      </c>
      <c r="D2741" s="1">
        <v>155</v>
      </c>
    </row>
    <row r="2742" spans="2:4" x14ac:dyDescent="0.3">
      <c r="B2742" s="2">
        <v>2739</v>
      </c>
      <c r="C2742" s="1" t="s">
        <v>2740</v>
      </c>
      <c r="D2742" s="1">
        <v>1101</v>
      </c>
    </row>
    <row r="2743" spans="2:4" x14ac:dyDescent="0.3">
      <c r="B2743" s="2">
        <v>2740</v>
      </c>
      <c r="C2743" s="1" t="s">
        <v>2741</v>
      </c>
      <c r="D2743" s="1">
        <v>232</v>
      </c>
    </row>
    <row r="2744" spans="2:4" x14ac:dyDescent="0.3">
      <c r="B2744" s="2">
        <v>2741</v>
      </c>
      <c r="C2744" s="1" t="s">
        <v>2742</v>
      </c>
      <c r="D2744" s="1">
        <v>189</v>
      </c>
    </row>
    <row r="2745" spans="2:4" x14ac:dyDescent="0.3">
      <c r="B2745" s="2">
        <v>2742</v>
      </c>
      <c r="C2745" s="1" t="s">
        <v>2743</v>
      </c>
      <c r="D2745" s="1">
        <v>112</v>
      </c>
    </row>
    <row r="2746" spans="2:4" x14ac:dyDescent="0.3">
      <c r="B2746" s="2">
        <v>2743</v>
      </c>
      <c r="C2746" s="1" t="s">
        <v>2744</v>
      </c>
      <c r="D2746" s="1">
        <v>375</v>
      </c>
    </row>
    <row r="2747" spans="2:4" x14ac:dyDescent="0.3">
      <c r="B2747" s="2">
        <v>2744</v>
      </c>
      <c r="C2747" s="1" t="s">
        <v>2745</v>
      </c>
      <c r="D2747" s="1">
        <v>92</v>
      </c>
    </row>
    <row r="2748" spans="2:4" x14ac:dyDescent="0.3">
      <c r="B2748" s="2">
        <v>2745</v>
      </c>
      <c r="C2748" s="1" t="s">
        <v>2746</v>
      </c>
      <c r="D2748" s="1">
        <v>13</v>
      </c>
    </row>
    <row r="2749" spans="2:4" x14ac:dyDescent="0.3">
      <c r="B2749" s="2">
        <v>2746</v>
      </c>
      <c r="C2749" s="1" t="s">
        <v>2747</v>
      </c>
      <c r="D2749" s="1">
        <v>150</v>
      </c>
    </row>
    <row r="2750" spans="2:4" x14ac:dyDescent="0.3">
      <c r="B2750" s="2">
        <v>2747</v>
      </c>
      <c r="C2750" s="1" t="s">
        <v>2748</v>
      </c>
      <c r="D2750" s="1">
        <v>76</v>
      </c>
    </row>
    <row r="2751" spans="2:4" x14ac:dyDescent="0.3">
      <c r="B2751" s="2">
        <v>2748</v>
      </c>
      <c r="C2751" s="1" t="s">
        <v>2749</v>
      </c>
      <c r="D2751" s="1">
        <v>221</v>
      </c>
    </row>
    <row r="2752" spans="2:4" x14ac:dyDescent="0.3">
      <c r="B2752" s="2">
        <v>2749</v>
      </c>
      <c r="C2752" s="1" t="s">
        <v>2750</v>
      </c>
      <c r="D2752" s="1">
        <v>130</v>
      </c>
    </row>
    <row r="2753" spans="2:4" x14ac:dyDescent="0.3">
      <c r="B2753" s="2">
        <v>2750</v>
      </c>
      <c r="C2753" s="1" t="s">
        <v>2751</v>
      </c>
      <c r="D2753" s="1">
        <v>276</v>
      </c>
    </row>
    <row r="2754" spans="2:4" x14ac:dyDescent="0.3">
      <c r="B2754" s="2">
        <v>2751</v>
      </c>
      <c r="C2754" s="1" t="s">
        <v>2752</v>
      </c>
      <c r="D2754" s="1">
        <v>43</v>
      </c>
    </row>
    <row r="2755" spans="2:4" x14ac:dyDescent="0.3">
      <c r="B2755" s="2">
        <v>2752</v>
      </c>
      <c r="C2755" s="1" t="s">
        <v>2753</v>
      </c>
      <c r="D2755" s="1">
        <v>63</v>
      </c>
    </row>
    <row r="2756" spans="2:4" x14ac:dyDescent="0.3">
      <c r="B2756" s="2">
        <v>2753</v>
      </c>
      <c r="C2756" s="1" t="s">
        <v>2754</v>
      </c>
      <c r="D2756" s="1">
        <v>213</v>
      </c>
    </row>
    <row r="2757" spans="2:4" x14ac:dyDescent="0.3">
      <c r="B2757" s="2">
        <v>2754</v>
      </c>
      <c r="C2757" s="1" t="s">
        <v>2755</v>
      </c>
      <c r="D2757" s="1">
        <v>98</v>
      </c>
    </row>
    <row r="2758" spans="2:4" x14ac:dyDescent="0.3">
      <c r="B2758" s="2">
        <v>2755</v>
      </c>
      <c r="C2758" s="1" t="s">
        <v>2756</v>
      </c>
      <c r="D2758" s="1">
        <v>877</v>
      </c>
    </row>
    <row r="2759" spans="2:4" x14ac:dyDescent="0.3">
      <c r="B2759" s="2">
        <v>2756</v>
      </c>
      <c r="C2759" s="1" t="s">
        <v>2757</v>
      </c>
      <c r="D2759" s="1">
        <v>259</v>
      </c>
    </row>
    <row r="2760" spans="2:4" x14ac:dyDescent="0.3">
      <c r="B2760" s="2">
        <v>2757</v>
      </c>
      <c r="C2760" s="1" t="s">
        <v>2758</v>
      </c>
      <c r="D2760" s="1">
        <v>370</v>
      </c>
    </row>
    <row r="2761" spans="2:4" x14ac:dyDescent="0.3">
      <c r="B2761" s="2">
        <v>2758</v>
      </c>
      <c r="C2761" s="1" t="s">
        <v>2759</v>
      </c>
      <c r="D2761" s="1">
        <v>1351</v>
      </c>
    </row>
    <row r="2762" spans="2:4" x14ac:dyDescent="0.3">
      <c r="B2762" s="2">
        <v>2759</v>
      </c>
      <c r="C2762" s="1" t="s">
        <v>2760</v>
      </c>
      <c r="D2762" s="1">
        <v>4301</v>
      </c>
    </row>
    <row r="2763" spans="2:4" x14ac:dyDescent="0.3">
      <c r="B2763" s="2">
        <v>2760</v>
      </c>
      <c r="C2763" s="1" t="s">
        <v>2761</v>
      </c>
      <c r="D2763" s="1">
        <v>746</v>
      </c>
    </row>
    <row r="2764" spans="2:4" x14ac:dyDescent="0.3">
      <c r="B2764" s="2">
        <v>2761</v>
      </c>
      <c r="C2764" s="1" t="s">
        <v>2762</v>
      </c>
      <c r="D2764" s="1">
        <v>2354</v>
      </c>
    </row>
    <row r="2765" spans="2:4" x14ac:dyDescent="0.3">
      <c r="B2765" s="2">
        <v>2762</v>
      </c>
      <c r="C2765" s="1" t="s">
        <v>2763</v>
      </c>
      <c r="D2765" s="1">
        <v>2420</v>
      </c>
    </row>
    <row r="2766" spans="2:4" x14ac:dyDescent="0.3">
      <c r="B2766" s="2">
        <v>2763</v>
      </c>
      <c r="C2766" s="1" t="s">
        <v>2764</v>
      </c>
      <c r="D2766" s="1">
        <v>357</v>
      </c>
    </row>
    <row r="2767" spans="2:4" x14ac:dyDescent="0.3">
      <c r="B2767" s="2">
        <v>2764</v>
      </c>
      <c r="C2767" s="1" t="s">
        <v>2765</v>
      </c>
      <c r="D2767" s="1">
        <v>18</v>
      </c>
    </row>
    <row r="2768" spans="2:4" x14ac:dyDescent="0.3">
      <c r="B2768" s="2">
        <v>2765</v>
      </c>
      <c r="C2768" s="1" t="s">
        <v>2766</v>
      </c>
      <c r="D2768" s="1">
        <v>2998</v>
      </c>
    </row>
    <row r="2769" spans="2:4" x14ac:dyDescent="0.3">
      <c r="B2769" s="2">
        <v>2766</v>
      </c>
      <c r="C2769" s="1" t="s">
        <v>2767</v>
      </c>
      <c r="D2769" s="1">
        <v>6586</v>
      </c>
    </row>
    <row r="2770" spans="2:4" x14ac:dyDescent="0.3">
      <c r="B2770" s="2">
        <v>2767</v>
      </c>
      <c r="C2770" s="1" t="s">
        <v>2768</v>
      </c>
      <c r="D2770" s="1">
        <v>4055</v>
      </c>
    </row>
    <row r="2771" spans="2:4" x14ac:dyDescent="0.3">
      <c r="B2771" s="2">
        <v>2768</v>
      </c>
      <c r="C2771" s="1" t="s">
        <v>2769</v>
      </c>
      <c r="D2771" s="1">
        <v>2095</v>
      </c>
    </row>
    <row r="2772" spans="2:4" x14ac:dyDescent="0.3">
      <c r="B2772" s="2">
        <v>2769</v>
      </c>
      <c r="C2772" s="1" t="s">
        <v>2770</v>
      </c>
      <c r="D2772" s="1">
        <v>13832</v>
      </c>
    </row>
    <row r="2773" spans="2:4" x14ac:dyDescent="0.3">
      <c r="B2773" s="2">
        <v>2770</v>
      </c>
      <c r="C2773" s="1" t="s">
        <v>2771</v>
      </c>
      <c r="D2773" s="1">
        <v>7376</v>
      </c>
    </row>
    <row r="2774" spans="2:4" x14ac:dyDescent="0.3">
      <c r="B2774" s="2">
        <v>2771</v>
      </c>
      <c r="C2774" s="1" t="s">
        <v>2772</v>
      </c>
      <c r="D2774" s="1">
        <v>23185</v>
      </c>
    </row>
    <row r="2775" spans="2:4" x14ac:dyDescent="0.3">
      <c r="B2775" s="2">
        <v>2772</v>
      </c>
      <c r="C2775" s="1" t="s">
        <v>2773</v>
      </c>
      <c r="D2775" s="1">
        <v>5139</v>
      </c>
    </row>
    <row r="2776" spans="2:4" x14ac:dyDescent="0.3">
      <c r="B2776" s="2">
        <v>2773</v>
      </c>
      <c r="C2776" s="1" t="s">
        <v>2774</v>
      </c>
      <c r="D2776" s="1">
        <v>16</v>
      </c>
    </row>
    <row r="2777" spans="2:4" x14ac:dyDescent="0.3">
      <c r="B2777" s="2">
        <v>2774</v>
      </c>
      <c r="C2777" s="1" t="s">
        <v>2775</v>
      </c>
      <c r="D2777" s="1">
        <v>217</v>
      </c>
    </row>
    <row r="2778" spans="2:4" x14ac:dyDescent="0.3">
      <c r="B2778" s="2">
        <v>2775</v>
      </c>
      <c r="C2778" s="1" t="s">
        <v>2776</v>
      </c>
      <c r="D2778" s="1">
        <v>68</v>
      </c>
    </row>
    <row r="2779" spans="2:4" x14ac:dyDescent="0.3">
      <c r="B2779" s="2">
        <v>2776</v>
      </c>
      <c r="C2779" s="1" t="s">
        <v>2777</v>
      </c>
      <c r="D2779" s="1">
        <v>172</v>
      </c>
    </row>
    <row r="2780" spans="2:4" x14ac:dyDescent="0.3">
      <c r="B2780" s="2">
        <v>2777</v>
      </c>
      <c r="C2780" s="1" t="s">
        <v>2778</v>
      </c>
      <c r="D2780" s="1">
        <v>1050</v>
      </c>
    </row>
    <row r="2781" spans="2:4" x14ac:dyDescent="0.3">
      <c r="B2781" s="2">
        <v>2778</v>
      </c>
      <c r="C2781" s="1" t="s">
        <v>2779</v>
      </c>
      <c r="D2781" s="1">
        <v>227</v>
      </c>
    </row>
    <row r="2782" spans="2:4" x14ac:dyDescent="0.3">
      <c r="B2782" s="2">
        <v>2779</v>
      </c>
      <c r="C2782" s="1" t="s">
        <v>2780</v>
      </c>
      <c r="D2782" s="1">
        <v>249</v>
      </c>
    </row>
    <row r="2783" spans="2:4" x14ac:dyDescent="0.3">
      <c r="B2783" s="2">
        <v>2780</v>
      </c>
      <c r="C2783" s="1" t="s">
        <v>2781</v>
      </c>
      <c r="D2783" s="1">
        <v>79</v>
      </c>
    </row>
    <row r="2784" spans="2:4" x14ac:dyDescent="0.3">
      <c r="B2784" s="2">
        <v>2781</v>
      </c>
      <c r="C2784" s="1" t="s">
        <v>2782</v>
      </c>
      <c r="D2784" s="1">
        <v>123</v>
      </c>
    </row>
    <row r="2785" spans="2:4" x14ac:dyDescent="0.3">
      <c r="B2785" s="2">
        <v>2782</v>
      </c>
      <c r="C2785" s="1" t="s">
        <v>2783</v>
      </c>
      <c r="D2785" s="1">
        <v>273</v>
      </c>
    </row>
    <row r="2786" spans="2:4" x14ac:dyDescent="0.3">
      <c r="B2786" s="2">
        <v>2783</v>
      </c>
      <c r="C2786" s="1" t="s">
        <v>2784</v>
      </c>
      <c r="D2786" s="1">
        <v>117</v>
      </c>
    </row>
    <row r="2787" spans="2:4" x14ac:dyDescent="0.3">
      <c r="B2787" s="2">
        <v>2784</v>
      </c>
      <c r="C2787" s="1" t="s">
        <v>2785</v>
      </c>
      <c r="D2787" s="1">
        <v>56</v>
      </c>
    </row>
    <row r="2788" spans="2:4" x14ac:dyDescent="0.3">
      <c r="B2788" s="2">
        <v>2785</v>
      </c>
      <c r="C2788" s="1" t="s">
        <v>2786</v>
      </c>
      <c r="D2788" s="1">
        <v>1937</v>
      </c>
    </row>
    <row r="2789" spans="2:4" x14ac:dyDescent="0.3">
      <c r="B2789" s="2">
        <v>2786</v>
      </c>
      <c r="C2789" s="1" t="s">
        <v>2787</v>
      </c>
      <c r="D2789" s="1">
        <v>1728</v>
      </c>
    </row>
    <row r="2790" spans="2:4" x14ac:dyDescent="0.3">
      <c r="B2790" s="2">
        <v>2787</v>
      </c>
      <c r="C2790" s="1" t="s">
        <v>2788</v>
      </c>
      <c r="D2790" s="1">
        <v>90</v>
      </c>
    </row>
    <row r="2791" spans="2:4" x14ac:dyDescent="0.3">
      <c r="B2791" s="2">
        <v>2788</v>
      </c>
      <c r="C2791" s="1" t="s">
        <v>2789</v>
      </c>
      <c r="D2791" s="1">
        <v>315</v>
      </c>
    </row>
    <row r="2792" spans="2:4" x14ac:dyDescent="0.3">
      <c r="B2792" s="2">
        <v>2789</v>
      </c>
      <c r="C2792" s="1" t="s">
        <v>2790</v>
      </c>
      <c r="D2792" s="1">
        <v>1218</v>
      </c>
    </row>
    <row r="2793" spans="2:4" x14ac:dyDescent="0.3">
      <c r="B2793" s="2">
        <v>2790</v>
      </c>
      <c r="C2793" s="1" t="s">
        <v>2791</v>
      </c>
      <c r="D2793" s="1">
        <v>893</v>
      </c>
    </row>
    <row r="2794" spans="2:4" x14ac:dyDescent="0.3">
      <c r="B2794" s="2">
        <v>2791</v>
      </c>
      <c r="C2794" s="1" t="s">
        <v>2792</v>
      </c>
      <c r="D2794" s="1">
        <v>70</v>
      </c>
    </row>
    <row r="2795" spans="2:4" x14ac:dyDescent="0.3">
      <c r="B2795" s="2">
        <v>2792</v>
      </c>
      <c r="C2795" s="1" t="s">
        <v>2793</v>
      </c>
      <c r="D2795" s="1">
        <v>124</v>
      </c>
    </row>
    <row r="2796" spans="2:4" x14ac:dyDescent="0.3">
      <c r="B2796" s="2">
        <v>2793</v>
      </c>
      <c r="C2796" s="1" t="s">
        <v>2794</v>
      </c>
      <c r="D2796" s="1">
        <v>95</v>
      </c>
    </row>
    <row r="2797" spans="2:4" x14ac:dyDescent="0.3">
      <c r="B2797" s="2">
        <v>2794</v>
      </c>
      <c r="C2797" s="1" t="s">
        <v>2795</v>
      </c>
      <c r="D2797" s="1">
        <v>18909</v>
      </c>
    </row>
    <row r="2798" spans="2:4" x14ac:dyDescent="0.3">
      <c r="B2798" s="2">
        <v>2795</v>
      </c>
      <c r="C2798" s="1" t="s">
        <v>2796</v>
      </c>
      <c r="D2798" s="1">
        <v>38</v>
      </c>
    </row>
    <row r="2799" spans="2:4" x14ac:dyDescent="0.3">
      <c r="B2799" s="2">
        <v>2796</v>
      </c>
      <c r="C2799" s="1" t="s">
        <v>2797</v>
      </c>
      <c r="D2799" s="1">
        <v>36</v>
      </c>
    </row>
    <row r="2800" spans="2:4" x14ac:dyDescent="0.3">
      <c r="B2800" s="2">
        <v>2797</v>
      </c>
      <c r="C2800" s="1" t="s">
        <v>2798</v>
      </c>
      <c r="D2800" s="1">
        <v>17</v>
      </c>
    </row>
    <row r="2801" spans="2:4" x14ac:dyDescent="0.3">
      <c r="B2801" s="2">
        <v>2798</v>
      </c>
      <c r="C2801" s="1" t="s">
        <v>2799</v>
      </c>
      <c r="D2801" s="1">
        <v>13</v>
      </c>
    </row>
    <row r="2802" spans="2:4" x14ac:dyDescent="0.3">
      <c r="B2802" s="2">
        <v>2799</v>
      </c>
      <c r="C2802" s="1" t="s">
        <v>2800</v>
      </c>
      <c r="D2802" s="1">
        <v>312</v>
      </c>
    </row>
    <row r="2803" spans="2:4" x14ac:dyDescent="0.3">
      <c r="B2803" s="2">
        <v>2800</v>
      </c>
      <c r="C2803" s="1" t="s">
        <v>2801</v>
      </c>
      <c r="D2803" s="1">
        <v>1573</v>
      </c>
    </row>
    <row r="2804" spans="2:4" x14ac:dyDescent="0.3">
      <c r="B2804" s="2">
        <v>2801</v>
      </c>
      <c r="C2804" s="1" t="s">
        <v>2802</v>
      </c>
      <c r="D2804" s="1">
        <v>114</v>
      </c>
    </row>
    <row r="2805" spans="2:4" x14ac:dyDescent="0.3">
      <c r="B2805" s="2">
        <v>2802</v>
      </c>
      <c r="C2805" s="1" t="s">
        <v>2803</v>
      </c>
      <c r="D2805" s="1">
        <v>46</v>
      </c>
    </row>
    <row r="2806" spans="2:4" x14ac:dyDescent="0.3">
      <c r="B2806" s="2">
        <v>2803</v>
      </c>
      <c r="C2806" s="1" t="s">
        <v>2804</v>
      </c>
      <c r="D2806" s="1">
        <v>30</v>
      </c>
    </row>
    <row r="2807" spans="2:4" x14ac:dyDescent="0.3">
      <c r="B2807" s="2">
        <v>2804</v>
      </c>
      <c r="C2807" s="1" t="s">
        <v>2805</v>
      </c>
      <c r="D2807" s="1">
        <v>298</v>
      </c>
    </row>
    <row r="2808" spans="2:4" x14ac:dyDescent="0.3">
      <c r="B2808" s="2">
        <v>2805</v>
      </c>
      <c r="C2808" s="1" t="s">
        <v>2806</v>
      </c>
      <c r="D2808" s="1">
        <v>683</v>
      </c>
    </row>
    <row r="2809" spans="2:4" x14ac:dyDescent="0.3">
      <c r="B2809" s="2">
        <v>2806</v>
      </c>
      <c r="C2809" s="1" t="s">
        <v>2807</v>
      </c>
      <c r="D2809" s="1">
        <v>153</v>
      </c>
    </row>
    <row r="2810" spans="2:4" x14ac:dyDescent="0.3">
      <c r="B2810" s="2">
        <v>2807</v>
      </c>
      <c r="C2810" s="1" t="s">
        <v>2808</v>
      </c>
      <c r="D2810" s="1">
        <v>165</v>
      </c>
    </row>
    <row r="2811" spans="2:4" x14ac:dyDescent="0.3">
      <c r="B2811" s="2">
        <v>2808</v>
      </c>
      <c r="C2811" s="1" t="s">
        <v>2809</v>
      </c>
      <c r="D2811" s="1">
        <v>112</v>
      </c>
    </row>
    <row r="2812" spans="2:4" x14ac:dyDescent="0.3">
      <c r="B2812" s="2">
        <v>2809</v>
      </c>
      <c r="C2812" s="1" t="s">
        <v>2810</v>
      </c>
      <c r="D2812" s="1">
        <v>200</v>
      </c>
    </row>
    <row r="2813" spans="2:4" x14ac:dyDescent="0.3">
      <c r="B2813" s="2">
        <v>2810</v>
      </c>
      <c r="C2813" s="1" t="s">
        <v>2811</v>
      </c>
      <c r="D2813" s="1">
        <v>468</v>
      </c>
    </row>
    <row r="2814" spans="2:4" x14ac:dyDescent="0.3">
      <c r="B2814" s="2">
        <v>2811</v>
      </c>
      <c r="C2814" s="1" t="s">
        <v>2812</v>
      </c>
      <c r="D2814" s="1">
        <v>274</v>
      </c>
    </row>
    <row r="2815" spans="2:4" x14ac:dyDescent="0.3">
      <c r="B2815" s="2">
        <v>2812</v>
      </c>
      <c r="C2815" s="1" t="s">
        <v>2813</v>
      </c>
      <c r="D2815" s="1">
        <v>5</v>
      </c>
    </row>
    <row r="2816" spans="2:4" x14ac:dyDescent="0.3">
      <c r="B2816" s="2">
        <v>2813</v>
      </c>
      <c r="C2816" s="1" t="s">
        <v>2814</v>
      </c>
      <c r="D2816" s="1">
        <v>2248</v>
      </c>
    </row>
    <row r="2817" spans="2:4" x14ac:dyDescent="0.3">
      <c r="B2817" s="2">
        <v>2814</v>
      </c>
      <c r="C2817" s="1" t="s">
        <v>2815</v>
      </c>
      <c r="D2817" s="1">
        <v>226</v>
      </c>
    </row>
    <row r="2818" spans="2:4" x14ac:dyDescent="0.3">
      <c r="B2818" s="2">
        <v>2815</v>
      </c>
      <c r="C2818" s="1" t="s">
        <v>2816</v>
      </c>
      <c r="D2818" s="1">
        <v>375</v>
      </c>
    </row>
    <row r="2819" spans="2:4" x14ac:dyDescent="0.3">
      <c r="B2819" s="2">
        <v>2816</v>
      </c>
      <c r="C2819" s="1" t="s">
        <v>2817</v>
      </c>
      <c r="D2819" s="1">
        <v>129</v>
      </c>
    </row>
    <row r="2820" spans="2:4" x14ac:dyDescent="0.3">
      <c r="B2820" s="2">
        <v>2817</v>
      </c>
      <c r="C2820" s="1" t="s">
        <v>2818</v>
      </c>
      <c r="D2820" s="1">
        <v>159</v>
      </c>
    </row>
    <row r="2821" spans="2:4" x14ac:dyDescent="0.3">
      <c r="B2821" s="2">
        <v>2818</v>
      </c>
      <c r="C2821" s="1" t="s">
        <v>2819</v>
      </c>
      <c r="D2821" s="1">
        <v>390</v>
      </c>
    </row>
    <row r="2822" spans="2:4" x14ac:dyDescent="0.3">
      <c r="B2822" s="2">
        <v>2819</v>
      </c>
      <c r="C2822" s="1" t="s">
        <v>2820</v>
      </c>
      <c r="D2822" s="1">
        <v>191</v>
      </c>
    </row>
    <row r="2823" spans="2:4" x14ac:dyDescent="0.3">
      <c r="B2823" s="2">
        <v>2820</v>
      </c>
      <c r="C2823" s="1" t="s">
        <v>2821</v>
      </c>
      <c r="D2823" s="1">
        <v>37</v>
      </c>
    </row>
    <row r="2824" spans="2:4" x14ac:dyDescent="0.3">
      <c r="B2824" s="2">
        <v>2821</v>
      </c>
      <c r="C2824" s="1" t="s">
        <v>2822</v>
      </c>
      <c r="D2824" s="1">
        <v>29</v>
      </c>
    </row>
    <row r="2825" spans="2:4" x14ac:dyDescent="0.3">
      <c r="B2825" s="2">
        <v>2822</v>
      </c>
      <c r="C2825" s="1" t="s">
        <v>2823</v>
      </c>
      <c r="D2825" s="1">
        <v>13</v>
      </c>
    </row>
    <row r="2826" spans="2:4" x14ac:dyDescent="0.3">
      <c r="B2826" s="2">
        <v>2823</v>
      </c>
      <c r="C2826" s="1" t="s">
        <v>2824</v>
      </c>
      <c r="D2826" s="1">
        <v>13</v>
      </c>
    </row>
    <row r="2827" spans="2:4" x14ac:dyDescent="0.3">
      <c r="B2827" s="2">
        <v>2824</v>
      </c>
      <c r="C2827" s="1" t="s">
        <v>2825</v>
      </c>
      <c r="D2827" s="1">
        <v>137</v>
      </c>
    </row>
    <row r="2828" spans="2:4" x14ac:dyDescent="0.3">
      <c r="B2828" s="2">
        <v>2825</v>
      </c>
      <c r="C2828" s="1" t="s">
        <v>2826</v>
      </c>
      <c r="D2828" s="1">
        <v>905</v>
      </c>
    </row>
    <row r="2829" spans="2:4" x14ac:dyDescent="0.3">
      <c r="B2829" s="2">
        <v>2826</v>
      </c>
      <c r="C2829" s="1" t="s">
        <v>2827</v>
      </c>
      <c r="D2829" s="1">
        <v>266</v>
      </c>
    </row>
    <row r="2830" spans="2:4" x14ac:dyDescent="0.3">
      <c r="B2830" s="2">
        <v>2827</v>
      </c>
      <c r="C2830" s="1" t="s">
        <v>2828</v>
      </c>
      <c r="D2830" s="1">
        <v>430</v>
      </c>
    </row>
    <row r="2831" spans="2:4" x14ac:dyDescent="0.3">
      <c r="B2831" s="2">
        <v>2828</v>
      </c>
      <c r="C2831" s="1" t="s">
        <v>2829</v>
      </c>
      <c r="D2831" s="1">
        <v>24</v>
      </c>
    </row>
    <row r="2832" spans="2:4" x14ac:dyDescent="0.3">
      <c r="B2832" s="2">
        <v>2829</v>
      </c>
      <c r="C2832" s="1" t="s">
        <v>2830</v>
      </c>
      <c r="D2832" s="1">
        <v>231</v>
      </c>
    </row>
    <row r="2833" spans="2:4" x14ac:dyDescent="0.3">
      <c r="B2833" s="2">
        <v>2830</v>
      </c>
      <c r="C2833" s="1" t="s">
        <v>2831</v>
      </c>
      <c r="D2833" s="1">
        <v>597</v>
      </c>
    </row>
    <row r="2834" spans="2:4" x14ac:dyDescent="0.3">
      <c r="B2834" s="2">
        <v>2831</v>
      </c>
      <c r="C2834" s="1" t="s">
        <v>2832</v>
      </c>
      <c r="D2834" s="1">
        <v>371</v>
      </c>
    </row>
    <row r="2835" spans="2:4" x14ac:dyDescent="0.3">
      <c r="B2835" s="2">
        <v>2832</v>
      </c>
      <c r="C2835" s="1" t="s">
        <v>2833</v>
      </c>
      <c r="D2835" s="1">
        <v>1425</v>
      </c>
    </row>
    <row r="2836" spans="2:4" x14ac:dyDescent="0.3">
      <c r="B2836" s="2">
        <v>2833</v>
      </c>
      <c r="C2836" s="1" t="s">
        <v>2834</v>
      </c>
      <c r="D2836" s="1">
        <v>1261</v>
      </c>
    </row>
    <row r="2837" spans="2:4" x14ac:dyDescent="0.3">
      <c r="B2837" s="2">
        <v>2834</v>
      </c>
      <c r="C2837" s="1" t="s">
        <v>2835</v>
      </c>
      <c r="D2837" s="1">
        <v>3745</v>
      </c>
    </row>
    <row r="2838" spans="2:4" x14ac:dyDescent="0.3">
      <c r="B2838" s="2">
        <v>2835</v>
      </c>
      <c r="C2838" s="1" t="s">
        <v>2836</v>
      </c>
      <c r="D2838" s="1">
        <v>411</v>
      </c>
    </row>
    <row r="2839" spans="2:4" x14ac:dyDescent="0.3">
      <c r="B2839" s="2">
        <v>2836</v>
      </c>
      <c r="C2839" s="1" t="s">
        <v>2837</v>
      </c>
      <c r="D2839" s="1">
        <v>1183</v>
      </c>
    </row>
    <row r="2840" spans="2:4" x14ac:dyDescent="0.3">
      <c r="B2840" s="2">
        <v>2837</v>
      </c>
      <c r="C2840" s="1" t="s">
        <v>2838</v>
      </c>
      <c r="D2840" s="1">
        <v>111</v>
      </c>
    </row>
    <row r="2841" spans="2:4" x14ac:dyDescent="0.3">
      <c r="B2841" s="2">
        <v>2838</v>
      </c>
      <c r="C2841" s="1" t="s">
        <v>2839</v>
      </c>
      <c r="D2841" s="1">
        <v>550</v>
      </c>
    </row>
    <row r="2842" spans="2:4" x14ac:dyDescent="0.3">
      <c r="B2842" s="2">
        <v>2839</v>
      </c>
      <c r="C2842" s="1" t="s">
        <v>2840</v>
      </c>
      <c r="D2842" s="1">
        <v>17</v>
      </c>
    </row>
    <row r="2843" spans="2:4" x14ac:dyDescent="0.3">
      <c r="B2843" s="2">
        <v>2840</v>
      </c>
      <c r="C2843" s="1" t="s">
        <v>2841</v>
      </c>
      <c r="D2843" s="1">
        <v>13</v>
      </c>
    </row>
    <row r="2844" spans="2:4" x14ac:dyDescent="0.3">
      <c r="B2844" s="2">
        <v>2841</v>
      </c>
      <c r="C2844" s="1" t="s">
        <v>2842</v>
      </c>
      <c r="D2844" s="1">
        <v>1440</v>
      </c>
    </row>
    <row r="2845" spans="2:4" x14ac:dyDescent="0.3">
      <c r="B2845" s="2">
        <v>2842</v>
      </c>
      <c r="C2845" s="1" t="s">
        <v>2843</v>
      </c>
      <c r="D2845" s="1">
        <v>151</v>
      </c>
    </row>
    <row r="2846" spans="2:4" x14ac:dyDescent="0.3">
      <c r="B2846" s="2">
        <v>2843</v>
      </c>
      <c r="C2846" s="1" t="s">
        <v>2844</v>
      </c>
      <c r="D2846" s="1">
        <v>6</v>
      </c>
    </row>
    <row r="2847" spans="2:4" x14ac:dyDescent="0.3">
      <c r="B2847" s="2">
        <v>2844</v>
      </c>
      <c r="C2847" s="1" t="s">
        <v>2845</v>
      </c>
      <c r="D2847" s="1">
        <v>15</v>
      </c>
    </row>
    <row r="2848" spans="2:4" x14ac:dyDescent="0.3">
      <c r="B2848" s="2">
        <v>2845</v>
      </c>
      <c r="C2848" s="1" t="s">
        <v>2846</v>
      </c>
      <c r="D2848" s="1">
        <v>111</v>
      </c>
    </row>
    <row r="2849" spans="2:4" x14ac:dyDescent="0.3">
      <c r="B2849" s="2">
        <v>2846</v>
      </c>
      <c r="C2849" s="1" t="s">
        <v>2847</v>
      </c>
      <c r="D2849" s="1">
        <v>175</v>
      </c>
    </row>
    <row r="2850" spans="2:4" x14ac:dyDescent="0.3">
      <c r="B2850" s="2">
        <v>2847</v>
      </c>
      <c r="C2850" s="1" t="s">
        <v>2848</v>
      </c>
      <c r="D2850" s="1">
        <v>351</v>
      </c>
    </row>
    <row r="2851" spans="2:4" x14ac:dyDescent="0.3">
      <c r="B2851" s="2">
        <v>2848</v>
      </c>
      <c r="C2851" s="1" t="s">
        <v>2849</v>
      </c>
      <c r="D2851" s="1">
        <v>386</v>
      </c>
    </row>
    <row r="2852" spans="2:4" x14ac:dyDescent="0.3">
      <c r="B2852" s="2">
        <v>2849</v>
      </c>
      <c r="C2852" s="1" t="s">
        <v>2850</v>
      </c>
      <c r="D2852" s="1">
        <v>390</v>
      </c>
    </row>
    <row r="2853" spans="2:4" x14ac:dyDescent="0.3">
      <c r="B2853" s="2">
        <v>2850</v>
      </c>
      <c r="C2853" s="1" t="s">
        <v>2851</v>
      </c>
      <c r="D2853" s="1">
        <v>263</v>
      </c>
    </row>
    <row r="2854" spans="2:4" x14ac:dyDescent="0.3">
      <c r="B2854" s="2">
        <v>2851</v>
      </c>
      <c r="C2854" s="1" t="s">
        <v>2852</v>
      </c>
      <c r="D2854" s="1">
        <v>1857</v>
      </c>
    </row>
    <row r="2855" spans="2:4" x14ac:dyDescent="0.3">
      <c r="B2855" s="2">
        <v>2852</v>
      </c>
      <c r="C2855" s="1" t="s">
        <v>2853</v>
      </c>
      <c r="D2855" s="1">
        <v>94</v>
      </c>
    </row>
    <row r="2856" spans="2:4" x14ac:dyDescent="0.3">
      <c r="B2856" s="2">
        <v>2853</v>
      </c>
      <c r="C2856" s="1" t="s">
        <v>2854</v>
      </c>
      <c r="D2856" s="1">
        <v>225</v>
      </c>
    </row>
    <row r="2857" spans="2:4" x14ac:dyDescent="0.3">
      <c r="B2857" s="2">
        <v>2854</v>
      </c>
      <c r="C2857" s="1" t="s">
        <v>2855</v>
      </c>
      <c r="D2857" s="1">
        <v>636</v>
      </c>
    </row>
    <row r="2858" spans="2:4" x14ac:dyDescent="0.3">
      <c r="B2858" s="2">
        <v>2855</v>
      </c>
      <c r="C2858" s="1" t="s">
        <v>2856</v>
      </c>
      <c r="D2858" s="1">
        <v>15</v>
      </c>
    </row>
    <row r="2859" spans="2:4" x14ac:dyDescent="0.3">
      <c r="B2859" s="2">
        <v>2856</v>
      </c>
      <c r="C2859" s="1" t="s">
        <v>2857</v>
      </c>
      <c r="D2859" s="1">
        <v>271</v>
      </c>
    </row>
    <row r="2860" spans="2:4" x14ac:dyDescent="0.3">
      <c r="B2860" s="2">
        <v>2857</v>
      </c>
      <c r="C2860" s="1" t="s">
        <v>2858</v>
      </c>
      <c r="D2860" s="1">
        <v>1</v>
      </c>
    </row>
    <row r="2861" spans="2:4" x14ac:dyDescent="0.3">
      <c r="B2861" s="2">
        <v>2858</v>
      </c>
      <c r="C2861" s="1" t="s">
        <v>2859</v>
      </c>
      <c r="D2861" s="1">
        <v>1329</v>
      </c>
    </row>
    <row r="2862" spans="2:4" x14ac:dyDescent="0.3">
      <c r="B2862" s="2">
        <v>2859</v>
      </c>
      <c r="C2862" s="1" t="s">
        <v>2860</v>
      </c>
      <c r="D2862" s="1">
        <v>712</v>
      </c>
    </row>
    <row r="2863" spans="2:4" x14ac:dyDescent="0.3">
      <c r="B2863" s="2">
        <v>2860</v>
      </c>
      <c r="C2863" s="1" t="s">
        <v>2861</v>
      </c>
      <c r="D2863" s="1">
        <v>557</v>
      </c>
    </row>
    <row r="2864" spans="2:4" x14ac:dyDescent="0.3">
      <c r="B2864" s="2">
        <v>2861</v>
      </c>
      <c r="C2864" s="1" t="s">
        <v>2862</v>
      </c>
      <c r="D2864" s="1">
        <v>869</v>
      </c>
    </row>
    <row r="2865" spans="2:4" x14ac:dyDescent="0.3">
      <c r="B2865" s="2">
        <v>2862</v>
      </c>
      <c r="C2865" s="1" t="s">
        <v>2863</v>
      </c>
      <c r="D2865" s="1">
        <v>810</v>
      </c>
    </row>
    <row r="2866" spans="2:4" x14ac:dyDescent="0.3">
      <c r="B2866" s="2">
        <v>2863</v>
      </c>
      <c r="C2866" s="1" t="s">
        <v>2864</v>
      </c>
      <c r="D2866" s="1">
        <v>344</v>
      </c>
    </row>
    <row r="2867" spans="2:4" x14ac:dyDescent="0.3">
      <c r="B2867" s="2">
        <v>2864</v>
      </c>
      <c r="C2867" s="1" t="s">
        <v>2865</v>
      </c>
      <c r="D2867" s="1">
        <v>419</v>
      </c>
    </row>
    <row r="2868" spans="2:4" x14ac:dyDescent="0.3">
      <c r="B2868" s="2">
        <v>2865</v>
      </c>
      <c r="C2868" s="1" t="s">
        <v>2866</v>
      </c>
      <c r="D2868" s="1">
        <v>502</v>
      </c>
    </row>
    <row r="2869" spans="2:4" x14ac:dyDescent="0.3">
      <c r="B2869" s="2">
        <v>2866</v>
      </c>
      <c r="C2869" s="1" t="s">
        <v>2867</v>
      </c>
      <c r="D2869" s="1">
        <v>782</v>
      </c>
    </row>
    <row r="2870" spans="2:4" x14ac:dyDescent="0.3">
      <c r="B2870" s="2">
        <v>2867</v>
      </c>
      <c r="C2870" s="1" t="s">
        <v>2868</v>
      </c>
      <c r="D2870" s="1">
        <v>137</v>
      </c>
    </row>
    <row r="2871" spans="2:4" x14ac:dyDescent="0.3">
      <c r="B2871" s="2">
        <v>2868</v>
      </c>
      <c r="C2871" s="1" t="s">
        <v>2869</v>
      </c>
      <c r="D2871" s="1">
        <v>2734</v>
      </c>
    </row>
    <row r="2872" spans="2:4" x14ac:dyDescent="0.3">
      <c r="B2872" s="2">
        <v>2869</v>
      </c>
      <c r="C2872" s="1" t="s">
        <v>2870</v>
      </c>
      <c r="D2872" s="1">
        <v>609</v>
      </c>
    </row>
    <row r="2873" spans="2:4" x14ac:dyDescent="0.3">
      <c r="B2873" s="2">
        <v>2870</v>
      </c>
      <c r="C2873" s="1" t="s">
        <v>2871</v>
      </c>
      <c r="D2873" s="1">
        <v>364</v>
      </c>
    </row>
    <row r="2874" spans="2:4" x14ac:dyDescent="0.3">
      <c r="B2874" s="2">
        <v>2871</v>
      </c>
      <c r="C2874" s="1" t="s">
        <v>2872</v>
      </c>
      <c r="D2874" s="1">
        <v>69</v>
      </c>
    </row>
    <row r="2875" spans="2:4" x14ac:dyDescent="0.3">
      <c r="B2875" s="2">
        <v>2872</v>
      </c>
      <c r="C2875" s="1" t="s">
        <v>2873</v>
      </c>
      <c r="D2875" s="1">
        <v>103</v>
      </c>
    </row>
    <row r="2876" spans="2:4" x14ac:dyDescent="0.3">
      <c r="B2876" s="2">
        <v>2873</v>
      </c>
      <c r="C2876" s="1" t="s">
        <v>2874</v>
      </c>
      <c r="D2876" s="1">
        <v>37</v>
      </c>
    </row>
    <row r="2877" spans="2:4" x14ac:dyDescent="0.3">
      <c r="B2877" s="2">
        <v>2874</v>
      </c>
      <c r="C2877" s="1" t="s">
        <v>2875</v>
      </c>
      <c r="D2877" s="1">
        <v>12</v>
      </c>
    </row>
    <row r="2878" spans="2:4" x14ac:dyDescent="0.3">
      <c r="B2878" s="2">
        <v>2875</v>
      </c>
      <c r="C2878" s="1" t="s">
        <v>2876</v>
      </c>
      <c r="D2878" s="1">
        <v>28</v>
      </c>
    </row>
    <row r="2879" spans="2:4" x14ac:dyDescent="0.3">
      <c r="B2879" s="2">
        <v>2876</v>
      </c>
      <c r="C2879" s="1" t="s">
        <v>2877</v>
      </c>
      <c r="D2879" s="1">
        <v>16</v>
      </c>
    </row>
    <row r="2880" spans="2:4" x14ac:dyDescent="0.3">
      <c r="B2880" s="2">
        <v>2877</v>
      </c>
      <c r="C2880" s="1" t="s">
        <v>2878</v>
      </c>
      <c r="D2880" s="1">
        <v>65</v>
      </c>
    </row>
    <row r="2881" spans="2:4" x14ac:dyDescent="0.3">
      <c r="B2881" s="2">
        <v>2878</v>
      </c>
      <c r="C2881" s="1" t="s">
        <v>2879</v>
      </c>
      <c r="D2881" s="1">
        <v>463</v>
      </c>
    </row>
    <row r="2882" spans="2:4" x14ac:dyDescent="0.3">
      <c r="B2882" s="2">
        <v>2879</v>
      </c>
      <c r="C2882" s="1" t="s">
        <v>2880</v>
      </c>
      <c r="D2882" s="1">
        <v>190</v>
      </c>
    </row>
    <row r="2883" spans="2:4" x14ac:dyDescent="0.3">
      <c r="B2883" s="2">
        <v>2880</v>
      </c>
      <c r="C2883" s="1" t="s">
        <v>2881</v>
      </c>
      <c r="D2883" s="1">
        <v>429</v>
      </c>
    </row>
    <row r="2884" spans="2:4" x14ac:dyDescent="0.3">
      <c r="B2884" s="2">
        <v>2881</v>
      </c>
      <c r="C2884" s="1" t="s">
        <v>2882</v>
      </c>
      <c r="D2884" s="1">
        <v>1520</v>
      </c>
    </row>
    <row r="2885" spans="2:4" x14ac:dyDescent="0.3">
      <c r="B2885" s="2">
        <v>2882</v>
      </c>
      <c r="C2885" s="1" t="s">
        <v>2883</v>
      </c>
      <c r="D2885" s="1">
        <v>206</v>
      </c>
    </row>
    <row r="2886" spans="2:4" x14ac:dyDescent="0.3">
      <c r="B2886" s="2">
        <v>2883</v>
      </c>
      <c r="C2886" s="1" t="s">
        <v>2884</v>
      </c>
      <c r="D2886" s="1">
        <v>32</v>
      </c>
    </row>
    <row r="2887" spans="2:4" x14ac:dyDescent="0.3">
      <c r="B2887" s="2">
        <v>2884</v>
      </c>
      <c r="C2887" s="1" t="s">
        <v>2885</v>
      </c>
      <c r="D2887" s="1">
        <v>105</v>
      </c>
    </row>
    <row r="2888" spans="2:4" x14ac:dyDescent="0.3">
      <c r="B2888" s="2">
        <v>2885</v>
      </c>
      <c r="C2888" s="1" t="s">
        <v>2886</v>
      </c>
      <c r="D2888" s="1">
        <v>81</v>
      </c>
    </row>
    <row r="2889" spans="2:4" x14ac:dyDescent="0.3">
      <c r="B2889" s="2">
        <v>2886</v>
      </c>
      <c r="C2889" s="1" t="s">
        <v>2887</v>
      </c>
      <c r="D2889" s="1">
        <v>85</v>
      </c>
    </row>
    <row r="2890" spans="2:4" x14ac:dyDescent="0.3">
      <c r="B2890" s="2">
        <v>2887</v>
      </c>
      <c r="C2890" s="1" t="s">
        <v>2888</v>
      </c>
      <c r="D2890" s="1">
        <v>130</v>
      </c>
    </row>
    <row r="2891" spans="2:4" x14ac:dyDescent="0.3">
      <c r="B2891" s="2">
        <v>2888</v>
      </c>
      <c r="C2891" s="1" t="s">
        <v>2889</v>
      </c>
      <c r="D2891" s="1">
        <v>122</v>
      </c>
    </row>
    <row r="2892" spans="2:4" x14ac:dyDescent="0.3">
      <c r="B2892" s="2">
        <v>2889</v>
      </c>
      <c r="C2892" s="1" t="s">
        <v>2890</v>
      </c>
      <c r="D2892" s="1">
        <v>2488</v>
      </c>
    </row>
    <row r="2893" spans="2:4" x14ac:dyDescent="0.3">
      <c r="B2893" s="2">
        <v>2890</v>
      </c>
      <c r="C2893" s="1" t="s">
        <v>2891</v>
      </c>
      <c r="D2893" s="1">
        <v>256</v>
      </c>
    </row>
    <row r="2894" spans="2:4" x14ac:dyDescent="0.3">
      <c r="B2894" s="2">
        <v>2891</v>
      </c>
      <c r="C2894" s="1" t="s">
        <v>2892</v>
      </c>
      <c r="D2894" s="1">
        <v>2</v>
      </c>
    </row>
    <row r="2895" spans="2:4" x14ac:dyDescent="0.3">
      <c r="B2895" s="2">
        <v>2892</v>
      </c>
      <c r="C2895" s="1" t="s">
        <v>2893</v>
      </c>
      <c r="D2895" s="1">
        <v>34833</v>
      </c>
    </row>
    <row r="2896" spans="2:4" x14ac:dyDescent="0.3">
      <c r="B2896" s="2">
        <v>2893</v>
      </c>
      <c r="C2896" s="1" t="s">
        <v>2894</v>
      </c>
      <c r="D2896" s="1">
        <v>2960</v>
      </c>
    </row>
    <row r="2897" spans="2:4" x14ac:dyDescent="0.3">
      <c r="B2897" s="2">
        <v>2894</v>
      </c>
      <c r="C2897" s="1" t="s">
        <v>2895</v>
      </c>
      <c r="D2897" s="1">
        <v>101</v>
      </c>
    </row>
    <row r="2898" spans="2:4" x14ac:dyDescent="0.3">
      <c r="B2898" s="2">
        <v>2895</v>
      </c>
      <c r="C2898" s="1" t="s">
        <v>2896</v>
      </c>
      <c r="D2898" s="1">
        <v>664</v>
      </c>
    </row>
    <row r="2899" spans="2:4" x14ac:dyDescent="0.3">
      <c r="B2899" s="2">
        <v>2896</v>
      </c>
      <c r="C2899" s="1" t="s">
        <v>2897</v>
      </c>
      <c r="D2899" s="1">
        <v>332</v>
      </c>
    </row>
    <row r="2900" spans="2:4" x14ac:dyDescent="0.3">
      <c r="B2900" s="2">
        <v>2897</v>
      </c>
      <c r="C2900" s="1" t="s">
        <v>2898</v>
      </c>
      <c r="D2900" s="1">
        <v>859</v>
      </c>
    </row>
    <row r="2901" spans="2:4" x14ac:dyDescent="0.3">
      <c r="B2901" s="2">
        <v>2898</v>
      </c>
      <c r="C2901" s="1" t="s">
        <v>2899</v>
      </c>
      <c r="D2901" s="1">
        <v>471</v>
      </c>
    </row>
    <row r="2902" spans="2:4" x14ac:dyDescent="0.3">
      <c r="B2902" s="2">
        <v>2899</v>
      </c>
      <c r="C2902" s="1" t="s">
        <v>2900</v>
      </c>
      <c r="D2902" s="1">
        <v>449</v>
      </c>
    </row>
    <row r="2903" spans="2:4" x14ac:dyDescent="0.3">
      <c r="B2903" s="2">
        <v>2900</v>
      </c>
      <c r="C2903" s="1" t="s">
        <v>2901</v>
      </c>
      <c r="D2903" s="1">
        <v>89</v>
      </c>
    </row>
    <row r="2904" spans="2:4" x14ac:dyDescent="0.3">
      <c r="B2904" s="2">
        <v>2901</v>
      </c>
      <c r="C2904" s="1" t="s">
        <v>2902</v>
      </c>
      <c r="D2904" s="1">
        <v>143</v>
      </c>
    </row>
    <row r="2905" spans="2:4" x14ac:dyDescent="0.3">
      <c r="B2905" s="2">
        <v>2902</v>
      </c>
      <c r="C2905" s="1" t="s">
        <v>2903</v>
      </c>
      <c r="D2905" s="1">
        <v>65</v>
      </c>
    </row>
    <row r="2906" spans="2:4" x14ac:dyDescent="0.3">
      <c r="B2906" s="2">
        <v>2903</v>
      </c>
      <c r="C2906" s="1" t="s">
        <v>2904</v>
      </c>
      <c r="D2906" s="1">
        <v>303</v>
      </c>
    </row>
    <row r="2907" spans="2:4" x14ac:dyDescent="0.3">
      <c r="B2907" s="2">
        <v>2904</v>
      </c>
      <c r="C2907" s="1" t="s">
        <v>2905</v>
      </c>
      <c r="D2907" s="1">
        <v>854</v>
      </c>
    </row>
    <row r="2908" spans="2:4" x14ac:dyDescent="0.3">
      <c r="B2908" s="2">
        <v>2905</v>
      </c>
      <c r="C2908" s="1" t="s">
        <v>2906</v>
      </c>
      <c r="D2908" s="1">
        <v>204</v>
      </c>
    </row>
    <row r="2909" spans="2:4" x14ac:dyDescent="0.3">
      <c r="B2909" s="2">
        <v>2906</v>
      </c>
      <c r="C2909" s="1" t="s">
        <v>2907</v>
      </c>
      <c r="D2909" s="1">
        <v>7740</v>
      </c>
    </row>
    <row r="2910" spans="2:4" x14ac:dyDescent="0.3">
      <c r="B2910" s="2">
        <v>2907</v>
      </c>
      <c r="C2910" s="1" t="s">
        <v>2908</v>
      </c>
      <c r="D2910" s="1">
        <v>1967</v>
      </c>
    </row>
    <row r="2911" spans="2:4" x14ac:dyDescent="0.3">
      <c r="B2911" s="2">
        <v>2908</v>
      </c>
      <c r="C2911" s="1" t="s">
        <v>2909</v>
      </c>
      <c r="D2911" s="1">
        <v>218</v>
      </c>
    </row>
    <row r="2912" spans="2:4" x14ac:dyDescent="0.3">
      <c r="B2912" s="2">
        <v>2909</v>
      </c>
      <c r="C2912" s="1" t="s">
        <v>2910</v>
      </c>
      <c r="D2912" s="1">
        <v>241</v>
      </c>
    </row>
    <row r="2913" spans="2:4" x14ac:dyDescent="0.3">
      <c r="B2913" s="2">
        <v>2910</v>
      </c>
      <c r="C2913" s="1" t="s">
        <v>2911</v>
      </c>
      <c r="D2913" s="1">
        <v>555</v>
      </c>
    </row>
    <row r="2914" spans="2:4" x14ac:dyDescent="0.3">
      <c r="B2914" s="2">
        <v>2911</v>
      </c>
      <c r="C2914" s="1" t="s">
        <v>2912</v>
      </c>
      <c r="D2914" s="1">
        <v>179</v>
      </c>
    </row>
    <row r="2915" spans="2:4" x14ac:dyDescent="0.3">
      <c r="B2915" s="2">
        <v>2912</v>
      </c>
      <c r="C2915" s="1" t="s">
        <v>2913</v>
      </c>
      <c r="D2915" s="1">
        <v>252</v>
      </c>
    </row>
    <row r="2916" spans="2:4" x14ac:dyDescent="0.3">
      <c r="B2916" s="2">
        <v>2913</v>
      </c>
      <c r="C2916" s="1" t="s">
        <v>2914</v>
      </c>
      <c r="D2916" s="1">
        <v>155</v>
      </c>
    </row>
    <row r="2917" spans="2:4" x14ac:dyDescent="0.3">
      <c r="B2917" s="2">
        <v>2914</v>
      </c>
      <c r="C2917" s="1" t="s">
        <v>2915</v>
      </c>
      <c r="D2917" s="1">
        <v>286</v>
      </c>
    </row>
    <row r="2918" spans="2:4" x14ac:dyDescent="0.3">
      <c r="B2918" s="2">
        <v>2915</v>
      </c>
      <c r="C2918" s="1" t="s">
        <v>2916</v>
      </c>
      <c r="D2918" s="1">
        <v>312</v>
      </c>
    </row>
    <row r="2919" spans="2:4" x14ac:dyDescent="0.3">
      <c r="B2919" s="2">
        <v>2916</v>
      </c>
      <c r="C2919" s="1" t="s">
        <v>2917</v>
      </c>
      <c r="D2919" s="1">
        <v>215</v>
      </c>
    </row>
    <row r="2920" spans="2:4" x14ac:dyDescent="0.3">
      <c r="B2920" s="2">
        <v>2917</v>
      </c>
      <c r="C2920" s="1" t="s">
        <v>2918</v>
      </c>
      <c r="D2920" s="1">
        <v>44</v>
      </c>
    </row>
    <row r="2921" spans="2:4" x14ac:dyDescent="0.3">
      <c r="B2921" s="2">
        <v>2918</v>
      </c>
      <c r="C2921" s="1" t="s">
        <v>2919</v>
      </c>
      <c r="D2921" s="1">
        <v>450</v>
      </c>
    </row>
    <row r="2922" spans="2:4" x14ac:dyDescent="0.3">
      <c r="B2922" s="2">
        <v>2919</v>
      </c>
      <c r="C2922" s="1" t="s">
        <v>2920</v>
      </c>
      <c r="D2922" s="1">
        <v>53</v>
      </c>
    </row>
    <row r="2923" spans="2:4" x14ac:dyDescent="0.3">
      <c r="B2923" s="2">
        <v>2920</v>
      </c>
      <c r="C2923" s="1" t="s">
        <v>2921</v>
      </c>
      <c r="D2923" s="1">
        <v>43</v>
      </c>
    </row>
    <row r="2924" spans="2:4" x14ac:dyDescent="0.3">
      <c r="B2924" s="2">
        <v>2921</v>
      </c>
      <c r="C2924" s="1" t="s">
        <v>2922</v>
      </c>
      <c r="D2924" s="1">
        <v>38</v>
      </c>
    </row>
    <row r="2925" spans="2:4" x14ac:dyDescent="0.3">
      <c r="B2925" s="2">
        <v>2922</v>
      </c>
      <c r="C2925" s="1" t="s">
        <v>2923</v>
      </c>
      <c r="D2925" s="1">
        <v>452</v>
      </c>
    </row>
    <row r="2926" spans="2:4" x14ac:dyDescent="0.3">
      <c r="B2926" s="2">
        <v>2923</v>
      </c>
      <c r="C2926" s="1" t="s">
        <v>2924</v>
      </c>
      <c r="D2926" s="1">
        <v>333</v>
      </c>
    </row>
    <row r="2927" spans="2:4" x14ac:dyDescent="0.3">
      <c r="B2927" s="2">
        <v>2924</v>
      </c>
      <c r="C2927" s="1" t="s">
        <v>2925</v>
      </c>
      <c r="D2927" s="1">
        <v>500</v>
      </c>
    </row>
    <row r="2928" spans="2:4" x14ac:dyDescent="0.3">
      <c r="B2928" s="2">
        <v>2925</v>
      </c>
      <c r="C2928" s="1" t="s">
        <v>2926</v>
      </c>
      <c r="D2928" s="1">
        <v>241</v>
      </c>
    </row>
    <row r="2929" spans="2:4" x14ac:dyDescent="0.3">
      <c r="B2929" s="2">
        <v>2926</v>
      </c>
      <c r="C2929" s="1" t="s">
        <v>2927</v>
      </c>
      <c r="D2929" s="1">
        <v>109</v>
      </c>
    </row>
    <row r="2930" spans="2:4" x14ac:dyDescent="0.3">
      <c r="B2930" s="2">
        <v>2927</v>
      </c>
      <c r="C2930" s="1" t="s">
        <v>2928</v>
      </c>
      <c r="D2930" s="1">
        <v>270</v>
      </c>
    </row>
    <row r="2931" spans="2:4" x14ac:dyDescent="0.3">
      <c r="B2931" s="2">
        <v>2928</v>
      </c>
      <c r="C2931" s="1" t="s">
        <v>2929</v>
      </c>
      <c r="D2931" s="1">
        <v>276</v>
      </c>
    </row>
    <row r="2932" spans="2:4" x14ac:dyDescent="0.3">
      <c r="B2932" s="2">
        <v>2929</v>
      </c>
      <c r="C2932" s="1" t="s">
        <v>2930</v>
      </c>
      <c r="D2932" s="1">
        <v>136</v>
      </c>
    </row>
    <row r="2933" spans="2:4" x14ac:dyDescent="0.3">
      <c r="B2933" s="2">
        <v>2930</v>
      </c>
      <c r="C2933" s="1" t="s">
        <v>2931</v>
      </c>
      <c r="D2933" s="1">
        <v>319</v>
      </c>
    </row>
    <row r="2934" spans="2:4" x14ac:dyDescent="0.3">
      <c r="B2934" s="2">
        <v>2931</v>
      </c>
      <c r="C2934" s="1" t="s">
        <v>2932</v>
      </c>
      <c r="D2934" s="1">
        <v>153</v>
      </c>
    </row>
    <row r="2935" spans="2:4" x14ac:dyDescent="0.3">
      <c r="B2935" s="2">
        <v>2932</v>
      </c>
      <c r="C2935" s="1" t="s">
        <v>2933</v>
      </c>
      <c r="D2935" s="1">
        <v>188</v>
      </c>
    </row>
    <row r="2936" spans="2:4" x14ac:dyDescent="0.3">
      <c r="B2936" s="2">
        <v>2933</v>
      </c>
      <c r="C2936" s="1" t="s">
        <v>2934</v>
      </c>
      <c r="D2936" s="1">
        <v>594</v>
      </c>
    </row>
    <row r="2937" spans="2:4" x14ac:dyDescent="0.3">
      <c r="B2937" s="2">
        <v>2934</v>
      </c>
      <c r="C2937" s="1" t="s">
        <v>2935</v>
      </c>
      <c r="D2937" s="1">
        <v>419</v>
      </c>
    </row>
    <row r="2938" spans="2:4" x14ac:dyDescent="0.3">
      <c r="B2938" s="2">
        <v>2935</v>
      </c>
      <c r="C2938" s="1" t="s">
        <v>2936</v>
      </c>
      <c r="D2938" s="1">
        <v>436</v>
      </c>
    </row>
    <row r="2939" spans="2:4" x14ac:dyDescent="0.3">
      <c r="B2939" s="2">
        <v>2936</v>
      </c>
      <c r="C2939" s="1" t="s">
        <v>2937</v>
      </c>
      <c r="D2939" s="1">
        <v>1347</v>
      </c>
    </row>
    <row r="2940" spans="2:4" x14ac:dyDescent="0.3">
      <c r="B2940" s="2">
        <v>2937</v>
      </c>
      <c r="C2940" s="1" t="s">
        <v>2938</v>
      </c>
      <c r="D2940" s="1">
        <v>34</v>
      </c>
    </row>
    <row r="2941" spans="2:4" x14ac:dyDescent="0.3">
      <c r="B2941" s="2">
        <v>2938</v>
      </c>
      <c r="C2941" s="1" t="s">
        <v>2939</v>
      </c>
      <c r="D2941" s="1">
        <v>144</v>
      </c>
    </row>
    <row r="2942" spans="2:4" x14ac:dyDescent="0.3">
      <c r="B2942" s="2">
        <v>2939</v>
      </c>
      <c r="C2942" s="1" t="s">
        <v>2940</v>
      </c>
      <c r="D2942" s="1">
        <v>569</v>
      </c>
    </row>
    <row r="2943" spans="2:4" x14ac:dyDescent="0.3">
      <c r="B2943" s="2">
        <v>2940</v>
      </c>
      <c r="C2943" s="1" t="s">
        <v>2941</v>
      </c>
      <c r="D2943" s="1">
        <v>414</v>
      </c>
    </row>
    <row r="2944" spans="2:4" x14ac:dyDescent="0.3">
      <c r="B2944" s="2">
        <v>2941</v>
      </c>
      <c r="C2944" s="1" t="s">
        <v>2942</v>
      </c>
      <c r="D2944" s="1">
        <v>450</v>
      </c>
    </row>
    <row r="2945" spans="2:4" x14ac:dyDescent="0.3">
      <c r="B2945" s="2">
        <v>2942</v>
      </c>
      <c r="C2945" s="1" t="s">
        <v>2943</v>
      </c>
      <c r="D2945" s="1">
        <v>590</v>
      </c>
    </row>
    <row r="2946" spans="2:4" x14ac:dyDescent="0.3">
      <c r="B2946" s="2">
        <v>2943</v>
      </c>
      <c r="C2946" s="1" t="s">
        <v>2944</v>
      </c>
      <c r="D2946" s="1">
        <v>316</v>
      </c>
    </row>
    <row r="2947" spans="2:4" x14ac:dyDescent="0.3">
      <c r="B2947" s="2">
        <v>2944</v>
      </c>
      <c r="C2947" s="1" t="s">
        <v>2945</v>
      </c>
      <c r="D2947" s="1">
        <v>372</v>
      </c>
    </row>
    <row r="2948" spans="2:4" x14ac:dyDescent="0.3">
      <c r="B2948" s="2">
        <v>2945</v>
      </c>
      <c r="C2948" s="1" t="s">
        <v>2946</v>
      </c>
      <c r="D2948" s="1">
        <v>955</v>
      </c>
    </row>
    <row r="2949" spans="2:4" x14ac:dyDescent="0.3">
      <c r="B2949" s="2">
        <v>2946</v>
      </c>
      <c r="C2949" s="1" t="s">
        <v>2947</v>
      </c>
      <c r="D2949" s="1">
        <v>513</v>
      </c>
    </row>
    <row r="2950" spans="2:4" x14ac:dyDescent="0.3">
      <c r="B2950" s="2">
        <v>2947</v>
      </c>
      <c r="C2950" s="1" t="s">
        <v>2948</v>
      </c>
      <c r="D2950" s="1">
        <v>331</v>
      </c>
    </row>
    <row r="2951" spans="2:4" x14ac:dyDescent="0.3">
      <c r="B2951" s="2">
        <v>2948</v>
      </c>
      <c r="C2951" s="1" t="s">
        <v>2949</v>
      </c>
      <c r="D2951" s="1">
        <v>120</v>
      </c>
    </row>
    <row r="2952" spans="2:4" x14ac:dyDescent="0.3">
      <c r="B2952" s="2">
        <v>2949</v>
      </c>
      <c r="C2952" s="1" t="s">
        <v>2950</v>
      </c>
      <c r="D2952" s="1">
        <v>41</v>
      </c>
    </row>
    <row r="2953" spans="2:4" x14ac:dyDescent="0.3">
      <c r="B2953" s="2">
        <v>2950</v>
      </c>
      <c r="C2953" s="1" t="s">
        <v>2951</v>
      </c>
      <c r="D2953" s="1">
        <v>161</v>
      </c>
    </row>
    <row r="2954" spans="2:4" x14ac:dyDescent="0.3">
      <c r="B2954" s="2">
        <v>2951</v>
      </c>
      <c r="C2954" s="1" t="s">
        <v>2952</v>
      </c>
      <c r="D2954" s="1">
        <v>23</v>
      </c>
    </row>
    <row r="2955" spans="2:4" x14ac:dyDescent="0.3">
      <c r="B2955" s="2">
        <v>2952</v>
      </c>
      <c r="C2955" s="1" t="s">
        <v>2953</v>
      </c>
      <c r="D2955" s="1">
        <v>34</v>
      </c>
    </row>
    <row r="2956" spans="2:4" x14ac:dyDescent="0.3">
      <c r="B2956" s="2">
        <v>2953</v>
      </c>
      <c r="C2956" s="1" t="s">
        <v>2954</v>
      </c>
      <c r="D2956" s="1">
        <v>79</v>
      </c>
    </row>
    <row r="2957" spans="2:4" x14ac:dyDescent="0.3">
      <c r="B2957" s="2">
        <v>2954</v>
      </c>
      <c r="C2957" s="1" t="s">
        <v>2955</v>
      </c>
      <c r="D2957" s="1">
        <v>716</v>
      </c>
    </row>
    <row r="2958" spans="2:4" x14ac:dyDescent="0.3">
      <c r="B2958" s="2">
        <v>2955</v>
      </c>
      <c r="C2958" s="1" t="s">
        <v>2956</v>
      </c>
      <c r="D2958" s="1">
        <v>589</v>
      </c>
    </row>
    <row r="2959" spans="2:4" x14ac:dyDescent="0.3">
      <c r="B2959" s="2">
        <v>2956</v>
      </c>
      <c r="C2959" s="1" t="s">
        <v>2957</v>
      </c>
      <c r="D2959" s="1">
        <v>621</v>
      </c>
    </row>
    <row r="2960" spans="2:4" x14ac:dyDescent="0.3">
      <c r="B2960" s="2">
        <v>2957</v>
      </c>
      <c r="C2960" s="1" t="s">
        <v>2958</v>
      </c>
      <c r="D2960" s="1">
        <v>72</v>
      </c>
    </row>
    <row r="2961" spans="2:4" x14ac:dyDescent="0.3">
      <c r="B2961" s="2">
        <v>2958</v>
      </c>
      <c r="C2961" s="1" t="s">
        <v>2959</v>
      </c>
      <c r="D2961" s="1">
        <v>34</v>
      </c>
    </row>
    <row r="2962" spans="2:4" x14ac:dyDescent="0.3">
      <c r="B2962" s="2">
        <v>2959</v>
      </c>
      <c r="C2962" s="1" t="s">
        <v>2960</v>
      </c>
      <c r="D2962" s="1">
        <v>730</v>
      </c>
    </row>
    <row r="2963" spans="2:4" x14ac:dyDescent="0.3">
      <c r="B2963" s="2">
        <v>2960</v>
      </c>
      <c r="C2963" s="1" t="s">
        <v>2961</v>
      </c>
      <c r="D2963" s="1">
        <v>119</v>
      </c>
    </row>
    <row r="2964" spans="2:4" x14ac:dyDescent="0.3">
      <c r="B2964" s="2">
        <v>2961</v>
      </c>
      <c r="C2964" s="1" t="s">
        <v>2962</v>
      </c>
      <c r="D2964" s="1">
        <v>19</v>
      </c>
    </row>
    <row r="2965" spans="2:4" x14ac:dyDescent="0.3">
      <c r="B2965" s="2">
        <v>2962</v>
      </c>
      <c r="C2965" s="1" t="s">
        <v>2963</v>
      </c>
      <c r="D2965" s="1">
        <v>15</v>
      </c>
    </row>
    <row r="2966" spans="2:4" x14ac:dyDescent="0.3">
      <c r="B2966" s="2">
        <v>2963</v>
      </c>
      <c r="C2966" s="1" t="s">
        <v>2964</v>
      </c>
      <c r="D2966" s="1">
        <v>6</v>
      </c>
    </row>
    <row r="2967" spans="2:4" x14ac:dyDescent="0.3">
      <c r="B2967" s="2">
        <v>2964</v>
      </c>
      <c r="C2967" s="1" t="s">
        <v>2965</v>
      </c>
      <c r="D2967" s="1">
        <v>19</v>
      </c>
    </row>
    <row r="2968" spans="2:4" x14ac:dyDescent="0.3">
      <c r="B2968" s="2">
        <v>2965</v>
      </c>
      <c r="C2968" s="1" t="s">
        <v>2966</v>
      </c>
      <c r="D2968" s="1">
        <v>29</v>
      </c>
    </row>
    <row r="2969" spans="2:4" x14ac:dyDescent="0.3">
      <c r="B2969" s="2">
        <v>2966</v>
      </c>
      <c r="C2969" s="1" t="s">
        <v>2967</v>
      </c>
      <c r="D2969" s="1">
        <v>136</v>
      </c>
    </row>
    <row r="2970" spans="2:4" x14ac:dyDescent="0.3">
      <c r="B2970" s="2">
        <v>2967</v>
      </c>
      <c r="C2970" s="1" t="s">
        <v>2968</v>
      </c>
      <c r="D2970" s="1">
        <v>394</v>
      </c>
    </row>
    <row r="2971" spans="2:4" x14ac:dyDescent="0.3">
      <c r="B2971" s="2">
        <v>2968</v>
      </c>
      <c r="C2971" s="1" t="s">
        <v>2969</v>
      </c>
      <c r="D2971" s="1">
        <v>68</v>
      </c>
    </row>
    <row r="2972" spans="2:4" x14ac:dyDescent="0.3">
      <c r="B2972" s="2">
        <v>2969</v>
      </c>
      <c r="C2972" s="1" t="s">
        <v>2970</v>
      </c>
      <c r="D2972" s="1">
        <v>906</v>
      </c>
    </row>
    <row r="2973" spans="2:4" x14ac:dyDescent="0.3">
      <c r="B2973" s="2">
        <v>2970</v>
      </c>
      <c r="C2973" s="1" t="s">
        <v>2971</v>
      </c>
      <c r="D2973" s="1">
        <v>314</v>
      </c>
    </row>
    <row r="2974" spans="2:4" x14ac:dyDescent="0.3">
      <c r="B2974" s="2">
        <v>2971</v>
      </c>
      <c r="C2974" s="1" t="s">
        <v>2972</v>
      </c>
      <c r="D2974" s="1">
        <v>30</v>
      </c>
    </row>
    <row r="2975" spans="2:4" x14ac:dyDescent="0.3">
      <c r="B2975" s="2">
        <v>2972</v>
      </c>
      <c r="C2975" s="1" t="s">
        <v>2973</v>
      </c>
      <c r="D2975" s="1">
        <v>23</v>
      </c>
    </row>
    <row r="2976" spans="2:4" x14ac:dyDescent="0.3">
      <c r="B2976" s="2">
        <v>2973</v>
      </c>
      <c r="C2976" s="1" t="s">
        <v>2974</v>
      </c>
      <c r="D2976" s="1">
        <v>18</v>
      </c>
    </row>
    <row r="2977" spans="2:4" x14ac:dyDescent="0.3">
      <c r="B2977" s="2">
        <v>2974</v>
      </c>
      <c r="C2977" s="1" t="s">
        <v>2975</v>
      </c>
      <c r="D2977" s="1">
        <v>14</v>
      </c>
    </row>
    <row r="2978" spans="2:4" x14ac:dyDescent="0.3">
      <c r="B2978" s="2">
        <v>2975</v>
      </c>
      <c r="C2978" s="1" t="s">
        <v>2976</v>
      </c>
      <c r="D2978" s="1">
        <v>31</v>
      </c>
    </row>
    <row r="2979" spans="2:4" x14ac:dyDescent="0.3">
      <c r="B2979" s="2">
        <v>2976</v>
      </c>
      <c r="C2979" s="1" t="s">
        <v>2977</v>
      </c>
      <c r="D2979" s="1">
        <v>22</v>
      </c>
    </row>
    <row r="2980" spans="2:4" x14ac:dyDescent="0.3">
      <c r="B2980" s="2">
        <v>2977</v>
      </c>
      <c r="C2980" s="1" t="s">
        <v>2978</v>
      </c>
      <c r="D2980" s="1">
        <v>55</v>
      </c>
    </row>
    <row r="2981" spans="2:4" x14ac:dyDescent="0.3">
      <c r="B2981" s="2">
        <v>2978</v>
      </c>
      <c r="C2981" s="1" t="s">
        <v>2979</v>
      </c>
      <c r="D2981" s="1">
        <v>109</v>
      </c>
    </row>
    <row r="2982" spans="2:4" x14ac:dyDescent="0.3">
      <c r="B2982" s="2">
        <v>2979</v>
      </c>
      <c r="C2982" s="1" t="s">
        <v>2980</v>
      </c>
      <c r="D2982" s="1">
        <v>162</v>
      </c>
    </row>
    <row r="2983" spans="2:4" x14ac:dyDescent="0.3">
      <c r="B2983" s="2">
        <v>2980</v>
      </c>
      <c r="C2983" s="1" t="s">
        <v>2981</v>
      </c>
      <c r="D2983" s="1">
        <v>257</v>
      </c>
    </row>
    <row r="2984" spans="2:4" x14ac:dyDescent="0.3">
      <c r="B2984" s="2">
        <v>2981</v>
      </c>
      <c r="C2984" s="1" t="s">
        <v>2982</v>
      </c>
      <c r="D2984" s="1">
        <v>682</v>
      </c>
    </row>
    <row r="2985" spans="2:4" x14ac:dyDescent="0.3">
      <c r="B2985" s="2">
        <v>2982</v>
      </c>
      <c r="C2985" s="1" t="s">
        <v>2983</v>
      </c>
      <c r="D2985" s="1">
        <v>25</v>
      </c>
    </row>
    <row r="2986" spans="2:4" x14ac:dyDescent="0.3">
      <c r="B2986" s="2">
        <v>2983</v>
      </c>
      <c r="C2986" s="1" t="s">
        <v>2984</v>
      </c>
      <c r="D2986" s="1">
        <v>196</v>
      </c>
    </row>
    <row r="2987" spans="2:4" x14ac:dyDescent="0.3">
      <c r="B2987" s="2">
        <v>2984</v>
      </c>
      <c r="C2987" s="1" t="s">
        <v>2985</v>
      </c>
      <c r="D2987" s="1">
        <v>933</v>
      </c>
    </row>
    <row r="2988" spans="2:4" x14ac:dyDescent="0.3">
      <c r="B2988" s="2">
        <v>2985</v>
      </c>
      <c r="C2988" s="1" t="s">
        <v>2986</v>
      </c>
      <c r="D2988" s="1">
        <v>625</v>
      </c>
    </row>
    <row r="2989" spans="2:4" x14ac:dyDescent="0.3">
      <c r="B2989" s="2">
        <v>2986</v>
      </c>
      <c r="C2989" s="1" t="s">
        <v>2987</v>
      </c>
      <c r="D2989" s="1">
        <v>742</v>
      </c>
    </row>
    <row r="2990" spans="2:4" x14ac:dyDescent="0.3">
      <c r="B2990" s="2">
        <v>2987</v>
      </c>
      <c r="C2990" s="1" t="s">
        <v>2988</v>
      </c>
      <c r="D2990" s="1">
        <v>79</v>
      </c>
    </row>
    <row r="2991" spans="2:4" x14ac:dyDescent="0.3">
      <c r="B2991" s="2">
        <v>2988</v>
      </c>
      <c r="C2991" s="1" t="s">
        <v>2989</v>
      </c>
      <c r="D2991" s="1">
        <v>121</v>
      </c>
    </row>
    <row r="2992" spans="2:4" x14ac:dyDescent="0.3">
      <c r="B2992" s="2">
        <v>2989</v>
      </c>
      <c r="C2992" s="1" t="s">
        <v>2990</v>
      </c>
      <c r="D2992" s="1">
        <v>190</v>
      </c>
    </row>
    <row r="2993" spans="2:4" x14ac:dyDescent="0.3">
      <c r="B2993" s="2">
        <v>2990</v>
      </c>
      <c r="C2993" s="1" t="s">
        <v>2991</v>
      </c>
      <c r="D2993" s="1">
        <v>2245</v>
      </c>
    </row>
    <row r="2994" spans="2:4" x14ac:dyDescent="0.3">
      <c r="B2994" s="2">
        <v>2991</v>
      </c>
      <c r="C2994" s="1" t="s">
        <v>2992</v>
      </c>
      <c r="D2994" s="1">
        <v>10578</v>
      </c>
    </row>
    <row r="2995" spans="2:4" x14ac:dyDescent="0.3">
      <c r="B2995" s="2">
        <v>2992</v>
      </c>
      <c r="C2995" s="1" t="s">
        <v>2993</v>
      </c>
      <c r="D2995" s="1">
        <v>9033</v>
      </c>
    </row>
    <row r="2996" spans="2:4" x14ac:dyDescent="0.3">
      <c r="B2996" s="2">
        <v>2993</v>
      </c>
      <c r="C2996" s="1" t="s">
        <v>2994</v>
      </c>
      <c r="D2996" s="1">
        <v>3148</v>
      </c>
    </row>
    <row r="2997" spans="2:4" x14ac:dyDescent="0.3">
      <c r="B2997" s="2">
        <v>2994</v>
      </c>
      <c r="C2997" s="1" t="s">
        <v>2995</v>
      </c>
      <c r="D2997" s="1">
        <v>236</v>
      </c>
    </row>
    <row r="2998" spans="2:4" x14ac:dyDescent="0.3">
      <c r="B2998" s="2">
        <v>2995</v>
      </c>
      <c r="C2998" s="1" t="s">
        <v>2996</v>
      </c>
      <c r="D2998" s="1">
        <v>332</v>
      </c>
    </row>
    <row r="2999" spans="2:4" x14ac:dyDescent="0.3">
      <c r="B2999" s="2">
        <v>2996</v>
      </c>
      <c r="C2999" s="1" t="s">
        <v>2997</v>
      </c>
      <c r="D2999" s="1">
        <v>454</v>
      </c>
    </row>
    <row r="3000" spans="2:4" x14ac:dyDescent="0.3">
      <c r="B3000" s="2">
        <v>2997</v>
      </c>
      <c r="C3000" s="1" t="s">
        <v>2998</v>
      </c>
      <c r="D3000" s="1">
        <v>421</v>
      </c>
    </row>
    <row r="3001" spans="2:4" x14ac:dyDescent="0.3">
      <c r="B3001" s="2">
        <v>2998</v>
      </c>
      <c r="C3001" s="1" t="s">
        <v>2999</v>
      </c>
      <c r="D3001" s="1">
        <v>369</v>
      </c>
    </row>
    <row r="3002" spans="2:4" x14ac:dyDescent="0.3">
      <c r="B3002" s="2">
        <v>2999</v>
      </c>
      <c r="C3002" s="1" t="s">
        <v>3000</v>
      </c>
      <c r="D3002" s="1">
        <v>47</v>
      </c>
    </row>
    <row r="3003" spans="2:4" x14ac:dyDescent="0.3">
      <c r="B3003" s="2">
        <v>3000</v>
      </c>
      <c r="C3003" s="1" t="s">
        <v>3001</v>
      </c>
      <c r="D3003" s="1">
        <v>897</v>
      </c>
    </row>
    <row r="3004" spans="2:4" x14ac:dyDescent="0.3">
      <c r="B3004" s="2">
        <v>3001</v>
      </c>
      <c r="C3004" s="1" t="s">
        <v>3002</v>
      </c>
      <c r="D3004" s="1">
        <v>280</v>
      </c>
    </row>
    <row r="3005" spans="2:4" x14ac:dyDescent="0.3">
      <c r="B3005" s="2">
        <v>3002</v>
      </c>
      <c r="C3005" s="1" t="s">
        <v>3003</v>
      </c>
      <c r="D3005" s="1">
        <v>657</v>
      </c>
    </row>
    <row r="3006" spans="2:4" x14ac:dyDescent="0.3">
      <c r="B3006" s="2">
        <v>3003</v>
      </c>
      <c r="C3006" s="1" t="s">
        <v>3004</v>
      </c>
      <c r="D3006" s="1">
        <v>731</v>
      </c>
    </row>
    <row r="3007" spans="2:4" x14ac:dyDescent="0.3">
      <c r="B3007" s="2">
        <v>3004</v>
      </c>
      <c r="C3007" s="1" t="s">
        <v>3005</v>
      </c>
      <c r="D3007" s="1">
        <v>541</v>
      </c>
    </row>
    <row r="3008" spans="2:4" x14ac:dyDescent="0.3">
      <c r="B3008" s="2">
        <v>3005</v>
      </c>
      <c r="C3008" s="1" t="s">
        <v>3006</v>
      </c>
      <c r="D3008" s="1">
        <v>1069</v>
      </c>
    </row>
    <row r="3009" spans="2:4" x14ac:dyDescent="0.3">
      <c r="B3009" s="2">
        <v>3006</v>
      </c>
      <c r="C3009" s="1" t="s">
        <v>3007</v>
      </c>
      <c r="D3009" s="1">
        <v>2137</v>
      </c>
    </row>
    <row r="3010" spans="2:4" x14ac:dyDescent="0.3">
      <c r="B3010" s="2">
        <v>3007</v>
      </c>
      <c r="C3010" s="1" t="s">
        <v>3008</v>
      </c>
      <c r="D3010" s="1">
        <v>9327</v>
      </c>
    </row>
    <row r="3011" spans="2:4" x14ac:dyDescent="0.3">
      <c r="B3011" s="2">
        <v>3008</v>
      </c>
      <c r="C3011" s="1" t="s">
        <v>3009</v>
      </c>
      <c r="D3011" s="1">
        <v>4867</v>
      </c>
    </row>
    <row r="3012" spans="2:4" x14ac:dyDescent="0.3">
      <c r="B3012" s="2">
        <v>3009</v>
      </c>
      <c r="C3012" s="1" t="s">
        <v>3010</v>
      </c>
      <c r="D3012" s="1">
        <v>1283</v>
      </c>
    </row>
    <row r="3013" spans="2:4" x14ac:dyDescent="0.3">
      <c r="B3013" s="2">
        <v>3010</v>
      </c>
      <c r="C3013" s="1" t="s">
        <v>3011</v>
      </c>
      <c r="D3013" s="1">
        <v>1566</v>
      </c>
    </row>
    <row r="3014" spans="2:4" x14ac:dyDescent="0.3">
      <c r="B3014" s="2">
        <v>3011</v>
      </c>
      <c r="C3014" s="1" t="s">
        <v>3012</v>
      </c>
      <c r="D3014" s="1">
        <v>508</v>
      </c>
    </row>
    <row r="3015" spans="2:4" x14ac:dyDescent="0.3">
      <c r="B3015" s="2">
        <v>3012</v>
      </c>
      <c r="C3015" s="1" t="s">
        <v>3013</v>
      </c>
      <c r="D3015" s="1">
        <v>3142</v>
      </c>
    </row>
    <row r="3016" spans="2:4" x14ac:dyDescent="0.3">
      <c r="B3016" s="2">
        <v>3013</v>
      </c>
      <c r="C3016" s="1" t="s">
        <v>3014</v>
      </c>
      <c r="D3016" s="1">
        <v>111</v>
      </c>
    </row>
    <row r="3017" spans="2:4" x14ac:dyDescent="0.3">
      <c r="B3017" s="2">
        <v>3014</v>
      </c>
      <c r="C3017" s="1" t="s">
        <v>3015</v>
      </c>
      <c r="D3017" s="1">
        <v>1666</v>
      </c>
    </row>
    <row r="3018" spans="2:4" x14ac:dyDescent="0.3">
      <c r="B3018" s="2">
        <v>3015</v>
      </c>
      <c r="C3018" s="1" t="s">
        <v>3016</v>
      </c>
      <c r="D3018" s="1">
        <v>856</v>
      </c>
    </row>
    <row r="3019" spans="2:4" x14ac:dyDescent="0.3">
      <c r="B3019" s="2">
        <v>3016</v>
      </c>
      <c r="C3019" s="1" t="s">
        <v>3017</v>
      </c>
      <c r="D3019" s="1">
        <v>1287</v>
      </c>
    </row>
    <row r="3020" spans="2:4" x14ac:dyDescent="0.3">
      <c r="B3020" s="2">
        <v>3017</v>
      </c>
      <c r="C3020" s="1" t="s">
        <v>3018</v>
      </c>
      <c r="D3020" s="1">
        <v>7081</v>
      </c>
    </row>
    <row r="3021" spans="2:4" x14ac:dyDescent="0.3">
      <c r="B3021" s="2">
        <v>3018</v>
      </c>
      <c r="C3021" s="1" t="s">
        <v>3019</v>
      </c>
      <c r="D3021" s="1">
        <v>1063</v>
      </c>
    </row>
    <row r="3022" spans="2:4" x14ac:dyDescent="0.3">
      <c r="B3022" s="2">
        <v>3019</v>
      </c>
      <c r="C3022" s="1" t="s">
        <v>3020</v>
      </c>
      <c r="D3022" s="1">
        <v>570</v>
      </c>
    </row>
    <row r="3023" spans="2:4" x14ac:dyDescent="0.3">
      <c r="B3023" s="2">
        <v>3020</v>
      </c>
      <c r="C3023" s="1" t="s">
        <v>3021</v>
      </c>
      <c r="D3023" s="1">
        <v>963</v>
      </c>
    </row>
    <row r="3024" spans="2:4" x14ac:dyDescent="0.3">
      <c r="B3024" s="2">
        <v>3021</v>
      </c>
      <c r="C3024" s="1" t="s">
        <v>3022</v>
      </c>
      <c r="D3024" s="1">
        <v>239</v>
      </c>
    </row>
    <row r="3025" spans="2:4" x14ac:dyDescent="0.3">
      <c r="B3025" s="2">
        <v>3022</v>
      </c>
      <c r="C3025" s="1" t="s">
        <v>3023</v>
      </c>
      <c r="D3025" s="1">
        <v>707</v>
      </c>
    </row>
    <row r="3026" spans="2:4" x14ac:dyDescent="0.3">
      <c r="B3026" s="2">
        <v>3023</v>
      </c>
      <c r="C3026" s="1" t="s">
        <v>3024</v>
      </c>
      <c r="D3026" s="1">
        <v>345</v>
      </c>
    </row>
    <row r="3027" spans="2:4" x14ac:dyDescent="0.3">
      <c r="B3027" s="2">
        <v>3024</v>
      </c>
      <c r="C3027" s="1" t="s">
        <v>3025</v>
      </c>
      <c r="D3027" s="1">
        <v>370</v>
      </c>
    </row>
    <row r="3028" spans="2:4" x14ac:dyDescent="0.3">
      <c r="B3028" s="2">
        <v>3025</v>
      </c>
      <c r="C3028" s="1" t="s">
        <v>3026</v>
      </c>
      <c r="D3028" s="1">
        <v>293</v>
      </c>
    </row>
    <row r="3029" spans="2:4" x14ac:dyDescent="0.3">
      <c r="B3029" s="2">
        <v>3026</v>
      </c>
      <c r="C3029" s="1" t="s">
        <v>3027</v>
      </c>
      <c r="D3029" s="1">
        <v>217</v>
      </c>
    </row>
    <row r="3030" spans="2:4" x14ac:dyDescent="0.3">
      <c r="B3030" s="2">
        <v>3027</v>
      </c>
      <c r="C3030" s="1" t="s">
        <v>3028</v>
      </c>
      <c r="D3030" s="1">
        <v>525</v>
      </c>
    </row>
    <row r="3031" spans="2:4" x14ac:dyDescent="0.3">
      <c r="B3031" s="2">
        <v>3028</v>
      </c>
      <c r="C3031" s="1" t="s">
        <v>3029</v>
      </c>
      <c r="D3031" s="1">
        <v>1059</v>
      </c>
    </row>
    <row r="3032" spans="2:4" x14ac:dyDescent="0.3">
      <c r="B3032" s="2">
        <v>3029</v>
      </c>
      <c r="C3032" s="1" t="s">
        <v>3030</v>
      </c>
      <c r="D3032" s="1">
        <v>1002</v>
      </c>
    </row>
    <row r="3033" spans="2:4" x14ac:dyDescent="0.3">
      <c r="B3033" s="2">
        <v>3030</v>
      </c>
      <c r="C3033" s="1" t="s">
        <v>3031</v>
      </c>
      <c r="D3033" s="1">
        <v>292</v>
      </c>
    </row>
    <row r="3034" spans="2:4" x14ac:dyDescent="0.3">
      <c r="B3034" s="2">
        <v>3031</v>
      </c>
      <c r="C3034" s="1" t="s">
        <v>3032</v>
      </c>
      <c r="D3034" s="1">
        <v>874</v>
      </c>
    </row>
    <row r="3035" spans="2:4" x14ac:dyDescent="0.3">
      <c r="B3035" s="2">
        <v>3032</v>
      </c>
      <c r="C3035" s="1" t="s">
        <v>3033</v>
      </c>
      <c r="D3035" s="1">
        <v>4690</v>
      </c>
    </row>
    <row r="3036" spans="2:4" x14ac:dyDescent="0.3">
      <c r="B3036" s="2">
        <v>3033</v>
      </c>
      <c r="C3036" s="1" t="s">
        <v>3034</v>
      </c>
      <c r="D3036" s="1">
        <v>404</v>
      </c>
    </row>
    <row r="3037" spans="2:4" x14ac:dyDescent="0.3">
      <c r="B3037" s="2">
        <v>3034</v>
      </c>
      <c r="C3037" s="1" t="s">
        <v>3035</v>
      </c>
      <c r="D3037" s="1">
        <v>1907</v>
      </c>
    </row>
    <row r="3038" spans="2:4" x14ac:dyDescent="0.3">
      <c r="B3038" s="2">
        <v>3035</v>
      </c>
      <c r="C3038" s="1" t="s">
        <v>3036</v>
      </c>
      <c r="D3038" s="1">
        <v>1879</v>
      </c>
    </row>
    <row r="3039" spans="2:4" x14ac:dyDescent="0.3">
      <c r="B3039" s="2">
        <v>3036</v>
      </c>
      <c r="C3039" s="1" t="s">
        <v>3037</v>
      </c>
      <c r="D3039" s="1">
        <v>831</v>
      </c>
    </row>
    <row r="3040" spans="2:4" x14ac:dyDescent="0.3">
      <c r="B3040" s="2">
        <v>3037</v>
      </c>
      <c r="C3040" s="1" t="s">
        <v>3038</v>
      </c>
      <c r="D3040" s="1">
        <v>990</v>
      </c>
    </row>
    <row r="3041" spans="2:4" x14ac:dyDescent="0.3">
      <c r="B3041" s="2">
        <v>3038</v>
      </c>
      <c r="C3041" s="1" t="s">
        <v>3039</v>
      </c>
      <c r="D3041" s="1">
        <v>978</v>
      </c>
    </row>
    <row r="3042" spans="2:4" x14ac:dyDescent="0.3">
      <c r="B3042" s="2">
        <v>3039</v>
      </c>
      <c r="C3042" s="1" t="s">
        <v>3040</v>
      </c>
      <c r="D3042" s="1">
        <v>1801</v>
      </c>
    </row>
    <row r="3043" spans="2:4" x14ac:dyDescent="0.3">
      <c r="B3043" s="2">
        <v>3040</v>
      </c>
      <c r="C3043" s="1" t="s">
        <v>3041</v>
      </c>
      <c r="D3043" s="1">
        <v>2454</v>
      </c>
    </row>
    <row r="3044" spans="2:4" x14ac:dyDescent="0.3">
      <c r="B3044" s="2">
        <v>3041</v>
      </c>
      <c r="C3044" s="1" t="s">
        <v>3042</v>
      </c>
      <c r="D3044" s="1">
        <v>1095</v>
      </c>
    </row>
    <row r="3045" spans="2:4" x14ac:dyDescent="0.3">
      <c r="B3045" s="2">
        <v>3042</v>
      </c>
      <c r="C3045" s="1" t="s">
        <v>3043</v>
      </c>
      <c r="D3045" s="1">
        <v>12868</v>
      </c>
    </row>
    <row r="3046" spans="2:4" x14ac:dyDescent="0.3">
      <c r="B3046" s="2">
        <v>3043</v>
      </c>
      <c r="C3046" s="1" t="s">
        <v>3044</v>
      </c>
      <c r="D3046" s="1">
        <v>5619</v>
      </c>
    </row>
    <row r="3047" spans="2:4" x14ac:dyDescent="0.3">
      <c r="B3047" s="2">
        <v>3044</v>
      </c>
      <c r="C3047" s="1" t="s">
        <v>3045</v>
      </c>
      <c r="D3047" s="1">
        <v>1144</v>
      </c>
    </row>
    <row r="3048" spans="2:4" x14ac:dyDescent="0.3">
      <c r="B3048" s="2">
        <v>3045</v>
      </c>
      <c r="C3048" s="1" t="s">
        <v>3046</v>
      </c>
      <c r="D3048" s="1">
        <v>855</v>
      </c>
    </row>
    <row r="3049" spans="2:4" x14ac:dyDescent="0.3">
      <c r="B3049" s="2">
        <v>3046</v>
      </c>
      <c r="C3049" s="1" t="s">
        <v>3047</v>
      </c>
      <c r="D3049" s="1">
        <v>669</v>
      </c>
    </row>
    <row r="3050" spans="2:4" x14ac:dyDescent="0.3">
      <c r="B3050" s="2">
        <v>3047</v>
      </c>
      <c r="C3050" s="1" t="s">
        <v>3048</v>
      </c>
      <c r="D3050" s="1">
        <v>6493</v>
      </c>
    </row>
    <row r="3051" spans="2:4" x14ac:dyDescent="0.3">
      <c r="B3051" s="2">
        <v>3048</v>
      </c>
      <c r="C3051" s="1" t="s">
        <v>3049</v>
      </c>
      <c r="D3051" s="1">
        <v>852</v>
      </c>
    </row>
    <row r="3052" spans="2:4" x14ac:dyDescent="0.3">
      <c r="B3052" s="2">
        <v>3049</v>
      </c>
      <c r="C3052" s="1" t="s">
        <v>3050</v>
      </c>
      <c r="D3052" s="1">
        <v>543</v>
      </c>
    </row>
    <row r="3053" spans="2:4" x14ac:dyDescent="0.3">
      <c r="B3053" s="2">
        <v>3050</v>
      </c>
      <c r="C3053" s="1" t="s">
        <v>3051</v>
      </c>
      <c r="D3053" s="1">
        <v>815</v>
      </c>
    </row>
    <row r="3054" spans="2:4" x14ac:dyDescent="0.3">
      <c r="B3054" s="2">
        <v>3051</v>
      </c>
      <c r="C3054" s="1" t="s">
        <v>3052</v>
      </c>
      <c r="D3054" s="1">
        <v>745</v>
      </c>
    </row>
    <row r="3055" spans="2:4" x14ac:dyDescent="0.3">
      <c r="B3055" s="2">
        <v>3052</v>
      </c>
      <c r="C3055" s="1" t="s">
        <v>3053</v>
      </c>
      <c r="D3055" s="1">
        <v>4526</v>
      </c>
    </row>
    <row r="3056" spans="2:4" x14ac:dyDescent="0.3">
      <c r="B3056" s="2">
        <v>3053</v>
      </c>
      <c r="C3056" s="1" t="s">
        <v>3054</v>
      </c>
      <c r="D3056" s="1">
        <v>222</v>
      </c>
    </row>
    <row r="3057" spans="2:4" x14ac:dyDescent="0.3">
      <c r="B3057" s="2">
        <v>3054</v>
      </c>
      <c r="C3057" s="1" t="s">
        <v>3055</v>
      </c>
      <c r="D3057" s="1">
        <v>1633</v>
      </c>
    </row>
    <row r="3058" spans="2:4" x14ac:dyDescent="0.3">
      <c r="B3058" s="2">
        <v>3055</v>
      </c>
      <c r="C3058" s="1" t="s">
        <v>3056</v>
      </c>
      <c r="D3058" s="1">
        <v>3871</v>
      </c>
    </row>
    <row r="3059" spans="2:4" x14ac:dyDescent="0.3">
      <c r="B3059" s="2">
        <v>3056</v>
      </c>
      <c r="C3059" s="1" t="s">
        <v>3057</v>
      </c>
      <c r="D3059" s="1">
        <v>265</v>
      </c>
    </row>
    <row r="3060" spans="2:4" x14ac:dyDescent="0.3">
      <c r="B3060" s="2">
        <v>3057</v>
      </c>
      <c r="C3060" s="1" t="s">
        <v>3058</v>
      </c>
      <c r="D3060" s="1">
        <v>109</v>
      </c>
    </row>
    <row r="3061" spans="2:4" x14ac:dyDescent="0.3">
      <c r="B3061" s="2">
        <v>3058</v>
      </c>
      <c r="C3061" s="1" t="s">
        <v>3059</v>
      </c>
      <c r="D3061" s="1">
        <v>919</v>
      </c>
    </row>
    <row r="3062" spans="2:4" x14ac:dyDescent="0.3">
      <c r="B3062" s="2">
        <v>3059</v>
      </c>
      <c r="C3062" s="1" t="s">
        <v>3060</v>
      </c>
      <c r="D3062" s="1">
        <v>370</v>
      </c>
    </row>
    <row r="3063" spans="2:4" x14ac:dyDescent="0.3">
      <c r="B3063" s="2">
        <v>3060</v>
      </c>
      <c r="C3063" s="1" t="s">
        <v>3061</v>
      </c>
      <c r="D3063" s="1">
        <v>1302</v>
      </c>
    </row>
    <row r="3064" spans="2:4" x14ac:dyDescent="0.3">
      <c r="B3064" s="2">
        <v>3061</v>
      </c>
      <c r="C3064" s="1" t="s">
        <v>3062</v>
      </c>
      <c r="D3064" s="1">
        <v>1056</v>
      </c>
    </row>
    <row r="3065" spans="2:4" x14ac:dyDescent="0.3">
      <c r="B3065" s="2">
        <v>3062</v>
      </c>
      <c r="C3065" s="1" t="s">
        <v>3063</v>
      </c>
      <c r="D3065" s="1">
        <v>1758</v>
      </c>
    </row>
    <row r="3066" spans="2:4" x14ac:dyDescent="0.3">
      <c r="B3066" s="2">
        <v>3063</v>
      </c>
      <c r="C3066" s="1" t="s">
        <v>3064</v>
      </c>
      <c r="D3066" s="1">
        <v>1614</v>
      </c>
    </row>
    <row r="3067" spans="2:4" x14ac:dyDescent="0.3">
      <c r="B3067" s="2">
        <v>3064</v>
      </c>
      <c r="C3067" s="1" t="s">
        <v>3065</v>
      </c>
      <c r="D3067" s="1">
        <v>358</v>
      </c>
    </row>
    <row r="3068" spans="2:4" x14ac:dyDescent="0.3">
      <c r="B3068" s="2">
        <v>3065</v>
      </c>
      <c r="C3068" s="1" t="s">
        <v>3066</v>
      </c>
      <c r="D3068" s="1">
        <v>268</v>
      </c>
    </row>
    <row r="3069" spans="2:4" x14ac:dyDescent="0.3">
      <c r="B3069" s="2">
        <v>3066</v>
      </c>
      <c r="C3069" s="1" t="s">
        <v>3067</v>
      </c>
      <c r="D3069" s="1">
        <v>302</v>
      </c>
    </row>
    <row r="3070" spans="2:4" x14ac:dyDescent="0.3">
      <c r="B3070" s="2">
        <v>3067</v>
      </c>
      <c r="C3070" s="1" t="s">
        <v>3068</v>
      </c>
      <c r="D3070" s="1">
        <v>255</v>
      </c>
    </row>
    <row r="3071" spans="2:4" x14ac:dyDescent="0.3">
      <c r="B3071" s="2">
        <v>3068</v>
      </c>
      <c r="C3071" s="1" t="s">
        <v>3069</v>
      </c>
      <c r="D3071" s="1">
        <v>345</v>
      </c>
    </row>
    <row r="3072" spans="2:4" x14ac:dyDescent="0.3">
      <c r="B3072" s="2">
        <v>3069</v>
      </c>
      <c r="C3072" s="1" t="s">
        <v>3070</v>
      </c>
      <c r="D3072" s="1">
        <v>1418</v>
      </c>
    </row>
    <row r="3073" spans="2:4" x14ac:dyDescent="0.3">
      <c r="B3073" s="2">
        <v>3070</v>
      </c>
      <c r="C3073" s="1" t="s">
        <v>3071</v>
      </c>
      <c r="D3073" s="1">
        <v>674</v>
      </c>
    </row>
    <row r="3074" spans="2:4" x14ac:dyDescent="0.3">
      <c r="B3074" s="2">
        <v>3071</v>
      </c>
      <c r="C3074" s="1" t="s">
        <v>3072</v>
      </c>
      <c r="D3074" s="1">
        <v>141</v>
      </c>
    </row>
    <row r="3075" spans="2:4" x14ac:dyDescent="0.3">
      <c r="B3075" s="2">
        <v>3072</v>
      </c>
      <c r="C3075" s="1" t="s">
        <v>3073</v>
      </c>
      <c r="D3075" s="1">
        <v>3284</v>
      </c>
    </row>
    <row r="3076" spans="2:4" x14ac:dyDescent="0.3">
      <c r="B3076" s="2">
        <v>3073</v>
      </c>
      <c r="C3076" s="1" t="s">
        <v>3074</v>
      </c>
      <c r="D3076" s="1">
        <v>2</v>
      </c>
    </row>
    <row r="3077" spans="2:4" x14ac:dyDescent="0.3">
      <c r="B3077" s="2">
        <v>3074</v>
      </c>
      <c r="C3077" s="1" t="s">
        <v>3075</v>
      </c>
      <c r="D3077" s="1">
        <v>484</v>
      </c>
    </row>
    <row r="3078" spans="2:4" x14ac:dyDescent="0.3">
      <c r="B3078" s="2">
        <v>3075</v>
      </c>
      <c r="C3078" s="1" t="s">
        <v>3076</v>
      </c>
      <c r="D3078" s="1">
        <v>148</v>
      </c>
    </row>
    <row r="3079" spans="2:4" x14ac:dyDescent="0.3">
      <c r="B3079" s="2">
        <v>3076</v>
      </c>
      <c r="C3079" s="1" t="s">
        <v>3077</v>
      </c>
      <c r="D3079" s="1">
        <v>542</v>
      </c>
    </row>
    <row r="3080" spans="2:4" x14ac:dyDescent="0.3">
      <c r="B3080" s="2">
        <v>3077</v>
      </c>
      <c r="C3080" s="1" t="s">
        <v>3078</v>
      </c>
      <c r="D3080" s="1">
        <v>29</v>
      </c>
    </row>
    <row r="3081" spans="2:4" x14ac:dyDescent="0.3">
      <c r="B3081" s="2">
        <v>3078</v>
      </c>
      <c r="C3081" s="1" t="s">
        <v>3079</v>
      </c>
      <c r="D3081" s="1">
        <v>26</v>
      </c>
    </row>
    <row r="3082" spans="2:4" x14ac:dyDescent="0.3">
      <c r="B3082" s="2">
        <v>3079</v>
      </c>
      <c r="C3082" s="1" t="s">
        <v>3080</v>
      </c>
      <c r="D3082" s="1">
        <v>28</v>
      </c>
    </row>
    <row r="3083" spans="2:4" x14ac:dyDescent="0.3">
      <c r="B3083" s="2">
        <v>3080</v>
      </c>
      <c r="C3083" s="1" t="s">
        <v>3081</v>
      </c>
      <c r="D3083" s="1">
        <v>6097</v>
      </c>
    </row>
    <row r="3084" spans="2:4" x14ac:dyDescent="0.3">
      <c r="B3084" s="2">
        <v>3081</v>
      </c>
      <c r="C3084" s="1" t="s">
        <v>3082</v>
      </c>
      <c r="D3084" s="1">
        <v>61</v>
      </c>
    </row>
    <row r="3085" spans="2:4" x14ac:dyDescent="0.3">
      <c r="B3085" s="2">
        <v>3082</v>
      </c>
      <c r="C3085" s="1" t="s">
        <v>3083</v>
      </c>
      <c r="D3085" s="1">
        <v>1387</v>
      </c>
    </row>
    <row r="3086" spans="2:4" x14ac:dyDescent="0.3">
      <c r="B3086" s="2">
        <v>3083</v>
      </c>
      <c r="C3086" s="1" t="s">
        <v>3084</v>
      </c>
      <c r="D3086" s="1">
        <v>1159</v>
      </c>
    </row>
    <row r="3087" spans="2:4" x14ac:dyDescent="0.3">
      <c r="B3087" s="2">
        <v>3084</v>
      </c>
      <c r="C3087" s="1" t="s">
        <v>3085</v>
      </c>
      <c r="D3087" s="1">
        <v>307</v>
      </c>
    </row>
    <row r="3088" spans="2:4" x14ac:dyDescent="0.3">
      <c r="B3088" s="2">
        <v>3085</v>
      </c>
      <c r="C3088" s="1" t="s">
        <v>3086</v>
      </c>
      <c r="D3088" s="1">
        <v>610</v>
      </c>
    </row>
    <row r="3089" spans="2:4" x14ac:dyDescent="0.3">
      <c r="B3089" s="2">
        <v>3086</v>
      </c>
      <c r="C3089" s="1" t="s">
        <v>3087</v>
      </c>
      <c r="D3089" s="1">
        <v>104</v>
      </c>
    </row>
    <row r="3090" spans="2:4" x14ac:dyDescent="0.3">
      <c r="B3090" s="2">
        <v>3087</v>
      </c>
      <c r="C3090" s="1" t="s">
        <v>3088</v>
      </c>
      <c r="D3090" s="1">
        <v>30</v>
      </c>
    </row>
    <row r="3091" spans="2:4" x14ac:dyDescent="0.3">
      <c r="B3091" s="2">
        <v>3088</v>
      </c>
      <c r="C3091" s="1" t="s">
        <v>3089</v>
      </c>
      <c r="D3091" s="1">
        <v>935</v>
      </c>
    </row>
    <row r="3092" spans="2:4" x14ac:dyDescent="0.3">
      <c r="B3092" s="2">
        <v>3089</v>
      </c>
      <c r="C3092" s="1" t="s">
        <v>3090</v>
      </c>
      <c r="D3092" s="1">
        <v>968</v>
      </c>
    </row>
    <row r="3093" spans="2:4" x14ac:dyDescent="0.3">
      <c r="B3093" s="2">
        <v>3090</v>
      </c>
      <c r="C3093" s="1" t="s">
        <v>3091</v>
      </c>
      <c r="D3093" s="1">
        <v>1093</v>
      </c>
    </row>
    <row r="3094" spans="2:4" x14ac:dyDescent="0.3">
      <c r="B3094" s="2">
        <v>3091</v>
      </c>
      <c r="C3094" s="1" t="s">
        <v>3092</v>
      </c>
      <c r="D3094" s="1">
        <v>1010</v>
      </c>
    </row>
    <row r="3095" spans="2:4" x14ac:dyDescent="0.3">
      <c r="B3095" s="2">
        <v>3092</v>
      </c>
      <c r="C3095" s="1" t="s">
        <v>3093</v>
      </c>
      <c r="D3095" s="1">
        <v>1270</v>
      </c>
    </row>
    <row r="3096" spans="2:4" x14ac:dyDescent="0.3">
      <c r="B3096" s="2">
        <v>3093</v>
      </c>
      <c r="C3096" s="1" t="s">
        <v>3094</v>
      </c>
      <c r="D3096" s="1">
        <v>83</v>
      </c>
    </row>
    <row r="3097" spans="2:4" x14ac:dyDescent="0.3">
      <c r="B3097" s="2">
        <v>3094</v>
      </c>
      <c r="C3097" s="1" t="s">
        <v>3095</v>
      </c>
      <c r="D3097" s="1">
        <v>1053</v>
      </c>
    </row>
    <row r="3098" spans="2:4" x14ac:dyDescent="0.3">
      <c r="B3098" s="2">
        <v>3095</v>
      </c>
      <c r="C3098" s="1" t="s">
        <v>3096</v>
      </c>
      <c r="D3098" s="1">
        <v>257</v>
      </c>
    </row>
    <row r="3099" spans="2:4" x14ac:dyDescent="0.3">
      <c r="B3099" s="2">
        <v>3096</v>
      </c>
      <c r="C3099" s="1" t="s">
        <v>3097</v>
      </c>
      <c r="D3099" s="1">
        <v>723</v>
      </c>
    </row>
    <row r="3100" spans="2:4" x14ac:dyDescent="0.3">
      <c r="B3100" s="2">
        <v>3097</v>
      </c>
      <c r="C3100" s="1" t="s">
        <v>3098</v>
      </c>
      <c r="D3100" s="1">
        <v>253</v>
      </c>
    </row>
    <row r="3101" spans="2:4" x14ac:dyDescent="0.3">
      <c r="B3101" s="2">
        <v>3098</v>
      </c>
      <c r="C3101" s="1" t="s">
        <v>3099</v>
      </c>
      <c r="D3101" s="1">
        <v>112</v>
      </c>
    </row>
    <row r="3102" spans="2:4" x14ac:dyDescent="0.3">
      <c r="B3102" s="2">
        <v>3099</v>
      </c>
      <c r="C3102" s="1" t="s">
        <v>3100</v>
      </c>
      <c r="D3102" s="1">
        <v>39</v>
      </c>
    </row>
    <row r="3103" spans="2:4" x14ac:dyDescent="0.3">
      <c r="B3103" s="2">
        <v>3100</v>
      </c>
      <c r="C3103" s="1" t="s">
        <v>3101</v>
      </c>
      <c r="D3103" s="1">
        <v>66</v>
      </c>
    </row>
    <row r="3104" spans="2:4" x14ac:dyDescent="0.3">
      <c r="B3104" s="2">
        <v>3101</v>
      </c>
      <c r="C3104" s="1" t="s">
        <v>3102</v>
      </c>
      <c r="D3104" s="1">
        <v>64</v>
      </c>
    </row>
    <row r="3105" spans="2:4" x14ac:dyDescent="0.3">
      <c r="B3105" s="2">
        <v>3102</v>
      </c>
      <c r="C3105" s="1" t="s">
        <v>3103</v>
      </c>
      <c r="D3105" s="1">
        <v>28</v>
      </c>
    </row>
    <row r="3106" spans="2:4" x14ac:dyDescent="0.3">
      <c r="B3106" s="2">
        <v>3103</v>
      </c>
      <c r="C3106" s="1" t="s">
        <v>3104</v>
      </c>
      <c r="D3106" s="1">
        <v>43</v>
      </c>
    </row>
    <row r="3107" spans="2:4" x14ac:dyDescent="0.3">
      <c r="B3107" s="2">
        <v>3104</v>
      </c>
      <c r="C3107" s="1" t="s">
        <v>3105</v>
      </c>
      <c r="D3107" s="1">
        <v>12</v>
      </c>
    </row>
    <row r="3108" spans="2:4" x14ac:dyDescent="0.3">
      <c r="B3108" s="2">
        <v>3105</v>
      </c>
      <c r="C3108" s="1" t="s">
        <v>3106</v>
      </c>
      <c r="D3108" s="1">
        <v>115</v>
      </c>
    </row>
    <row r="3109" spans="2:4" x14ac:dyDescent="0.3">
      <c r="B3109" s="2">
        <v>3106</v>
      </c>
      <c r="C3109" s="1" t="s">
        <v>3107</v>
      </c>
      <c r="D3109" s="1">
        <v>75</v>
      </c>
    </row>
    <row r="3110" spans="2:4" x14ac:dyDescent="0.3">
      <c r="B3110" s="2">
        <v>3107</v>
      </c>
      <c r="C3110" s="1" t="s">
        <v>3108</v>
      </c>
      <c r="D3110" s="1">
        <v>54</v>
      </c>
    </row>
    <row r="3111" spans="2:4" x14ac:dyDescent="0.3">
      <c r="B3111" s="2">
        <v>3108</v>
      </c>
      <c r="C3111" s="1" t="s">
        <v>3109</v>
      </c>
      <c r="D3111" s="1">
        <v>185</v>
      </c>
    </row>
    <row r="3112" spans="2:4" x14ac:dyDescent="0.3">
      <c r="B3112" s="2">
        <v>3109</v>
      </c>
      <c r="C3112" s="1" t="s">
        <v>3110</v>
      </c>
      <c r="D3112" s="1">
        <v>130</v>
      </c>
    </row>
    <row r="3113" spans="2:4" x14ac:dyDescent="0.3">
      <c r="B3113" s="2">
        <v>3110</v>
      </c>
      <c r="C3113" s="1" t="s">
        <v>3111</v>
      </c>
      <c r="D3113" s="1">
        <v>11675</v>
      </c>
    </row>
    <row r="3114" spans="2:4" x14ac:dyDescent="0.3">
      <c r="B3114" s="2">
        <v>3111</v>
      </c>
      <c r="C3114" s="1" t="s">
        <v>3112</v>
      </c>
      <c r="D3114" s="1">
        <v>300</v>
      </c>
    </row>
    <row r="3115" spans="2:4" x14ac:dyDescent="0.3">
      <c r="B3115" s="2">
        <v>3112</v>
      </c>
      <c r="C3115" s="1" t="s">
        <v>3113</v>
      </c>
      <c r="D3115" s="1">
        <v>1453</v>
      </c>
    </row>
    <row r="3116" spans="2:4" x14ac:dyDescent="0.3">
      <c r="B3116" s="2">
        <v>3113</v>
      </c>
      <c r="C3116" s="1" t="s">
        <v>3114</v>
      </c>
      <c r="D3116" s="1">
        <v>465</v>
      </c>
    </row>
    <row r="3117" spans="2:4" x14ac:dyDescent="0.3">
      <c r="B3117" s="2">
        <v>3114</v>
      </c>
      <c r="C3117" s="1" t="s">
        <v>3115</v>
      </c>
      <c r="D3117" s="1">
        <v>134</v>
      </c>
    </row>
    <row r="3118" spans="2:4" x14ac:dyDescent="0.3">
      <c r="B3118" s="2">
        <v>3115</v>
      </c>
      <c r="C3118" s="1" t="s">
        <v>3116</v>
      </c>
      <c r="D3118" s="1">
        <v>260</v>
      </c>
    </row>
    <row r="3119" spans="2:4" x14ac:dyDescent="0.3">
      <c r="B3119" s="2">
        <v>3116</v>
      </c>
      <c r="C3119" s="1" t="s">
        <v>3117</v>
      </c>
      <c r="D3119" s="1">
        <v>523</v>
      </c>
    </row>
    <row r="3120" spans="2:4" x14ac:dyDescent="0.3">
      <c r="B3120" s="2">
        <v>3117</v>
      </c>
      <c r="C3120" s="1" t="s">
        <v>3118</v>
      </c>
      <c r="D3120" s="1">
        <v>576</v>
      </c>
    </row>
    <row r="3121" spans="2:4" x14ac:dyDescent="0.3">
      <c r="B3121" s="2">
        <v>3118</v>
      </c>
      <c r="C3121" s="1" t="s">
        <v>3119</v>
      </c>
      <c r="D3121" s="1">
        <v>376</v>
      </c>
    </row>
    <row r="3122" spans="2:4" x14ac:dyDescent="0.3">
      <c r="B3122" s="2">
        <v>3119</v>
      </c>
      <c r="C3122" s="1" t="s">
        <v>3120</v>
      </c>
      <c r="D3122" s="1">
        <v>110</v>
      </c>
    </row>
    <row r="3123" spans="2:4" x14ac:dyDescent="0.3">
      <c r="B3123" s="2">
        <v>3120</v>
      </c>
      <c r="C3123" s="1" t="s">
        <v>3121</v>
      </c>
      <c r="D3123" s="1">
        <v>218</v>
      </c>
    </row>
    <row r="3124" spans="2:4" x14ac:dyDescent="0.3">
      <c r="B3124" s="2">
        <v>3121</v>
      </c>
      <c r="C3124" s="1" t="s">
        <v>3122</v>
      </c>
      <c r="D3124" s="1">
        <v>605</v>
      </c>
    </row>
    <row r="3125" spans="2:4" x14ac:dyDescent="0.3">
      <c r="B3125" s="2">
        <v>3122</v>
      </c>
      <c r="C3125" s="1" t="s">
        <v>3123</v>
      </c>
      <c r="D3125" s="1">
        <v>352</v>
      </c>
    </row>
    <row r="3126" spans="2:4" x14ac:dyDescent="0.3">
      <c r="B3126" s="2">
        <v>3123</v>
      </c>
      <c r="C3126" s="1" t="s">
        <v>3124</v>
      </c>
      <c r="D3126" s="1">
        <v>495</v>
      </c>
    </row>
    <row r="3127" spans="2:4" x14ac:dyDescent="0.3">
      <c r="B3127" s="2">
        <v>3124</v>
      </c>
      <c r="C3127" s="1" t="s">
        <v>3125</v>
      </c>
      <c r="D3127" s="1">
        <v>722</v>
      </c>
    </row>
    <row r="3128" spans="2:4" x14ac:dyDescent="0.3">
      <c r="B3128" s="2">
        <v>3125</v>
      </c>
      <c r="C3128" s="1" t="s">
        <v>3126</v>
      </c>
      <c r="D3128" s="1">
        <v>3265</v>
      </c>
    </row>
    <row r="3129" spans="2:4" x14ac:dyDescent="0.3">
      <c r="B3129" s="2">
        <v>3126</v>
      </c>
      <c r="C3129" s="1" t="s">
        <v>3127</v>
      </c>
      <c r="D3129" s="1">
        <v>656</v>
      </c>
    </row>
    <row r="3130" spans="2:4" x14ac:dyDescent="0.3">
      <c r="B3130" s="2">
        <v>3127</v>
      </c>
      <c r="C3130" s="1" t="s">
        <v>3128</v>
      </c>
      <c r="D3130" s="1">
        <v>194</v>
      </c>
    </row>
    <row r="3131" spans="2:4" x14ac:dyDescent="0.3">
      <c r="B3131" s="2">
        <v>3128</v>
      </c>
      <c r="C3131" s="1" t="s">
        <v>3129</v>
      </c>
      <c r="D3131" s="1">
        <v>737</v>
      </c>
    </row>
    <row r="3132" spans="2:4" x14ac:dyDescent="0.3">
      <c r="B3132" s="2">
        <v>3129</v>
      </c>
      <c r="C3132" s="1" t="s">
        <v>3130</v>
      </c>
      <c r="D3132" s="1">
        <v>785</v>
      </c>
    </row>
    <row r="3133" spans="2:4" x14ac:dyDescent="0.3">
      <c r="B3133" s="2">
        <v>3130</v>
      </c>
      <c r="C3133" s="1" t="s">
        <v>3131</v>
      </c>
      <c r="D3133" s="1">
        <v>528</v>
      </c>
    </row>
    <row r="3134" spans="2:4" x14ac:dyDescent="0.3">
      <c r="B3134" s="2">
        <v>3131</v>
      </c>
      <c r="C3134" s="1" t="s">
        <v>3132</v>
      </c>
      <c r="D3134" s="1">
        <v>220</v>
      </c>
    </row>
    <row r="3135" spans="2:4" x14ac:dyDescent="0.3">
      <c r="B3135" s="2">
        <v>3132</v>
      </c>
      <c r="C3135" s="1" t="s">
        <v>3133</v>
      </c>
      <c r="D3135" s="1">
        <v>174</v>
      </c>
    </row>
    <row r="3136" spans="2:4" x14ac:dyDescent="0.3">
      <c r="B3136" s="2">
        <v>3133</v>
      </c>
      <c r="C3136" s="1" t="s">
        <v>3134</v>
      </c>
      <c r="D3136" s="1">
        <v>313</v>
      </c>
    </row>
    <row r="3137" spans="2:4" x14ac:dyDescent="0.3">
      <c r="B3137" s="2">
        <v>3134</v>
      </c>
      <c r="C3137" s="1" t="s">
        <v>3135</v>
      </c>
      <c r="D3137" s="1">
        <v>339</v>
      </c>
    </row>
    <row r="3138" spans="2:4" x14ac:dyDescent="0.3">
      <c r="B3138" s="2">
        <v>3135</v>
      </c>
      <c r="C3138" s="1" t="s">
        <v>3136</v>
      </c>
      <c r="D3138" s="1">
        <v>608</v>
      </c>
    </row>
    <row r="3139" spans="2:4" x14ac:dyDescent="0.3">
      <c r="B3139" s="2">
        <v>3136</v>
      </c>
      <c r="C3139" s="1" t="s">
        <v>3137</v>
      </c>
      <c r="D3139" s="1">
        <v>584</v>
      </c>
    </row>
    <row r="3140" spans="2:4" x14ac:dyDescent="0.3">
      <c r="B3140" s="2">
        <v>3137</v>
      </c>
      <c r="C3140" s="1" t="s">
        <v>3138</v>
      </c>
      <c r="D3140" s="1">
        <v>86</v>
      </c>
    </row>
    <row r="3141" spans="2:4" x14ac:dyDescent="0.3">
      <c r="B3141" s="2">
        <v>3138</v>
      </c>
      <c r="C3141" s="1" t="s">
        <v>3139</v>
      </c>
      <c r="D3141" s="1">
        <v>371</v>
      </c>
    </row>
    <row r="3142" spans="2:4" x14ac:dyDescent="0.3">
      <c r="B3142" s="2">
        <v>3139</v>
      </c>
      <c r="C3142" s="1" t="s">
        <v>3140</v>
      </c>
      <c r="D3142" s="1">
        <v>8</v>
      </c>
    </row>
    <row r="3143" spans="2:4" x14ac:dyDescent="0.3">
      <c r="B3143" s="2">
        <v>3140</v>
      </c>
      <c r="C3143" s="1" t="s">
        <v>3141</v>
      </c>
      <c r="D3143" s="1">
        <v>245</v>
      </c>
    </row>
    <row r="3144" spans="2:4" x14ac:dyDescent="0.3">
      <c r="B3144" s="2">
        <v>3141</v>
      </c>
      <c r="C3144" s="1" t="s">
        <v>3142</v>
      </c>
      <c r="D3144" s="1">
        <v>695</v>
      </c>
    </row>
    <row r="3145" spans="2:4" x14ac:dyDescent="0.3">
      <c r="B3145" s="2">
        <v>3142</v>
      </c>
      <c r="C3145" s="1" t="s">
        <v>3143</v>
      </c>
      <c r="D3145" s="1">
        <v>433</v>
      </c>
    </row>
    <row r="3146" spans="2:4" x14ac:dyDescent="0.3">
      <c r="B3146" s="2">
        <v>3143</v>
      </c>
      <c r="C3146" s="1" t="s">
        <v>3144</v>
      </c>
      <c r="D3146" s="1">
        <v>398</v>
      </c>
    </row>
    <row r="3147" spans="2:4" x14ac:dyDescent="0.3">
      <c r="B3147" s="2">
        <v>3144</v>
      </c>
      <c r="C3147" s="1" t="s">
        <v>3145</v>
      </c>
      <c r="D3147" s="1">
        <v>155</v>
      </c>
    </row>
    <row r="3148" spans="2:4" x14ac:dyDescent="0.3">
      <c r="B3148" s="2">
        <v>3145</v>
      </c>
      <c r="C3148" s="1" t="s">
        <v>3146</v>
      </c>
      <c r="D3148" s="1">
        <v>411</v>
      </c>
    </row>
    <row r="3149" spans="2:4" x14ac:dyDescent="0.3">
      <c r="B3149" s="2">
        <v>3146</v>
      </c>
      <c r="C3149" s="1" t="s">
        <v>3147</v>
      </c>
      <c r="D3149" s="1">
        <v>610</v>
      </c>
    </row>
    <row r="3150" spans="2:4" x14ac:dyDescent="0.3">
      <c r="B3150" s="2">
        <v>3147</v>
      </c>
      <c r="C3150" s="1" t="s">
        <v>3148</v>
      </c>
      <c r="D3150" s="1">
        <v>617</v>
      </c>
    </row>
    <row r="3151" spans="2:4" x14ac:dyDescent="0.3">
      <c r="B3151" s="2">
        <v>3148</v>
      </c>
      <c r="C3151" s="1" t="s">
        <v>3149</v>
      </c>
      <c r="D3151" s="1">
        <v>1088</v>
      </c>
    </row>
    <row r="3152" spans="2:4" x14ac:dyDescent="0.3">
      <c r="B3152" s="2">
        <v>3149</v>
      </c>
      <c r="C3152" s="1" t="s">
        <v>3150</v>
      </c>
      <c r="D3152" s="1">
        <v>986</v>
      </c>
    </row>
    <row r="3153" spans="2:4" x14ac:dyDescent="0.3">
      <c r="B3153" s="2">
        <v>3150</v>
      </c>
      <c r="C3153" s="1" t="s">
        <v>3151</v>
      </c>
      <c r="D3153" s="1">
        <v>1720</v>
      </c>
    </row>
    <row r="3154" spans="2:4" x14ac:dyDescent="0.3">
      <c r="B3154" s="2">
        <v>3151</v>
      </c>
      <c r="C3154" s="1" t="s">
        <v>3152</v>
      </c>
      <c r="D3154" s="1">
        <v>1893</v>
      </c>
    </row>
    <row r="3155" spans="2:4" x14ac:dyDescent="0.3">
      <c r="B3155" s="2">
        <v>3152</v>
      </c>
      <c r="C3155" s="1" t="s">
        <v>3153</v>
      </c>
      <c r="D3155" s="1">
        <v>4395</v>
      </c>
    </row>
    <row r="3156" spans="2:4" x14ac:dyDescent="0.3">
      <c r="B3156" s="2">
        <v>3153</v>
      </c>
      <c r="C3156" s="1" t="s">
        <v>3154</v>
      </c>
      <c r="D3156" s="1">
        <v>5243</v>
      </c>
    </row>
    <row r="3157" spans="2:4" x14ac:dyDescent="0.3">
      <c r="B3157" s="2">
        <v>3154</v>
      </c>
      <c r="C3157" s="1" t="s">
        <v>3155</v>
      </c>
      <c r="D3157" s="1">
        <v>464</v>
      </c>
    </row>
    <row r="3158" spans="2:4" x14ac:dyDescent="0.3">
      <c r="B3158" s="2">
        <v>3155</v>
      </c>
      <c r="C3158" s="1" t="s">
        <v>3156</v>
      </c>
      <c r="D3158" s="1">
        <v>1001</v>
      </c>
    </row>
    <row r="3159" spans="2:4" x14ac:dyDescent="0.3">
      <c r="B3159" s="2">
        <v>3156</v>
      </c>
      <c r="C3159" s="1" t="s">
        <v>3157</v>
      </c>
      <c r="D3159" s="1">
        <v>2736</v>
      </c>
    </row>
    <row r="3160" spans="2:4" x14ac:dyDescent="0.3">
      <c r="B3160" s="2">
        <v>3157</v>
      </c>
      <c r="C3160" s="1" t="s">
        <v>3158</v>
      </c>
      <c r="D3160" s="1">
        <v>3126</v>
      </c>
    </row>
    <row r="3161" spans="2:4" x14ac:dyDescent="0.3">
      <c r="B3161" s="2">
        <v>3158</v>
      </c>
      <c r="C3161" s="1" t="s">
        <v>3159</v>
      </c>
      <c r="D3161" s="1">
        <v>2200</v>
      </c>
    </row>
    <row r="3162" spans="2:4" x14ac:dyDescent="0.3">
      <c r="B3162" s="2">
        <v>3159</v>
      </c>
      <c r="C3162" s="1" t="s">
        <v>3160</v>
      </c>
      <c r="D3162" s="1">
        <v>541</v>
      </c>
    </row>
    <row r="3163" spans="2:4" x14ac:dyDescent="0.3">
      <c r="B3163" s="2">
        <v>3160</v>
      </c>
      <c r="C3163" s="1" t="s">
        <v>3161</v>
      </c>
      <c r="D3163" s="1">
        <v>12275</v>
      </c>
    </row>
    <row r="3164" spans="2:4" x14ac:dyDescent="0.3">
      <c r="B3164" s="2">
        <v>3161</v>
      </c>
      <c r="C3164" s="1" t="s">
        <v>3162</v>
      </c>
      <c r="D3164" s="1">
        <v>415</v>
      </c>
    </row>
    <row r="3165" spans="2:4" x14ac:dyDescent="0.3">
      <c r="B3165" s="2">
        <v>3162</v>
      </c>
      <c r="C3165" s="1" t="s">
        <v>3163</v>
      </c>
      <c r="D3165" s="1">
        <v>1528</v>
      </c>
    </row>
    <row r="3166" spans="2:4" x14ac:dyDescent="0.3">
      <c r="B3166" s="2">
        <v>3163</v>
      </c>
      <c r="C3166" s="1" t="s">
        <v>3164</v>
      </c>
      <c r="D3166" s="1">
        <v>589</v>
      </c>
    </row>
    <row r="3167" spans="2:4" x14ac:dyDescent="0.3">
      <c r="B3167" s="2">
        <v>3164</v>
      </c>
      <c r="C3167" s="1" t="s">
        <v>3165</v>
      </c>
      <c r="D3167" s="1">
        <v>252</v>
      </c>
    </row>
    <row r="3168" spans="2:4" x14ac:dyDescent="0.3">
      <c r="B3168" s="2">
        <v>3165</v>
      </c>
      <c r="C3168" s="1" t="s">
        <v>3166</v>
      </c>
      <c r="D3168" s="1">
        <v>413</v>
      </c>
    </row>
    <row r="3169" spans="2:4" x14ac:dyDescent="0.3">
      <c r="B3169" s="2">
        <v>3166</v>
      </c>
      <c r="C3169" s="1" t="s">
        <v>3167</v>
      </c>
      <c r="D3169" s="1">
        <v>1046</v>
      </c>
    </row>
    <row r="3170" spans="2:4" x14ac:dyDescent="0.3">
      <c r="B3170" s="2">
        <v>3167</v>
      </c>
      <c r="C3170" s="1" t="s">
        <v>3168</v>
      </c>
      <c r="D3170" s="1">
        <v>180</v>
      </c>
    </row>
    <row r="3171" spans="2:4" x14ac:dyDescent="0.3">
      <c r="B3171" s="2">
        <v>3168</v>
      </c>
      <c r="C3171" s="1" t="s">
        <v>3169</v>
      </c>
      <c r="D3171" s="1">
        <v>880</v>
      </c>
    </row>
    <row r="3172" spans="2:4" x14ac:dyDescent="0.3">
      <c r="B3172" s="2">
        <v>3169</v>
      </c>
      <c r="C3172" s="1" t="s">
        <v>3170</v>
      </c>
      <c r="D3172" s="1">
        <v>558</v>
      </c>
    </row>
    <row r="3173" spans="2:4" x14ac:dyDescent="0.3">
      <c r="B3173" s="2">
        <v>3170</v>
      </c>
      <c r="C3173" s="1" t="s">
        <v>3171</v>
      </c>
      <c r="D3173" s="1">
        <v>145</v>
      </c>
    </row>
    <row r="3174" spans="2:4" x14ac:dyDescent="0.3">
      <c r="B3174" s="2">
        <v>3171</v>
      </c>
      <c r="C3174" s="1" t="s">
        <v>3172</v>
      </c>
      <c r="D3174" s="1">
        <v>627</v>
      </c>
    </row>
    <row r="3175" spans="2:4" x14ac:dyDescent="0.3">
      <c r="B3175" s="2">
        <v>3172</v>
      </c>
      <c r="C3175" s="1" t="s">
        <v>3173</v>
      </c>
      <c r="D3175" s="1">
        <v>367</v>
      </c>
    </row>
    <row r="3176" spans="2:4" x14ac:dyDescent="0.3">
      <c r="B3176" s="2">
        <v>3173</v>
      </c>
      <c r="C3176" s="1" t="s">
        <v>3174</v>
      </c>
      <c r="D3176" s="1">
        <v>358</v>
      </c>
    </row>
    <row r="3177" spans="2:4" x14ac:dyDescent="0.3">
      <c r="B3177" s="2">
        <v>3174</v>
      </c>
      <c r="C3177" s="1" t="s">
        <v>3175</v>
      </c>
      <c r="D3177" s="1">
        <v>370</v>
      </c>
    </row>
    <row r="3178" spans="2:4" x14ac:dyDescent="0.3">
      <c r="B3178" s="2">
        <v>3175</v>
      </c>
      <c r="C3178" s="1" t="s">
        <v>3176</v>
      </c>
      <c r="D3178" s="1">
        <v>121</v>
      </c>
    </row>
    <row r="3179" spans="2:4" x14ac:dyDescent="0.3">
      <c r="B3179" s="2">
        <v>3176</v>
      </c>
      <c r="C3179" s="1" t="s">
        <v>3177</v>
      </c>
      <c r="D3179" s="1">
        <v>210</v>
      </c>
    </row>
    <row r="3180" spans="2:4" x14ac:dyDescent="0.3">
      <c r="B3180" s="2">
        <v>3177</v>
      </c>
      <c r="C3180" s="1" t="s">
        <v>3178</v>
      </c>
      <c r="D3180" s="1">
        <v>161</v>
      </c>
    </row>
    <row r="3181" spans="2:4" x14ac:dyDescent="0.3">
      <c r="B3181" s="2">
        <v>3178</v>
      </c>
      <c r="C3181" s="1" t="s">
        <v>3179</v>
      </c>
      <c r="D3181" s="1">
        <v>67</v>
      </c>
    </row>
    <row r="3182" spans="2:4" x14ac:dyDescent="0.3">
      <c r="B3182" s="2">
        <v>3179</v>
      </c>
      <c r="C3182" s="1" t="s">
        <v>3180</v>
      </c>
      <c r="D3182" s="1">
        <v>6</v>
      </c>
    </row>
    <row r="3183" spans="2:4" x14ac:dyDescent="0.3">
      <c r="B3183" s="2">
        <v>3180</v>
      </c>
      <c r="C3183" s="1" t="s">
        <v>3181</v>
      </c>
      <c r="D3183" s="1">
        <v>153</v>
      </c>
    </row>
    <row r="3184" spans="2:4" x14ac:dyDescent="0.3">
      <c r="B3184" s="2">
        <v>3181</v>
      </c>
      <c r="C3184" s="1" t="s">
        <v>3182</v>
      </c>
      <c r="D3184" s="1">
        <v>504</v>
      </c>
    </row>
    <row r="3185" spans="2:4" x14ac:dyDescent="0.3">
      <c r="B3185" s="2">
        <v>3182</v>
      </c>
      <c r="C3185" s="1" t="s">
        <v>3183</v>
      </c>
      <c r="D3185" s="1">
        <v>127</v>
      </c>
    </row>
    <row r="3186" spans="2:4" x14ac:dyDescent="0.3">
      <c r="B3186" s="2">
        <v>3183</v>
      </c>
      <c r="C3186" s="1" t="s">
        <v>3184</v>
      </c>
      <c r="D3186" s="1">
        <v>2282</v>
      </c>
    </row>
    <row r="3187" spans="2:4" x14ac:dyDescent="0.3">
      <c r="B3187" s="2">
        <v>3184</v>
      </c>
      <c r="C3187" s="1" t="s">
        <v>3185</v>
      </c>
      <c r="D3187" s="1">
        <v>203</v>
      </c>
    </row>
    <row r="3188" spans="2:4" x14ac:dyDescent="0.3">
      <c r="B3188" s="2">
        <v>3185</v>
      </c>
      <c r="C3188" s="1" t="s">
        <v>3186</v>
      </c>
      <c r="D3188" s="1">
        <v>32</v>
      </c>
    </row>
    <row r="3189" spans="2:4" x14ac:dyDescent="0.3">
      <c r="B3189" s="2">
        <v>3186</v>
      </c>
      <c r="C3189" s="1" t="s">
        <v>3187</v>
      </c>
      <c r="D3189" s="1">
        <v>112</v>
      </c>
    </row>
    <row r="3190" spans="2:4" x14ac:dyDescent="0.3">
      <c r="B3190" s="2">
        <v>3187</v>
      </c>
      <c r="C3190" s="1" t="s">
        <v>3188</v>
      </c>
      <c r="D3190" s="1">
        <v>2054</v>
      </c>
    </row>
    <row r="3191" spans="2:4" x14ac:dyDescent="0.3">
      <c r="B3191" s="2">
        <v>3188</v>
      </c>
      <c r="C3191" s="1" t="s">
        <v>3189</v>
      </c>
      <c r="D3191" s="1">
        <v>1993</v>
      </c>
    </row>
    <row r="3192" spans="2:4" x14ac:dyDescent="0.3">
      <c r="B3192" s="2">
        <v>3189</v>
      </c>
      <c r="C3192" s="1" t="s">
        <v>3190</v>
      </c>
      <c r="D3192" s="1">
        <v>1</v>
      </c>
    </row>
    <row r="3193" spans="2:4" x14ac:dyDescent="0.3">
      <c r="B3193" s="2">
        <v>3190</v>
      </c>
      <c r="C3193" s="1" t="s">
        <v>3191</v>
      </c>
      <c r="D3193" s="1">
        <v>49</v>
      </c>
    </row>
    <row r="3194" spans="2:4" x14ac:dyDescent="0.3">
      <c r="B3194" s="2">
        <v>3191</v>
      </c>
      <c r="C3194" s="1" t="s">
        <v>3192</v>
      </c>
      <c r="D3194" s="1">
        <v>4098</v>
      </c>
    </row>
    <row r="3195" spans="2:4" x14ac:dyDescent="0.3">
      <c r="B3195" s="2">
        <v>3192</v>
      </c>
      <c r="C3195" s="1" t="s">
        <v>3193</v>
      </c>
      <c r="D3195" s="1">
        <v>339</v>
      </c>
    </row>
    <row r="3196" spans="2:4" x14ac:dyDescent="0.3">
      <c r="B3196" s="2">
        <v>3193</v>
      </c>
      <c r="C3196" s="1" t="s">
        <v>3194</v>
      </c>
      <c r="D3196" s="1">
        <v>677</v>
      </c>
    </row>
    <row r="3197" spans="2:4" x14ac:dyDescent="0.3">
      <c r="B3197" s="2">
        <v>3194</v>
      </c>
      <c r="C3197" s="1" t="s">
        <v>3195</v>
      </c>
      <c r="D3197" s="1">
        <v>1544</v>
      </c>
    </row>
    <row r="3198" spans="2:4" x14ac:dyDescent="0.3">
      <c r="B3198" s="2">
        <v>3195</v>
      </c>
      <c r="C3198" s="1" t="s">
        <v>3196</v>
      </c>
      <c r="D3198" s="1">
        <v>1268</v>
      </c>
    </row>
    <row r="3199" spans="2:4" x14ac:dyDescent="0.3">
      <c r="B3199" s="2">
        <v>3196</v>
      </c>
      <c r="C3199" s="1" t="s">
        <v>3197</v>
      </c>
      <c r="D3199" s="1">
        <v>988</v>
      </c>
    </row>
    <row r="3200" spans="2:4" x14ac:dyDescent="0.3">
      <c r="B3200" s="2">
        <v>3197</v>
      </c>
      <c r="C3200" s="1" t="s">
        <v>3198</v>
      </c>
      <c r="D3200" s="1">
        <v>1516</v>
      </c>
    </row>
    <row r="3201" spans="2:4" x14ac:dyDescent="0.3">
      <c r="B3201" s="2">
        <v>3198</v>
      </c>
      <c r="C3201" s="1" t="s">
        <v>3199</v>
      </c>
      <c r="D3201" s="1">
        <v>2178</v>
      </c>
    </row>
    <row r="3202" spans="2:4" x14ac:dyDescent="0.3">
      <c r="B3202" s="2">
        <v>3199</v>
      </c>
      <c r="C3202" s="1" t="s">
        <v>3200</v>
      </c>
      <c r="D3202" s="1">
        <v>2004</v>
      </c>
    </row>
    <row r="3203" spans="2:4" x14ac:dyDescent="0.3">
      <c r="B3203" s="2">
        <v>3200</v>
      </c>
      <c r="C3203" s="1" t="s">
        <v>3201</v>
      </c>
      <c r="D3203" s="1">
        <v>467</v>
      </c>
    </row>
    <row r="3204" spans="2:4" x14ac:dyDescent="0.3">
      <c r="B3204" s="2">
        <v>3201</v>
      </c>
      <c r="C3204" s="1" t="s">
        <v>3202</v>
      </c>
      <c r="D3204" s="1">
        <v>259</v>
      </c>
    </row>
    <row r="3205" spans="2:4" x14ac:dyDescent="0.3">
      <c r="B3205" s="2">
        <v>3202</v>
      </c>
      <c r="C3205" s="1" t="s">
        <v>3203</v>
      </c>
      <c r="D3205" s="1">
        <v>442</v>
      </c>
    </row>
    <row r="3206" spans="2:4" x14ac:dyDescent="0.3">
      <c r="B3206" s="2">
        <v>3203</v>
      </c>
      <c r="C3206" s="1" t="s">
        <v>3204</v>
      </c>
      <c r="D3206" s="1">
        <v>921</v>
      </c>
    </row>
    <row r="3207" spans="2:4" x14ac:dyDescent="0.3">
      <c r="B3207" s="2">
        <v>3204</v>
      </c>
      <c r="C3207" s="1" t="s">
        <v>3205</v>
      </c>
      <c r="D3207" s="1">
        <v>3507</v>
      </c>
    </row>
    <row r="3208" spans="2:4" x14ac:dyDescent="0.3">
      <c r="B3208" s="2">
        <v>3205</v>
      </c>
      <c r="C3208" s="1" t="s">
        <v>3206</v>
      </c>
      <c r="D3208" s="1">
        <v>1736</v>
      </c>
    </row>
    <row r="3209" spans="2:4" x14ac:dyDescent="0.3">
      <c r="B3209" s="2">
        <v>3206</v>
      </c>
      <c r="C3209" s="1" t="s">
        <v>3207</v>
      </c>
      <c r="D3209" s="1">
        <v>1125</v>
      </c>
    </row>
    <row r="3210" spans="2:4" x14ac:dyDescent="0.3">
      <c r="B3210" s="2">
        <v>3207</v>
      </c>
      <c r="C3210" s="1" t="s">
        <v>3208</v>
      </c>
      <c r="D3210" s="1">
        <v>2502</v>
      </c>
    </row>
    <row r="3211" spans="2:4" x14ac:dyDescent="0.3">
      <c r="B3211" s="2">
        <v>3208</v>
      </c>
      <c r="C3211" s="1" t="s">
        <v>3209</v>
      </c>
      <c r="D3211" s="1">
        <v>6308</v>
      </c>
    </row>
    <row r="3212" spans="2:4" x14ac:dyDescent="0.3">
      <c r="B3212" s="2">
        <v>3209</v>
      </c>
      <c r="C3212" s="1" t="s">
        <v>3210</v>
      </c>
      <c r="D3212" s="1">
        <v>1485</v>
      </c>
    </row>
    <row r="3213" spans="2:4" x14ac:dyDescent="0.3">
      <c r="B3213" s="2">
        <v>3210</v>
      </c>
      <c r="C3213" s="1" t="s">
        <v>3211</v>
      </c>
      <c r="D3213" s="1">
        <v>1244</v>
      </c>
    </row>
    <row r="3214" spans="2:4" x14ac:dyDescent="0.3">
      <c r="B3214" s="2">
        <v>3211</v>
      </c>
      <c r="C3214" s="1" t="s">
        <v>3212</v>
      </c>
      <c r="D3214" s="1">
        <v>26262</v>
      </c>
    </row>
    <row r="3215" spans="2:4" x14ac:dyDescent="0.3">
      <c r="B3215" s="2">
        <v>3212</v>
      </c>
      <c r="C3215" s="1" t="s">
        <v>3213</v>
      </c>
      <c r="D3215" s="1">
        <v>2193</v>
      </c>
    </row>
    <row r="3216" spans="2:4" x14ac:dyDescent="0.3">
      <c r="B3216" s="2">
        <v>3213</v>
      </c>
      <c r="C3216" s="1" t="s">
        <v>3214</v>
      </c>
      <c r="D3216" s="1">
        <v>2535</v>
      </c>
    </row>
    <row r="3217" spans="2:4" x14ac:dyDescent="0.3">
      <c r="B3217" s="2">
        <v>3214</v>
      </c>
      <c r="C3217" s="1" t="s">
        <v>3215</v>
      </c>
      <c r="D3217" s="1">
        <v>2433</v>
      </c>
    </row>
    <row r="3218" spans="2:4" x14ac:dyDescent="0.3">
      <c r="B3218" s="2">
        <v>3215</v>
      </c>
      <c r="C3218" s="1" t="s">
        <v>3216</v>
      </c>
      <c r="D3218" s="1">
        <v>2915</v>
      </c>
    </row>
    <row r="3219" spans="2:4" x14ac:dyDescent="0.3">
      <c r="B3219" s="2">
        <v>3216</v>
      </c>
      <c r="C3219" s="1" t="s">
        <v>3217</v>
      </c>
      <c r="D3219" s="1">
        <v>10459</v>
      </c>
    </row>
    <row r="3220" spans="2:4" x14ac:dyDescent="0.3">
      <c r="B3220" s="2">
        <v>3217</v>
      </c>
      <c r="C3220" s="1" t="s">
        <v>3218</v>
      </c>
      <c r="D3220" s="1">
        <v>677</v>
      </c>
    </row>
    <row r="3221" spans="2:4" x14ac:dyDescent="0.3">
      <c r="B3221" s="2">
        <v>3218</v>
      </c>
      <c r="C3221" s="1" t="s">
        <v>3219</v>
      </c>
      <c r="D3221" s="1">
        <v>1163</v>
      </c>
    </row>
    <row r="3222" spans="2:4" x14ac:dyDescent="0.3">
      <c r="B3222" s="2">
        <v>3219</v>
      </c>
      <c r="C3222" s="1" t="s">
        <v>3220</v>
      </c>
      <c r="D3222" s="1">
        <v>739</v>
      </c>
    </row>
    <row r="3223" spans="2:4" x14ac:dyDescent="0.3">
      <c r="B3223" s="2">
        <v>3220</v>
      </c>
      <c r="C3223" s="1" t="s">
        <v>3221</v>
      </c>
      <c r="D3223" s="1">
        <v>553</v>
      </c>
    </row>
    <row r="3224" spans="2:4" x14ac:dyDescent="0.3">
      <c r="B3224" s="2">
        <v>3221</v>
      </c>
      <c r="C3224" s="1" t="s">
        <v>3222</v>
      </c>
      <c r="D3224" s="1">
        <v>546</v>
      </c>
    </row>
    <row r="3225" spans="2:4" x14ac:dyDescent="0.3">
      <c r="B3225" s="2">
        <v>3222</v>
      </c>
      <c r="C3225" s="1" t="s">
        <v>3223</v>
      </c>
      <c r="D3225" s="1">
        <v>60</v>
      </c>
    </row>
    <row r="3226" spans="2:4" x14ac:dyDescent="0.3">
      <c r="B3226" s="2">
        <v>3223</v>
      </c>
      <c r="C3226" s="1" t="s">
        <v>3224</v>
      </c>
      <c r="D3226" s="1">
        <v>46</v>
      </c>
    </row>
    <row r="3227" spans="2:4" x14ac:dyDescent="0.3">
      <c r="B3227" s="2">
        <v>3224</v>
      </c>
      <c r="C3227" s="1" t="s">
        <v>3225</v>
      </c>
      <c r="D3227" s="1">
        <v>51</v>
      </c>
    </row>
    <row r="3228" spans="2:4" x14ac:dyDescent="0.3">
      <c r="B3228" s="2">
        <v>3225</v>
      </c>
      <c r="C3228" s="1" t="s">
        <v>3226</v>
      </c>
      <c r="D3228" s="1">
        <v>654</v>
      </c>
    </row>
    <row r="3229" spans="2:4" x14ac:dyDescent="0.3">
      <c r="B3229" s="2">
        <v>3226</v>
      </c>
      <c r="C3229" s="1" t="s">
        <v>3227</v>
      </c>
      <c r="D3229" s="1">
        <v>472</v>
      </c>
    </row>
    <row r="3230" spans="2:4" x14ac:dyDescent="0.3">
      <c r="B3230" s="2">
        <v>3227</v>
      </c>
      <c r="C3230" s="1" t="s">
        <v>3228</v>
      </c>
      <c r="D3230" s="1">
        <v>628</v>
      </c>
    </row>
    <row r="3231" spans="2:4" x14ac:dyDescent="0.3">
      <c r="B3231" s="2">
        <v>3228</v>
      </c>
      <c r="C3231" s="1" t="s">
        <v>3229</v>
      </c>
      <c r="D3231" s="1">
        <v>190</v>
      </c>
    </row>
    <row r="3232" spans="2:4" x14ac:dyDescent="0.3">
      <c r="B3232" s="2">
        <v>3229</v>
      </c>
      <c r="C3232" s="1" t="s">
        <v>3230</v>
      </c>
      <c r="D3232" s="1">
        <v>1719</v>
      </c>
    </row>
    <row r="3233" spans="2:4" x14ac:dyDescent="0.3">
      <c r="B3233" s="2">
        <v>3230</v>
      </c>
      <c r="C3233" s="1" t="s">
        <v>3231</v>
      </c>
      <c r="D3233" s="1">
        <v>1736</v>
      </c>
    </row>
    <row r="3234" spans="2:4" x14ac:dyDescent="0.3">
      <c r="B3234" s="2">
        <v>3231</v>
      </c>
      <c r="C3234" s="1" t="s">
        <v>3232</v>
      </c>
      <c r="D3234" s="1">
        <v>4426</v>
      </c>
    </row>
    <row r="3235" spans="2:4" x14ac:dyDescent="0.3">
      <c r="B3235" s="2">
        <v>3232</v>
      </c>
      <c r="C3235" s="1" t="s">
        <v>3233</v>
      </c>
      <c r="D3235" s="1">
        <v>486</v>
      </c>
    </row>
    <row r="3236" spans="2:4" x14ac:dyDescent="0.3">
      <c r="B3236" s="2">
        <v>3233</v>
      </c>
      <c r="C3236" s="1" t="s">
        <v>3234</v>
      </c>
      <c r="D3236" s="1">
        <v>1320</v>
      </c>
    </row>
    <row r="3237" spans="2:4" x14ac:dyDescent="0.3">
      <c r="B3237" s="2">
        <v>3234</v>
      </c>
      <c r="C3237" s="1" t="s">
        <v>3235</v>
      </c>
      <c r="D3237" s="1">
        <v>165</v>
      </c>
    </row>
    <row r="3238" spans="2:4" x14ac:dyDescent="0.3">
      <c r="B3238" s="2">
        <v>3235</v>
      </c>
      <c r="C3238" s="1" t="s">
        <v>3236</v>
      </c>
      <c r="D3238" s="1">
        <v>186</v>
      </c>
    </row>
    <row r="3239" spans="2:4" x14ac:dyDescent="0.3">
      <c r="B3239" s="2">
        <v>3236</v>
      </c>
      <c r="C3239" s="1" t="s">
        <v>3237</v>
      </c>
      <c r="D3239" s="1">
        <v>39</v>
      </c>
    </row>
    <row r="3240" spans="2:4" x14ac:dyDescent="0.3">
      <c r="B3240" s="2">
        <v>3237</v>
      </c>
      <c r="C3240" s="1" t="s">
        <v>3238</v>
      </c>
      <c r="D3240" s="1">
        <v>64</v>
      </c>
    </row>
    <row r="3241" spans="2:4" x14ac:dyDescent="0.3">
      <c r="B3241" s="2">
        <v>3238</v>
      </c>
      <c r="C3241" s="1" t="s">
        <v>3239</v>
      </c>
      <c r="D3241" s="1">
        <v>338</v>
      </c>
    </row>
    <row r="3242" spans="2:4" x14ac:dyDescent="0.3">
      <c r="B3242" s="2">
        <v>3239</v>
      </c>
      <c r="C3242" s="1" t="s">
        <v>3240</v>
      </c>
      <c r="D3242" s="1">
        <v>934</v>
      </c>
    </row>
    <row r="3243" spans="2:4" x14ac:dyDescent="0.3">
      <c r="B3243" s="2">
        <v>3240</v>
      </c>
      <c r="C3243" s="1" t="s">
        <v>3241</v>
      </c>
      <c r="D3243" s="1">
        <v>1214</v>
      </c>
    </row>
    <row r="3244" spans="2:4" x14ac:dyDescent="0.3">
      <c r="B3244" s="2">
        <v>3241</v>
      </c>
      <c r="C3244" s="1" t="s">
        <v>3242</v>
      </c>
      <c r="D3244" s="1">
        <v>1817</v>
      </c>
    </row>
    <row r="3245" spans="2:4" x14ac:dyDescent="0.3">
      <c r="B3245" s="2">
        <v>3242</v>
      </c>
      <c r="C3245" s="1" t="s">
        <v>3243</v>
      </c>
      <c r="D3245" s="1">
        <v>4444</v>
      </c>
    </row>
    <row r="3246" spans="2:4" x14ac:dyDescent="0.3">
      <c r="B3246" s="2">
        <v>3243</v>
      </c>
      <c r="C3246" s="1" t="s">
        <v>3244</v>
      </c>
      <c r="D3246" s="1">
        <v>2084</v>
      </c>
    </row>
    <row r="3247" spans="2:4" x14ac:dyDescent="0.3">
      <c r="B3247" s="2">
        <v>3244</v>
      </c>
      <c r="C3247" s="1" t="s">
        <v>3245</v>
      </c>
      <c r="D3247" s="1">
        <v>271</v>
      </c>
    </row>
    <row r="3248" spans="2:4" x14ac:dyDescent="0.3">
      <c r="B3248" s="2">
        <v>3245</v>
      </c>
      <c r="C3248" s="1" t="s">
        <v>3246</v>
      </c>
      <c r="D3248" s="1">
        <v>619</v>
      </c>
    </row>
    <row r="3249" spans="2:4" x14ac:dyDescent="0.3">
      <c r="B3249" s="2">
        <v>3246</v>
      </c>
      <c r="C3249" s="1" t="s">
        <v>3247</v>
      </c>
      <c r="D3249" s="1">
        <v>772</v>
      </c>
    </row>
    <row r="3250" spans="2:4" x14ac:dyDescent="0.3">
      <c r="B3250" s="2">
        <v>3247</v>
      </c>
      <c r="C3250" s="1" t="s">
        <v>3248</v>
      </c>
      <c r="D3250" s="1">
        <v>633</v>
      </c>
    </row>
    <row r="3251" spans="2:4" x14ac:dyDescent="0.3">
      <c r="B3251" s="2">
        <v>3248</v>
      </c>
      <c r="C3251" s="1" t="s">
        <v>3249</v>
      </c>
      <c r="D3251" s="1">
        <v>749</v>
      </c>
    </row>
    <row r="3252" spans="2:4" x14ac:dyDescent="0.3">
      <c r="B3252" s="2">
        <v>3249</v>
      </c>
      <c r="C3252" s="1" t="s">
        <v>3250</v>
      </c>
      <c r="D3252" s="1">
        <v>1364</v>
      </c>
    </row>
    <row r="3253" spans="2:4" x14ac:dyDescent="0.3">
      <c r="B3253" s="2">
        <v>3250</v>
      </c>
      <c r="C3253" s="1" t="s">
        <v>3251</v>
      </c>
      <c r="D3253" s="1">
        <v>1222</v>
      </c>
    </row>
    <row r="3254" spans="2:4" x14ac:dyDescent="0.3">
      <c r="B3254" s="2">
        <v>3251</v>
      </c>
      <c r="C3254" s="1" t="s">
        <v>3252</v>
      </c>
      <c r="D3254" s="1">
        <v>907</v>
      </c>
    </row>
    <row r="3255" spans="2:4" x14ac:dyDescent="0.3">
      <c r="B3255" s="2">
        <v>3252</v>
      </c>
      <c r="C3255" s="1" t="s">
        <v>3253</v>
      </c>
      <c r="D3255" s="1">
        <v>966</v>
      </c>
    </row>
    <row r="3256" spans="2:4" x14ac:dyDescent="0.3">
      <c r="B3256" s="2">
        <v>3253</v>
      </c>
      <c r="C3256" s="1" t="s">
        <v>3254</v>
      </c>
      <c r="D3256" s="1">
        <v>608</v>
      </c>
    </row>
    <row r="3257" spans="2:4" x14ac:dyDescent="0.3">
      <c r="B3257" s="2">
        <v>3254</v>
      </c>
      <c r="C3257" s="1" t="s">
        <v>3255</v>
      </c>
      <c r="D3257" s="1">
        <v>258</v>
      </c>
    </row>
    <row r="3258" spans="2:4" x14ac:dyDescent="0.3">
      <c r="B3258" s="2">
        <v>3255</v>
      </c>
      <c r="C3258" s="1" t="s">
        <v>3256</v>
      </c>
      <c r="D3258" s="1">
        <v>174</v>
      </c>
    </row>
    <row r="3259" spans="2:4" x14ac:dyDescent="0.3">
      <c r="B3259" s="2">
        <v>3256</v>
      </c>
      <c r="C3259" s="1" t="s">
        <v>3257</v>
      </c>
      <c r="D3259" s="1">
        <v>652</v>
      </c>
    </row>
    <row r="3260" spans="2:4" x14ac:dyDescent="0.3">
      <c r="B3260" s="2">
        <v>3257</v>
      </c>
      <c r="C3260" s="1" t="s">
        <v>3258</v>
      </c>
      <c r="D3260" s="1">
        <v>29</v>
      </c>
    </row>
    <row r="3261" spans="2:4" x14ac:dyDescent="0.3">
      <c r="B3261" s="2">
        <v>3258</v>
      </c>
      <c r="C3261" s="1" t="s">
        <v>3259</v>
      </c>
      <c r="D3261" s="1">
        <v>233</v>
      </c>
    </row>
    <row r="3262" spans="2:4" x14ac:dyDescent="0.3">
      <c r="B3262" s="2">
        <v>3259</v>
      </c>
      <c r="C3262" s="1" t="s">
        <v>3260</v>
      </c>
      <c r="D3262" s="1">
        <v>1021</v>
      </c>
    </row>
    <row r="3263" spans="2:4" x14ac:dyDescent="0.3">
      <c r="B3263" s="2">
        <v>3260</v>
      </c>
      <c r="C3263" s="1" t="s">
        <v>3261</v>
      </c>
      <c r="D3263" s="1">
        <v>722</v>
      </c>
    </row>
    <row r="3264" spans="2:4" x14ac:dyDescent="0.3">
      <c r="B3264" s="2">
        <v>3261</v>
      </c>
      <c r="C3264" s="1" t="s">
        <v>3262</v>
      </c>
      <c r="D3264" s="1">
        <v>705</v>
      </c>
    </row>
    <row r="3265" spans="2:4" x14ac:dyDescent="0.3">
      <c r="B3265" s="2">
        <v>3262</v>
      </c>
      <c r="C3265" s="1" t="s">
        <v>3263</v>
      </c>
      <c r="D3265" s="1">
        <v>962</v>
      </c>
    </row>
    <row r="3266" spans="2:4" x14ac:dyDescent="0.3">
      <c r="B3266" s="2">
        <v>3263</v>
      </c>
      <c r="C3266" s="1" t="s">
        <v>3264</v>
      </c>
      <c r="D3266" s="1">
        <v>603</v>
      </c>
    </row>
    <row r="3267" spans="2:4" x14ac:dyDescent="0.3">
      <c r="B3267" s="2">
        <v>3264</v>
      </c>
      <c r="C3267" s="1" t="s">
        <v>3265</v>
      </c>
      <c r="D3267" s="1">
        <v>99</v>
      </c>
    </row>
    <row r="3268" spans="2:4" x14ac:dyDescent="0.3">
      <c r="B3268" s="2">
        <v>3265</v>
      </c>
      <c r="C3268" s="1" t="s">
        <v>3266</v>
      </c>
      <c r="D3268" s="1">
        <v>433</v>
      </c>
    </row>
    <row r="3269" spans="2:4" x14ac:dyDescent="0.3">
      <c r="B3269" s="2">
        <v>3266</v>
      </c>
      <c r="C3269" s="1" t="s">
        <v>3267</v>
      </c>
      <c r="D3269" s="1">
        <v>25</v>
      </c>
    </row>
    <row r="3270" spans="2:4" x14ac:dyDescent="0.3">
      <c r="B3270" s="2">
        <v>3267</v>
      </c>
      <c r="C3270" s="1" t="s">
        <v>3268</v>
      </c>
      <c r="D3270" s="1">
        <v>300</v>
      </c>
    </row>
    <row r="3271" spans="2:4" x14ac:dyDescent="0.3">
      <c r="B3271" s="2">
        <v>3268</v>
      </c>
      <c r="C3271" s="1" t="s">
        <v>3269</v>
      </c>
      <c r="D3271" s="1">
        <v>280</v>
      </c>
    </row>
    <row r="3272" spans="2:4" x14ac:dyDescent="0.3">
      <c r="B3272" s="2">
        <v>3269</v>
      </c>
      <c r="C3272" s="1" t="s">
        <v>3270</v>
      </c>
      <c r="D3272" s="1">
        <v>482</v>
      </c>
    </row>
    <row r="3273" spans="2:4" x14ac:dyDescent="0.3">
      <c r="B3273" s="2">
        <v>3270</v>
      </c>
      <c r="C3273" s="1" t="s">
        <v>3271</v>
      </c>
      <c r="D3273" s="1">
        <v>81</v>
      </c>
    </row>
    <row r="3274" spans="2:4" x14ac:dyDescent="0.3">
      <c r="B3274" s="2">
        <v>3271</v>
      </c>
      <c r="C3274" s="1" t="s">
        <v>3272</v>
      </c>
      <c r="D3274" s="1">
        <v>196</v>
      </c>
    </row>
    <row r="3275" spans="2:4" x14ac:dyDescent="0.3">
      <c r="B3275" s="2">
        <v>3272</v>
      </c>
      <c r="C3275" s="1" t="s">
        <v>3273</v>
      </c>
      <c r="D3275" s="1">
        <v>947</v>
      </c>
    </row>
    <row r="3276" spans="2:4" x14ac:dyDescent="0.3">
      <c r="B3276" s="2">
        <v>3273</v>
      </c>
      <c r="C3276" s="1" t="s">
        <v>3274</v>
      </c>
      <c r="D3276" s="1">
        <v>500</v>
      </c>
    </row>
    <row r="3277" spans="2:4" x14ac:dyDescent="0.3">
      <c r="B3277" s="2">
        <v>3274</v>
      </c>
      <c r="C3277" s="1" t="s">
        <v>3275</v>
      </c>
      <c r="D3277" s="1">
        <v>986</v>
      </c>
    </row>
    <row r="3278" spans="2:4" x14ac:dyDescent="0.3">
      <c r="B3278" s="2">
        <v>3275</v>
      </c>
      <c r="C3278" s="1" t="s">
        <v>3276</v>
      </c>
      <c r="D3278" s="1">
        <v>1364</v>
      </c>
    </row>
    <row r="3279" spans="2:4" x14ac:dyDescent="0.3">
      <c r="B3279" s="2">
        <v>3276</v>
      </c>
      <c r="C3279" s="1" t="s">
        <v>3277</v>
      </c>
      <c r="D3279" s="1">
        <v>62</v>
      </c>
    </row>
    <row r="3280" spans="2:4" x14ac:dyDescent="0.3">
      <c r="B3280" s="2">
        <v>3277</v>
      </c>
      <c r="C3280" s="1" t="s">
        <v>3278</v>
      </c>
      <c r="D3280" s="1">
        <v>389</v>
      </c>
    </row>
    <row r="3281" spans="2:4" x14ac:dyDescent="0.3">
      <c r="B3281" s="2">
        <v>3278</v>
      </c>
      <c r="C3281" s="1" t="s">
        <v>3279</v>
      </c>
      <c r="D3281" s="1">
        <v>104</v>
      </c>
    </row>
    <row r="3282" spans="2:4" x14ac:dyDescent="0.3">
      <c r="B3282" s="2">
        <v>3279</v>
      </c>
      <c r="C3282" s="1" t="s">
        <v>3280</v>
      </c>
      <c r="D3282" s="1">
        <v>421</v>
      </c>
    </row>
    <row r="3283" spans="2:4" x14ac:dyDescent="0.3">
      <c r="B3283" s="2">
        <v>3280</v>
      </c>
      <c r="C3283" s="1" t="s">
        <v>3281</v>
      </c>
      <c r="D3283" s="1">
        <v>1270</v>
      </c>
    </row>
    <row r="3284" spans="2:4" x14ac:dyDescent="0.3">
      <c r="B3284" s="2">
        <v>3281</v>
      </c>
      <c r="C3284" s="1" t="s">
        <v>3282</v>
      </c>
      <c r="D3284" s="1">
        <v>2814</v>
      </c>
    </row>
    <row r="3285" spans="2:4" x14ac:dyDescent="0.3">
      <c r="B3285" s="2">
        <v>3282</v>
      </c>
      <c r="C3285" s="1" t="s">
        <v>3283</v>
      </c>
      <c r="D3285" s="1">
        <v>378</v>
      </c>
    </row>
    <row r="3286" spans="2:4" x14ac:dyDescent="0.3">
      <c r="B3286" s="2">
        <v>3283</v>
      </c>
      <c r="C3286" s="1" t="s">
        <v>3284</v>
      </c>
      <c r="D3286" s="1">
        <v>287</v>
      </c>
    </row>
    <row r="3287" spans="2:4" x14ac:dyDescent="0.3">
      <c r="B3287" s="2">
        <v>3284</v>
      </c>
      <c r="C3287" s="1" t="s">
        <v>3285</v>
      </c>
      <c r="D3287" s="1">
        <v>421</v>
      </c>
    </row>
    <row r="3288" spans="2:4" x14ac:dyDescent="0.3">
      <c r="B3288" s="2">
        <v>3285</v>
      </c>
      <c r="C3288" s="1" t="s">
        <v>3286</v>
      </c>
      <c r="D3288" s="1">
        <v>342</v>
      </c>
    </row>
    <row r="3289" spans="2:4" x14ac:dyDescent="0.3">
      <c r="B3289" s="2">
        <v>3286</v>
      </c>
      <c r="C3289" s="1" t="s">
        <v>3287</v>
      </c>
      <c r="D3289" s="1">
        <v>256</v>
      </c>
    </row>
    <row r="3290" spans="2:4" x14ac:dyDescent="0.3">
      <c r="B3290" s="2">
        <v>3287</v>
      </c>
      <c r="C3290" s="1" t="s">
        <v>3288</v>
      </c>
      <c r="D3290" s="1">
        <v>299</v>
      </c>
    </row>
    <row r="3291" spans="2:4" x14ac:dyDescent="0.3">
      <c r="B3291" s="2">
        <v>3288</v>
      </c>
      <c r="C3291" s="1" t="s">
        <v>3289</v>
      </c>
      <c r="D3291" s="1">
        <v>511</v>
      </c>
    </row>
    <row r="3292" spans="2:4" x14ac:dyDescent="0.3">
      <c r="B3292" s="2">
        <v>3289</v>
      </c>
      <c r="C3292" s="1" t="s">
        <v>3290</v>
      </c>
      <c r="D3292" s="1">
        <v>336</v>
      </c>
    </row>
    <row r="3293" spans="2:4" x14ac:dyDescent="0.3">
      <c r="B3293" s="2">
        <v>3290</v>
      </c>
      <c r="C3293" s="1" t="s">
        <v>3291</v>
      </c>
      <c r="D3293" s="1">
        <v>548</v>
      </c>
    </row>
    <row r="3294" spans="2:4" x14ac:dyDescent="0.3">
      <c r="B3294" s="2">
        <v>3291</v>
      </c>
      <c r="C3294" s="1" t="s">
        <v>3292</v>
      </c>
      <c r="D3294" s="1">
        <v>1875</v>
      </c>
    </row>
    <row r="3295" spans="2:4" x14ac:dyDescent="0.3">
      <c r="B3295" s="2">
        <v>3292</v>
      </c>
      <c r="C3295" s="1" t="s">
        <v>3293</v>
      </c>
      <c r="D3295" s="1">
        <v>1135</v>
      </c>
    </row>
    <row r="3296" spans="2:4" x14ac:dyDescent="0.3">
      <c r="B3296" s="2">
        <v>3293</v>
      </c>
      <c r="C3296" s="1" t="s">
        <v>3294</v>
      </c>
      <c r="D3296" s="1">
        <v>368</v>
      </c>
    </row>
    <row r="3297" spans="2:4" x14ac:dyDescent="0.3">
      <c r="B3297" s="2">
        <v>3294</v>
      </c>
      <c r="C3297" s="1" t="s">
        <v>3295</v>
      </c>
      <c r="D3297" s="1">
        <v>1216</v>
      </c>
    </row>
    <row r="3298" spans="2:4" x14ac:dyDescent="0.3">
      <c r="B3298" s="2">
        <v>3295</v>
      </c>
      <c r="C3298" s="1" t="s">
        <v>3296</v>
      </c>
      <c r="D3298" s="1">
        <v>318</v>
      </c>
    </row>
    <row r="3299" spans="2:4" x14ac:dyDescent="0.3">
      <c r="B3299" s="2">
        <v>3296</v>
      </c>
      <c r="C3299" s="1" t="s">
        <v>3297</v>
      </c>
      <c r="D3299" s="1">
        <v>70</v>
      </c>
    </row>
    <row r="3300" spans="2:4" x14ac:dyDescent="0.3">
      <c r="B3300" s="2">
        <v>3297</v>
      </c>
      <c r="C3300" s="1" t="s">
        <v>3298</v>
      </c>
      <c r="D3300" s="1">
        <v>154</v>
      </c>
    </row>
    <row r="3301" spans="2:4" x14ac:dyDescent="0.3">
      <c r="B3301" s="2">
        <v>3298</v>
      </c>
      <c r="C3301" s="1" t="s">
        <v>3299</v>
      </c>
      <c r="D3301" s="1">
        <v>53</v>
      </c>
    </row>
    <row r="3302" spans="2:4" x14ac:dyDescent="0.3">
      <c r="B3302" s="2">
        <v>3299</v>
      </c>
      <c r="C3302" s="1" t="s">
        <v>3300</v>
      </c>
      <c r="D3302" s="1">
        <v>30</v>
      </c>
    </row>
    <row r="3303" spans="2:4" x14ac:dyDescent="0.3">
      <c r="B3303" s="2">
        <v>3300</v>
      </c>
      <c r="C3303" s="1" t="s">
        <v>3301</v>
      </c>
      <c r="D3303" s="1">
        <v>22</v>
      </c>
    </row>
    <row r="3304" spans="2:4" x14ac:dyDescent="0.3">
      <c r="B3304" s="2">
        <v>3301</v>
      </c>
      <c r="C3304" s="1" t="s">
        <v>3302</v>
      </c>
      <c r="D3304" s="1">
        <v>133</v>
      </c>
    </row>
    <row r="3305" spans="2:4" x14ac:dyDescent="0.3">
      <c r="B3305" s="2">
        <v>3302</v>
      </c>
      <c r="C3305" s="1" t="s">
        <v>3303</v>
      </c>
      <c r="D3305" s="1">
        <v>658</v>
      </c>
    </row>
    <row r="3306" spans="2:4" x14ac:dyDescent="0.3">
      <c r="B3306" s="2">
        <v>3303</v>
      </c>
      <c r="C3306" s="1" t="s">
        <v>3304</v>
      </c>
      <c r="D3306" s="1">
        <v>1006</v>
      </c>
    </row>
    <row r="3307" spans="2:4" x14ac:dyDescent="0.3">
      <c r="B3307" s="2">
        <v>3304</v>
      </c>
      <c r="C3307" s="1" t="s">
        <v>3305</v>
      </c>
      <c r="D3307" s="1">
        <v>6619</v>
      </c>
    </row>
    <row r="3308" spans="2:4" x14ac:dyDescent="0.3">
      <c r="B3308" s="2">
        <v>3305</v>
      </c>
      <c r="C3308" s="1" t="s">
        <v>3306</v>
      </c>
      <c r="D3308" s="1">
        <v>117</v>
      </c>
    </row>
    <row r="3309" spans="2:4" x14ac:dyDescent="0.3">
      <c r="B3309" s="2">
        <v>3306</v>
      </c>
      <c r="C3309" s="1" t="s">
        <v>3307</v>
      </c>
      <c r="D3309" s="1">
        <v>788</v>
      </c>
    </row>
    <row r="3310" spans="2:4" x14ac:dyDescent="0.3">
      <c r="B3310" s="2">
        <v>3307</v>
      </c>
      <c r="C3310" s="1" t="s">
        <v>3308</v>
      </c>
      <c r="D3310" s="1">
        <v>612</v>
      </c>
    </row>
    <row r="3311" spans="2:4" x14ac:dyDescent="0.3">
      <c r="B3311" s="2">
        <v>3308</v>
      </c>
      <c r="C3311" s="1" t="s">
        <v>3309</v>
      </c>
      <c r="D3311" s="1">
        <v>365</v>
      </c>
    </row>
    <row r="3312" spans="2:4" x14ac:dyDescent="0.3">
      <c r="B3312" s="2">
        <v>3309</v>
      </c>
      <c r="C3312" s="1" t="s">
        <v>3310</v>
      </c>
      <c r="D3312" s="1">
        <v>3082</v>
      </c>
    </row>
    <row r="3313" spans="2:4" x14ac:dyDescent="0.3">
      <c r="B3313" s="2">
        <v>3310</v>
      </c>
      <c r="C3313" s="1" t="s">
        <v>3311</v>
      </c>
      <c r="D3313" s="1">
        <v>207</v>
      </c>
    </row>
    <row r="3314" spans="2:4" x14ac:dyDescent="0.3">
      <c r="B3314" s="2">
        <v>3311</v>
      </c>
      <c r="C3314" s="1" t="s">
        <v>3312</v>
      </c>
      <c r="D3314" s="1">
        <v>3</v>
      </c>
    </row>
    <row r="3315" spans="2:4" x14ac:dyDescent="0.3">
      <c r="B3315" s="2">
        <v>3312</v>
      </c>
      <c r="C3315" s="1" t="s">
        <v>3313</v>
      </c>
      <c r="D3315" s="1">
        <v>1225</v>
      </c>
    </row>
    <row r="3316" spans="2:4" x14ac:dyDescent="0.3">
      <c r="B3316" s="2">
        <v>3313</v>
      </c>
      <c r="C3316" s="1" t="s">
        <v>3314</v>
      </c>
      <c r="D3316" s="1">
        <v>217</v>
      </c>
    </row>
    <row r="3317" spans="2:4" x14ac:dyDescent="0.3">
      <c r="B3317" s="2">
        <v>3314</v>
      </c>
      <c r="C3317" s="1" t="s">
        <v>3315</v>
      </c>
      <c r="D3317" s="1">
        <v>125</v>
      </c>
    </row>
    <row r="3318" spans="2:4" x14ac:dyDescent="0.3">
      <c r="B3318" s="2">
        <v>3315</v>
      </c>
      <c r="C3318" s="1" t="s">
        <v>3316</v>
      </c>
      <c r="D3318" s="1">
        <v>1565</v>
      </c>
    </row>
    <row r="3319" spans="2:4" x14ac:dyDescent="0.3">
      <c r="B3319" s="2">
        <v>3316</v>
      </c>
      <c r="C3319" s="1" t="s">
        <v>3317</v>
      </c>
      <c r="D3319" s="1">
        <v>654</v>
      </c>
    </row>
    <row r="3320" spans="2:4" x14ac:dyDescent="0.3">
      <c r="B3320" s="2">
        <v>3317</v>
      </c>
      <c r="C3320" s="1" t="s">
        <v>3318</v>
      </c>
      <c r="D3320" s="1">
        <v>163</v>
      </c>
    </row>
    <row r="3321" spans="2:4" x14ac:dyDescent="0.3">
      <c r="B3321" s="2">
        <v>3318</v>
      </c>
      <c r="C3321" s="1" t="s">
        <v>3319</v>
      </c>
      <c r="D3321" s="1">
        <v>241</v>
      </c>
    </row>
    <row r="3322" spans="2:4" x14ac:dyDescent="0.3">
      <c r="B3322" s="2">
        <v>3319</v>
      </c>
      <c r="C3322" s="1" t="s">
        <v>3320</v>
      </c>
      <c r="D3322" s="1">
        <v>535</v>
      </c>
    </row>
    <row r="3323" spans="2:4" x14ac:dyDescent="0.3">
      <c r="B3323" s="2">
        <v>3320</v>
      </c>
      <c r="C3323" s="1" t="s">
        <v>3321</v>
      </c>
      <c r="D3323" s="1">
        <v>1661</v>
      </c>
    </row>
    <row r="3324" spans="2:4" x14ac:dyDescent="0.3">
      <c r="B3324" s="2">
        <v>3321</v>
      </c>
      <c r="C3324" s="1" t="s">
        <v>3322</v>
      </c>
      <c r="D3324" s="1">
        <v>1203</v>
      </c>
    </row>
    <row r="3325" spans="2:4" x14ac:dyDescent="0.3">
      <c r="B3325" s="2">
        <v>3322</v>
      </c>
      <c r="C3325" s="1" t="s">
        <v>3323</v>
      </c>
      <c r="D3325" s="1">
        <v>54</v>
      </c>
    </row>
    <row r="3326" spans="2:4" x14ac:dyDescent="0.3">
      <c r="B3326" s="2">
        <v>3323</v>
      </c>
      <c r="C3326" s="1" t="s">
        <v>3324</v>
      </c>
      <c r="D3326" s="1">
        <v>45</v>
      </c>
    </row>
    <row r="3327" spans="2:4" x14ac:dyDescent="0.3">
      <c r="B3327" s="2">
        <v>3324</v>
      </c>
      <c r="C3327" s="1" t="s">
        <v>3325</v>
      </c>
      <c r="D3327" s="1">
        <v>75</v>
      </c>
    </row>
    <row r="3328" spans="2:4" x14ac:dyDescent="0.3">
      <c r="B3328" s="2">
        <v>3325</v>
      </c>
      <c r="C3328" s="1" t="s">
        <v>3326</v>
      </c>
      <c r="D3328" s="1">
        <v>55</v>
      </c>
    </row>
    <row r="3329" spans="2:4" x14ac:dyDescent="0.3">
      <c r="B3329" s="2">
        <v>3326</v>
      </c>
      <c r="C3329" s="1" t="s">
        <v>3327</v>
      </c>
      <c r="D3329" s="1">
        <v>212</v>
      </c>
    </row>
    <row r="3330" spans="2:4" x14ac:dyDescent="0.3">
      <c r="B3330" s="2">
        <v>3327</v>
      </c>
      <c r="C3330" s="1" t="s">
        <v>3328</v>
      </c>
      <c r="D3330" s="1">
        <v>717</v>
      </c>
    </row>
    <row r="3331" spans="2:4" x14ac:dyDescent="0.3">
      <c r="B3331" s="2">
        <v>3328</v>
      </c>
      <c r="C3331" s="1" t="s">
        <v>3329</v>
      </c>
      <c r="D3331" s="1">
        <v>9</v>
      </c>
    </row>
    <row r="3332" spans="2:4" x14ac:dyDescent="0.3">
      <c r="B3332" s="2">
        <v>3329</v>
      </c>
      <c r="C3332" s="1" t="s">
        <v>3330</v>
      </c>
      <c r="D3332" s="1">
        <v>35</v>
      </c>
    </row>
    <row r="3333" spans="2:4" x14ac:dyDescent="0.3">
      <c r="B3333" s="2">
        <v>3330</v>
      </c>
      <c r="C3333" s="1" t="s">
        <v>3331</v>
      </c>
      <c r="D3333" s="1">
        <v>66</v>
      </c>
    </row>
    <row r="3334" spans="2:4" x14ac:dyDescent="0.3">
      <c r="B3334" s="2">
        <v>3331</v>
      </c>
      <c r="C3334" s="1" t="s">
        <v>3332</v>
      </c>
      <c r="D3334" s="1">
        <v>12</v>
      </c>
    </row>
    <row r="3335" spans="2:4" x14ac:dyDescent="0.3">
      <c r="B3335" s="2">
        <v>3332</v>
      </c>
      <c r="C3335" s="1" t="s">
        <v>3333</v>
      </c>
      <c r="D3335" s="1">
        <v>74</v>
      </c>
    </row>
    <row r="3336" spans="2:4" x14ac:dyDescent="0.3">
      <c r="B3336" s="2">
        <v>3333</v>
      </c>
      <c r="C3336" s="1" t="s">
        <v>3334</v>
      </c>
      <c r="D3336" s="1">
        <v>57</v>
      </c>
    </row>
    <row r="3337" spans="2:4" x14ac:dyDescent="0.3">
      <c r="B3337" s="2">
        <v>3334</v>
      </c>
      <c r="C3337" s="1" t="s">
        <v>3335</v>
      </c>
      <c r="D3337" s="1">
        <v>808</v>
      </c>
    </row>
    <row r="3338" spans="2:4" x14ac:dyDescent="0.3">
      <c r="B3338" s="2">
        <v>3335</v>
      </c>
      <c r="C3338" s="1" t="s">
        <v>3336</v>
      </c>
      <c r="D3338" s="1">
        <v>940</v>
      </c>
    </row>
    <row r="3339" spans="2:4" x14ac:dyDescent="0.3">
      <c r="B3339" s="2">
        <v>3336</v>
      </c>
      <c r="C3339" s="1" t="s">
        <v>3337</v>
      </c>
      <c r="D3339" s="1">
        <v>4890</v>
      </c>
    </row>
    <row r="3340" spans="2:4" x14ac:dyDescent="0.3">
      <c r="B3340" s="2">
        <v>3337</v>
      </c>
      <c r="C3340" s="1" t="s">
        <v>3338</v>
      </c>
      <c r="D3340" s="1">
        <v>580</v>
      </c>
    </row>
    <row r="3341" spans="2:4" x14ac:dyDescent="0.3">
      <c r="B3341" s="2">
        <v>3338</v>
      </c>
      <c r="C3341" s="1" t="s">
        <v>3339</v>
      </c>
      <c r="D3341" s="1">
        <v>127</v>
      </c>
    </row>
    <row r="3342" spans="2:4" x14ac:dyDescent="0.3">
      <c r="B3342" s="2">
        <v>3339</v>
      </c>
      <c r="C3342" s="1" t="s">
        <v>3340</v>
      </c>
      <c r="D3342" s="1">
        <v>636</v>
      </c>
    </row>
    <row r="3343" spans="2:4" x14ac:dyDescent="0.3">
      <c r="B3343" s="2">
        <v>3340</v>
      </c>
      <c r="C3343" s="1" t="s">
        <v>3341</v>
      </c>
      <c r="D3343" s="1">
        <v>83</v>
      </c>
    </row>
    <row r="3344" spans="2:4" x14ac:dyDescent="0.3">
      <c r="B3344" s="2">
        <v>3341</v>
      </c>
      <c r="C3344" s="1" t="s">
        <v>3342</v>
      </c>
      <c r="D3344" s="1">
        <v>57</v>
      </c>
    </row>
    <row r="3345" spans="2:4" x14ac:dyDescent="0.3">
      <c r="B3345" s="2">
        <v>3342</v>
      </c>
      <c r="C3345" s="1" t="s">
        <v>3343</v>
      </c>
      <c r="D3345" s="1">
        <v>124</v>
      </c>
    </row>
    <row r="3346" spans="2:4" x14ac:dyDescent="0.3">
      <c r="B3346" s="2">
        <v>3343</v>
      </c>
      <c r="C3346" s="1" t="s">
        <v>3344</v>
      </c>
      <c r="D3346" s="1">
        <v>76</v>
      </c>
    </row>
    <row r="3347" spans="2:4" x14ac:dyDescent="0.3">
      <c r="B3347" s="2">
        <v>3344</v>
      </c>
      <c r="C3347" s="1" t="s">
        <v>3345</v>
      </c>
      <c r="D3347" s="1">
        <v>603</v>
      </c>
    </row>
    <row r="3348" spans="2:4" x14ac:dyDescent="0.3">
      <c r="B3348" s="2">
        <v>3345</v>
      </c>
      <c r="C3348" s="1" t="s">
        <v>3346</v>
      </c>
      <c r="D3348" s="1">
        <v>33</v>
      </c>
    </row>
    <row r="3349" spans="2:4" x14ac:dyDescent="0.3">
      <c r="B3349" s="2">
        <v>3346</v>
      </c>
      <c r="C3349" s="1" t="s">
        <v>3347</v>
      </c>
      <c r="D3349" s="1">
        <v>2533</v>
      </c>
    </row>
    <row r="3350" spans="2:4" x14ac:dyDescent="0.3">
      <c r="B3350" s="2">
        <v>3347</v>
      </c>
      <c r="C3350" s="1" t="s">
        <v>3348</v>
      </c>
      <c r="D3350" s="1">
        <v>31</v>
      </c>
    </row>
    <row r="3351" spans="2:4" x14ac:dyDescent="0.3">
      <c r="B3351" s="2">
        <v>3348</v>
      </c>
      <c r="C3351" s="1" t="s">
        <v>3349</v>
      </c>
      <c r="D3351" s="1">
        <v>3581</v>
      </c>
    </row>
    <row r="3352" spans="2:4" x14ac:dyDescent="0.3">
      <c r="B3352" s="2">
        <v>3349</v>
      </c>
      <c r="C3352" s="1" t="s">
        <v>3350</v>
      </c>
      <c r="D3352" s="1">
        <v>630</v>
      </c>
    </row>
    <row r="3353" spans="2:4" x14ac:dyDescent="0.3">
      <c r="B3353" s="2">
        <v>3350</v>
      </c>
      <c r="C3353" s="1" t="s">
        <v>3351</v>
      </c>
      <c r="D3353" s="1">
        <v>574</v>
      </c>
    </row>
    <row r="3354" spans="2:4" x14ac:dyDescent="0.3">
      <c r="B3354" s="2">
        <v>3351</v>
      </c>
      <c r="C3354" s="1" t="s">
        <v>3352</v>
      </c>
      <c r="D3354" s="1">
        <v>941</v>
      </c>
    </row>
    <row r="3355" spans="2:4" x14ac:dyDescent="0.3">
      <c r="B3355" s="2">
        <v>3352</v>
      </c>
      <c r="C3355" s="1" t="s">
        <v>3353</v>
      </c>
      <c r="D3355" s="1">
        <v>133</v>
      </c>
    </row>
    <row r="3356" spans="2:4" x14ac:dyDescent="0.3">
      <c r="B3356" s="2">
        <v>3353</v>
      </c>
      <c r="C3356" s="1" t="s">
        <v>3354</v>
      </c>
      <c r="D3356" s="1">
        <v>178</v>
      </c>
    </row>
    <row r="3357" spans="2:4" x14ac:dyDescent="0.3">
      <c r="B3357" s="2">
        <v>3354</v>
      </c>
      <c r="C3357" s="1" t="s">
        <v>3355</v>
      </c>
      <c r="D3357" s="1">
        <v>8</v>
      </c>
    </row>
    <row r="3358" spans="2:4" x14ac:dyDescent="0.3">
      <c r="B3358" s="2">
        <v>3355</v>
      </c>
      <c r="C3358" s="1" t="s">
        <v>3356</v>
      </c>
      <c r="D3358" s="1">
        <v>0</v>
      </c>
    </row>
    <row r="3359" spans="2:4" x14ac:dyDescent="0.3">
      <c r="B3359" s="2">
        <v>3356</v>
      </c>
      <c r="C3359" s="1" t="s">
        <v>3357</v>
      </c>
      <c r="D3359" s="1">
        <v>559</v>
      </c>
    </row>
    <row r="3360" spans="2:4" x14ac:dyDescent="0.3">
      <c r="B3360" s="2">
        <v>3357</v>
      </c>
      <c r="C3360" s="1" t="s">
        <v>3358</v>
      </c>
      <c r="D3360" s="1">
        <v>429</v>
      </c>
    </row>
    <row r="3361" spans="2:4" x14ac:dyDescent="0.3">
      <c r="B3361" s="2">
        <v>3358</v>
      </c>
      <c r="C3361" s="1" t="s">
        <v>3359</v>
      </c>
      <c r="D3361" s="1">
        <v>522</v>
      </c>
    </row>
    <row r="3362" spans="2:4" x14ac:dyDescent="0.3">
      <c r="B3362" s="2">
        <v>3359</v>
      </c>
      <c r="C3362" s="1" t="s">
        <v>3360</v>
      </c>
      <c r="D3362" s="1">
        <v>666</v>
      </c>
    </row>
    <row r="3363" spans="2:4" x14ac:dyDescent="0.3">
      <c r="B3363" s="2">
        <v>3360</v>
      </c>
      <c r="C3363" s="1" t="s">
        <v>3361</v>
      </c>
      <c r="D3363" s="1">
        <v>1778</v>
      </c>
    </row>
    <row r="3364" spans="2:4" x14ac:dyDescent="0.3">
      <c r="B3364" s="2">
        <v>3361</v>
      </c>
      <c r="C3364" s="1" t="s">
        <v>3362</v>
      </c>
      <c r="D3364" s="1">
        <v>33070</v>
      </c>
    </row>
    <row r="3365" spans="2:4" x14ac:dyDescent="0.3">
      <c r="B3365" s="2">
        <v>3362</v>
      </c>
      <c r="C3365" s="1" t="s">
        <v>3363</v>
      </c>
      <c r="D3365" s="1">
        <v>232</v>
      </c>
    </row>
    <row r="3366" spans="2:4" x14ac:dyDescent="0.3">
      <c r="B3366" s="2">
        <v>3363</v>
      </c>
      <c r="C3366" s="1" t="s">
        <v>3364</v>
      </c>
      <c r="D3366" s="1">
        <v>279</v>
      </c>
    </row>
    <row r="3367" spans="2:4" x14ac:dyDescent="0.3">
      <c r="B3367" s="2">
        <v>3364</v>
      </c>
      <c r="C3367" s="1" t="s">
        <v>3365</v>
      </c>
      <c r="D3367" s="1">
        <v>258</v>
      </c>
    </row>
    <row r="3368" spans="2:4" x14ac:dyDescent="0.3">
      <c r="B3368" s="2">
        <v>3365</v>
      </c>
      <c r="C3368" s="1" t="s">
        <v>3366</v>
      </c>
      <c r="D3368" s="1">
        <v>746</v>
      </c>
    </row>
    <row r="3369" spans="2:4" x14ac:dyDescent="0.3">
      <c r="B3369" s="2">
        <v>3366</v>
      </c>
      <c r="C3369" s="1" t="s">
        <v>3367</v>
      </c>
      <c r="D3369" s="1">
        <v>465</v>
      </c>
    </row>
    <row r="3370" spans="2:4" x14ac:dyDescent="0.3">
      <c r="B3370" s="2">
        <v>3367</v>
      </c>
      <c r="C3370" s="1" t="s">
        <v>3368</v>
      </c>
      <c r="D3370" s="1">
        <v>221</v>
      </c>
    </row>
    <row r="3371" spans="2:4" x14ac:dyDescent="0.3">
      <c r="B3371" s="2">
        <v>3368</v>
      </c>
      <c r="C3371" s="1" t="s">
        <v>3369</v>
      </c>
      <c r="D3371" s="1">
        <v>310</v>
      </c>
    </row>
    <row r="3372" spans="2:4" x14ac:dyDescent="0.3">
      <c r="B3372" s="2">
        <v>3369</v>
      </c>
      <c r="C3372" s="1" t="s">
        <v>3370</v>
      </c>
      <c r="D3372" s="1">
        <v>413</v>
      </c>
    </row>
    <row r="3373" spans="2:4" x14ac:dyDescent="0.3">
      <c r="B3373" s="2">
        <v>3370</v>
      </c>
      <c r="C3373" s="1" t="s">
        <v>3371</v>
      </c>
      <c r="D3373" s="1">
        <v>76</v>
      </c>
    </row>
    <row r="3374" spans="2:4" x14ac:dyDescent="0.3">
      <c r="B3374" s="2">
        <v>3371</v>
      </c>
      <c r="C3374" s="1" t="s">
        <v>3372</v>
      </c>
      <c r="D3374" s="1">
        <v>100</v>
      </c>
    </row>
    <row r="3375" spans="2:4" x14ac:dyDescent="0.3">
      <c r="B3375" s="2">
        <v>3372</v>
      </c>
      <c r="C3375" s="1" t="s">
        <v>3373</v>
      </c>
      <c r="D3375" s="1">
        <v>42</v>
      </c>
    </row>
    <row r="3376" spans="2:4" x14ac:dyDescent="0.3">
      <c r="B3376" s="2">
        <v>3373</v>
      </c>
      <c r="C3376" s="1" t="s">
        <v>3374</v>
      </c>
      <c r="D3376" s="1">
        <v>208</v>
      </c>
    </row>
    <row r="3377" spans="2:4" x14ac:dyDescent="0.3">
      <c r="B3377" s="2">
        <v>3374</v>
      </c>
      <c r="C3377" s="1" t="s">
        <v>3375</v>
      </c>
      <c r="D3377" s="1">
        <v>238</v>
      </c>
    </row>
    <row r="3378" spans="2:4" x14ac:dyDescent="0.3">
      <c r="B3378" s="2">
        <v>3375</v>
      </c>
      <c r="C3378" s="1" t="s">
        <v>3376</v>
      </c>
      <c r="D3378" s="1">
        <v>107</v>
      </c>
    </row>
    <row r="3379" spans="2:4" x14ac:dyDescent="0.3">
      <c r="B3379" s="2">
        <v>3376</v>
      </c>
      <c r="C3379" s="1" t="s">
        <v>3377</v>
      </c>
      <c r="D3379" s="1">
        <v>138</v>
      </c>
    </row>
    <row r="3380" spans="2:4" x14ac:dyDescent="0.3">
      <c r="B3380" s="2">
        <v>3377</v>
      </c>
      <c r="C3380" s="1" t="s">
        <v>3378</v>
      </c>
      <c r="D3380" s="1">
        <v>73</v>
      </c>
    </row>
    <row r="3381" spans="2:4" x14ac:dyDescent="0.3">
      <c r="B3381" s="2">
        <v>3378</v>
      </c>
      <c r="C3381" s="1" t="s">
        <v>3379</v>
      </c>
      <c r="D3381" s="1">
        <v>2087</v>
      </c>
    </row>
    <row r="3382" spans="2:4" x14ac:dyDescent="0.3">
      <c r="B3382" s="2">
        <v>3379</v>
      </c>
      <c r="C3382" s="1" t="s">
        <v>3380</v>
      </c>
      <c r="D3382" s="1">
        <v>2884</v>
      </c>
    </row>
    <row r="3383" spans="2:4" x14ac:dyDescent="0.3">
      <c r="B3383" s="2">
        <v>3380</v>
      </c>
      <c r="C3383" s="1" t="s">
        <v>3381</v>
      </c>
      <c r="D3383" s="1">
        <v>569</v>
      </c>
    </row>
    <row r="3384" spans="2:4" x14ac:dyDescent="0.3">
      <c r="B3384" s="2">
        <v>3381</v>
      </c>
      <c r="C3384" s="1" t="s">
        <v>3382</v>
      </c>
      <c r="D3384" s="1">
        <v>463</v>
      </c>
    </row>
    <row r="3385" spans="2:4" x14ac:dyDescent="0.3">
      <c r="B3385" s="2">
        <v>3382</v>
      </c>
      <c r="C3385" s="1" t="s">
        <v>3383</v>
      </c>
      <c r="D3385" s="1">
        <v>609</v>
      </c>
    </row>
    <row r="3386" spans="2:4" x14ac:dyDescent="0.3">
      <c r="B3386" s="2">
        <v>3383</v>
      </c>
      <c r="C3386" s="1" t="s">
        <v>3384</v>
      </c>
      <c r="D3386" s="1">
        <v>777</v>
      </c>
    </row>
    <row r="3387" spans="2:4" x14ac:dyDescent="0.3">
      <c r="B3387" s="2">
        <v>3384</v>
      </c>
      <c r="C3387" s="1" t="s">
        <v>3385</v>
      </c>
      <c r="D3387" s="1">
        <v>409</v>
      </c>
    </row>
    <row r="3388" spans="2:4" x14ac:dyDescent="0.3">
      <c r="B3388" s="2">
        <v>3385</v>
      </c>
      <c r="C3388" s="1" t="s">
        <v>3386</v>
      </c>
      <c r="D3388" s="1">
        <v>623</v>
      </c>
    </row>
    <row r="3389" spans="2:4" x14ac:dyDescent="0.3">
      <c r="B3389" s="2">
        <v>3386</v>
      </c>
      <c r="C3389" s="1" t="s">
        <v>3387</v>
      </c>
      <c r="D3389" s="1">
        <v>270</v>
      </c>
    </row>
    <row r="3390" spans="2:4" x14ac:dyDescent="0.3">
      <c r="B3390" s="2">
        <v>3387</v>
      </c>
      <c r="C3390" s="1" t="s">
        <v>3388</v>
      </c>
      <c r="D3390" s="1">
        <v>330</v>
      </c>
    </row>
    <row r="3391" spans="2:4" x14ac:dyDescent="0.3">
      <c r="B3391" s="2">
        <v>3388</v>
      </c>
      <c r="C3391" s="1" t="s">
        <v>3389</v>
      </c>
      <c r="D3391" s="1">
        <v>741</v>
      </c>
    </row>
    <row r="3392" spans="2:4" x14ac:dyDescent="0.3">
      <c r="B3392" s="2">
        <v>3389</v>
      </c>
      <c r="C3392" s="1" t="s">
        <v>3390</v>
      </c>
      <c r="D3392" s="1">
        <v>6695</v>
      </c>
    </row>
    <row r="3393" spans="2:4" x14ac:dyDescent="0.3">
      <c r="B3393" s="2">
        <v>3390</v>
      </c>
      <c r="C3393" s="1" t="s">
        <v>3391</v>
      </c>
      <c r="D3393" s="1">
        <v>74</v>
      </c>
    </row>
    <row r="3394" spans="2:4" x14ac:dyDescent="0.3">
      <c r="B3394" s="2">
        <v>3391</v>
      </c>
      <c r="C3394" s="1" t="s">
        <v>3392</v>
      </c>
      <c r="D3394" s="1">
        <v>396</v>
      </c>
    </row>
    <row r="3395" spans="2:4" x14ac:dyDescent="0.3">
      <c r="B3395" s="2">
        <v>3392</v>
      </c>
      <c r="C3395" s="1" t="s">
        <v>3393</v>
      </c>
      <c r="D3395" s="1">
        <v>1033</v>
      </c>
    </row>
    <row r="3396" spans="2:4" x14ac:dyDescent="0.3">
      <c r="B3396" s="2">
        <v>3393</v>
      </c>
      <c r="C3396" s="1" t="s">
        <v>3394</v>
      </c>
      <c r="D3396" s="1">
        <v>1060</v>
      </c>
    </row>
    <row r="3397" spans="2:4" x14ac:dyDescent="0.3">
      <c r="B3397" s="2">
        <v>3394</v>
      </c>
      <c r="C3397" s="1" t="s">
        <v>3395</v>
      </c>
      <c r="D3397" s="1">
        <v>579</v>
      </c>
    </row>
    <row r="3398" spans="2:4" x14ac:dyDescent="0.3">
      <c r="B3398" s="2">
        <v>3395</v>
      </c>
      <c r="C3398" s="1" t="s">
        <v>3396</v>
      </c>
      <c r="D3398" s="1">
        <v>772</v>
      </c>
    </row>
    <row r="3399" spans="2:4" x14ac:dyDescent="0.3">
      <c r="B3399" s="2">
        <v>3396</v>
      </c>
      <c r="C3399" s="1" t="s">
        <v>3397</v>
      </c>
      <c r="D3399" s="1">
        <v>3687</v>
      </c>
    </row>
    <row r="3400" spans="2:4" x14ac:dyDescent="0.3">
      <c r="B3400" s="2">
        <v>3397</v>
      </c>
      <c r="C3400" s="1" t="s">
        <v>3398</v>
      </c>
      <c r="D3400" s="1">
        <v>140</v>
      </c>
    </row>
    <row r="3401" spans="2:4" x14ac:dyDescent="0.3">
      <c r="B3401" s="2">
        <v>3398</v>
      </c>
      <c r="C3401" s="1" t="s">
        <v>3399</v>
      </c>
      <c r="D3401" s="1">
        <v>1016</v>
      </c>
    </row>
    <row r="3402" spans="2:4" x14ac:dyDescent="0.3">
      <c r="B3402" s="2">
        <v>3399</v>
      </c>
      <c r="C3402" s="1" t="s">
        <v>3400</v>
      </c>
      <c r="D3402" s="1">
        <v>497</v>
      </c>
    </row>
    <row r="3403" spans="2:4" x14ac:dyDescent="0.3">
      <c r="B3403" s="2">
        <v>3400</v>
      </c>
      <c r="C3403" s="1" t="s">
        <v>3401</v>
      </c>
      <c r="D3403" s="1">
        <v>2821</v>
      </c>
    </row>
    <row r="3404" spans="2:4" x14ac:dyDescent="0.3">
      <c r="B3404" s="2">
        <v>3401</v>
      </c>
      <c r="C3404" s="1" t="s">
        <v>3402</v>
      </c>
      <c r="D3404" s="1">
        <v>6736</v>
      </c>
    </row>
    <row r="3405" spans="2:4" x14ac:dyDescent="0.3">
      <c r="B3405" s="2">
        <v>3402</v>
      </c>
      <c r="C3405" s="1" t="s">
        <v>3403</v>
      </c>
      <c r="D3405" s="1">
        <v>500</v>
      </c>
    </row>
    <row r="3406" spans="2:4" x14ac:dyDescent="0.3">
      <c r="B3406" s="2">
        <v>3403</v>
      </c>
      <c r="C3406" s="1" t="s">
        <v>3404</v>
      </c>
      <c r="D3406" s="1">
        <v>3794</v>
      </c>
    </row>
    <row r="3407" spans="2:4" x14ac:dyDescent="0.3">
      <c r="B3407" s="2">
        <v>3404</v>
      </c>
      <c r="C3407" s="1" t="s">
        <v>3405</v>
      </c>
      <c r="D3407" s="1">
        <v>3261</v>
      </c>
    </row>
    <row r="3408" spans="2:4" x14ac:dyDescent="0.3">
      <c r="B3408" s="2">
        <v>3405</v>
      </c>
      <c r="C3408" s="1" t="s">
        <v>3406</v>
      </c>
      <c r="D3408" s="1">
        <v>2234</v>
      </c>
    </row>
    <row r="3409" spans="2:4" x14ac:dyDescent="0.3">
      <c r="B3409" s="2">
        <v>3406</v>
      </c>
      <c r="C3409" s="1" t="s">
        <v>3407</v>
      </c>
      <c r="D3409" s="1">
        <v>636</v>
      </c>
    </row>
    <row r="3410" spans="2:4" x14ac:dyDescent="0.3">
      <c r="B3410" s="2">
        <v>3407</v>
      </c>
      <c r="C3410" s="1" t="s">
        <v>3408</v>
      </c>
      <c r="D3410" s="1">
        <v>800</v>
      </c>
    </row>
    <row r="3411" spans="2:4" x14ac:dyDescent="0.3">
      <c r="B3411" s="2">
        <v>3408</v>
      </c>
      <c r="C3411" s="1" t="s">
        <v>3409</v>
      </c>
      <c r="D3411" s="1">
        <v>3729</v>
      </c>
    </row>
    <row r="3412" spans="2:4" x14ac:dyDescent="0.3">
      <c r="B3412" s="2">
        <v>3409</v>
      </c>
      <c r="C3412" s="1" t="s">
        <v>3410</v>
      </c>
      <c r="D3412" s="1">
        <v>904</v>
      </c>
    </row>
    <row r="3413" spans="2:4" x14ac:dyDescent="0.3">
      <c r="B3413" s="2">
        <v>3410</v>
      </c>
      <c r="C3413" s="1" t="s">
        <v>3411</v>
      </c>
      <c r="D3413" s="1">
        <v>224</v>
      </c>
    </row>
    <row r="3414" spans="2:4" x14ac:dyDescent="0.3">
      <c r="B3414" s="2">
        <v>3411</v>
      </c>
      <c r="C3414" s="1" t="s">
        <v>3412</v>
      </c>
      <c r="D3414" s="1">
        <v>57</v>
      </c>
    </row>
    <row r="3415" spans="2:4" x14ac:dyDescent="0.3">
      <c r="B3415" s="2">
        <v>3412</v>
      </c>
      <c r="C3415" s="1" t="s">
        <v>3413</v>
      </c>
      <c r="D3415" s="1">
        <v>73</v>
      </c>
    </row>
    <row r="3416" spans="2:4" x14ac:dyDescent="0.3">
      <c r="B3416" s="2">
        <v>3413</v>
      </c>
      <c r="C3416" s="1" t="s">
        <v>3414</v>
      </c>
      <c r="D3416" s="1">
        <v>36</v>
      </c>
    </row>
    <row r="3417" spans="2:4" x14ac:dyDescent="0.3">
      <c r="B3417" s="2">
        <v>3414</v>
      </c>
      <c r="C3417" s="1" t="s">
        <v>3415</v>
      </c>
      <c r="D3417" s="1">
        <v>133</v>
      </c>
    </row>
    <row r="3418" spans="2:4" x14ac:dyDescent="0.3">
      <c r="B3418" s="2">
        <v>3415</v>
      </c>
      <c r="C3418" s="1" t="s">
        <v>3416</v>
      </c>
      <c r="D3418" s="1">
        <v>376</v>
      </c>
    </row>
    <row r="3419" spans="2:4" x14ac:dyDescent="0.3">
      <c r="B3419" s="2">
        <v>3416</v>
      </c>
      <c r="C3419" s="1" t="s">
        <v>3417</v>
      </c>
      <c r="D3419" s="1">
        <v>498</v>
      </c>
    </row>
    <row r="3420" spans="2:4" x14ac:dyDescent="0.3">
      <c r="B3420" s="2">
        <v>3417</v>
      </c>
      <c r="C3420" s="1" t="s">
        <v>3418</v>
      </c>
      <c r="D3420" s="1">
        <v>934</v>
      </c>
    </row>
    <row r="3421" spans="2:4" x14ac:dyDescent="0.3">
      <c r="B3421" s="2">
        <v>3418</v>
      </c>
      <c r="C3421" s="1" t="s">
        <v>3419</v>
      </c>
      <c r="D3421" s="1">
        <v>1694</v>
      </c>
    </row>
    <row r="3422" spans="2:4" x14ac:dyDescent="0.3">
      <c r="B3422" s="2">
        <v>3419</v>
      </c>
      <c r="C3422" s="1" t="s">
        <v>3420</v>
      </c>
      <c r="D3422" s="1">
        <v>14</v>
      </c>
    </row>
    <row r="3423" spans="2:4" x14ac:dyDescent="0.3">
      <c r="B3423" s="2">
        <v>3420</v>
      </c>
      <c r="C3423" s="1" t="s">
        <v>3421</v>
      </c>
      <c r="D3423" s="1">
        <v>71</v>
      </c>
    </row>
    <row r="3424" spans="2:4" x14ac:dyDescent="0.3">
      <c r="B3424" s="2">
        <v>3421</v>
      </c>
      <c r="C3424" s="1" t="s">
        <v>3422</v>
      </c>
      <c r="D3424" s="1">
        <v>40</v>
      </c>
    </row>
    <row r="3425" spans="2:4" x14ac:dyDescent="0.3">
      <c r="B3425" s="2">
        <v>3422</v>
      </c>
      <c r="C3425" s="1" t="s">
        <v>3423</v>
      </c>
      <c r="D3425" s="1">
        <v>76</v>
      </c>
    </row>
    <row r="3426" spans="2:4" x14ac:dyDescent="0.3">
      <c r="B3426" s="2">
        <v>3423</v>
      </c>
      <c r="C3426" s="1" t="s">
        <v>3424</v>
      </c>
      <c r="D3426" s="1">
        <v>214</v>
      </c>
    </row>
    <row r="3427" spans="2:4" x14ac:dyDescent="0.3">
      <c r="B3427" s="2">
        <v>3424</v>
      </c>
      <c r="C3427" s="1" t="s">
        <v>3425</v>
      </c>
      <c r="D3427" s="1">
        <v>103</v>
      </c>
    </row>
    <row r="3428" spans="2:4" x14ac:dyDescent="0.3">
      <c r="B3428" s="2">
        <v>3425</v>
      </c>
      <c r="C3428" s="1" t="s">
        <v>3426</v>
      </c>
      <c r="D3428" s="1">
        <v>155</v>
      </c>
    </row>
    <row r="3429" spans="2:4" x14ac:dyDescent="0.3">
      <c r="B3429" s="2">
        <v>3426</v>
      </c>
      <c r="C3429" s="1" t="s">
        <v>3427</v>
      </c>
      <c r="D3429" s="1">
        <v>178</v>
      </c>
    </row>
    <row r="3430" spans="2:4" x14ac:dyDescent="0.3">
      <c r="B3430" s="2">
        <v>3427</v>
      </c>
      <c r="C3430" s="1" t="s">
        <v>3428</v>
      </c>
      <c r="D3430" s="1">
        <v>301</v>
      </c>
    </row>
    <row r="3431" spans="2:4" x14ac:dyDescent="0.3">
      <c r="B3431" s="2">
        <v>3428</v>
      </c>
      <c r="C3431" s="1" t="s">
        <v>3429</v>
      </c>
      <c r="D3431" s="1">
        <v>81</v>
      </c>
    </row>
    <row r="3432" spans="2:4" x14ac:dyDescent="0.3">
      <c r="B3432" s="2">
        <v>3429</v>
      </c>
      <c r="C3432" s="1" t="s">
        <v>3430</v>
      </c>
      <c r="D3432" s="1">
        <v>16</v>
      </c>
    </row>
    <row r="3433" spans="2:4" x14ac:dyDescent="0.3">
      <c r="B3433" s="2">
        <v>3430</v>
      </c>
      <c r="C3433" s="1" t="s">
        <v>3431</v>
      </c>
      <c r="D3433" s="1">
        <v>24</v>
      </c>
    </row>
    <row r="3434" spans="2:4" x14ac:dyDescent="0.3">
      <c r="B3434" s="2">
        <v>3431</v>
      </c>
      <c r="C3434" s="1" t="s">
        <v>3432</v>
      </c>
      <c r="D3434" s="1">
        <v>26</v>
      </c>
    </row>
    <row r="3435" spans="2:4" x14ac:dyDescent="0.3">
      <c r="B3435" s="2">
        <v>3432</v>
      </c>
      <c r="C3435" s="1" t="s">
        <v>3433</v>
      </c>
      <c r="D3435" s="1">
        <v>54</v>
      </c>
    </row>
    <row r="3436" spans="2:4" x14ac:dyDescent="0.3">
      <c r="B3436" s="2">
        <v>3433</v>
      </c>
      <c r="C3436" s="1" t="s">
        <v>3434</v>
      </c>
      <c r="D3436" s="1">
        <v>11</v>
      </c>
    </row>
    <row r="3437" spans="2:4" x14ac:dyDescent="0.3">
      <c r="B3437" s="2">
        <v>3434</v>
      </c>
      <c r="C3437" s="1" t="s">
        <v>3435</v>
      </c>
      <c r="D3437" s="1">
        <v>12</v>
      </c>
    </row>
    <row r="3438" spans="2:4" x14ac:dyDescent="0.3">
      <c r="B3438" s="2">
        <v>3435</v>
      </c>
      <c r="C3438" s="1" t="s">
        <v>3436</v>
      </c>
      <c r="D3438" s="1">
        <v>9</v>
      </c>
    </row>
    <row r="3439" spans="2:4" x14ac:dyDescent="0.3">
      <c r="B3439" s="2">
        <v>3436</v>
      </c>
      <c r="C3439" s="1" t="s">
        <v>3437</v>
      </c>
      <c r="D3439" s="1">
        <v>15</v>
      </c>
    </row>
    <row r="3440" spans="2:4" x14ac:dyDescent="0.3">
      <c r="B3440" s="2">
        <v>3437</v>
      </c>
      <c r="C3440" s="1" t="s">
        <v>3438</v>
      </c>
      <c r="D3440" s="1">
        <v>16</v>
      </c>
    </row>
    <row r="3441" spans="2:4" x14ac:dyDescent="0.3">
      <c r="B3441" s="2">
        <v>3438</v>
      </c>
      <c r="C3441" s="1" t="s">
        <v>3439</v>
      </c>
      <c r="D3441" s="1">
        <v>31</v>
      </c>
    </row>
    <row r="3442" spans="2:4" x14ac:dyDescent="0.3">
      <c r="B3442" s="2">
        <v>3439</v>
      </c>
      <c r="C3442" s="1" t="s">
        <v>3440</v>
      </c>
      <c r="D3442" s="1">
        <v>3476</v>
      </c>
    </row>
    <row r="3443" spans="2:4" x14ac:dyDescent="0.3">
      <c r="B3443" s="2">
        <v>3440</v>
      </c>
      <c r="C3443" s="1" t="s">
        <v>3441</v>
      </c>
      <c r="D3443" s="1">
        <v>146</v>
      </c>
    </row>
    <row r="3444" spans="2:4" x14ac:dyDescent="0.3">
      <c r="B3444" s="2">
        <v>3441</v>
      </c>
      <c r="C3444" s="1" t="s">
        <v>3442</v>
      </c>
      <c r="D3444" s="1">
        <v>74</v>
      </c>
    </row>
    <row r="3445" spans="2:4" x14ac:dyDescent="0.3">
      <c r="B3445" s="2">
        <v>3442</v>
      </c>
      <c r="C3445" s="1" t="s">
        <v>3443</v>
      </c>
      <c r="D3445" s="1">
        <v>141</v>
      </c>
    </row>
    <row r="3446" spans="2:4" x14ac:dyDescent="0.3">
      <c r="B3446" s="2">
        <v>3443</v>
      </c>
      <c r="C3446" s="1" t="s">
        <v>3444</v>
      </c>
      <c r="D3446" s="1">
        <v>23</v>
      </c>
    </row>
    <row r="3447" spans="2:4" x14ac:dyDescent="0.3">
      <c r="B3447" s="2">
        <v>3444</v>
      </c>
      <c r="C3447" s="1" t="s">
        <v>3445</v>
      </c>
      <c r="D3447" s="1">
        <v>33</v>
      </c>
    </row>
    <row r="3448" spans="2:4" x14ac:dyDescent="0.3">
      <c r="B3448" s="2">
        <v>3445</v>
      </c>
      <c r="C3448" s="1" t="s">
        <v>3446</v>
      </c>
      <c r="D3448" s="1">
        <v>4404</v>
      </c>
    </row>
    <row r="3449" spans="2:4" x14ac:dyDescent="0.3">
      <c r="B3449" s="2">
        <v>3446</v>
      </c>
      <c r="C3449" s="1" t="s">
        <v>3447</v>
      </c>
      <c r="D3449" s="1">
        <v>2541</v>
      </c>
    </row>
    <row r="3450" spans="2:4" x14ac:dyDescent="0.3">
      <c r="B3450" s="2">
        <v>3447</v>
      </c>
      <c r="C3450" s="1" t="s">
        <v>3448</v>
      </c>
      <c r="D3450" s="1">
        <v>925</v>
      </c>
    </row>
    <row r="3451" spans="2:4" x14ac:dyDescent="0.3">
      <c r="B3451" s="2">
        <v>3448</v>
      </c>
      <c r="C3451" s="1" t="s">
        <v>3449</v>
      </c>
      <c r="D3451" s="1">
        <v>196</v>
      </c>
    </row>
    <row r="3452" spans="2:4" x14ac:dyDescent="0.3">
      <c r="B3452" s="2">
        <v>3449</v>
      </c>
      <c r="C3452" s="1" t="s">
        <v>3450</v>
      </c>
      <c r="D3452" s="1">
        <v>254</v>
      </c>
    </row>
    <row r="3453" spans="2:4" x14ac:dyDescent="0.3">
      <c r="B3453" s="2">
        <v>3450</v>
      </c>
      <c r="C3453" s="1" t="s">
        <v>3451</v>
      </c>
      <c r="D3453" s="1">
        <v>196</v>
      </c>
    </row>
    <row r="3454" spans="2:4" x14ac:dyDescent="0.3">
      <c r="B3454" s="2">
        <v>3451</v>
      </c>
      <c r="C3454" s="1" t="s">
        <v>3452</v>
      </c>
      <c r="D3454" s="1">
        <v>1822</v>
      </c>
    </row>
    <row r="3455" spans="2:4" x14ac:dyDescent="0.3">
      <c r="B3455" s="2">
        <v>3452</v>
      </c>
      <c r="C3455" s="1" t="s">
        <v>3453</v>
      </c>
      <c r="D3455" s="1">
        <v>406</v>
      </c>
    </row>
    <row r="3456" spans="2:4" x14ac:dyDescent="0.3">
      <c r="B3456" s="2">
        <v>3453</v>
      </c>
      <c r="C3456" s="1" t="s">
        <v>3454</v>
      </c>
      <c r="D3456" s="1">
        <v>296</v>
      </c>
    </row>
    <row r="3457" spans="2:4" x14ac:dyDescent="0.3">
      <c r="B3457" s="2">
        <v>3454</v>
      </c>
      <c r="C3457" s="1" t="s">
        <v>3455</v>
      </c>
      <c r="D3457" s="1">
        <v>176</v>
      </c>
    </row>
    <row r="3458" spans="2:4" x14ac:dyDescent="0.3">
      <c r="B3458" s="2">
        <v>3455</v>
      </c>
      <c r="C3458" s="1" t="s">
        <v>3456</v>
      </c>
      <c r="D3458" s="1">
        <v>183</v>
      </c>
    </row>
    <row r="3459" spans="2:4" x14ac:dyDescent="0.3">
      <c r="B3459" s="2">
        <v>3456</v>
      </c>
      <c r="C3459" s="1" t="s">
        <v>3457</v>
      </c>
      <c r="D3459" s="1">
        <v>186</v>
      </c>
    </row>
    <row r="3460" spans="2:4" x14ac:dyDescent="0.3">
      <c r="B3460" s="2">
        <v>3457</v>
      </c>
      <c r="C3460" s="1" t="s">
        <v>3458</v>
      </c>
      <c r="D3460" s="1">
        <v>35</v>
      </c>
    </row>
    <row r="3461" spans="2:4" x14ac:dyDescent="0.3">
      <c r="B3461" s="2">
        <v>3458</v>
      </c>
      <c r="C3461" s="1" t="s">
        <v>3459</v>
      </c>
      <c r="D3461" s="1">
        <v>52</v>
      </c>
    </row>
    <row r="3462" spans="2:4" x14ac:dyDescent="0.3">
      <c r="B3462" s="2">
        <v>3459</v>
      </c>
      <c r="C3462" s="1" t="s">
        <v>3460</v>
      </c>
      <c r="D3462" s="1">
        <v>32</v>
      </c>
    </row>
    <row r="3463" spans="2:4" x14ac:dyDescent="0.3">
      <c r="B3463" s="2">
        <v>3460</v>
      </c>
      <c r="C3463" s="1" t="s">
        <v>3461</v>
      </c>
      <c r="D3463" s="1">
        <v>43</v>
      </c>
    </row>
    <row r="3464" spans="2:4" x14ac:dyDescent="0.3">
      <c r="B3464" s="2">
        <v>3461</v>
      </c>
      <c r="C3464" s="1" t="s">
        <v>3462</v>
      </c>
      <c r="D3464" s="1">
        <v>26</v>
      </c>
    </row>
    <row r="3465" spans="2:4" x14ac:dyDescent="0.3">
      <c r="B3465" s="2">
        <v>3462</v>
      </c>
      <c r="C3465" s="1" t="s">
        <v>3463</v>
      </c>
      <c r="D3465" s="1">
        <v>60</v>
      </c>
    </row>
    <row r="3466" spans="2:4" x14ac:dyDescent="0.3">
      <c r="B3466" s="2">
        <v>3463</v>
      </c>
      <c r="C3466" s="1" t="s">
        <v>3464</v>
      </c>
      <c r="D3466" s="1">
        <v>66</v>
      </c>
    </row>
    <row r="3467" spans="2:4" x14ac:dyDescent="0.3">
      <c r="B3467" s="2">
        <v>3464</v>
      </c>
      <c r="C3467" s="1" t="s">
        <v>3465</v>
      </c>
      <c r="D3467" s="1">
        <v>30</v>
      </c>
    </row>
    <row r="3468" spans="2:4" x14ac:dyDescent="0.3">
      <c r="B3468" s="2">
        <v>3465</v>
      </c>
      <c r="C3468" s="1" t="s">
        <v>3466</v>
      </c>
      <c r="D3468" s="1">
        <v>31</v>
      </c>
    </row>
    <row r="3469" spans="2:4" x14ac:dyDescent="0.3">
      <c r="B3469" s="2">
        <v>3466</v>
      </c>
      <c r="C3469" s="1" t="s">
        <v>3467</v>
      </c>
      <c r="D3469" s="1">
        <v>15</v>
      </c>
    </row>
    <row r="3470" spans="2:4" x14ac:dyDescent="0.3">
      <c r="B3470" s="2">
        <v>3467</v>
      </c>
      <c r="C3470" s="1" t="s">
        <v>3468</v>
      </c>
      <c r="D3470" s="1">
        <v>36</v>
      </c>
    </row>
    <row r="3471" spans="2:4" x14ac:dyDescent="0.3">
      <c r="B3471" s="2">
        <v>3468</v>
      </c>
      <c r="C3471" s="1" t="s">
        <v>3469</v>
      </c>
      <c r="D3471" s="1">
        <v>272</v>
      </c>
    </row>
    <row r="3472" spans="2:4" x14ac:dyDescent="0.3">
      <c r="B3472" s="2">
        <v>3469</v>
      </c>
      <c r="C3472" s="1" t="s">
        <v>3470</v>
      </c>
      <c r="D3472" s="1">
        <v>250</v>
      </c>
    </row>
    <row r="3473" spans="2:4" x14ac:dyDescent="0.3">
      <c r="B3473" s="2">
        <v>3470</v>
      </c>
      <c r="C3473" s="1" t="s">
        <v>3471</v>
      </c>
      <c r="D3473" s="1">
        <v>92</v>
      </c>
    </row>
    <row r="3474" spans="2:4" x14ac:dyDescent="0.3">
      <c r="B3474" s="2">
        <v>3471</v>
      </c>
      <c r="C3474" s="1" t="s">
        <v>3472</v>
      </c>
      <c r="D3474" s="1">
        <v>101</v>
      </c>
    </row>
    <row r="3475" spans="2:4" x14ac:dyDescent="0.3">
      <c r="B3475" s="2">
        <v>3472</v>
      </c>
      <c r="C3475" s="1" t="s">
        <v>3473</v>
      </c>
      <c r="D3475" s="1">
        <v>97</v>
      </c>
    </row>
    <row r="3476" spans="2:4" x14ac:dyDescent="0.3">
      <c r="B3476" s="2">
        <v>3473</v>
      </c>
      <c r="C3476" s="1" t="s">
        <v>3474</v>
      </c>
      <c r="D3476" s="1">
        <v>442</v>
      </c>
    </row>
    <row r="3477" spans="2:4" x14ac:dyDescent="0.3">
      <c r="B3477" s="2">
        <v>3474</v>
      </c>
      <c r="C3477" s="1" t="s">
        <v>3475</v>
      </c>
      <c r="D3477" s="1">
        <v>247</v>
      </c>
    </row>
    <row r="3478" spans="2:4" x14ac:dyDescent="0.3">
      <c r="B3478" s="2">
        <v>3475</v>
      </c>
      <c r="C3478" s="1" t="s">
        <v>3476</v>
      </c>
      <c r="D3478" s="1">
        <v>144</v>
      </c>
    </row>
    <row r="3479" spans="2:4" x14ac:dyDescent="0.3">
      <c r="B3479" s="2">
        <v>3476</v>
      </c>
      <c r="C3479" s="1" t="s">
        <v>3477</v>
      </c>
      <c r="D3479" s="1">
        <v>36</v>
      </c>
    </row>
    <row r="3480" spans="2:4" x14ac:dyDescent="0.3">
      <c r="B3480" s="2">
        <v>3477</v>
      </c>
      <c r="C3480" s="1" t="s">
        <v>3478</v>
      </c>
      <c r="D3480" s="1">
        <v>43</v>
      </c>
    </row>
    <row r="3481" spans="2:4" x14ac:dyDescent="0.3">
      <c r="B3481" s="2">
        <v>3478</v>
      </c>
      <c r="C3481" s="1" t="s">
        <v>3479</v>
      </c>
      <c r="D3481" s="1">
        <v>157</v>
      </c>
    </row>
    <row r="3482" spans="2:4" x14ac:dyDescent="0.3">
      <c r="B3482" s="2">
        <v>3479</v>
      </c>
      <c r="C3482" s="1" t="s">
        <v>3480</v>
      </c>
      <c r="D3482" s="1">
        <v>174</v>
      </c>
    </row>
    <row r="3483" spans="2:4" x14ac:dyDescent="0.3">
      <c r="B3483" s="2">
        <v>3480</v>
      </c>
      <c r="C3483" s="1" t="s">
        <v>3481</v>
      </c>
      <c r="D3483" s="1">
        <v>121</v>
      </c>
    </row>
    <row r="3484" spans="2:4" x14ac:dyDescent="0.3">
      <c r="B3484" s="2">
        <v>3481</v>
      </c>
      <c r="C3484" s="1" t="s">
        <v>3482</v>
      </c>
      <c r="D3484" s="1">
        <v>304</v>
      </c>
    </row>
    <row r="3485" spans="2:4" x14ac:dyDescent="0.3">
      <c r="B3485" s="2">
        <v>3482</v>
      </c>
      <c r="C3485" s="1" t="s">
        <v>3483</v>
      </c>
      <c r="D3485" s="1">
        <v>309</v>
      </c>
    </row>
    <row r="3486" spans="2:4" x14ac:dyDescent="0.3">
      <c r="B3486" s="2">
        <v>3483</v>
      </c>
      <c r="C3486" s="1" t="s">
        <v>3484</v>
      </c>
      <c r="D3486" s="1">
        <v>15</v>
      </c>
    </row>
    <row r="3487" spans="2:4" x14ac:dyDescent="0.3">
      <c r="B3487" s="2">
        <v>3484</v>
      </c>
      <c r="C3487" s="1" t="s">
        <v>3485</v>
      </c>
      <c r="D3487" s="1">
        <v>87</v>
      </c>
    </row>
    <row r="3488" spans="2:4" x14ac:dyDescent="0.3">
      <c r="B3488" s="2">
        <v>3485</v>
      </c>
      <c r="C3488" s="1" t="s">
        <v>3486</v>
      </c>
      <c r="D3488" s="1">
        <v>114</v>
      </c>
    </row>
    <row r="3489" spans="2:4" x14ac:dyDescent="0.3">
      <c r="B3489" s="2">
        <v>3486</v>
      </c>
      <c r="C3489" s="1" t="s">
        <v>3487</v>
      </c>
      <c r="D3489" s="1">
        <v>39</v>
      </c>
    </row>
    <row r="3490" spans="2:4" x14ac:dyDescent="0.3">
      <c r="B3490" s="2">
        <v>3487</v>
      </c>
      <c r="C3490" s="1" t="s">
        <v>3488</v>
      </c>
      <c r="D3490" s="1">
        <v>44</v>
      </c>
    </row>
    <row r="3491" spans="2:4" x14ac:dyDescent="0.3">
      <c r="B3491" s="2">
        <v>3488</v>
      </c>
      <c r="C3491" s="1" t="s">
        <v>3489</v>
      </c>
      <c r="D3491" s="1">
        <v>113</v>
      </c>
    </row>
    <row r="3492" spans="2:4" x14ac:dyDescent="0.3">
      <c r="B3492" s="2">
        <v>3489</v>
      </c>
      <c r="C3492" s="1" t="s">
        <v>3490</v>
      </c>
      <c r="D3492" s="1">
        <v>48</v>
      </c>
    </row>
    <row r="3493" spans="2:4" x14ac:dyDescent="0.3">
      <c r="B3493" s="2">
        <v>3490</v>
      </c>
      <c r="C3493" s="1" t="s">
        <v>3491</v>
      </c>
      <c r="D3493" s="1">
        <v>1323</v>
      </c>
    </row>
    <row r="3494" spans="2:4" x14ac:dyDescent="0.3">
      <c r="B3494" s="2">
        <v>3491</v>
      </c>
      <c r="C3494" s="1" t="s">
        <v>3492</v>
      </c>
      <c r="D3494" s="1">
        <v>69</v>
      </c>
    </row>
    <row r="3495" spans="2:4" x14ac:dyDescent="0.3">
      <c r="B3495" s="2">
        <v>3492</v>
      </c>
      <c r="C3495" s="1" t="s">
        <v>3493</v>
      </c>
      <c r="D3495" s="1">
        <v>335</v>
      </c>
    </row>
    <row r="3496" spans="2:4" x14ac:dyDescent="0.3">
      <c r="B3496" s="2">
        <v>3493</v>
      </c>
      <c r="C3496" s="1" t="s">
        <v>3494</v>
      </c>
      <c r="D3496" s="1">
        <v>407</v>
      </c>
    </row>
    <row r="3497" spans="2:4" x14ac:dyDescent="0.3">
      <c r="B3497" s="2">
        <v>3494</v>
      </c>
      <c r="C3497" s="1" t="s">
        <v>3495</v>
      </c>
      <c r="D3497" s="1">
        <v>387</v>
      </c>
    </row>
    <row r="3498" spans="2:4" x14ac:dyDescent="0.3">
      <c r="B3498" s="2">
        <v>3495</v>
      </c>
      <c r="C3498" s="1" t="s">
        <v>3496</v>
      </c>
      <c r="D3498" s="1">
        <v>912</v>
      </c>
    </row>
    <row r="3499" spans="2:4" x14ac:dyDescent="0.3">
      <c r="B3499" s="2">
        <v>3496</v>
      </c>
      <c r="C3499" s="1" t="s">
        <v>3497</v>
      </c>
      <c r="D3499" s="1">
        <v>751</v>
      </c>
    </row>
    <row r="3500" spans="2:4" x14ac:dyDescent="0.3">
      <c r="B3500" s="2">
        <v>3497</v>
      </c>
      <c r="C3500" s="1" t="s">
        <v>3498</v>
      </c>
      <c r="D3500" s="1">
        <v>141</v>
      </c>
    </row>
    <row r="3501" spans="2:4" x14ac:dyDescent="0.3">
      <c r="B3501" s="2">
        <v>3498</v>
      </c>
      <c r="C3501" s="1" t="s">
        <v>3499</v>
      </c>
      <c r="D3501" s="1">
        <v>114</v>
      </c>
    </row>
    <row r="3502" spans="2:4" x14ac:dyDescent="0.3">
      <c r="B3502" s="2">
        <v>3499</v>
      </c>
      <c r="C3502" s="1" t="s">
        <v>3500</v>
      </c>
      <c r="D3502" s="1">
        <v>41</v>
      </c>
    </row>
    <row r="3503" spans="2:4" x14ac:dyDescent="0.3">
      <c r="B3503" s="2">
        <v>3500</v>
      </c>
      <c r="C3503" s="1" t="s">
        <v>3501</v>
      </c>
      <c r="D3503" s="1">
        <v>169</v>
      </c>
    </row>
    <row r="3504" spans="2:4" x14ac:dyDescent="0.3">
      <c r="B3504" s="2">
        <v>3501</v>
      </c>
      <c r="C3504" s="1" t="s">
        <v>3502</v>
      </c>
      <c r="D3504" s="1">
        <v>312</v>
      </c>
    </row>
    <row r="3505" spans="2:4" x14ac:dyDescent="0.3">
      <c r="B3505" s="2">
        <v>3502</v>
      </c>
      <c r="C3505" s="1" t="s">
        <v>3503</v>
      </c>
      <c r="D3505" s="1">
        <v>322</v>
      </c>
    </row>
    <row r="3506" spans="2:4" x14ac:dyDescent="0.3">
      <c r="B3506" s="2">
        <v>3503</v>
      </c>
      <c r="C3506" s="1" t="s">
        <v>3504</v>
      </c>
      <c r="D3506" s="1">
        <v>14</v>
      </c>
    </row>
    <row r="3507" spans="2:4" x14ac:dyDescent="0.3">
      <c r="B3507" s="2">
        <v>3504</v>
      </c>
      <c r="C3507" s="1" t="s">
        <v>3505</v>
      </c>
      <c r="D3507" s="1">
        <v>40</v>
      </c>
    </row>
    <row r="3508" spans="2:4" x14ac:dyDescent="0.3">
      <c r="B3508" s="2">
        <v>3505</v>
      </c>
      <c r="C3508" s="1" t="s">
        <v>3506</v>
      </c>
      <c r="D3508" s="1">
        <v>35</v>
      </c>
    </row>
    <row r="3509" spans="2:4" x14ac:dyDescent="0.3">
      <c r="B3509" s="2">
        <v>3506</v>
      </c>
      <c r="C3509" s="1" t="s">
        <v>3507</v>
      </c>
      <c r="D3509" s="1">
        <v>229</v>
      </c>
    </row>
    <row r="3510" spans="2:4" x14ac:dyDescent="0.3">
      <c r="B3510" s="2">
        <v>3507</v>
      </c>
      <c r="C3510" s="1" t="s">
        <v>3508</v>
      </c>
      <c r="D3510" s="1">
        <v>69</v>
      </c>
    </row>
    <row r="3511" spans="2:4" x14ac:dyDescent="0.3">
      <c r="B3511" s="2">
        <v>3508</v>
      </c>
      <c r="C3511" s="1" t="s">
        <v>3509</v>
      </c>
      <c r="D3511" s="1">
        <v>606</v>
      </c>
    </row>
    <row r="3512" spans="2:4" x14ac:dyDescent="0.3">
      <c r="B3512" s="2">
        <v>3509</v>
      </c>
      <c r="C3512" s="1" t="s">
        <v>3510</v>
      </c>
      <c r="D3512" s="1">
        <v>504</v>
      </c>
    </row>
    <row r="3513" spans="2:4" x14ac:dyDescent="0.3">
      <c r="B3513" s="2">
        <v>3510</v>
      </c>
      <c r="C3513" s="1" t="s">
        <v>3511</v>
      </c>
      <c r="D3513" s="1">
        <v>265</v>
      </c>
    </row>
    <row r="3514" spans="2:4" x14ac:dyDescent="0.3">
      <c r="B3514" s="2">
        <v>3511</v>
      </c>
      <c r="C3514" s="1" t="s">
        <v>3512</v>
      </c>
      <c r="D3514" s="1">
        <v>888</v>
      </c>
    </row>
    <row r="3515" spans="2:4" x14ac:dyDescent="0.3">
      <c r="B3515" s="2">
        <v>3512</v>
      </c>
      <c r="C3515" s="1" t="s">
        <v>3513</v>
      </c>
      <c r="D3515" s="1">
        <v>581</v>
      </c>
    </row>
    <row r="3516" spans="2:4" x14ac:dyDescent="0.3">
      <c r="B3516" s="2">
        <v>3513</v>
      </c>
      <c r="C3516" s="1" t="s">
        <v>3514</v>
      </c>
      <c r="D3516" s="1">
        <v>250</v>
      </c>
    </row>
    <row r="3517" spans="2:4" x14ac:dyDescent="0.3">
      <c r="B3517" s="2">
        <v>3514</v>
      </c>
      <c r="C3517" s="1" t="s">
        <v>3515</v>
      </c>
      <c r="D3517" s="1">
        <v>2229</v>
      </c>
    </row>
    <row r="3518" spans="2:4" x14ac:dyDescent="0.3">
      <c r="B3518" s="2">
        <v>3515</v>
      </c>
      <c r="C3518" s="1" t="s">
        <v>3516</v>
      </c>
      <c r="D3518" s="1">
        <v>1224</v>
      </c>
    </row>
    <row r="3519" spans="2:4" x14ac:dyDescent="0.3">
      <c r="B3519" s="2">
        <v>3516</v>
      </c>
      <c r="C3519" s="1" t="s">
        <v>3517</v>
      </c>
      <c r="D3519" s="1">
        <v>901</v>
      </c>
    </row>
    <row r="3520" spans="2:4" x14ac:dyDescent="0.3">
      <c r="B3520" s="2">
        <v>3517</v>
      </c>
      <c r="C3520" s="1" t="s">
        <v>3518</v>
      </c>
      <c r="D3520" s="1">
        <v>490</v>
      </c>
    </row>
    <row r="3521" spans="2:4" x14ac:dyDescent="0.3">
      <c r="B3521" s="2">
        <v>3518</v>
      </c>
      <c r="C3521" s="1" t="s">
        <v>3519</v>
      </c>
      <c r="D3521" s="1">
        <v>197</v>
      </c>
    </row>
    <row r="3522" spans="2:4" x14ac:dyDescent="0.3">
      <c r="B3522" s="2">
        <v>3519</v>
      </c>
      <c r="C3522" s="1" t="s">
        <v>3520</v>
      </c>
      <c r="D3522" s="1">
        <v>67</v>
      </c>
    </row>
    <row r="3523" spans="2:4" x14ac:dyDescent="0.3">
      <c r="B3523" s="2">
        <v>3520</v>
      </c>
      <c r="C3523" s="1" t="s">
        <v>3521</v>
      </c>
      <c r="D3523" s="1">
        <v>170</v>
      </c>
    </row>
    <row r="3524" spans="2:4" x14ac:dyDescent="0.3">
      <c r="B3524" s="2">
        <v>3521</v>
      </c>
      <c r="C3524" s="1" t="s">
        <v>3522</v>
      </c>
      <c r="D3524" s="1">
        <v>2415</v>
      </c>
    </row>
    <row r="3525" spans="2:4" x14ac:dyDescent="0.3">
      <c r="B3525" s="2">
        <v>3522</v>
      </c>
      <c r="C3525" s="1" t="s">
        <v>3523</v>
      </c>
      <c r="D3525" s="1">
        <v>1159</v>
      </c>
    </row>
    <row r="3526" spans="2:4" x14ac:dyDescent="0.3">
      <c r="B3526" s="2">
        <v>3523</v>
      </c>
      <c r="C3526" s="1" t="s">
        <v>3524</v>
      </c>
      <c r="D3526" s="1">
        <v>66</v>
      </c>
    </row>
    <row r="3527" spans="2:4" x14ac:dyDescent="0.3">
      <c r="B3527" s="2">
        <v>3524</v>
      </c>
      <c r="C3527" s="1" t="s">
        <v>3525</v>
      </c>
      <c r="D3527" s="1">
        <v>544</v>
      </c>
    </row>
    <row r="3528" spans="2:4" x14ac:dyDescent="0.3">
      <c r="B3528" s="2">
        <v>3525</v>
      </c>
      <c r="C3528" s="1" t="s">
        <v>3526</v>
      </c>
      <c r="D3528" s="1">
        <v>313</v>
      </c>
    </row>
    <row r="3529" spans="2:4" x14ac:dyDescent="0.3">
      <c r="B3529" s="2">
        <v>3526</v>
      </c>
      <c r="C3529" s="1" t="s">
        <v>3527</v>
      </c>
      <c r="D3529" s="1">
        <v>238</v>
      </c>
    </row>
    <row r="3530" spans="2:4" x14ac:dyDescent="0.3">
      <c r="B3530" s="2">
        <v>3527</v>
      </c>
      <c r="C3530" s="1" t="s">
        <v>3528</v>
      </c>
      <c r="D3530" s="1">
        <v>1916</v>
      </c>
    </row>
    <row r="3531" spans="2:4" x14ac:dyDescent="0.3">
      <c r="B3531" s="2">
        <v>3528</v>
      </c>
      <c r="C3531" s="1" t="s">
        <v>3529</v>
      </c>
      <c r="D3531" s="1">
        <v>1386</v>
      </c>
    </row>
    <row r="3532" spans="2:4" x14ac:dyDescent="0.3">
      <c r="B3532" s="2">
        <v>3529</v>
      </c>
      <c r="C3532" s="1" t="s">
        <v>3530</v>
      </c>
      <c r="D3532" s="1">
        <v>287</v>
      </c>
    </row>
    <row r="3533" spans="2:4" x14ac:dyDescent="0.3">
      <c r="B3533" s="2">
        <v>3530</v>
      </c>
      <c r="C3533" s="1" t="s">
        <v>3531</v>
      </c>
      <c r="D3533" s="1">
        <v>110</v>
      </c>
    </row>
    <row r="3534" spans="2:4" x14ac:dyDescent="0.3">
      <c r="B3534" s="2">
        <v>3531</v>
      </c>
      <c r="C3534" s="1" t="s">
        <v>3532</v>
      </c>
      <c r="D3534" s="1">
        <v>378</v>
      </c>
    </row>
    <row r="3535" spans="2:4" x14ac:dyDescent="0.3">
      <c r="B3535" s="2">
        <v>3532</v>
      </c>
      <c r="C3535" s="1" t="s">
        <v>3533</v>
      </c>
      <c r="D3535" s="1">
        <v>1202</v>
      </c>
    </row>
    <row r="3536" spans="2:4" x14ac:dyDescent="0.3">
      <c r="B3536" s="2">
        <v>3533</v>
      </c>
      <c r="C3536" s="1" t="s">
        <v>3534</v>
      </c>
      <c r="D3536" s="1">
        <v>1185</v>
      </c>
    </row>
    <row r="3537" spans="2:4" x14ac:dyDescent="0.3">
      <c r="B3537" s="2">
        <v>3534</v>
      </c>
      <c r="C3537" s="1" t="s">
        <v>3535</v>
      </c>
      <c r="D3537" s="1">
        <v>157</v>
      </c>
    </row>
    <row r="3538" spans="2:4" x14ac:dyDescent="0.3">
      <c r="B3538" s="2">
        <v>3535</v>
      </c>
      <c r="C3538" s="1" t="s">
        <v>3536</v>
      </c>
      <c r="D3538" s="1">
        <v>264</v>
      </c>
    </row>
    <row r="3539" spans="2:4" x14ac:dyDescent="0.3">
      <c r="B3539" s="2">
        <v>3536</v>
      </c>
      <c r="C3539" s="1" t="s">
        <v>3537</v>
      </c>
      <c r="D3539" s="1">
        <v>423</v>
      </c>
    </row>
    <row r="3540" spans="2:4" x14ac:dyDescent="0.3">
      <c r="B3540" s="2">
        <v>3537</v>
      </c>
      <c r="C3540" s="1" t="s">
        <v>3538</v>
      </c>
      <c r="D3540" s="1">
        <v>1095</v>
      </c>
    </row>
    <row r="3541" spans="2:4" x14ac:dyDescent="0.3">
      <c r="B3541" s="2">
        <v>3538</v>
      </c>
      <c r="C3541" s="1" t="s">
        <v>3539</v>
      </c>
      <c r="D3541" s="1">
        <v>2850</v>
      </c>
    </row>
    <row r="3542" spans="2:4" x14ac:dyDescent="0.3">
      <c r="B3542" s="2">
        <v>3539</v>
      </c>
      <c r="C3542" s="1" t="s">
        <v>3540</v>
      </c>
      <c r="D3542" s="1">
        <v>839</v>
      </c>
    </row>
    <row r="3543" spans="2:4" x14ac:dyDescent="0.3">
      <c r="B3543" s="2">
        <v>3540</v>
      </c>
      <c r="C3543" s="1" t="s">
        <v>3541</v>
      </c>
      <c r="D3543" s="1">
        <v>588</v>
      </c>
    </row>
    <row r="3544" spans="2:4" x14ac:dyDescent="0.3">
      <c r="B3544" s="2">
        <v>3541</v>
      </c>
      <c r="C3544" s="1" t="s">
        <v>3542</v>
      </c>
      <c r="D3544" s="1">
        <v>307</v>
      </c>
    </row>
    <row r="3545" spans="2:4" x14ac:dyDescent="0.3">
      <c r="B3545" s="2">
        <v>3542</v>
      </c>
      <c r="C3545" s="1" t="s">
        <v>3543</v>
      </c>
      <c r="D3545" s="1">
        <v>156</v>
      </c>
    </row>
    <row r="3546" spans="2:4" x14ac:dyDescent="0.3">
      <c r="B3546" s="2">
        <v>3543</v>
      </c>
      <c r="C3546" s="1" t="s">
        <v>3544</v>
      </c>
      <c r="D3546" s="1">
        <v>1010</v>
      </c>
    </row>
    <row r="3547" spans="2:4" x14ac:dyDescent="0.3">
      <c r="B3547" s="2">
        <v>3544</v>
      </c>
      <c r="C3547" s="1" t="s">
        <v>3545</v>
      </c>
      <c r="D3547" s="1">
        <v>274</v>
      </c>
    </row>
    <row r="3548" spans="2:4" x14ac:dyDescent="0.3">
      <c r="B3548" s="2">
        <v>3545</v>
      </c>
      <c r="C3548" s="1" t="s">
        <v>3546</v>
      </c>
      <c r="D3548" s="1">
        <v>200</v>
      </c>
    </row>
    <row r="3549" spans="2:4" x14ac:dyDescent="0.3">
      <c r="B3549" s="2">
        <v>3546</v>
      </c>
      <c r="C3549" s="1" t="s">
        <v>3547</v>
      </c>
      <c r="D3549" s="1">
        <v>230</v>
      </c>
    </row>
    <row r="3550" spans="2:4" x14ac:dyDescent="0.3">
      <c r="B3550" s="2">
        <v>3547</v>
      </c>
      <c r="C3550" s="1" t="s">
        <v>3548</v>
      </c>
      <c r="D3550" s="1">
        <v>1059</v>
      </c>
    </row>
    <row r="3551" spans="2:4" x14ac:dyDescent="0.3">
      <c r="B3551" s="2">
        <v>3548</v>
      </c>
      <c r="C3551" s="1" t="s">
        <v>3549</v>
      </c>
      <c r="D3551" s="1">
        <v>237</v>
      </c>
    </row>
    <row r="3552" spans="2:4" x14ac:dyDescent="0.3">
      <c r="B3552" s="2">
        <v>3549</v>
      </c>
      <c r="C3552" s="1" t="s">
        <v>3550</v>
      </c>
      <c r="D3552" s="1">
        <v>205</v>
      </c>
    </row>
    <row r="3553" spans="2:4" x14ac:dyDescent="0.3">
      <c r="B3553" s="2">
        <v>3550</v>
      </c>
      <c r="C3553" s="1" t="s">
        <v>3551</v>
      </c>
      <c r="D3553" s="1">
        <v>227</v>
      </c>
    </row>
    <row r="3554" spans="2:4" x14ac:dyDescent="0.3">
      <c r="B3554" s="2">
        <v>3551</v>
      </c>
      <c r="C3554" s="1" t="s">
        <v>3552</v>
      </c>
      <c r="D3554" s="1">
        <v>225</v>
      </c>
    </row>
    <row r="3555" spans="2:4" x14ac:dyDescent="0.3">
      <c r="B3555" s="2">
        <v>3552</v>
      </c>
      <c r="C3555" s="1" t="s">
        <v>3553</v>
      </c>
      <c r="D3555" s="1">
        <v>220</v>
      </c>
    </row>
    <row r="3556" spans="2:4" x14ac:dyDescent="0.3">
      <c r="B3556" s="2">
        <v>3553</v>
      </c>
      <c r="C3556" s="1" t="s">
        <v>3554</v>
      </c>
      <c r="D3556" s="1">
        <v>28</v>
      </c>
    </row>
    <row r="3557" spans="2:4" x14ac:dyDescent="0.3">
      <c r="B3557" s="2">
        <v>3554</v>
      </c>
      <c r="C3557" s="1" t="s">
        <v>3555</v>
      </c>
      <c r="D3557" s="1">
        <v>242</v>
      </c>
    </row>
    <row r="3558" spans="2:4" x14ac:dyDescent="0.3">
      <c r="B3558" s="2">
        <v>3555</v>
      </c>
      <c r="C3558" s="1" t="s">
        <v>3556</v>
      </c>
      <c r="D3558" s="1">
        <v>61</v>
      </c>
    </row>
    <row r="3559" spans="2:4" x14ac:dyDescent="0.3">
      <c r="B3559" s="2">
        <v>3556</v>
      </c>
      <c r="C3559" s="1" t="s">
        <v>3557</v>
      </c>
      <c r="D3559" s="1">
        <v>140</v>
      </c>
    </row>
    <row r="3560" spans="2:4" x14ac:dyDescent="0.3">
      <c r="B3560" s="2">
        <v>3557</v>
      </c>
      <c r="C3560" s="1" t="s">
        <v>3558</v>
      </c>
      <c r="D3560" s="1">
        <v>35</v>
      </c>
    </row>
    <row r="3561" spans="2:4" x14ac:dyDescent="0.3">
      <c r="B3561" s="2">
        <v>3558</v>
      </c>
      <c r="C3561" s="1" t="s">
        <v>3559</v>
      </c>
      <c r="D3561" s="1">
        <v>41</v>
      </c>
    </row>
    <row r="3562" spans="2:4" x14ac:dyDescent="0.3">
      <c r="B3562" s="2">
        <v>3559</v>
      </c>
      <c r="C3562" s="1" t="s">
        <v>3560</v>
      </c>
      <c r="D3562" s="1">
        <v>179</v>
      </c>
    </row>
    <row r="3563" spans="2:4" x14ac:dyDescent="0.3">
      <c r="B3563" s="2">
        <v>3560</v>
      </c>
      <c r="C3563" s="1" t="s">
        <v>3561</v>
      </c>
      <c r="D3563" s="1">
        <v>57</v>
      </c>
    </row>
    <row r="3564" spans="2:4" x14ac:dyDescent="0.3">
      <c r="B3564" s="2">
        <v>3561</v>
      </c>
      <c r="C3564" s="1" t="s">
        <v>3562</v>
      </c>
      <c r="D3564" s="1">
        <v>106</v>
      </c>
    </row>
    <row r="3565" spans="2:4" x14ac:dyDescent="0.3">
      <c r="B3565" s="2">
        <v>3562</v>
      </c>
      <c r="C3565" s="1" t="s">
        <v>3563</v>
      </c>
      <c r="D3565" s="1">
        <v>56</v>
      </c>
    </row>
    <row r="3566" spans="2:4" x14ac:dyDescent="0.3">
      <c r="B3566" s="2">
        <v>3563</v>
      </c>
      <c r="C3566" s="1" t="s">
        <v>3564</v>
      </c>
      <c r="D3566" s="1">
        <v>87</v>
      </c>
    </row>
    <row r="3567" spans="2:4" x14ac:dyDescent="0.3">
      <c r="B3567" s="2">
        <v>3564</v>
      </c>
      <c r="C3567" s="1" t="s">
        <v>3565</v>
      </c>
      <c r="D3567" s="1">
        <v>85</v>
      </c>
    </row>
    <row r="3568" spans="2:4" x14ac:dyDescent="0.3">
      <c r="B3568" s="2">
        <v>3565</v>
      </c>
      <c r="C3568" s="1" t="s">
        <v>3566</v>
      </c>
      <c r="D3568" s="1">
        <v>41</v>
      </c>
    </row>
    <row r="3569" spans="2:4" x14ac:dyDescent="0.3">
      <c r="B3569" s="2">
        <v>3566</v>
      </c>
      <c r="C3569" s="1" t="s">
        <v>3567</v>
      </c>
      <c r="D3569" s="1">
        <v>51</v>
      </c>
    </row>
    <row r="3570" spans="2:4" x14ac:dyDescent="0.3">
      <c r="B3570" s="2">
        <v>3567</v>
      </c>
      <c r="C3570" s="1" t="s">
        <v>3568</v>
      </c>
      <c r="D3570" s="1">
        <v>45</v>
      </c>
    </row>
    <row r="3571" spans="2:4" x14ac:dyDescent="0.3">
      <c r="B3571" s="2">
        <v>3568</v>
      </c>
      <c r="C3571" s="1" t="s">
        <v>3569</v>
      </c>
      <c r="D3571" s="1">
        <v>68</v>
      </c>
    </row>
    <row r="3572" spans="2:4" x14ac:dyDescent="0.3">
      <c r="B3572" s="2">
        <v>3569</v>
      </c>
      <c r="C3572" s="1" t="s">
        <v>3570</v>
      </c>
      <c r="D3572" s="1">
        <v>62</v>
      </c>
    </row>
    <row r="3573" spans="2:4" x14ac:dyDescent="0.3">
      <c r="B3573" s="2">
        <v>3570</v>
      </c>
      <c r="C3573" s="1" t="s">
        <v>3571</v>
      </c>
      <c r="D3573" s="1">
        <v>140</v>
      </c>
    </row>
    <row r="3574" spans="2:4" x14ac:dyDescent="0.3">
      <c r="B3574" s="2">
        <v>3571</v>
      </c>
      <c r="C3574" s="1" t="s">
        <v>3572</v>
      </c>
      <c r="D3574" s="1">
        <v>102</v>
      </c>
    </row>
    <row r="3575" spans="2:4" x14ac:dyDescent="0.3">
      <c r="B3575" s="2">
        <v>3572</v>
      </c>
      <c r="C3575" s="1" t="s">
        <v>3573</v>
      </c>
      <c r="D3575" s="1">
        <v>62</v>
      </c>
    </row>
    <row r="3576" spans="2:4" x14ac:dyDescent="0.3">
      <c r="B3576" s="2">
        <v>3573</v>
      </c>
      <c r="C3576" s="1" t="s">
        <v>3574</v>
      </c>
      <c r="D3576" s="1">
        <v>43</v>
      </c>
    </row>
    <row r="3577" spans="2:4" x14ac:dyDescent="0.3">
      <c r="B3577" s="2">
        <v>3574</v>
      </c>
      <c r="C3577" s="1" t="s">
        <v>3575</v>
      </c>
      <c r="D3577" s="1">
        <v>27</v>
      </c>
    </row>
    <row r="3578" spans="2:4" x14ac:dyDescent="0.3">
      <c r="B3578" s="2">
        <v>3575</v>
      </c>
      <c r="C3578" s="1" t="s">
        <v>3576</v>
      </c>
      <c r="D3578" s="1">
        <v>25</v>
      </c>
    </row>
    <row r="3579" spans="2:4" x14ac:dyDescent="0.3">
      <c r="B3579" s="2">
        <v>3576</v>
      </c>
      <c r="C3579" s="1" t="s">
        <v>3577</v>
      </c>
      <c r="D3579" s="1">
        <v>37</v>
      </c>
    </row>
    <row r="3580" spans="2:4" x14ac:dyDescent="0.3">
      <c r="B3580" s="2">
        <v>3577</v>
      </c>
      <c r="C3580" s="1" t="s">
        <v>3578</v>
      </c>
      <c r="D3580" s="1">
        <v>112</v>
      </c>
    </row>
    <row r="3581" spans="2:4" x14ac:dyDescent="0.3">
      <c r="B3581" s="2">
        <v>3578</v>
      </c>
      <c r="C3581" s="1" t="s">
        <v>3579</v>
      </c>
      <c r="D3581" s="1">
        <v>34</v>
      </c>
    </row>
    <row r="3582" spans="2:4" x14ac:dyDescent="0.3">
      <c r="B3582" s="2">
        <v>3579</v>
      </c>
      <c r="C3582" s="1" t="s">
        <v>3580</v>
      </c>
      <c r="D3582" s="1">
        <v>1678</v>
      </c>
    </row>
    <row r="3583" spans="2:4" x14ac:dyDescent="0.3">
      <c r="B3583" s="2">
        <v>3580</v>
      </c>
      <c r="C3583" s="1" t="s">
        <v>3581</v>
      </c>
      <c r="D3583" s="1">
        <v>5546</v>
      </c>
    </row>
    <row r="3584" spans="2:4" x14ac:dyDescent="0.3">
      <c r="B3584" s="2">
        <v>3581</v>
      </c>
      <c r="C3584" s="1" t="s">
        <v>3582</v>
      </c>
      <c r="D3584" s="1">
        <v>1515</v>
      </c>
    </row>
    <row r="3585" spans="2:4" x14ac:dyDescent="0.3">
      <c r="B3585" s="2">
        <v>3582</v>
      </c>
      <c r="C3585" s="1" t="s">
        <v>3583</v>
      </c>
      <c r="D3585" s="1">
        <v>1307</v>
      </c>
    </row>
    <row r="3586" spans="2:4" x14ac:dyDescent="0.3">
      <c r="B3586" s="2">
        <v>3583</v>
      </c>
      <c r="C3586" s="1" t="s">
        <v>3584</v>
      </c>
      <c r="D3586" s="1">
        <v>1099</v>
      </c>
    </row>
    <row r="3587" spans="2:4" x14ac:dyDescent="0.3">
      <c r="B3587" s="2">
        <v>3584</v>
      </c>
      <c r="C3587" s="1" t="s">
        <v>3585</v>
      </c>
      <c r="D3587" s="1">
        <v>16667</v>
      </c>
    </row>
    <row r="3588" spans="2:4" x14ac:dyDescent="0.3">
      <c r="B3588" s="2">
        <v>3585</v>
      </c>
      <c r="C3588" s="1" t="s">
        <v>3586</v>
      </c>
      <c r="D3588" s="1">
        <v>111</v>
      </c>
    </row>
    <row r="3589" spans="2:4" x14ac:dyDescent="0.3">
      <c r="B3589" s="2">
        <v>3586</v>
      </c>
      <c r="C3589" s="1" t="s">
        <v>3587</v>
      </c>
      <c r="D3589" s="1">
        <v>4134</v>
      </c>
    </row>
    <row r="3590" spans="2:4" x14ac:dyDescent="0.3">
      <c r="B3590" s="2">
        <v>3587</v>
      </c>
      <c r="C3590" s="1" t="s">
        <v>3588</v>
      </c>
      <c r="D3590" s="1">
        <v>190</v>
      </c>
    </row>
    <row r="3591" spans="2:4" x14ac:dyDescent="0.3">
      <c r="B3591" s="2">
        <v>3588</v>
      </c>
      <c r="C3591" s="1" t="s">
        <v>3589</v>
      </c>
      <c r="D3591" s="1">
        <v>3071</v>
      </c>
    </row>
    <row r="3592" spans="2:4" x14ac:dyDescent="0.3">
      <c r="B3592" s="2">
        <v>3589</v>
      </c>
      <c r="C3592" s="1" t="s">
        <v>3590</v>
      </c>
      <c r="D3592" s="1">
        <v>250</v>
      </c>
    </row>
    <row r="3593" spans="2:4" x14ac:dyDescent="0.3">
      <c r="B3593" s="2">
        <v>3590</v>
      </c>
      <c r="C3593" s="1" t="s">
        <v>3591</v>
      </c>
      <c r="D3593" s="1">
        <v>800</v>
      </c>
    </row>
    <row r="3594" spans="2:4" x14ac:dyDescent="0.3">
      <c r="B3594" s="2">
        <v>3591</v>
      </c>
      <c r="C3594" s="1" t="s">
        <v>3592</v>
      </c>
      <c r="D3594" s="1">
        <v>300</v>
      </c>
    </row>
    <row r="3595" spans="2:4" x14ac:dyDescent="0.3">
      <c r="B3595" s="2">
        <v>3592</v>
      </c>
      <c r="C3595" s="1" t="s">
        <v>3593</v>
      </c>
      <c r="D3595" s="1">
        <v>888</v>
      </c>
    </row>
    <row r="3596" spans="2:4" x14ac:dyDescent="0.3">
      <c r="B3596" s="2">
        <v>3593</v>
      </c>
      <c r="C3596" s="1" t="s">
        <v>3594</v>
      </c>
      <c r="D3596" s="1">
        <v>1300</v>
      </c>
    </row>
    <row r="3597" spans="2:4" x14ac:dyDescent="0.3">
      <c r="B3597" s="2">
        <v>3594</v>
      </c>
      <c r="C3597" s="1" t="s">
        <v>3595</v>
      </c>
      <c r="D3597" s="1">
        <v>1468</v>
      </c>
    </row>
    <row r="3598" spans="2:4" x14ac:dyDescent="0.3">
      <c r="B3598" s="2">
        <v>3595</v>
      </c>
      <c r="C3598" s="1" t="s">
        <v>3596</v>
      </c>
      <c r="D3598" s="1">
        <v>39</v>
      </c>
    </row>
    <row r="3599" spans="2:4" x14ac:dyDescent="0.3">
      <c r="B3599" s="2">
        <v>3596</v>
      </c>
      <c r="C3599" s="1" t="s">
        <v>3597</v>
      </c>
      <c r="D3599" s="1">
        <v>43</v>
      </c>
    </row>
    <row r="3600" spans="2:4" x14ac:dyDescent="0.3">
      <c r="B3600" s="2">
        <v>3597</v>
      </c>
      <c r="C3600" s="1" t="s">
        <v>3598</v>
      </c>
      <c r="D3600" s="1">
        <v>16</v>
      </c>
    </row>
    <row r="3601" spans="2:4" x14ac:dyDescent="0.3">
      <c r="B3601" s="2">
        <v>3598</v>
      </c>
      <c r="C3601" s="1" t="s">
        <v>3599</v>
      </c>
      <c r="D3601" s="1">
        <v>24</v>
      </c>
    </row>
    <row r="3602" spans="2:4" x14ac:dyDescent="0.3">
      <c r="B3602" s="2">
        <v>3599</v>
      </c>
      <c r="C3602" s="1" t="s">
        <v>3600</v>
      </c>
      <c r="D3602" s="1">
        <v>36</v>
      </c>
    </row>
    <row r="3603" spans="2:4" x14ac:dyDescent="0.3">
      <c r="B3603" s="2">
        <v>3600</v>
      </c>
      <c r="C3603" s="1" t="s">
        <v>3601</v>
      </c>
      <c r="D3603" s="1">
        <v>87</v>
      </c>
    </row>
    <row r="3604" spans="2:4" x14ac:dyDescent="0.3">
      <c r="B3604" s="2">
        <v>3601</v>
      </c>
      <c r="C3604" s="1" t="s">
        <v>3602</v>
      </c>
      <c r="D3604" s="1">
        <v>20</v>
      </c>
    </row>
    <row r="3605" spans="2:4" x14ac:dyDescent="0.3">
      <c r="B3605" s="2">
        <v>3602</v>
      </c>
      <c r="C3605" s="1" t="s">
        <v>3603</v>
      </c>
      <c r="D3605" s="1">
        <v>17</v>
      </c>
    </row>
    <row r="3606" spans="2:4" x14ac:dyDescent="0.3">
      <c r="B3606" s="2">
        <v>3603</v>
      </c>
      <c r="C3606" s="1" t="s">
        <v>3604</v>
      </c>
      <c r="D3606" s="1">
        <v>31</v>
      </c>
    </row>
    <row r="3607" spans="2:4" x14ac:dyDescent="0.3">
      <c r="B3607" s="2">
        <v>3604</v>
      </c>
      <c r="C3607" s="1" t="s">
        <v>3605</v>
      </c>
      <c r="D3607" s="1">
        <v>16</v>
      </c>
    </row>
    <row r="3608" spans="2:4" x14ac:dyDescent="0.3">
      <c r="B3608" s="2">
        <v>3605</v>
      </c>
      <c r="C3608" s="1" t="s">
        <v>3606</v>
      </c>
      <c r="D3608" s="1">
        <v>52</v>
      </c>
    </row>
    <row r="3609" spans="2:4" x14ac:dyDescent="0.3">
      <c r="B3609" s="2">
        <v>3606</v>
      </c>
      <c r="C3609" s="1" t="s">
        <v>3607</v>
      </c>
      <c r="D3609" s="1">
        <v>95</v>
      </c>
    </row>
    <row r="3610" spans="2:4" x14ac:dyDescent="0.3">
      <c r="B3610" s="2">
        <v>3607</v>
      </c>
      <c r="C3610" s="1" t="s">
        <v>3608</v>
      </c>
      <c r="D3610" s="1">
        <v>212</v>
      </c>
    </row>
    <row r="3611" spans="2:4" x14ac:dyDescent="0.3">
      <c r="B3611" s="2">
        <v>3608</v>
      </c>
      <c r="C3611" s="1" t="s">
        <v>3609</v>
      </c>
      <c r="D3611" s="1">
        <v>183</v>
      </c>
    </row>
    <row r="3612" spans="2:4" x14ac:dyDescent="0.3">
      <c r="B3612" s="2">
        <v>3609</v>
      </c>
      <c r="C3612" s="1" t="s">
        <v>3610</v>
      </c>
      <c r="D3612" s="1">
        <v>546</v>
      </c>
    </row>
    <row r="3613" spans="2:4" x14ac:dyDescent="0.3">
      <c r="B3613" s="2">
        <v>3610</v>
      </c>
      <c r="C3613" s="1" t="s">
        <v>3611</v>
      </c>
      <c r="D3613" s="1">
        <v>139</v>
      </c>
    </row>
    <row r="3614" spans="2:4" x14ac:dyDescent="0.3">
      <c r="B3614" s="2">
        <v>3611</v>
      </c>
      <c r="C3614" s="1" t="s">
        <v>3612</v>
      </c>
      <c r="D3614" s="1">
        <v>176</v>
      </c>
    </row>
    <row r="3615" spans="2:4" x14ac:dyDescent="0.3">
      <c r="B3615" s="2">
        <v>3612</v>
      </c>
      <c r="C3615" s="1" t="s">
        <v>3613</v>
      </c>
      <c r="D3615" s="1">
        <v>65</v>
      </c>
    </row>
    <row r="3616" spans="2:4" x14ac:dyDescent="0.3">
      <c r="B3616" s="2">
        <v>3613</v>
      </c>
      <c r="C3616" s="1" t="s">
        <v>3614</v>
      </c>
      <c r="D3616" s="1">
        <v>53</v>
      </c>
    </row>
    <row r="3617" spans="2:4" x14ac:dyDescent="0.3">
      <c r="B3617" s="2">
        <v>3614</v>
      </c>
      <c r="C3617" s="1" t="s">
        <v>3615</v>
      </c>
      <c r="D3617" s="1">
        <v>335</v>
      </c>
    </row>
    <row r="3618" spans="2:4" x14ac:dyDescent="0.3">
      <c r="B3618" s="2">
        <v>3615</v>
      </c>
      <c r="C3618" s="1" t="s">
        <v>3616</v>
      </c>
      <c r="D3618" s="1">
        <v>509</v>
      </c>
    </row>
    <row r="3619" spans="2:4" x14ac:dyDescent="0.3">
      <c r="B3619" s="2">
        <v>3616</v>
      </c>
      <c r="C3619" s="1" t="s">
        <v>3617</v>
      </c>
      <c r="D3619" s="1">
        <v>302</v>
      </c>
    </row>
    <row r="3620" spans="2:4" x14ac:dyDescent="0.3">
      <c r="B3620" s="2">
        <v>3617</v>
      </c>
      <c r="C3620" s="1" t="s">
        <v>3618</v>
      </c>
      <c r="D3620" s="1">
        <v>961</v>
      </c>
    </row>
    <row r="3621" spans="2:4" x14ac:dyDescent="0.3">
      <c r="B3621" s="2">
        <v>3618</v>
      </c>
      <c r="C3621" s="1" t="s">
        <v>3619</v>
      </c>
      <c r="D3621" s="1">
        <v>673</v>
      </c>
    </row>
    <row r="3622" spans="2:4" x14ac:dyDescent="0.3">
      <c r="B3622" s="2">
        <v>3619</v>
      </c>
      <c r="C3622" s="1" t="s">
        <v>3620</v>
      </c>
      <c r="D3622" s="1">
        <v>191</v>
      </c>
    </row>
    <row r="3623" spans="2:4" x14ac:dyDescent="0.3">
      <c r="B3623" s="2">
        <v>3620</v>
      </c>
      <c r="C3623" s="1" t="s">
        <v>3621</v>
      </c>
      <c r="D3623" s="1">
        <v>227</v>
      </c>
    </row>
    <row r="3624" spans="2:4" x14ac:dyDescent="0.3">
      <c r="B3624" s="2">
        <v>3621</v>
      </c>
      <c r="C3624" s="1" t="s">
        <v>3622</v>
      </c>
      <c r="D3624" s="1">
        <v>99</v>
      </c>
    </row>
    <row r="3625" spans="2:4" x14ac:dyDescent="0.3">
      <c r="B3625" s="2">
        <v>3622</v>
      </c>
      <c r="C3625" s="1" t="s">
        <v>3623</v>
      </c>
      <c r="D3625" s="1">
        <v>548</v>
      </c>
    </row>
    <row r="3626" spans="2:4" x14ac:dyDescent="0.3">
      <c r="B3626" s="2">
        <v>3623</v>
      </c>
      <c r="C3626" s="1" t="s">
        <v>3624</v>
      </c>
      <c r="D3626" s="1">
        <v>375</v>
      </c>
    </row>
    <row r="3627" spans="2:4" x14ac:dyDescent="0.3">
      <c r="B3627" s="2">
        <v>3624</v>
      </c>
      <c r="C3627" s="1" t="s">
        <v>3625</v>
      </c>
      <c r="D3627" s="1">
        <v>38</v>
      </c>
    </row>
    <row r="3628" spans="2:4" x14ac:dyDescent="0.3">
      <c r="B3628" s="2">
        <v>3625</v>
      </c>
      <c r="C3628" s="1" t="s">
        <v>3626</v>
      </c>
      <c r="D3628" s="1">
        <v>112</v>
      </c>
    </row>
    <row r="3629" spans="2:4" x14ac:dyDescent="0.3">
      <c r="B3629" s="2">
        <v>3626</v>
      </c>
      <c r="C3629" s="1" t="s">
        <v>3627</v>
      </c>
      <c r="D3629" s="1">
        <v>139</v>
      </c>
    </row>
    <row r="3630" spans="2:4" x14ac:dyDescent="0.3">
      <c r="B3630" s="2">
        <v>3627</v>
      </c>
      <c r="C3630" s="1" t="s">
        <v>3628</v>
      </c>
      <c r="D3630" s="1">
        <v>2034</v>
      </c>
    </row>
    <row r="3631" spans="2:4" x14ac:dyDescent="0.3">
      <c r="B3631" s="2">
        <v>3628</v>
      </c>
      <c r="C3631" s="1" t="s">
        <v>3629</v>
      </c>
      <c r="D3631" s="1">
        <v>737</v>
      </c>
    </row>
    <row r="3632" spans="2:4" x14ac:dyDescent="0.3">
      <c r="B3632" s="2">
        <v>3629</v>
      </c>
      <c r="C3632" s="1" t="s">
        <v>3630</v>
      </c>
      <c r="D3632" s="1">
        <v>255</v>
      </c>
    </row>
    <row r="3633" spans="2:4" x14ac:dyDescent="0.3">
      <c r="B3633" s="2">
        <v>3630</v>
      </c>
      <c r="C3633" s="1" t="s">
        <v>3631</v>
      </c>
      <c r="D3633" s="1">
        <v>178</v>
      </c>
    </row>
    <row r="3634" spans="2:4" x14ac:dyDescent="0.3">
      <c r="B3634" s="2">
        <v>3631</v>
      </c>
      <c r="C3634" s="1" t="s">
        <v>3632</v>
      </c>
      <c r="D3634" s="1">
        <v>601</v>
      </c>
    </row>
    <row r="3635" spans="2:4" x14ac:dyDescent="0.3">
      <c r="B3635" s="2">
        <v>3632</v>
      </c>
      <c r="C3635" s="1" t="s">
        <v>3633</v>
      </c>
      <c r="D3635" s="1">
        <v>372</v>
      </c>
    </row>
    <row r="3636" spans="2:4" x14ac:dyDescent="0.3">
      <c r="B3636" s="2">
        <v>3633</v>
      </c>
      <c r="C3636" s="1" t="s">
        <v>3634</v>
      </c>
      <c r="D3636" s="1">
        <v>26</v>
      </c>
    </row>
    <row r="3637" spans="2:4" x14ac:dyDescent="0.3">
      <c r="B3637" s="2">
        <v>3634</v>
      </c>
      <c r="C3637" s="1" t="s">
        <v>3635</v>
      </c>
      <c r="D3637" s="1">
        <v>241</v>
      </c>
    </row>
    <row r="3638" spans="2:4" x14ac:dyDescent="0.3">
      <c r="B3638" s="2">
        <v>3635</v>
      </c>
      <c r="C3638" s="1" t="s">
        <v>3636</v>
      </c>
      <c r="D3638" s="1">
        <v>332</v>
      </c>
    </row>
    <row r="3639" spans="2:4" x14ac:dyDescent="0.3">
      <c r="B3639" s="2">
        <v>3636</v>
      </c>
      <c r="C3639" s="1" t="s">
        <v>3637</v>
      </c>
      <c r="D3639" s="1">
        <v>152</v>
      </c>
    </row>
    <row r="3640" spans="2:4" x14ac:dyDescent="0.3">
      <c r="B3640" s="2">
        <v>3637</v>
      </c>
      <c r="C3640" s="1" t="s">
        <v>3638</v>
      </c>
      <c r="D3640" s="1">
        <v>306</v>
      </c>
    </row>
    <row r="3641" spans="2:4" x14ac:dyDescent="0.3">
      <c r="B3641" s="2">
        <v>3638</v>
      </c>
      <c r="C3641" s="1" t="s">
        <v>3639</v>
      </c>
      <c r="D3641" s="1">
        <v>831</v>
      </c>
    </row>
    <row r="3642" spans="2:4" x14ac:dyDescent="0.3">
      <c r="B3642" s="2">
        <v>3639</v>
      </c>
      <c r="C3642" s="1" t="s">
        <v>3640</v>
      </c>
      <c r="D3642" s="1">
        <v>205</v>
      </c>
    </row>
    <row r="3643" spans="2:4" x14ac:dyDescent="0.3">
      <c r="B3643" s="2">
        <v>3640</v>
      </c>
      <c r="C3643" s="1" t="s">
        <v>3641</v>
      </c>
      <c r="D3643" s="1">
        <v>901</v>
      </c>
    </row>
    <row r="3644" spans="2:4" x14ac:dyDescent="0.3">
      <c r="B3644" s="2">
        <v>3641</v>
      </c>
      <c r="C3644" s="1" t="s">
        <v>3642</v>
      </c>
      <c r="D3644" s="1">
        <v>113</v>
      </c>
    </row>
    <row r="3645" spans="2:4" x14ac:dyDescent="0.3">
      <c r="B3645" s="2">
        <v>3642</v>
      </c>
      <c r="C3645" s="1" t="s">
        <v>3643</v>
      </c>
      <c r="D3645" s="1">
        <v>63</v>
      </c>
    </row>
    <row r="3646" spans="2:4" x14ac:dyDescent="0.3">
      <c r="B3646" s="2">
        <v>3643</v>
      </c>
      <c r="C3646" s="1" t="s">
        <v>3644</v>
      </c>
      <c r="D3646" s="1">
        <v>679</v>
      </c>
    </row>
    <row r="3647" spans="2:4" x14ac:dyDescent="0.3">
      <c r="B3647" s="2">
        <v>3644</v>
      </c>
      <c r="C3647" s="1" t="s">
        <v>3645</v>
      </c>
      <c r="D3647" s="1">
        <v>77</v>
      </c>
    </row>
    <row r="3648" spans="2:4" x14ac:dyDescent="0.3">
      <c r="B3648" s="2">
        <v>3645</v>
      </c>
      <c r="C3648" s="1" t="s">
        <v>3646</v>
      </c>
      <c r="D3648" s="1">
        <v>27</v>
      </c>
    </row>
    <row r="3649" spans="2:4" x14ac:dyDescent="0.3">
      <c r="B3649" s="2">
        <v>3646</v>
      </c>
      <c r="C3649" s="1" t="s">
        <v>3647</v>
      </c>
      <c r="D3649" s="1">
        <v>71</v>
      </c>
    </row>
    <row r="3650" spans="2:4" x14ac:dyDescent="0.3">
      <c r="B3650" s="2">
        <v>3647</v>
      </c>
      <c r="C3650" s="1" t="s">
        <v>3648</v>
      </c>
      <c r="D3650" s="1">
        <v>9</v>
      </c>
    </row>
    <row r="3651" spans="2:4" x14ac:dyDescent="0.3">
      <c r="B3651" s="2">
        <v>3648</v>
      </c>
      <c r="C3651" s="1" t="s">
        <v>3649</v>
      </c>
      <c r="D3651" s="1">
        <v>24</v>
      </c>
    </row>
    <row r="3652" spans="2:4" x14ac:dyDescent="0.3">
      <c r="B3652" s="2">
        <v>3649</v>
      </c>
      <c r="C3652" s="1" t="s">
        <v>3650</v>
      </c>
      <c r="D3652" s="1">
        <v>49</v>
      </c>
    </row>
    <row r="3653" spans="2:4" x14ac:dyDescent="0.3">
      <c r="B3653" s="2">
        <v>3650</v>
      </c>
      <c r="C3653" s="1" t="s">
        <v>3651</v>
      </c>
      <c r="D3653" s="1">
        <v>119</v>
      </c>
    </row>
    <row r="3654" spans="2:4" x14ac:dyDescent="0.3">
      <c r="B3654" s="2">
        <v>3651</v>
      </c>
      <c r="C3654" s="1" t="s">
        <v>3652</v>
      </c>
      <c r="D3654" s="1">
        <v>126</v>
      </c>
    </row>
    <row r="3655" spans="2:4" x14ac:dyDescent="0.3">
      <c r="B3655" s="2">
        <v>3652</v>
      </c>
      <c r="C3655" s="1" t="s">
        <v>3653</v>
      </c>
      <c r="D3655" s="1">
        <v>47</v>
      </c>
    </row>
    <row r="3656" spans="2:4" x14ac:dyDescent="0.3">
      <c r="B3656" s="2">
        <v>3653</v>
      </c>
      <c r="C3656" s="1" t="s">
        <v>3654</v>
      </c>
      <c r="D3656" s="1">
        <v>63</v>
      </c>
    </row>
    <row r="3657" spans="2:4" x14ac:dyDescent="0.3">
      <c r="B3657" s="2">
        <v>3654</v>
      </c>
      <c r="C3657" s="1" t="s">
        <v>3655</v>
      </c>
      <c r="D3657" s="1">
        <v>133</v>
      </c>
    </row>
    <row r="3658" spans="2:4" x14ac:dyDescent="0.3">
      <c r="B3658" s="2">
        <v>3655</v>
      </c>
      <c r="C3658" s="1" t="s">
        <v>3656</v>
      </c>
      <c r="D3658" s="1">
        <v>293</v>
      </c>
    </row>
    <row r="3659" spans="2:4" x14ac:dyDescent="0.3">
      <c r="B3659" s="2">
        <v>3656</v>
      </c>
      <c r="C3659" s="1" t="s">
        <v>3657</v>
      </c>
      <c r="D3659" s="1">
        <v>21</v>
      </c>
    </row>
    <row r="3660" spans="2:4" x14ac:dyDescent="0.3">
      <c r="B3660" s="2">
        <v>3657</v>
      </c>
      <c r="C3660" s="1" t="s">
        <v>3658</v>
      </c>
      <c r="D3660" s="1">
        <v>24</v>
      </c>
    </row>
    <row r="3661" spans="2:4" x14ac:dyDescent="0.3">
      <c r="B3661" s="2">
        <v>3658</v>
      </c>
      <c r="C3661" s="1" t="s">
        <v>3659</v>
      </c>
      <c r="D3661" s="1">
        <v>951</v>
      </c>
    </row>
    <row r="3662" spans="2:4" x14ac:dyDescent="0.3">
      <c r="B3662" s="2">
        <v>3659</v>
      </c>
      <c r="C3662" s="1" t="s">
        <v>3660</v>
      </c>
      <c r="D3662" s="1">
        <v>176</v>
      </c>
    </row>
    <row r="3663" spans="2:4" x14ac:dyDescent="0.3">
      <c r="B3663" s="2">
        <v>3660</v>
      </c>
      <c r="C3663" s="1" t="s">
        <v>3661</v>
      </c>
      <c r="D3663" s="1">
        <v>560</v>
      </c>
    </row>
    <row r="3664" spans="2:4" x14ac:dyDescent="0.3">
      <c r="B3664" s="2">
        <v>3661</v>
      </c>
      <c r="C3664" s="1" t="s">
        <v>3662</v>
      </c>
      <c r="D3664" s="1">
        <v>301</v>
      </c>
    </row>
    <row r="3665" spans="2:4" x14ac:dyDescent="0.3">
      <c r="B3665" s="2">
        <v>3662</v>
      </c>
      <c r="C3665" s="1" t="s">
        <v>3663</v>
      </c>
      <c r="D3665" s="1">
        <v>440</v>
      </c>
    </row>
    <row r="3666" spans="2:4" x14ac:dyDescent="0.3">
      <c r="B3666" s="2">
        <v>3663</v>
      </c>
      <c r="C3666" s="1" t="s">
        <v>3664</v>
      </c>
      <c r="D3666" s="1">
        <v>47</v>
      </c>
    </row>
    <row r="3667" spans="2:4" x14ac:dyDescent="0.3">
      <c r="B3667" s="2">
        <v>3664</v>
      </c>
      <c r="C3667" s="1" t="s">
        <v>3665</v>
      </c>
      <c r="D3667" s="1">
        <v>36</v>
      </c>
    </row>
    <row r="3668" spans="2:4" x14ac:dyDescent="0.3">
      <c r="B3668" s="2">
        <v>3665</v>
      </c>
      <c r="C3668" s="1" t="s">
        <v>3666</v>
      </c>
      <c r="D3668" s="1">
        <v>14</v>
      </c>
    </row>
    <row r="3669" spans="2:4" x14ac:dyDescent="0.3">
      <c r="B3669" s="2">
        <v>3666</v>
      </c>
      <c r="C3669" s="1" t="s">
        <v>3667</v>
      </c>
      <c r="D3669" s="1">
        <v>25</v>
      </c>
    </row>
    <row r="3670" spans="2:4" x14ac:dyDescent="0.3">
      <c r="B3670" s="2">
        <v>3667</v>
      </c>
      <c r="C3670" s="1" t="s">
        <v>3668</v>
      </c>
      <c r="D3670" s="1">
        <v>185</v>
      </c>
    </row>
    <row r="3671" spans="2:4" x14ac:dyDescent="0.3">
      <c r="B3671" s="2">
        <v>3668</v>
      </c>
      <c r="C3671" s="1" t="s">
        <v>3669</v>
      </c>
      <c r="D3671" s="1">
        <v>204</v>
      </c>
    </row>
    <row r="3672" spans="2:4" x14ac:dyDescent="0.3">
      <c r="B3672" s="2">
        <v>3669</v>
      </c>
      <c r="C3672" s="1" t="s">
        <v>3670</v>
      </c>
      <c r="D3672" s="1">
        <v>6302</v>
      </c>
    </row>
    <row r="3673" spans="2:4" x14ac:dyDescent="0.3">
      <c r="B3673" s="2">
        <v>3670</v>
      </c>
      <c r="C3673" s="1" t="s">
        <v>3671</v>
      </c>
      <c r="D3673" s="1">
        <v>3833</v>
      </c>
    </row>
    <row r="3674" spans="2:4" x14ac:dyDescent="0.3">
      <c r="B3674" s="2">
        <v>3671</v>
      </c>
      <c r="C3674" s="1" t="s">
        <v>3672</v>
      </c>
      <c r="D3674" s="1">
        <v>1691</v>
      </c>
    </row>
    <row r="3675" spans="2:4" x14ac:dyDescent="0.3">
      <c r="B3675" s="2">
        <v>3672</v>
      </c>
      <c r="C3675" s="1" t="s">
        <v>3673</v>
      </c>
      <c r="D3675" s="1">
        <v>979</v>
      </c>
    </row>
    <row r="3676" spans="2:4" x14ac:dyDescent="0.3">
      <c r="B3676" s="2">
        <v>3673</v>
      </c>
      <c r="C3676" s="1" t="s">
        <v>3674</v>
      </c>
      <c r="D3676" s="1">
        <v>4530</v>
      </c>
    </row>
    <row r="3677" spans="2:4" x14ac:dyDescent="0.3">
      <c r="B3677" s="2">
        <v>3674</v>
      </c>
      <c r="C3677" s="1" t="s">
        <v>3675</v>
      </c>
      <c r="D3677" s="1">
        <v>415</v>
      </c>
    </row>
    <row r="3678" spans="2:4" x14ac:dyDescent="0.3">
      <c r="B3678" s="2">
        <v>3675</v>
      </c>
      <c r="C3678" s="1" t="s">
        <v>3676</v>
      </c>
      <c r="D3678" s="1">
        <v>175</v>
      </c>
    </row>
    <row r="3679" spans="2:4" x14ac:dyDescent="0.3">
      <c r="B3679" s="2">
        <v>3676</v>
      </c>
      <c r="C3679" s="1" t="s">
        <v>3677</v>
      </c>
      <c r="D3679" s="1">
        <v>1938</v>
      </c>
    </row>
    <row r="3680" spans="2:4" x14ac:dyDescent="0.3">
      <c r="B3680" s="2">
        <v>3677</v>
      </c>
      <c r="C3680" s="1" t="s">
        <v>3678</v>
      </c>
      <c r="D3680" s="1">
        <v>1265</v>
      </c>
    </row>
    <row r="3681" spans="2:4" x14ac:dyDescent="0.3">
      <c r="B3681" s="2">
        <v>3678</v>
      </c>
      <c r="C3681" s="1" t="s">
        <v>3679</v>
      </c>
      <c r="D3681" s="1">
        <v>49</v>
      </c>
    </row>
    <row r="3682" spans="2:4" x14ac:dyDescent="0.3">
      <c r="B3682" s="2">
        <v>3679</v>
      </c>
      <c r="C3682" s="1" t="s">
        <v>3680</v>
      </c>
      <c r="D3682" s="1">
        <v>7851</v>
      </c>
    </row>
    <row r="3683" spans="2:4" x14ac:dyDescent="0.3">
      <c r="B3683" s="2">
        <v>3680</v>
      </c>
      <c r="C3683" s="1" t="s">
        <v>3681</v>
      </c>
      <c r="D3683" s="1">
        <v>3336</v>
      </c>
    </row>
    <row r="3684" spans="2:4" x14ac:dyDescent="0.3">
      <c r="B3684" s="2">
        <v>3681</v>
      </c>
      <c r="C3684" s="1" t="s">
        <v>3682</v>
      </c>
      <c r="D3684" s="1">
        <v>1729</v>
      </c>
    </row>
    <row r="3685" spans="2:4" x14ac:dyDescent="0.3">
      <c r="B3685" s="2">
        <v>3682</v>
      </c>
      <c r="C3685" s="1" t="s">
        <v>3683</v>
      </c>
      <c r="D3685" s="1">
        <v>1423</v>
      </c>
    </row>
    <row r="3686" spans="2:4" x14ac:dyDescent="0.3">
      <c r="B3686" s="2">
        <v>3683</v>
      </c>
      <c r="C3686" s="1" t="s">
        <v>3684</v>
      </c>
      <c r="D3686" s="1">
        <v>1765</v>
      </c>
    </row>
    <row r="3687" spans="2:4" x14ac:dyDescent="0.3">
      <c r="B3687" s="2">
        <v>3684</v>
      </c>
      <c r="C3687" s="1" t="s">
        <v>3685</v>
      </c>
      <c r="D3687" s="1">
        <v>736</v>
      </c>
    </row>
    <row r="3688" spans="2:4" x14ac:dyDescent="0.3">
      <c r="B3688" s="2">
        <v>3685</v>
      </c>
      <c r="C3688" s="1" t="s">
        <v>3686</v>
      </c>
      <c r="D3688" s="1">
        <v>487</v>
      </c>
    </row>
    <row r="3689" spans="2:4" x14ac:dyDescent="0.3">
      <c r="B3689" s="2">
        <v>3686</v>
      </c>
      <c r="C3689" s="1" t="s">
        <v>3687</v>
      </c>
      <c r="D3689" s="1">
        <v>932</v>
      </c>
    </row>
    <row r="3690" spans="2:4" x14ac:dyDescent="0.3">
      <c r="B3690" s="2">
        <v>3687</v>
      </c>
      <c r="C3690" s="1" t="s">
        <v>3688</v>
      </c>
      <c r="D3690" s="1">
        <v>155</v>
      </c>
    </row>
    <row r="3691" spans="2:4" x14ac:dyDescent="0.3">
      <c r="B3691" s="2">
        <v>3688</v>
      </c>
      <c r="C3691" s="1" t="s">
        <v>3689</v>
      </c>
      <c r="D3691" s="1">
        <v>807</v>
      </c>
    </row>
    <row r="3692" spans="2:4" x14ac:dyDescent="0.3">
      <c r="B3692" s="2">
        <v>3689</v>
      </c>
      <c r="C3692" s="1" t="s">
        <v>3690</v>
      </c>
      <c r="D3692" s="1">
        <v>140</v>
      </c>
    </row>
    <row r="3693" spans="2:4" x14ac:dyDescent="0.3">
      <c r="B3693" s="2">
        <v>3690</v>
      </c>
      <c r="C3693" s="1" t="s">
        <v>3691</v>
      </c>
      <c r="D3693" s="1">
        <v>660</v>
      </c>
    </row>
    <row r="3694" spans="2:4" x14ac:dyDescent="0.3">
      <c r="B3694" s="2">
        <v>3691</v>
      </c>
      <c r="C3694" s="1" t="s">
        <v>3692</v>
      </c>
      <c r="D3694" s="1">
        <v>800</v>
      </c>
    </row>
    <row r="3695" spans="2:4" x14ac:dyDescent="0.3">
      <c r="B3695" s="2">
        <v>3692</v>
      </c>
      <c r="C3695" s="1" t="s">
        <v>3693</v>
      </c>
      <c r="D3695" s="1">
        <v>10781</v>
      </c>
    </row>
    <row r="3696" spans="2:4" x14ac:dyDescent="0.3">
      <c r="B3696" s="2">
        <v>3693</v>
      </c>
      <c r="C3696" s="1" t="s">
        <v>3694</v>
      </c>
      <c r="D3696" s="1">
        <v>4352</v>
      </c>
    </row>
    <row r="3697" spans="2:4" x14ac:dyDescent="0.3">
      <c r="B3697" s="2">
        <v>3694</v>
      </c>
      <c r="C3697" s="1" t="s">
        <v>3695</v>
      </c>
      <c r="D3697" s="1">
        <v>7272</v>
      </c>
    </row>
    <row r="3698" spans="2:4" x14ac:dyDescent="0.3">
      <c r="B3698" s="2">
        <v>3695</v>
      </c>
      <c r="C3698" s="1" t="s">
        <v>3696</v>
      </c>
      <c r="D3698" s="1">
        <v>497</v>
      </c>
    </row>
    <row r="3699" spans="2:4" x14ac:dyDescent="0.3">
      <c r="B3699" s="2">
        <v>3696</v>
      </c>
      <c r="C3699" s="1" t="s">
        <v>3697</v>
      </c>
      <c r="D3699" s="1">
        <v>1975</v>
      </c>
    </row>
    <row r="3700" spans="2:4" x14ac:dyDescent="0.3">
      <c r="B3700" s="2">
        <v>3697</v>
      </c>
      <c r="C3700" s="1" t="s">
        <v>3698</v>
      </c>
      <c r="D3700" s="1">
        <v>6898</v>
      </c>
    </row>
    <row r="3701" spans="2:4" x14ac:dyDescent="0.3">
      <c r="B3701" s="2">
        <v>3698</v>
      </c>
      <c r="C3701" s="1" t="s">
        <v>3699</v>
      </c>
      <c r="D3701" s="1">
        <v>1368</v>
      </c>
    </row>
    <row r="3702" spans="2:4" x14ac:dyDescent="0.3">
      <c r="B3702" s="2">
        <v>3699</v>
      </c>
      <c r="C3702" s="1" t="s">
        <v>3700</v>
      </c>
      <c r="D3702" s="1">
        <v>436</v>
      </c>
    </row>
    <row r="3703" spans="2:4" x14ac:dyDescent="0.3">
      <c r="B3703" s="2">
        <v>3700</v>
      </c>
      <c r="C3703" s="1" t="s">
        <v>3701</v>
      </c>
      <c r="D3703" s="1">
        <v>1188</v>
      </c>
    </row>
    <row r="3704" spans="2:4" x14ac:dyDescent="0.3">
      <c r="B3704" s="2">
        <v>3701</v>
      </c>
      <c r="C3704" s="1" t="s">
        <v>3702</v>
      </c>
      <c r="D3704" s="1">
        <v>1846</v>
      </c>
    </row>
    <row r="3705" spans="2:4" x14ac:dyDescent="0.3">
      <c r="B3705" s="2">
        <v>3702</v>
      </c>
      <c r="C3705" s="1" t="s">
        <v>3703</v>
      </c>
      <c r="D3705" s="1">
        <v>978</v>
      </c>
    </row>
    <row r="3706" spans="2:4" x14ac:dyDescent="0.3">
      <c r="B3706" s="2">
        <v>3703</v>
      </c>
      <c r="C3706" s="1" t="s">
        <v>3704</v>
      </c>
      <c r="D3706" s="1">
        <v>3601</v>
      </c>
    </row>
    <row r="3707" spans="2:4" x14ac:dyDescent="0.3">
      <c r="B3707" s="2">
        <v>3704</v>
      </c>
      <c r="C3707" s="1" t="s">
        <v>3705</v>
      </c>
      <c r="D3707" s="1">
        <v>2527</v>
      </c>
    </row>
    <row r="3708" spans="2:4" x14ac:dyDescent="0.3">
      <c r="B3708" s="2">
        <v>3705</v>
      </c>
      <c r="C3708" s="1" t="s">
        <v>3706</v>
      </c>
      <c r="D3708" s="1">
        <v>5242</v>
      </c>
    </row>
    <row r="3709" spans="2:4" x14ac:dyDescent="0.3">
      <c r="B3709" s="2">
        <v>3706</v>
      </c>
      <c r="C3709" s="1" t="s">
        <v>3707</v>
      </c>
      <c r="D3709" s="1">
        <v>1919</v>
      </c>
    </row>
    <row r="3710" spans="2:4" x14ac:dyDescent="0.3">
      <c r="B3710" s="2">
        <v>3707</v>
      </c>
      <c r="C3710" s="1" t="s">
        <v>3708</v>
      </c>
      <c r="D3710" s="1">
        <v>1667</v>
      </c>
    </row>
    <row r="3711" spans="2:4" x14ac:dyDescent="0.3">
      <c r="B3711" s="2">
        <v>3708</v>
      </c>
      <c r="C3711" s="1" t="s">
        <v>3709</v>
      </c>
      <c r="D3711" s="1">
        <v>778</v>
      </c>
    </row>
    <row r="3712" spans="2:4" x14ac:dyDescent="0.3">
      <c r="B3712" s="2">
        <v>3709</v>
      </c>
      <c r="C3712" s="1" t="s">
        <v>3710</v>
      </c>
      <c r="D3712" s="1">
        <v>1728</v>
      </c>
    </row>
    <row r="3713" spans="2:4" x14ac:dyDescent="0.3">
      <c r="B3713" s="2">
        <v>3710</v>
      </c>
      <c r="C3713" s="1" t="s">
        <v>3711</v>
      </c>
      <c r="D3713" s="1">
        <v>2549</v>
      </c>
    </row>
    <row r="3714" spans="2:4" x14ac:dyDescent="0.3">
      <c r="B3714" s="2">
        <v>3711</v>
      </c>
      <c r="C3714" s="1" t="s">
        <v>3712</v>
      </c>
      <c r="D3714" s="1">
        <v>1120</v>
      </c>
    </row>
    <row r="3715" spans="2:4" x14ac:dyDescent="0.3">
      <c r="B3715" s="2">
        <v>3712</v>
      </c>
      <c r="C3715" s="1" t="s">
        <v>3713</v>
      </c>
      <c r="D3715" s="1">
        <v>5747</v>
      </c>
    </row>
    <row r="3716" spans="2:4" x14ac:dyDescent="0.3">
      <c r="B3716" s="2">
        <v>3713</v>
      </c>
      <c r="C3716" s="1" t="s">
        <v>3714</v>
      </c>
      <c r="D3716" s="1">
        <v>9863</v>
      </c>
    </row>
    <row r="3717" spans="2:4" x14ac:dyDescent="0.3">
      <c r="B3717" s="2">
        <v>3714</v>
      </c>
      <c r="C3717" s="1" t="s">
        <v>3715</v>
      </c>
      <c r="D3717" s="1">
        <v>2125</v>
      </c>
    </row>
    <row r="3718" spans="2:4" x14ac:dyDescent="0.3">
      <c r="B3718" s="2">
        <v>3715</v>
      </c>
      <c r="C3718" s="1" t="s">
        <v>3716</v>
      </c>
      <c r="D3718" s="1">
        <v>1316</v>
      </c>
    </row>
    <row r="3719" spans="2:4" x14ac:dyDescent="0.3">
      <c r="B3719" s="2">
        <v>3716</v>
      </c>
      <c r="C3719" s="1" t="s">
        <v>3717</v>
      </c>
      <c r="D3719" s="1">
        <v>793</v>
      </c>
    </row>
    <row r="3720" spans="2:4" x14ac:dyDescent="0.3">
      <c r="B3720" s="2">
        <v>3717</v>
      </c>
      <c r="C3720" s="1" t="s">
        <v>3718</v>
      </c>
      <c r="D3720" s="1">
        <v>692</v>
      </c>
    </row>
    <row r="3721" spans="2:4" x14ac:dyDescent="0.3">
      <c r="B3721" s="2">
        <v>3718</v>
      </c>
      <c r="C3721" s="1" t="s">
        <v>3719</v>
      </c>
      <c r="D3721" s="1">
        <v>163</v>
      </c>
    </row>
    <row r="3722" spans="2:4" x14ac:dyDescent="0.3">
      <c r="B3722" s="2">
        <v>3719</v>
      </c>
      <c r="C3722" s="1" t="s">
        <v>3720</v>
      </c>
      <c r="D3722" s="1">
        <v>2244</v>
      </c>
    </row>
    <row r="3723" spans="2:4" x14ac:dyDescent="0.3">
      <c r="B3723" s="2">
        <v>3720</v>
      </c>
      <c r="C3723" s="1" t="s">
        <v>3721</v>
      </c>
      <c r="D3723" s="1">
        <v>361</v>
      </c>
    </row>
    <row r="3724" spans="2:4" x14ac:dyDescent="0.3">
      <c r="B3724" s="2">
        <v>3721</v>
      </c>
      <c r="C3724" s="1" t="s">
        <v>3722</v>
      </c>
      <c r="D3724" s="1">
        <v>555</v>
      </c>
    </row>
    <row r="3725" spans="2:4" x14ac:dyDescent="0.3">
      <c r="B3725" s="2">
        <v>3722</v>
      </c>
      <c r="C3725" s="1" t="s">
        <v>3723</v>
      </c>
      <c r="D3725" s="1">
        <v>457</v>
      </c>
    </row>
    <row r="3726" spans="2:4" x14ac:dyDescent="0.3">
      <c r="B3726" s="2">
        <v>3723</v>
      </c>
      <c r="C3726" s="1" t="s">
        <v>3724</v>
      </c>
      <c r="D3726" s="1">
        <v>1410</v>
      </c>
    </row>
    <row r="3727" spans="2:4" x14ac:dyDescent="0.3">
      <c r="B3727" s="2">
        <v>3724</v>
      </c>
      <c r="C3727" s="1" t="s">
        <v>3725</v>
      </c>
      <c r="D3727" s="1">
        <v>830</v>
      </c>
    </row>
    <row r="3728" spans="2:4" x14ac:dyDescent="0.3">
      <c r="B3728" s="2">
        <v>3725</v>
      </c>
      <c r="C3728" s="1" t="s">
        <v>3726</v>
      </c>
      <c r="D3728" s="1">
        <v>196</v>
      </c>
    </row>
    <row r="3729" spans="2:4" x14ac:dyDescent="0.3">
      <c r="B3729" s="2">
        <v>3726</v>
      </c>
      <c r="C3729" s="1" t="s">
        <v>3727</v>
      </c>
      <c r="D3729" s="1">
        <v>826</v>
      </c>
    </row>
    <row r="3730" spans="2:4" x14ac:dyDescent="0.3">
      <c r="B3730" s="2">
        <v>3727</v>
      </c>
      <c r="C3730" s="1" t="s">
        <v>3728</v>
      </c>
      <c r="D3730" s="1">
        <v>691</v>
      </c>
    </row>
    <row r="3731" spans="2:4" x14ac:dyDescent="0.3">
      <c r="B3731" s="2">
        <v>3728</v>
      </c>
      <c r="C3731" s="1" t="s">
        <v>3729</v>
      </c>
      <c r="D3731" s="1">
        <v>243</v>
      </c>
    </row>
    <row r="3732" spans="2:4" x14ac:dyDescent="0.3">
      <c r="B3732" s="2">
        <v>3729</v>
      </c>
      <c r="C3732" s="1" t="s">
        <v>3730</v>
      </c>
      <c r="D3732" s="1">
        <v>358</v>
      </c>
    </row>
    <row r="3733" spans="2:4" x14ac:dyDescent="0.3">
      <c r="B3733" s="2">
        <v>3730</v>
      </c>
      <c r="C3733" s="1" t="s">
        <v>3731</v>
      </c>
      <c r="D3733" s="1">
        <v>1660</v>
      </c>
    </row>
    <row r="3734" spans="2:4" x14ac:dyDescent="0.3">
      <c r="B3734" s="2">
        <v>3731</v>
      </c>
      <c r="C3734" s="1" t="s">
        <v>3732</v>
      </c>
      <c r="D3734" s="1">
        <v>797</v>
      </c>
    </row>
    <row r="3735" spans="2:4" x14ac:dyDescent="0.3">
      <c r="B3735" s="2">
        <v>3732</v>
      </c>
      <c r="C3735" s="1" t="s">
        <v>3733</v>
      </c>
      <c r="D3735" s="1">
        <v>615</v>
      </c>
    </row>
    <row r="3736" spans="2:4" x14ac:dyDescent="0.3">
      <c r="B3736" s="2">
        <v>3733</v>
      </c>
      <c r="C3736" s="1" t="s">
        <v>3734</v>
      </c>
      <c r="D3736" s="1">
        <v>921</v>
      </c>
    </row>
    <row r="3737" spans="2:4" x14ac:dyDescent="0.3">
      <c r="B3737" s="2">
        <v>3734</v>
      </c>
      <c r="C3737" s="1" t="s">
        <v>3735</v>
      </c>
      <c r="D3737" s="1">
        <v>321</v>
      </c>
    </row>
    <row r="3738" spans="2:4" x14ac:dyDescent="0.3">
      <c r="B3738" s="2">
        <v>3735</v>
      </c>
      <c r="C3738" s="1" t="s">
        <v>3736</v>
      </c>
      <c r="D3738" s="1">
        <v>646</v>
      </c>
    </row>
    <row r="3739" spans="2:4" x14ac:dyDescent="0.3">
      <c r="B3739" s="2">
        <v>3736</v>
      </c>
      <c r="C3739" s="1" t="s">
        <v>3737</v>
      </c>
      <c r="D3739" s="1">
        <v>554</v>
      </c>
    </row>
    <row r="3740" spans="2:4" x14ac:dyDescent="0.3">
      <c r="B3740" s="2">
        <v>3737</v>
      </c>
      <c r="C3740" s="1" t="s">
        <v>3738</v>
      </c>
      <c r="D3740" s="1">
        <v>420</v>
      </c>
    </row>
    <row r="3741" spans="2:4" x14ac:dyDescent="0.3">
      <c r="B3741" s="2">
        <v>3738</v>
      </c>
      <c r="C3741" s="1" t="s">
        <v>3739</v>
      </c>
      <c r="D3741" s="1">
        <v>314</v>
      </c>
    </row>
    <row r="3742" spans="2:4" x14ac:dyDescent="0.3">
      <c r="B3742" s="2">
        <v>3739</v>
      </c>
      <c r="C3742" s="1" t="s">
        <v>3740</v>
      </c>
      <c r="D3742" s="1">
        <v>178</v>
      </c>
    </row>
    <row r="3743" spans="2:4" x14ac:dyDescent="0.3">
      <c r="B3743" s="2">
        <v>3740</v>
      </c>
      <c r="C3743" s="1" t="s">
        <v>3741</v>
      </c>
      <c r="D3743" s="1">
        <v>386</v>
      </c>
    </row>
    <row r="3744" spans="2:4" x14ac:dyDescent="0.3">
      <c r="B3744" s="2">
        <v>3741</v>
      </c>
      <c r="C3744" s="1" t="s">
        <v>3742</v>
      </c>
      <c r="D3744" s="1">
        <v>372</v>
      </c>
    </row>
    <row r="3745" spans="2:4" x14ac:dyDescent="0.3">
      <c r="B3745" s="2">
        <v>3742</v>
      </c>
      <c r="C3745" s="1" t="s">
        <v>3743</v>
      </c>
      <c r="D3745" s="1">
        <v>796</v>
      </c>
    </row>
    <row r="3746" spans="2:4" x14ac:dyDescent="0.3">
      <c r="B3746" s="2">
        <v>3743</v>
      </c>
      <c r="C3746" s="1" t="s">
        <v>3744</v>
      </c>
      <c r="D3746" s="1">
        <v>2277</v>
      </c>
    </row>
    <row r="3747" spans="2:4" x14ac:dyDescent="0.3">
      <c r="B3747" s="2">
        <v>3744</v>
      </c>
      <c r="C3747" s="1" t="s">
        <v>3745</v>
      </c>
      <c r="D3747" s="1">
        <v>1923</v>
      </c>
    </row>
    <row r="3748" spans="2:4" x14ac:dyDescent="0.3">
      <c r="B3748" s="2">
        <v>3745</v>
      </c>
      <c r="C3748" s="1" t="s">
        <v>3746</v>
      </c>
      <c r="D3748" s="1">
        <v>302</v>
      </c>
    </row>
    <row r="3749" spans="2:4" x14ac:dyDescent="0.3">
      <c r="B3749" s="2">
        <v>3746</v>
      </c>
      <c r="C3749" s="1" t="s">
        <v>3747</v>
      </c>
      <c r="D3749" s="1">
        <v>339</v>
      </c>
    </row>
    <row r="3750" spans="2:4" x14ac:dyDescent="0.3">
      <c r="B3750" s="2">
        <v>3747</v>
      </c>
      <c r="C3750" s="1" t="s">
        <v>3748</v>
      </c>
      <c r="D3750" s="1">
        <v>2100</v>
      </c>
    </row>
    <row r="3751" spans="2:4" x14ac:dyDescent="0.3">
      <c r="B3751" s="2">
        <v>3748</v>
      </c>
      <c r="C3751" s="1" t="s">
        <v>3749</v>
      </c>
      <c r="D3751" s="1">
        <v>5449</v>
      </c>
    </row>
    <row r="3752" spans="2:4" x14ac:dyDescent="0.3">
      <c r="B3752" s="2">
        <v>3749</v>
      </c>
      <c r="C3752" s="1" t="s">
        <v>3750</v>
      </c>
      <c r="D3752" s="1">
        <v>5933</v>
      </c>
    </row>
    <row r="3753" spans="2:4" x14ac:dyDescent="0.3">
      <c r="B3753" s="2">
        <v>3750</v>
      </c>
      <c r="C3753" s="1" t="s">
        <v>3751</v>
      </c>
      <c r="D3753" s="1">
        <v>455</v>
      </c>
    </row>
    <row r="3754" spans="2:4" x14ac:dyDescent="0.3">
      <c r="B3754" s="2">
        <v>3751</v>
      </c>
      <c r="C3754" s="1" t="s">
        <v>3752</v>
      </c>
      <c r="D3754" s="1">
        <v>200</v>
      </c>
    </row>
    <row r="3755" spans="2:4" x14ac:dyDescent="0.3">
      <c r="B3755" s="2">
        <v>3752</v>
      </c>
      <c r="C3755" s="1" t="s">
        <v>3753</v>
      </c>
      <c r="D3755" s="1">
        <v>477</v>
      </c>
    </row>
    <row r="3756" spans="2:4" x14ac:dyDescent="0.3">
      <c r="B3756" s="2">
        <v>3753</v>
      </c>
      <c r="C3756" s="1" t="s">
        <v>3754</v>
      </c>
      <c r="D3756" s="1">
        <v>492</v>
      </c>
    </row>
    <row r="3757" spans="2:4" x14ac:dyDescent="0.3">
      <c r="B3757" s="2">
        <v>3754</v>
      </c>
      <c r="C3757" s="1" t="s">
        <v>3755</v>
      </c>
      <c r="D3757" s="1">
        <v>921</v>
      </c>
    </row>
    <row r="3758" spans="2:4" x14ac:dyDescent="0.3">
      <c r="B3758" s="2">
        <v>3755</v>
      </c>
      <c r="C3758" s="1" t="s">
        <v>3756</v>
      </c>
      <c r="D3758" s="1">
        <v>459</v>
      </c>
    </row>
    <row r="3759" spans="2:4" x14ac:dyDescent="0.3">
      <c r="B3759" s="2">
        <v>3756</v>
      </c>
      <c r="C3759" s="1" t="s">
        <v>3757</v>
      </c>
      <c r="D3759" s="1">
        <v>339</v>
      </c>
    </row>
    <row r="3760" spans="2:4" x14ac:dyDescent="0.3">
      <c r="B3760" s="2">
        <v>3757</v>
      </c>
      <c r="C3760" s="1" t="s">
        <v>3758</v>
      </c>
      <c r="D3760" s="1">
        <v>2362</v>
      </c>
    </row>
    <row r="3761" spans="2:4" x14ac:dyDescent="0.3">
      <c r="B3761" s="2">
        <v>3758</v>
      </c>
      <c r="C3761" s="1" t="s">
        <v>3759</v>
      </c>
      <c r="D3761" s="1">
        <v>2347</v>
      </c>
    </row>
    <row r="3762" spans="2:4" x14ac:dyDescent="0.3">
      <c r="B3762" s="2">
        <v>3759</v>
      </c>
      <c r="C3762" s="1" t="s">
        <v>3760</v>
      </c>
      <c r="D3762" s="1">
        <v>880</v>
      </c>
    </row>
    <row r="3763" spans="2:4" x14ac:dyDescent="0.3">
      <c r="B3763" s="2">
        <v>3760</v>
      </c>
      <c r="C3763" s="1" t="s">
        <v>3761</v>
      </c>
      <c r="D3763" s="1">
        <v>959</v>
      </c>
    </row>
    <row r="3764" spans="2:4" x14ac:dyDescent="0.3">
      <c r="B3764" s="2">
        <v>3761</v>
      </c>
      <c r="C3764" s="1" t="s">
        <v>3762</v>
      </c>
      <c r="D3764" s="1">
        <v>1558</v>
      </c>
    </row>
    <row r="3765" spans="2:4" x14ac:dyDescent="0.3">
      <c r="B3765" s="2">
        <v>3762</v>
      </c>
      <c r="C3765" s="1" t="s">
        <v>3763</v>
      </c>
      <c r="D3765" s="1">
        <v>445</v>
      </c>
    </row>
    <row r="3766" spans="2:4" x14ac:dyDescent="0.3">
      <c r="B3766" s="2">
        <v>3763</v>
      </c>
      <c r="C3766" s="1" t="s">
        <v>3764</v>
      </c>
      <c r="D3766" s="1">
        <v>1100</v>
      </c>
    </row>
    <row r="3767" spans="2:4" x14ac:dyDescent="0.3">
      <c r="B3767" s="2">
        <v>3764</v>
      </c>
      <c r="C3767" s="1" t="s">
        <v>3765</v>
      </c>
      <c r="D3767" s="1">
        <v>622</v>
      </c>
    </row>
    <row r="3768" spans="2:4" x14ac:dyDescent="0.3">
      <c r="B3768" s="2">
        <v>3765</v>
      </c>
      <c r="C3768" s="1" t="s">
        <v>3766</v>
      </c>
      <c r="D3768" s="1">
        <v>2434</v>
      </c>
    </row>
    <row r="3769" spans="2:4" x14ac:dyDescent="0.3">
      <c r="B3769" s="2">
        <v>3766</v>
      </c>
      <c r="C3769" s="1" t="s">
        <v>3767</v>
      </c>
      <c r="D3769" s="1">
        <v>1384</v>
      </c>
    </row>
    <row r="3770" spans="2:4" x14ac:dyDescent="0.3">
      <c r="B3770" s="2">
        <v>3767</v>
      </c>
      <c r="C3770" s="1" t="s">
        <v>3768</v>
      </c>
      <c r="D3770" s="1">
        <v>2710</v>
      </c>
    </row>
    <row r="3771" spans="2:4" x14ac:dyDescent="0.3">
      <c r="B3771" s="2">
        <v>3768</v>
      </c>
      <c r="C3771" s="1" t="s">
        <v>3769</v>
      </c>
      <c r="D3771" s="1">
        <v>199</v>
      </c>
    </row>
    <row r="3772" spans="2:4" x14ac:dyDescent="0.3">
      <c r="B3772" s="2">
        <v>3769</v>
      </c>
      <c r="C3772" s="1" t="s">
        <v>3770</v>
      </c>
      <c r="D3772" s="1">
        <v>946</v>
      </c>
    </row>
    <row r="3773" spans="2:4" x14ac:dyDescent="0.3">
      <c r="B3773" s="2">
        <v>3770</v>
      </c>
      <c r="C3773" s="1" t="s">
        <v>3771</v>
      </c>
      <c r="D3773" s="1">
        <v>175</v>
      </c>
    </row>
    <row r="3774" spans="2:4" x14ac:dyDescent="0.3">
      <c r="B3774" s="2">
        <v>3771</v>
      </c>
      <c r="C3774" s="1" t="s">
        <v>3772</v>
      </c>
      <c r="D3774" s="1">
        <v>50</v>
      </c>
    </row>
    <row r="3775" spans="2:4" x14ac:dyDescent="0.3">
      <c r="B3775" s="2">
        <v>3772</v>
      </c>
      <c r="C3775" s="1" t="s">
        <v>3773</v>
      </c>
      <c r="D3775" s="1">
        <v>437</v>
      </c>
    </row>
    <row r="3776" spans="2:4" x14ac:dyDescent="0.3">
      <c r="B3776" s="2">
        <v>3773</v>
      </c>
      <c r="C3776" s="1" t="s">
        <v>3774</v>
      </c>
      <c r="D3776" s="1">
        <v>3538</v>
      </c>
    </row>
    <row r="3777" spans="2:4" x14ac:dyDescent="0.3">
      <c r="B3777" s="2">
        <v>3774</v>
      </c>
      <c r="C3777" s="1" t="s">
        <v>3775</v>
      </c>
      <c r="D3777" s="1">
        <v>279</v>
      </c>
    </row>
    <row r="3778" spans="2:4" x14ac:dyDescent="0.3">
      <c r="B3778" s="2">
        <v>3775</v>
      </c>
      <c r="C3778" s="1" t="s">
        <v>3776</v>
      </c>
      <c r="D3778" s="1">
        <v>125</v>
      </c>
    </row>
    <row r="3779" spans="2:4" x14ac:dyDescent="0.3">
      <c r="B3779" s="2">
        <v>3776</v>
      </c>
      <c r="C3779" s="1" t="s">
        <v>3777</v>
      </c>
      <c r="D3779" s="1">
        <v>100</v>
      </c>
    </row>
    <row r="3780" spans="2:4" x14ac:dyDescent="0.3">
      <c r="B3780" s="2">
        <v>3777</v>
      </c>
      <c r="C3780" s="1" t="s">
        <v>3778</v>
      </c>
      <c r="D3780" s="1">
        <v>407</v>
      </c>
    </row>
    <row r="3781" spans="2:4" x14ac:dyDescent="0.3">
      <c r="B3781" s="2">
        <v>3778</v>
      </c>
      <c r="C3781" s="1" t="s">
        <v>3779</v>
      </c>
      <c r="D3781" s="1">
        <v>634</v>
      </c>
    </row>
    <row r="3782" spans="2:4" x14ac:dyDescent="0.3">
      <c r="B3782" s="2">
        <v>3779</v>
      </c>
      <c r="C3782" s="1" t="s">
        <v>3780</v>
      </c>
      <c r="D3782" s="1">
        <v>1184</v>
      </c>
    </row>
    <row r="3783" spans="2:4" x14ac:dyDescent="0.3">
      <c r="B3783" s="2">
        <v>3780</v>
      </c>
      <c r="C3783" s="1" t="s">
        <v>3781</v>
      </c>
      <c r="D3783" s="1">
        <v>740</v>
      </c>
    </row>
    <row r="3784" spans="2:4" x14ac:dyDescent="0.3">
      <c r="B3784" s="2">
        <v>3781</v>
      </c>
      <c r="C3784" s="1" t="s">
        <v>3782</v>
      </c>
      <c r="D3784" s="1">
        <v>997</v>
      </c>
    </row>
    <row r="3785" spans="2:4" x14ac:dyDescent="0.3">
      <c r="B3785" s="2">
        <v>3782</v>
      </c>
      <c r="C3785" s="1" t="s">
        <v>3783</v>
      </c>
      <c r="D3785" s="1">
        <v>817</v>
      </c>
    </row>
    <row r="3786" spans="2:4" x14ac:dyDescent="0.3">
      <c r="B3786" s="2">
        <v>3783</v>
      </c>
      <c r="C3786" s="1" t="s">
        <v>3784</v>
      </c>
      <c r="D3786" s="1">
        <v>270</v>
      </c>
    </row>
    <row r="3787" spans="2:4" x14ac:dyDescent="0.3">
      <c r="B3787" s="2">
        <v>3784</v>
      </c>
      <c r="C3787" s="1" t="s">
        <v>3785</v>
      </c>
      <c r="D3787" s="1">
        <v>707</v>
      </c>
    </row>
    <row r="3788" spans="2:4" x14ac:dyDescent="0.3">
      <c r="B3788" s="2">
        <v>3785</v>
      </c>
      <c r="C3788" s="1" t="s">
        <v>3786</v>
      </c>
      <c r="D3788" s="1">
        <v>9401</v>
      </c>
    </row>
    <row r="3789" spans="2:4" x14ac:dyDescent="0.3">
      <c r="B3789" s="2">
        <v>3786</v>
      </c>
      <c r="C3789" s="1" t="s">
        <v>3787</v>
      </c>
      <c r="D3789" s="1">
        <v>8750</v>
      </c>
    </row>
    <row r="3790" spans="2:4" x14ac:dyDescent="0.3">
      <c r="B3790" s="2">
        <v>3787</v>
      </c>
      <c r="C3790" s="1" t="s">
        <v>3788</v>
      </c>
      <c r="D3790" s="1">
        <v>1206</v>
      </c>
    </row>
    <row r="3791" spans="2:4" x14ac:dyDescent="0.3">
      <c r="B3791" s="2">
        <v>3788</v>
      </c>
      <c r="C3791" s="1" t="s">
        <v>3789</v>
      </c>
      <c r="D3791" s="1">
        <v>3238</v>
      </c>
    </row>
    <row r="3792" spans="2:4" x14ac:dyDescent="0.3">
      <c r="B3792" s="2">
        <v>3789</v>
      </c>
      <c r="C3792" s="1" t="s">
        <v>3790</v>
      </c>
      <c r="D3792" s="1">
        <v>2822</v>
      </c>
    </row>
    <row r="3793" spans="2:4" x14ac:dyDescent="0.3">
      <c r="B3793" s="2">
        <v>3790</v>
      </c>
      <c r="C3793" s="1" t="s">
        <v>3791</v>
      </c>
      <c r="D3793" s="1">
        <v>447</v>
      </c>
    </row>
    <row r="3794" spans="2:4" x14ac:dyDescent="0.3">
      <c r="B3794" s="2">
        <v>3791</v>
      </c>
      <c r="C3794" s="1" t="s">
        <v>3792</v>
      </c>
      <c r="D3794" s="1">
        <v>231</v>
      </c>
    </row>
    <row r="3795" spans="2:4" x14ac:dyDescent="0.3">
      <c r="B3795" s="2">
        <v>3792</v>
      </c>
      <c r="C3795" s="1" t="s">
        <v>3793</v>
      </c>
      <c r="D3795" s="1">
        <v>40</v>
      </c>
    </row>
    <row r="3796" spans="2:4" x14ac:dyDescent="0.3">
      <c r="B3796" s="2">
        <v>3793</v>
      </c>
      <c r="C3796" s="1" t="s">
        <v>3794</v>
      </c>
      <c r="D3796" s="1">
        <v>1677</v>
      </c>
    </row>
    <row r="3797" spans="2:4" x14ac:dyDescent="0.3">
      <c r="B3797" s="2">
        <v>3794</v>
      </c>
      <c r="C3797" s="1" t="s">
        <v>3795</v>
      </c>
      <c r="D3797" s="1">
        <v>1972</v>
      </c>
    </row>
    <row r="3798" spans="2:4" x14ac:dyDescent="0.3">
      <c r="B3798" s="2">
        <v>3795</v>
      </c>
      <c r="C3798" s="1" t="s">
        <v>3796</v>
      </c>
      <c r="D3798" s="1">
        <v>1821</v>
      </c>
    </row>
    <row r="3799" spans="2:4" x14ac:dyDescent="0.3">
      <c r="B3799" s="2">
        <v>3796</v>
      </c>
      <c r="C3799" s="1" t="s">
        <v>3797</v>
      </c>
      <c r="D3799" s="1">
        <v>346</v>
      </c>
    </row>
    <row r="3800" spans="2:4" x14ac:dyDescent="0.3">
      <c r="B3800" s="2">
        <v>3797</v>
      </c>
      <c r="C3800" s="1" t="s">
        <v>3798</v>
      </c>
      <c r="D3800" s="1">
        <v>434</v>
      </c>
    </row>
    <row r="3801" spans="2:4" x14ac:dyDescent="0.3">
      <c r="B3801" s="2">
        <v>3798</v>
      </c>
      <c r="C3801" s="1" t="s">
        <v>3799</v>
      </c>
      <c r="D3801" s="1">
        <v>621</v>
      </c>
    </row>
    <row r="3802" spans="2:4" x14ac:dyDescent="0.3">
      <c r="B3802" s="2">
        <v>3799</v>
      </c>
      <c r="C3802" s="1" t="s">
        <v>3800</v>
      </c>
      <c r="D3802" s="1">
        <v>103</v>
      </c>
    </row>
    <row r="3803" spans="2:4" x14ac:dyDescent="0.3">
      <c r="B3803" s="2">
        <v>3800</v>
      </c>
      <c r="C3803" s="1" t="s">
        <v>3801</v>
      </c>
      <c r="D3803" s="1">
        <v>2368</v>
      </c>
    </row>
    <row r="3804" spans="2:4" x14ac:dyDescent="0.3">
      <c r="B3804" s="2">
        <v>3801</v>
      </c>
      <c r="C3804" s="1" t="s">
        <v>3802</v>
      </c>
      <c r="D3804" s="1">
        <v>6553</v>
      </c>
    </row>
    <row r="3805" spans="2:4" x14ac:dyDescent="0.3">
      <c r="B3805" s="2">
        <v>3802</v>
      </c>
      <c r="C3805" s="1" t="s">
        <v>3803</v>
      </c>
      <c r="D3805" s="1">
        <v>8557</v>
      </c>
    </row>
    <row r="3806" spans="2:4" x14ac:dyDescent="0.3">
      <c r="B3806" s="2">
        <v>3803</v>
      </c>
      <c r="C3806" s="1" t="s">
        <v>3804</v>
      </c>
      <c r="D3806" s="1">
        <v>2620</v>
      </c>
    </row>
    <row r="3807" spans="2:4" x14ac:dyDescent="0.3">
      <c r="B3807" s="2">
        <v>3804</v>
      </c>
      <c r="C3807" s="1" t="s">
        <v>3805</v>
      </c>
      <c r="D3807" s="1">
        <v>3011</v>
      </c>
    </row>
    <row r="3808" spans="2:4" x14ac:dyDescent="0.3">
      <c r="B3808" s="2">
        <v>3805</v>
      </c>
      <c r="C3808" s="1" t="s">
        <v>3806</v>
      </c>
      <c r="D3808" s="1">
        <v>826</v>
      </c>
    </row>
    <row r="3809" spans="2:4" x14ac:dyDescent="0.3">
      <c r="B3809" s="2">
        <v>3806</v>
      </c>
      <c r="C3809" s="1" t="s">
        <v>3807</v>
      </c>
      <c r="D3809" s="1">
        <v>420</v>
      </c>
    </row>
    <row r="3810" spans="2:4" x14ac:dyDescent="0.3">
      <c r="B3810" s="2">
        <v>3807</v>
      </c>
      <c r="C3810" s="1" t="s">
        <v>3808</v>
      </c>
      <c r="D3810" s="1">
        <v>118</v>
      </c>
    </row>
    <row r="3811" spans="2:4" x14ac:dyDescent="0.3">
      <c r="B3811" s="2">
        <v>3808</v>
      </c>
      <c r="C3811" s="1" t="s">
        <v>3809</v>
      </c>
      <c r="D3811" s="1">
        <v>464</v>
      </c>
    </row>
    <row r="3812" spans="2:4" x14ac:dyDescent="0.3">
      <c r="B3812" s="2">
        <v>3809</v>
      </c>
      <c r="C3812" s="1" t="s">
        <v>3810</v>
      </c>
      <c r="D3812" s="1">
        <v>1238</v>
      </c>
    </row>
    <row r="3813" spans="2:4" x14ac:dyDescent="0.3">
      <c r="B3813" s="2">
        <v>3810</v>
      </c>
      <c r="C3813" s="1" t="s">
        <v>3811</v>
      </c>
      <c r="D3813" s="1">
        <v>236</v>
      </c>
    </row>
    <row r="3814" spans="2:4" x14ac:dyDescent="0.3">
      <c r="B3814" s="2">
        <v>3811</v>
      </c>
      <c r="C3814" s="1" t="s">
        <v>3812</v>
      </c>
      <c r="D3814" s="1">
        <v>1235</v>
      </c>
    </row>
    <row r="3815" spans="2:4" x14ac:dyDescent="0.3">
      <c r="B3815" s="2">
        <v>3812</v>
      </c>
      <c r="C3815" s="1" t="s">
        <v>3813</v>
      </c>
      <c r="D3815" s="1">
        <v>1322</v>
      </c>
    </row>
    <row r="3816" spans="2:4" x14ac:dyDescent="0.3">
      <c r="B3816" s="2">
        <v>3813</v>
      </c>
      <c r="C3816" s="1" t="s">
        <v>3814</v>
      </c>
      <c r="D3816" s="1">
        <v>190</v>
      </c>
    </row>
    <row r="3817" spans="2:4" x14ac:dyDescent="0.3">
      <c r="B3817" s="2">
        <v>3814</v>
      </c>
      <c r="C3817" s="1" t="s">
        <v>3815</v>
      </c>
      <c r="D3817" s="1">
        <v>767</v>
      </c>
    </row>
    <row r="3818" spans="2:4" x14ac:dyDescent="0.3">
      <c r="B3818" s="2">
        <v>3815</v>
      </c>
      <c r="C3818" s="1" t="s">
        <v>3816</v>
      </c>
      <c r="D3818" s="1">
        <v>32</v>
      </c>
    </row>
    <row r="3819" spans="2:4" x14ac:dyDescent="0.3">
      <c r="B3819" s="2">
        <v>3816</v>
      </c>
      <c r="C3819" s="1" t="s">
        <v>3817</v>
      </c>
      <c r="D3819" s="1">
        <v>99</v>
      </c>
    </row>
    <row r="3820" spans="2:4" x14ac:dyDescent="0.3">
      <c r="B3820" s="2">
        <v>3817</v>
      </c>
      <c r="C3820" s="1" t="s">
        <v>3818</v>
      </c>
      <c r="D3820" s="1">
        <v>137</v>
      </c>
    </row>
    <row r="3821" spans="2:4" x14ac:dyDescent="0.3">
      <c r="B3821" s="2">
        <v>3818</v>
      </c>
      <c r="C3821" s="1" t="s">
        <v>3819</v>
      </c>
      <c r="D3821" s="1">
        <v>597</v>
      </c>
    </row>
    <row r="3822" spans="2:4" x14ac:dyDescent="0.3">
      <c r="B3822" s="2">
        <v>3819</v>
      </c>
      <c r="C3822" s="1" t="s">
        <v>3820</v>
      </c>
      <c r="D3822" s="1">
        <v>239</v>
      </c>
    </row>
    <row r="3823" spans="2:4" x14ac:dyDescent="0.3">
      <c r="B3823" s="2">
        <v>3820</v>
      </c>
      <c r="C3823" s="1" t="s">
        <v>3821</v>
      </c>
      <c r="D3823" s="1">
        <v>346</v>
      </c>
    </row>
    <row r="3824" spans="2:4" x14ac:dyDescent="0.3">
      <c r="B3824" s="2">
        <v>3821</v>
      </c>
      <c r="C3824" s="1" t="s">
        <v>3822</v>
      </c>
      <c r="D3824" s="1">
        <v>11337</v>
      </c>
    </row>
    <row r="3825" spans="2:4" x14ac:dyDescent="0.3">
      <c r="B3825" s="2">
        <v>3822</v>
      </c>
      <c r="C3825" s="1" t="s">
        <v>3823</v>
      </c>
      <c r="D3825" s="1">
        <v>558</v>
      </c>
    </row>
    <row r="3826" spans="2:4" x14ac:dyDescent="0.3">
      <c r="B3826" s="2">
        <v>3823</v>
      </c>
      <c r="C3826" s="1" t="s">
        <v>3824</v>
      </c>
      <c r="D3826" s="1">
        <v>278</v>
      </c>
    </row>
    <row r="3827" spans="2:4" x14ac:dyDescent="0.3">
      <c r="B3827" s="2">
        <v>3824</v>
      </c>
      <c r="C3827" s="1" t="s">
        <v>3825</v>
      </c>
      <c r="D3827" s="1">
        <v>660</v>
      </c>
    </row>
    <row r="3828" spans="2:4" x14ac:dyDescent="0.3">
      <c r="B3828" s="2">
        <v>3825</v>
      </c>
      <c r="C3828" s="1" t="s">
        <v>3826</v>
      </c>
      <c r="D3828" s="1">
        <v>582</v>
      </c>
    </row>
    <row r="3829" spans="2:4" x14ac:dyDescent="0.3">
      <c r="B3829" s="2">
        <v>3826</v>
      </c>
      <c r="C3829" s="1" t="s">
        <v>3827</v>
      </c>
      <c r="D3829" s="1">
        <v>2076</v>
      </c>
    </row>
    <row r="3830" spans="2:4" x14ac:dyDescent="0.3">
      <c r="B3830" s="2">
        <v>3827</v>
      </c>
      <c r="C3830" s="1" t="s">
        <v>3828</v>
      </c>
      <c r="D3830" s="1">
        <v>5758</v>
      </c>
    </row>
    <row r="3831" spans="2:4" x14ac:dyDescent="0.3">
      <c r="B3831" s="2">
        <v>3828</v>
      </c>
      <c r="C3831" s="1" t="s">
        <v>3829</v>
      </c>
      <c r="D3831" s="1">
        <v>7266</v>
      </c>
    </row>
    <row r="3832" spans="2:4" x14ac:dyDescent="0.3">
      <c r="B3832" s="2">
        <v>3829</v>
      </c>
      <c r="C3832" s="1" t="s">
        <v>3830</v>
      </c>
      <c r="D3832" s="1">
        <v>157</v>
      </c>
    </row>
    <row r="3833" spans="2:4" x14ac:dyDescent="0.3">
      <c r="B3833" s="2">
        <v>3830</v>
      </c>
      <c r="C3833" s="1" t="s">
        <v>3831</v>
      </c>
      <c r="D3833" s="1">
        <v>7</v>
      </c>
    </row>
    <row r="3834" spans="2:4" x14ac:dyDescent="0.3">
      <c r="B3834" s="2">
        <v>3831</v>
      </c>
      <c r="C3834" s="1" t="s">
        <v>3832</v>
      </c>
      <c r="D3834" s="1">
        <v>23</v>
      </c>
    </row>
    <row r="3835" spans="2:4" x14ac:dyDescent="0.3">
      <c r="B3835" s="2">
        <v>3832</v>
      </c>
      <c r="C3835" s="1" t="s">
        <v>3833</v>
      </c>
      <c r="D3835" s="1">
        <v>13</v>
      </c>
    </row>
    <row r="3836" spans="2:4" x14ac:dyDescent="0.3">
      <c r="B3836" s="2">
        <v>3833</v>
      </c>
      <c r="C3836" s="1" t="s">
        <v>3834</v>
      </c>
      <c r="D3836" s="1">
        <v>32</v>
      </c>
    </row>
    <row r="3837" spans="2:4" x14ac:dyDescent="0.3">
      <c r="B3837" s="2">
        <v>3834</v>
      </c>
      <c r="C3837" s="1" t="s">
        <v>3835</v>
      </c>
      <c r="D3837" s="1">
        <v>49</v>
      </c>
    </row>
    <row r="3838" spans="2:4" x14ac:dyDescent="0.3">
      <c r="B3838" s="2">
        <v>3835</v>
      </c>
      <c r="C3838" s="1" t="s">
        <v>3836</v>
      </c>
      <c r="D3838" s="1">
        <v>589</v>
      </c>
    </row>
    <row r="3839" spans="2:4" x14ac:dyDescent="0.3">
      <c r="B3839" s="2">
        <v>3836</v>
      </c>
      <c r="C3839" s="1" t="s">
        <v>3837</v>
      </c>
      <c r="D3839" s="1">
        <v>211</v>
      </c>
    </row>
    <row r="3840" spans="2:4" x14ac:dyDescent="0.3">
      <c r="B3840" s="2">
        <v>3837</v>
      </c>
      <c r="C3840" s="1" t="s">
        <v>3838</v>
      </c>
      <c r="D3840" s="1">
        <v>815</v>
      </c>
    </row>
    <row r="3841" spans="2:4" x14ac:dyDescent="0.3">
      <c r="B3841" s="2">
        <v>3838</v>
      </c>
      <c r="C3841" s="1" t="s">
        <v>3839</v>
      </c>
      <c r="D3841" s="1">
        <v>98</v>
      </c>
    </row>
    <row r="3842" spans="2:4" x14ac:dyDescent="0.3">
      <c r="B3842" s="2">
        <v>3839</v>
      </c>
      <c r="C3842" s="1" t="s">
        <v>3840</v>
      </c>
      <c r="D3842" s="1">
        <v>394</v>
      </c>
    </row>
    <row r="3843" spans="2:4" x14ac:dyDescent="0.3">
      <c r="B3843" s="2">
        <v>3840</v>
      </c>
      <c r="C3843" s="1" t="s">
        <v>3841</v>
      </c>
      <c r="D3843" s="1">
        <v>268</v>
      </c>
    </row>
    <row r="3844" spans="2:4" x14ac:dyDescent="0.3">
      <c r="B3844" s="2">
        <v>3841</v>
      </c>
      <c r="C3844" s="1" t="s">
        <v>3842</v>
      </c>
      <c r="D3844" s="1">
        <v>106</v>
      </c>
    </row>
    <row r="3845" spans="2:4" x14ac:dyDescent="0.3">
      <c r="B3845" s="2">
        <v>3842</v>
      </c>
      <c r="C3845" s="1" t="s">
        <v>3843</v>
      </c>
      <c r="D3845" s="1">
        <v>346</v>
      </c>
    </row>
    <row r="3846" spans="2:4" x14ac:dyDescent="0.3">
      <c r="B3846" s="2">
        <v>3843</v>
      </c>
      <c r="C3846" s="1" t="s">
        <v>3844</v>
      </c>
      <c r="D3846" s="1">
        <v>210</v>
      </c>
    </row>
    <row r="3847" spans="2:4" x14ac:dyDescent="0.3">
      <c r="B3847" s="2">
        <v>3844</v>
      </c>
      <c r="C3847" s="1" t="s">
        <v>3845</v>
      </c>
      <c r="D3847" s="1">
        <v>558</v>
      </c>
    </row>
    <row r="3848" spans="2:4" x14ac:dyDescent="0.3">
      <c r="B3848" s="2">
        <v>3845</v>
      </c>
      <c r="C3848" s="1" t="s">
        <v>3846</v>
      </c>
      <c r="D3848" s="1">
        <v>378</v>
      </c>
    </row>
    <row r="3849" spans="2:4" x14ac:dyDescent="0.3">
      <c r="B3849" s="2">
        <v>3846</v>
      </c>
      <c r="C3849" s="1" t="s">
        <v>3847</v>
      </c>
      <c r="D3849" s="1">
        <v>238</v>
      </c>
    </row>
    <row r="3850" spans="2:4" x14ac:dyDescent="0.3">
      <c r="B3850" s="2">
        <v>3847</v>
      </c>
      <c r="C3850" s="1" t="s">
        <v>3848</v>
      </c>
      <c r="D3850" s="1">
        <v>647</v>
      </c>
    </row>
    <row r="3851" spans="2:4" x14ac:dyDescent="0.3">
      <c r="B3851" s="2">
        <v>3848</v>
      </c>
      <c r="C3851" s="1" t="s">
        <v>3849</v>
      </c>
      <c r="D3851" s="1">
        <v>1053</v>
      </c>
    </row>
    <row r="3852" spans="2:4" x14ac:dyDescent="0.3">
      <c r="B3852" s="2">
        <v>3849</v>
      </c>
      <c r="C3852" s="1" t="s">
        <v>3850</v>
      </c>
      <c r="D3852" s="1">
        <v>445</v>
      </c>
    </row>
    <row r="3853" spans="2:4" x14ac:dyDescent="0.3">
      <c r="B3853" s="2">
        <v>3850</v>
      </c>
      <c r="C3853" s="1" t="s">
        <v>3851</v>
      </c>
      <c r="D3853" s="1">
        <v>2027</v>
      </c>
    </row>
    <row r="3854" spans="2:4" x14ac:dyDescent="0.3">
      <c r="B3854" s="2">
        <v>3851</v>
      </c>
      <c r="C3854" s="1" t="s">
        <v>3852</v>
      </c>
      <c r="D3854" s="1">
        <v>653</v>
      </c>
    </row>
    <row r="3855" spans="2:4" x14ac:dyDescent="0.3">
      <c r="B3855" s="2">
        <v>3852</v>
      </c>
      <c r="C3855" s="1" t="s">
        <v>3853</v>
      </c>
      <c r="D3855" s="1">
        <v>359</v>
      </c>
    </row>
    <row r="3856" spans="2:4" x14ac:dyDescent="0.3">
      <c r="B3856" s="2">
        <v>3853</v>
      </c>
      <c r="C3856" s="1" t="s">
        <v>3854</v>
      </c>
      <c r="D3856" s="1">
        <v>914</v>
      </c>
    </row>
    <row r="3857" spans="2:4" x14ac:dyDescent="0.3">
      <c r="B3857" s="2">
        <v>3854</v>
      </c>
      <c r="C3857" s="1" t="s">
        <v>3855</v>
      </c>
      <c r="D3857" s="1">
        <v>842</v>
      </c>
    </row>
    <row r="3858" spans="2:4" x14ac:dyDescent="0.3">
      <c r="B3858" s="2">
        <v>3855</v>
      </c>
      <c r="C3858" s="1" t="s">
        <v>3856</v>
      </c>
      <c r="D3858" s="1">
        <v>1117</v>
      </c>
    </row>
    <row r="3859" spans="2:4" x14ac:dyDescent="0.3">
      <c r="B3859" s="2">
        <v>3856</v>
      </c>
      <c r="C3859" s="1" t="s">
        <v>3857</v>
      </c>
      <c r="D3859" s="1">
        <v>816</v>
      </c>
    </row>
    <row r="3860" spans="2:4" x14ac:dyDescent="0.3">
      <c r="B3860" s="2">
        <v>3857</v>
      </c>
      <c r="C3860" s="1" t="s">
        <v>3858</v>
      </c>
      <c r="D3860" s="1">
        <v>1859</v>
      </c>
    </row>
    <row r="3861" spans="2:4" x14ac:dyDescent="0.3">
      <c r="B3861" s="2">
        <v>3858</v>
      </c>
      <c r="C3861" s="1" t="s">
        <v>3859</v>
      </c>
      <c r="D3861" s="1">
        <v>4927</v>
      </c>
    </row>
    <row r="3862" spans="2:4" x14ac:dyDescent="0.3">
      <c r="B3862" s="2">
        <v>3859</v>
      </c>
      <c r="C3862" s="1" t="s">
        <v>3860</v>
      </c>
      <c r="D3862" s="1">
        <v>2473</v>
      </c>
    </row>
    <row r="3863" spans="2:4" x14ac:dyDescent="0.3">
      <c r="B3863" s="2">
        <v>3860</v>
      </c>
      <c r="C3863" s="1" t="s">
        <v>3861</v>
      </c>
      <c r="D3863" s="1">
        <v>2748</v>
      </c>
    </row>
    <row r="3864" spans="2:4" x14ac:dyDescent="0.3">
      <c r="B3864" s="2">
        <v>3861</v>
      </c>
      <c r="C3864" s="1" t="s">
        <v>3862</v>
      </c>
      <c r="D3864" s="1">
        <v>2572</v>
      </c>
    </row>
    <row r="3865" spans="2:4" x14ac:dyDescent="0.3">
      <c r="B3865" s="2">
        <v>3862</v>
      </c>
      <c r="C3865" s="1" t="s">
        <v>3863</v>
      </c>
      <c r="D3865" s="1">
        <v>2305</v>
      </c>
    </row>
    <row r="3866" spans="2:4" x14ac:dyDescent="0.3">
      <c r="B3866" s="2">
        <v>3863</v>
      </c>
      <c r="C3866" s="1" t="s">
        <v>3864</v>
      </c>
      <c r="D3866" s="1">
        <v>1500</v>
      </c>
    </row>
    <row r="3867" spans="2:4" x14ac:dyDescent="0.3">
      <c r="B3867" s="2">
        <v>3864</v>
      </c>
      <c r="C3867" s="1" t="s">
        <v>3865</v>
      </c>
      <c r="D3867" s="1">
        <v>3031</v>
      </c>
    </row>
    <row r="3868" spans="2:4" x14ac:dyDescent="0.3">
      <c r="B3868" s="2">
        <v>3865</v>
      </c>
      <c r="C3868" s="1" t="s">
        <v>3866</v>
      </c>
      <c r="D3868" s="1">
        <v>2640</v>
      </c>
    </row>
    <row r="3869" spans="2:4" x14ac:dyDescent="0.3">
      <c r="B3869" s="2">
        <v>3866</v>
      </c>
      <c r="C3869" s="1" t="s">
        <v>3867</v>
      </c>
      <c r="D3869" s="1">
        <v>437</v>
      </c>
    </row>
    <row r="3870" spans="2:4" x14ac:dyDescent="0.3">
      <c r="B3870" s="2">
        <v>3867</v>
      </c>
      <c r="C3870" s="1" t="s">
        <v>3868</v>
      </c>
      <c r="D3870" s="1">
        <v>772</v>
      </c>
    </row>
    <row r="3871" spans="2:4" x14ac:dyDescent="0.3">
      <c r="B3871" s="2">
        <v>3868</v>
      </c>
      <c r="C3871" s="1" t="s">
        <v>3869</v>
      </c>
      <c r="D3871" s="1">
        <v>2997</v>
      </c>
    </row>
    <row r="3872" spans="2:4" x14ac:dyDescent="0.3">
      <c r="B3872" s="2">
        <v>3869</v>
      </c>
      <c r="C3872" s="1" t="s">
        <v>3870</v>
      </c>
      <c r="D3872" s="1">
        <v>2013</v>
      </c>
    </row>
    <row r="3873" spans="2:4" x14ac:dyDescent="0.3">
      <c r="B3873" s="2">
        <v>3870</v>
      </c>
      <c r="C3873" s="1" t="s">
        <v>3871</v>
      </c>
      <c r="D3873" s="1">
        <v>1606</v>
      </c>
    </row>
    <row r="3874" spans="2:4" x14ac:dyDescent="0.3">
      <c r="B3874" s="2">
        <v>3871</v>
      </c>
      <c r="C3874" s="1" t="s">
        <v>3872</v>
      </c>
      <c r="D3874" s="1">
        <v>1495</v>
      </c>
    </row>
    <row r="3875" spans="2:4" x14ac:dyDescent="0.3">
      <c r="B3875" s="2">
        <v>3872</v>
      </c>
      <c r="C3875" s="1" t="s">
        <v>3873</v>
      </c>
      <c r="D3875" s="1">
        <v>4368</v>
      </c>
    </row>
    <row r="3876" spans="2:4" x14ac:dyDescent="0.3">
      <c r="B3876" s="2">
        <v>3873</v>
      </c>
      <c r="C3876" s="1" t="s">
        <v>3874</v>
      </c>
      <c r="D3876" s="1">
        <v>807</v>
      </c>
    </row>
    <row r="3877" spans="2:4" x14ac:dyDescent="0.3">
      <c r="B3877" s="2">
        <v>3874</v>
      </c>
      <c r="C3877" s="1" t="s">
        <v>3875</v>
      </c>
      <c r="D3877" s="1">
        <v>1169</v>
      </c>
    </row>
    <row r="3878" spans="2:4" x14ac:dyDescent="0.3">
      <c r="B3878" s="2">
        <v>3875</v>
      </c>
      <c r="C3878" s="1" t="s">
        <v>3876</v>
      </c>
      <c r="D3878" s="1">
        <v>592</v>
      </c>
    </row>
    <row r="3879" spans="2:4" x14ac:dyDescent="0.3">
      <c r="B3879" s="2">
        <v>3876</v>
      </c>
      <c r="C3879" s="1" t="s">
        <v>3877</v>
      </c>
      <c r="D3879" s="1">
        <v>548</v>
      </c>
    </row>
    <row r="3880" spans="2:4" x14ac:dyDescent="0.3">
      <c r="B3880" s="2">
        <v>3877</v>
      </c>
      <c r="C3880" s="1" t="s">
        <v>3878</v>
      </c>
      <c r="D3880" s="1">
        <v>1157</v>
      </c>
    </row>
    <row r="3881" spans="2:4" x14ac:dyDescent="0.3">
      <c r="B3881" s="2">
        <v>3878</v>
      </c>
      <c r="C3881" s="1" t="s">
        <v>3879</v>
      </c>
      <c r="D3881" s="1">
        <v>2569</v>
      </c>
    </row>
    <row r="3882" spans="2:4" x14ac:dyDescent="0.3">
      <c r="B3882" s="2">
        <v>3879</v>
      </c>
      <c r="C3882" s="1" t="s">
        <v>3880</v>
      </c>
      <c r="D3882" s="1">
        <v>3308</v>
      </c>
    </row>
    <row r="3883" spans="2:4" x14ac:dyDescent="0.3">
      <c r="B3883" s="2">
        <v>3880</v>
      </c>
      <c r="C3883" s="1" t="s">
        <v>3881</v>
      </c>
      <c r="D3883" s="1">
        <v>1734</v>
      </c>
    </row>
    <row r="3884" spans="2:4" x14ac:dyDescent="0.3">
      <c r="B3884" s="2">
        <v>3881</v>
      </c>
      <c r="C3884" s="1" t="s">
        <v>3882</v>
      </c>
      <c r="D3884" s="1">
        <v>1314</v>
      </c>
    </row>
    <row r="3885" spans="2:4" x14ac:dyDescent="0.3">
      <c r="B3885" s="2">
        <v>3882</v>
      </c>
      <c r="C3885" s="1" t="s">
        <v>3883</v>
      </c>
      <c r="D3885" s="1">
        <v>453</v>
      </c>
    </row>
    <row r="3886" spans="2:4" x14ac:dyDescent="0.3">
      <c r="B3886" s="2">
        <v>3883</v>
      </c>
      <c r="C3886" s="1" t="s">
        <v>3884</v>
      </c>
      <c r="D3886" s="1">
        <v>36</v>
      </c>
    </row>
    <row r="3887" spans="2:4" x14ac:dyDescent="0.3">
      <c r="B3887" s="2">
        <v>3884</v>
      </c>
      <c r="C3887" s="1" t="s">
        <v>3885</v>
      </c>
      <c r="D3887" s="1">
        <v>292</v>
      </c>
    </row>
    <row r="3888" spans="2:4" x14ac:dyDescent="0.3">
      <c r="B3888" s="2">
        <v>3885</v>
      </c>
      <c r="C3888" s="1" t="s">
        <v>3886</v>
      </c>
      <c r="D3888" s="1">
        <v>192</v>
      </c>
    </row>
    <row r="3889" spans="2:4" x14ac:dyDescent="0.3">
      <c r="B3889" s="2">
        <v>3886</v>
      </c>
      <c r="C3889" s="1" t="s">
        <v>3887</v>
      </c>
      <c r="D3889" s="1">
        <v>951</v>
      </c>
    </row>
    <row r="3890" spans="2:4" x14ac:dyDescent="0.3">
      <c r="B3890" s="2">
        <v>3887</v>
      </c>
      <c r="C3890" s="1" t="s">
        <v>3888</v>
      </c>
      <c r="D3890" s="1">
        <v>867</v>
      </c>
    </row>
    <row r="3891" spans="2:4" x14ac:dyDescent="0.3">
      <c r="B3891" s="2">
        <v>3888</v>
      </c>
      <c r="C3891" s="1" t="s">
        <v>3889</v>
      </c>
      <c r="D3891" s="1">
        <v>126</v>
      </c>
    </row>
    <row r="3892" spans="2:4" x14ac:dyDescent="0.3">
      <c r="B3892" s="2">
        <v>3889</v>
      </c>
      <c r="C3892" s="1" t="s">
        <v>3890</v>
      </c>
      <c r="D3892" s="1">
        <v>337</v>
      </c>
    </row>
    <row r="3893" spans="2:4" x14ac:dyDescent="0.3">
      <c r="B3893" s="2">
        <v>3890</v>
      </c>
      <c r="C3893" s="1" t="s">
        <v>3891</v>
      </c>
      <c r="D3893" s="1">
        <v>3954</v>
      </c>
    </row>
    <row r="3894" spans="2:4" x14ac:dyDescent="0.3">
      <c r="B3894" s="2">
        <v>3891</v>
      </c>
      <c r="C3894" s="1" t="s">
        <v>3892</v>
      </c>
      <c r="D3894" s="1">
        <v>551</v>
      </c>
    </row>
    <row r="3895" spans="2:4" x14ac:dyDescent="0.3">
      <c r="B3895" s="2">
        <v>3892</v>
      </c>
      <c r="C3895" s="1" t="s">
        <v>3893</v>
      </c>
      <c r="D3895" s="1">
        <v>437</v>
      </c>
    </row>
    <row r="3896" spans="2:4" x14ac:dyDescent="0.3">
      <c r="B3896" s="2">
        <v>3893</v>
      </c>
      <c r="C3896" s="1" t="s">
        <v>3894</v>
      </c>
      <c r="D3896" s="1">
        <v>5338</v>
      </c>
    </row>
    <row r="3897" spans="2:4" x14ac:dyDescent="0.3">
      <c r="B3897" s="2">
        <v>3894</v>
      </c>
      <c r="C3897" s="1" t="s">
        <v>3895</v>
      </c>
      <c r="D3897" s="1">
        <v>122</v>
      </c>
    </row>
    <row r="3898" spans="2:4" x14ac:dyDescent="0.3">
      <c r="B3898" s="2">
        <v>3895</v>
      </c>
      <c r="C3898" s="1" t="s">
        <v>3896</v>
      </c>
      <c r="D3898" s="1">
        <v>2927</v>
      </c>
    </row>
    <row r="3899" spans="2:4" x14ac:dyDescent="0.3">
      <c r="B3899" s="2">
        <v>3896</v>
      </c>
      <c r="C3899" s="1" t="s">
        <v>3897</v>
      </c>
      <c r="D3899" s="1">
        <v>622</v>
      </c>
    </row>
    <row r="3900" spans="2:4" x14ac:dyDescent="0.3">
      <c r="B3900" s="2">
        <v>3897</v>
      </c>
      <c r="C3900" s="1" t="s">
        <v>3898</v>
      </c>
      <c r="D3900" s="1">
        <v>796</v>
      </c>
    </row>
    <row r="3901" spans="2:4" x14ac:dyDescent="0.3">
      <c r="B3901" s="2">
        <v>3898</v>
      </c>
      <c r="C3901" s="1" t="s">
        <v>3899</v>
      </c>
      <c r="D3901" s="1">
        <v>4154</v>
      </c>
    </row>
    <row r="3902" spans="2:4" x14ac:dyDescent="0.3">
      <c r="B3902" s="2">
        <v>3899</v>
      </c>
      <c r="C3902" s="1" t="s">
        <v>3900</v>
      </c>
      <c r="D3902" s="1">
        <v>346</v>
      </c>
    </row>
    <row r="3903" spans="2:4" x14ac:dyDescent="0.3">
      <c r="B3903" s="2">
        <v>3900</v>
      </c>
      <c r="C3903" s="1" t="s">
        <v>3901</v>
      </c>
      <c r="D3903" s="1">
        <v>302</v>
      </c>
    </row>
    <row r="3904" spans="2:4" x14ac:dyDescent="0.3">
      <c r="B3904" s="2">
        <v>3901</v>
      </c>
      <c r="C3904" s="1" t="s">
        <v>3902</v>
      </c>
      <c r="D3904" s="1">
        <v>44</v>
      </c>
    </row>
    <row r="3905" spans="2:4" x14ac:dyDescent="0.3">
      <c r="B3905" s="2">
        <v>3902</v>
      </c>
      <c r="C3905" s="1" t="s">
        <v>3903</v>
      </c>
      <c r="D3905" s="1">
        <v>443</v>
      </c>
    </row>
    <row r="3906" spans="2:4" x14ac:dyDescent="0.3">
      <c r="B3906" s="2">
        <v>3903</v>
      </c>
      <c r="C3906" s="1" t="s">
        <v>3904</v>
      </c>
      <c r="D3906" s="1">
        <v>285</v>
      </c>
    </row>
    <row r="3907" spans="2:4" x14ac:dyDescent="0.3">
      <c r="B3907" s="2">
        <v>3904</v>
      </c>
      <c r="C3907" s="1" t="s">
        <v>3905</v>
      </c>
      <c r="D3907" s="1">
        <v>635</v>
      </c>
    </row>
    <row r="3908" spans="2:4" x14ac:dyDescent="0.3">
      <c r="B3908" s="2">
        <v>3905</v>
      </c>
      <c r="C3908" s="1" t="s">
        <v>3906</v>
      </c>
      <c r="D3908" s="1">
        <v>160</v>
      </c>
    </row>
    <row r="3909" spans="2:4" x14ac:dyDescent="0.3">
      <c r="B3909" s="2">
        <v>3906</v>
      </c>
      <c r="C3909" s="1" t="s">
        <v>3907</v>
      </c>
      <c r="D3909" s="1">
        <v>736</v>
      </c>
    </row>
    <row r="3910" spans="2:4" x14ac:dyDescent="0.3">
      <c r="B3910" s="2">
        <v>3907</v>
      </c>
      <c r="C3910" s="1" t="s">
        <v>3908</v>
      </c>
      <c r="D3910" s="1">
        <v>894</v>
      </c>
    </row>
    <row r="3911" spans="2:4" x14ac:dyDescent="0.3">
      <c r="B3911" s="2">
        <v>3908</v>
      </c>
      <c r="C3911" s="1" t="s">
        <v>3909</v>
      </c>
      <c r="D3911" s="1">
        <v>2164</v>
      </c>
    </row>
    <row r="3912" spans="2:4" x14ac:dyDescent="0.3">
      <c r="B3912" s="2">
        <v>3909</v>
      </c>
      <c r="C3912" s="1" t="s">
        <v>3910</v>
      </c>
      <c r="D3912" s="1">
        <v>539</v>
      </c>
    </row>
    <row r="3913" spans="2:4" x14ac:dyDescent="0.3">
      <c r="B3913" s="2">
        <v>3910</v>
      </c>
      <c r="C3913" s="1" t="s">
        <v>3911</v>
      </c>
      <c r="D3913" s="1">
        <v>1066</v>
      </c>
    </row>
    <row r="3914" spans="2:4" x14ac:dyDescent="0.3">
      <c r="B3914" s="2">
        <v>3911</v>
      </c>
      <c r="C3914" s="1" t="s">
        <v>3912</v>
      </c>
      <c r="D3914" s="1">
        <v>425</v>
      </c>
    </row>
    <row r="3915" spans="2:4" x14ac:dyDescent="0.3">
      <c r="B3915" s="2">
        <v>3912</v>
      </c>
      <c r="C3915" s="1" t="s">
        <v>3913</v>
      </c>
      <c r="D3915" s="1">
        <v>143</v>
      </c>
    </row>
    <row r="3916" spans="2:4" x14ac:dyDescent="0.3">
      <c r="B3916" s="2">
        <v>3913</v>
      </c>
      <c r="C3916" s="1" t="s">
        <v>3914</v>
      </c>
      <c r="D3916" s="1">
        <v>251</v>
      </c>
    </row>
    <row r="3917" spans="2:4" x14ac:dyDescent="0.3">
      <c r="B3917" s="2">
        <v>3914</v>
      </c>
      <c r="C3917" s="1" t="s">
        <v>3915</v>
      </c>
      <c r="D3917" s="1">
        <v>381</v>
      </c>
    </row>
    <row r="3918" spans="2:4" x14ac:dyDescent="0.3">
      <c r="B3918" s="2">
        <v>3915</v>
      </c>
      <c r="C3918" s="1" t="s">
        <v>3916</v>
      </c>
      <c r="D3918" s="1">
        <v>777</v>
      </c>
    </row>
    <row r="3919" spans="2:4" x14ac:dyDescent="0.3">
      <c r="B3919" s="2">
        <v>3916</v>
      </c>
      <c r="C3919" s="1" t="s">
        <v>3917</v>
      </c>
      <c r="D3919" s="1">
        <v>645</v>
      </c>
    </row>
    <row r="3920" spans="2:4" x14ac:dyDescent="0.3">
      <c r="B3920" s="2">
        <v>3917</v>
      </c>
      <c r="C3920" s="1" t="s">
        <v>3918</v>
      </c>
      <c r="D3920" s="1">
        <v>858</v>
      </c>
    </row>
    <row r="3921" spans="2:4" x14ac:dyDescent="0.3">
      <c r="B3921" s="2">
        <v>3918</v>
      </c>
      <c r="C3921" s="1" t="s">
        <v>3919</v>
      </c>
      <c r="D3921" s="1">
        <v>276</v>
      </c>
    </row>
    <row r="3922" spans="2:4" x14ac:dyDescent="0.3">
      <c r="B3922" s="2">
        <v>3919</v>
      </c>
      <c r="C3922" s="1" t="s">
        <v>3920</v>
      </c>
      <c r="D3922" s="1">
        <v>2257</v>
      </c>
    </row>
    <row r="3923" spans="2:4" x14ac:dyDescent="0.3">
      <c r="B3923" s="2">
        <v>3920</v>
      </c>
      <c r="C3923" s="1" t="s">
        <v>3921</v>
      </c>
      <c r="D3923" s="1">
        <v>226</v>
      </c>
    </row>
    <row r="3924" spans="2:4" x14ac:dyDescent="0.3">
      <c r="B3924" s="2">
        <v>3921</v>
      </c>
      <c r="C3924" s="1" t="s">
        <v>3922</v>
      </c>
      <c r="D3924" s="1">
        <v>194</v>
      </c>
    </row>
    <row r="3925" spans="2:4" x14ac:dyDescent="0.3">
      <c r="B3925" s="2">
        <v>3922</v>
      </c>
      <c r="C3925" s="1" t="s">
        <v>3923</v>
      </c>
      <c r="D3925" s="1">
        <v>190</v>
      </c>
    </row>
    <row r="3926" spans="2:4" x14ac:dyDescent="0.3">
      <c r="B3926" s="2">
        <v>3923</v>
      </c>
      <c r="C3926" s="1" t="s">
        <v>3924</v>
      </c>
      <c r="D3926" s="1">
        <v>465</v>
      </c>
    </row>
    <row r="3927" spans="2:4" x14ac:dyDescent="0.3">
      <c r="B3927" s="2">
        <v>3924</v>
      </c>
      <c r="C3927" s="1" t="s">
        <v>3925</v>
      </c>
      <c r="D3927" s="1">
        <v>61</v>
      </c>
    </row>
    <row r="3928" spans="2:4" x14ac:dyDescent="0.3">
      <c r="B3928" s="2">
        <v>3925</v>
      </c>
      <c r="C3928" s="1" t="s">
        <v>3926</v>
      </c>
      <c r="D3928" s="1">
        <v>3191</v>
      </c>
    </row>
    <row r="3929" spans="2:4" x14ac:dyDescent="0.3">
      <c r="B3929" s="2">
        <v>3926</v>
      </c>
      <c r="C3929" s="1" t="s">
        <v>3927</v>
      </c>
      <c r="D3929" s="1">
        <v>62</v>
      </c>
    </row>
    <row r="3930" spans="2:4" x14ac:dyDescent="0.3">
      <c r="B3930" s="2">
        <v>3927</v>
      </c>
      <c r="C3930" s="1" t="s">
        <v>3928</v>
      </c>
      <c r="D3930" s="1">
        <v>58</v>
      </c>
    </row>
    <row r="3931" spans="2:4" x14ac:dyDescent="0.3">
      <c r="B3931" s="2">
        <v>3928</v>
      </c>
      <c r="C3931" s="1" t="s">
        <v>3929</v>
      </c>
      <c r="D3931" s="1">
        <v>55</v>
      </c>
    </row>
    <row r="3932" spans="2:4" x14ac:dyDescent="0.3">
      <c r="B3932" s="2">
        <v>3929</v>
      </c>
      <c r="C3932" s="1" t="s">
        <v>3930</v>
      </c>
      <c r="D3932" s="1">
        <v>86</v>
      </c>
    </row>
    <row r="3933" spans="2:4" x14ac:dyDescent="0.3">
      <c r="B3933" s="2">
        <v>3930</v>
      </c>
      <c r="C3933" s="1" t="s">
        <v>3931</v>
      </c>
      <c r="D3933" s="1">
        <v>126</v>
      </c>
    </row>
    <row r="3934" spans="2:4" x14ac:dyDescent="0.3">
      <c r="B3934" s="2">
        <v>3931</v>
      </c>
      <c r="C3934" s="1" t="s">
        <v>3932</v>
      </c>
      <c r="D3934" s="1">
        <v>63</v>
      </c>
    </row>
    <row r="3935" spans="2:4" x14ac:dyDescent="0.3">
      <c r="B3935" s="2">
        <v>3932</v>
      </c>
      <c r="C3935" s="1" t="s">
        <v>3933</v>
      </c>
      <c r="D3935" s="1">
        <v>57</v>
      </c>
    </row>
    <row r="3936" spans="2:4" x14ac:dyDescent="0.3">
      <c r="B3936" s="2">
        <v>3933</v>
      </c>
      <c r="C3936" s="1" t="s">
        <v>3934</v>
      </c>
      <c r="D3936" s="1">
        <v>178</v>
      </c>
    </row>
    <row r="3937" spans="2:4" x14ac:dyDescent="0.3">
      <c r="B3937" s="2">
        <v>3934</v>
      </c>
      <c r="C3937" s="1" t="s">
        <v>3935</v>
      </c>
      <c r="D3937" s="1">
        <v>355</v>
      </c>
    </row>
    <row r="3938" spans="2:4" x14ac:dyDescent="0.3">
      <c r="B3938" s="2">
        <v>3935</v>
      </c>
      <c r="C3938" s="1" t="s">
        <v>3936</v>
      </c>
      <c r="D3938" s="1">
        <v>249</v>
      </c>
    </row>
    <row r="3939" spans="2:4" x14ac:dyDescent="0.3">
      <c r="B3939" s="2">
        <v>3936</v>
      </c>
      <c r="C3939" s="1" t="s">
        <v>3937</v>
      </c>
      <c r="D3939" s="1">
        <v>1123</v>
      </c>
    </row>
    <row r="3940" spans="2:4" x14ac:dyDescent="0.3">
      <c r="B3940" s="2">
        <v>3937</v>
      </c>
      <c r="C3940" s="1" t="s">
        <v>3938</v>
      </c>
      <c r="D3940" s="1">
        <v>1190</v>
      </c>
    </row>
    <row r="3941" spans="2:4" x14ac:dyDescent="0.3">
      <c r="B3941" s="2">
        <v>3938</v>
      </c>
      <c r="C3941" s="1" t="s">
        <v>3939</v>
      </c>
      <c r="D3941" s="1">
        <v>4267</v>
      </c>
    </row>
    <row r="3942" spans="2:4" x14ac:dyDescent="0.3">
      <c r="B3942" s="2">
        <v>3939</v>
      </c>
      <c r="C3942" s="1" t="s">
        <v>3940</v>
      </c>
      <c r="D3942" s="1">
        <v>686</v>
      </c>
    </row>
    <row r="3943" spans="2:4" x14ac:dyDescent="0.3">
      <c r="B3943" s="2">
        <v>3940</v>
      </c>
      <c r="C3943" s="1" t="s">
        <v>3941</v>
      </c>
      <c r="D3943" s="1">
        <v>479</v>
      </c>
    </row>
    <row r="3944" spans="2:4" x14ac:dyDescent="0.3">
      <c r="B3944" s="2">
        <v>3941</v>
      </c>
      <c r="C3944" s="1" t="s">
        <v>3942</v>
      </c>
      <c r="D3944" s="1">
        <v>448</v>
      </c>
    </row>
    <row r="3945" spans="2:4" x14ac:dyDescent="0.3">
      <c r="B3945" s="2">
        <v>3942</v>
      </c>
      <c r="C3945" s="1" t="s">
        <v>3943</v>
      </c>
      <c r="D3945" s="1">
        <v>343</v>
      </c>
    </row>
    <row r="3946" spans="2:4" x14ac:dyDescent="0.3">
      <c r="B3946" s="2">
        <v>3943</v>
      </c>
      <c r="C3946" s="1" t="s">
        <v>3944</v>
      </c>
      <c r="D3946" s="1">
        <v>82</v>
      </c>
    </row>
    <row r="3947" spans="2:4" x14ac:dyDescent="0.3">
      <c r="B3947" s="2">
        <v>3944</v>
      </c>
      <c r="C3947" s="1" t="s">
        <v>3945</v>
      </c>
      <c r="D3947" s="1">
        <v>21</v>
      </c>
    </row>
    <row r="3948" spans="2:4" x14ac:dyDescent="0.3">
      <c r="B3948" s="2">
        <v>3945</v>
      </c>
      <c r="C3948" s="1" t="s">
        <v>3946</v>
      </c>
      <c r="D3948" s="1">
        <v>403</v>
      </c>
    </row>
    <row r="3949" spans="2:4" x14ac:dyDescent="0.3">
      <c r="B3949" s="2">
        <v>3946</v>
      </c>
      <c r="C3949" s="1" t="s">
        <v>3947</v>
      </c>
      <c r="D3949" s="1">
        <v>78</v>
      </c>
    </row>
    <row r="3950" spans="2:4" x14ac:dyDescent="0.3">
      <c r="B3950" s="2">
        <v>3947</v>
      </c>
      <c r="C3950" s="1" t="s">
        <v>3948</v>
      </c>
      <c r="D3950" s="1">
        <v>915</v>
      </c>
    </row>
    <row r="3951" spans="2:4" x14ac:dyDescent="0.3">
      <c r="B3951" s="2">
        <v>3948</v>
      </c>
      <c r="C3951" s="1" t="s">
        <v>3949</v>
      </c>
      <c r="D3951" s="1">
        <v>251</v>
      </c>
    </row>
    <row r="3952" spans="2:4" x14ac:dyDescent="0.3">
      <c r="B3952" s="2">
        <v>3949</v>
      </c>
      <c r="C3952" s="1" t="s">
        <v>3950</v>
      </c>
      <c r="D3952" s="1">
        <v>248</v>
      </c>
    </row>
    <row r="3953" spans="2:4" x14ac:dyDescent="0.3">
      <c r="B3953" s="2">
        <v>3950</v>
      </c>
      <c r="C3953" s="1" t="s">
        <v>3951</v>
      </c>
      <c r="D3953" s="1">
        <v>247</v>
      </c>
    </row>
    <row r="3954" spans="2:4" x14ac:dyDescent="0.3">
      <c r="B3954" s="2">
        <v>3951</v>
      </c>
      <c r="C3954" s="1" t="s">
        <v>3952</v>
      </c>
      <c r="D3954" s="1">
        <v>648</v>
      </c>
    </row>
    <row r="3955" spans="2:4" x14ac:dyDescent="0.3">
      <c r="B3955" s="2">
        <v>3952</v>
      </c>
      <c r="C3955" s="1" t="s">
        <v>3953</v>
      </c>
      <c r="D3955" s="1">
        <v>78</v>
      </c>
    </row>
    <row r="3956" spans="2:4" x14ac:dyDescent="0.3">
      <c r="B3956" s="2">
        <v>3953</v>
      </c>
      <c r="C3956" s="1" t="s">
        <v>3954</v>
      </c>
      <c r="D3956" s="1">
        <v>236</v>
      </c>
    </row>
    <row r="3957" spans="2:4" x14ac:dyDescent="0.3">
      <c r="B3957" s="2">
        <v>3954</v>
      </c>
      <c r="C3957" s="1" t="s">
        <v>3955</v>
      </c>
      <c r="D3957" s="1">
        <v>209</v>
      </c>
    </row>
    <row r="3958" spans="2:4" x14ac:dyDescent="0.3">
      <c r="B3958" s="2">
        <v>3955</v>
      </c>
      <c r="C3958" s="1" t="s">
        <v>3956</v>
      </c>
      <c r="D3958" s="1">
        <v>430</v>
      </c>
    </row>
    <row r="3959" spans="2:4" x14ac:dyDescent="0.3">
      <c r="B3959" s="2">
        <v>3956</v>
      </c>
      <c r="C3959" s="1" t="s">
        <v>3957</v>
      </c>
      <c r="D3959" s="1">
        <v>485</v>
      </c>
    </row>
    <row r="3960" spans="2:4" x14ac:dyDescent="0.3">
      <c r="B3960" s="2">
        <v>3957</v>
      </c>
      <c r="C3960" s="1" t="s">
        <v>3958</v>
      </c>
      <c r="D3960" s="1">
        <v>123</v>
      </c>
    </row>
    <row r="3961" spans="2:4" x14ac:dyDescent="0.3">
      <c r="B3961" s="2">
        <v>3958</v>
      </c>
      <c r="C3961" s="1" t="s">
        <v>3959</v>
      </c>
      <c r="D3961" s="1">
        <v>345</v>
      </c>
    </row>
    <row r="3962" spans="2:4" x14ac:dyDescent="0.3">
      <c r="B3962" s="2">
        <v>3959</v>
      </c>
      <c r="C3962" s="1" t="s">
        <v>3960</v>
      </c>
      <c r="D3962" s="1">
        <v>46</v>
      </c>
    </row>
    <row r="3963" spans="2:4" x14ac:dyDescent="0.3">
      <c r="B3963" s="2">
        <v>3960</v>
      </c>
      <c r="C3963" s="1" t="s">
        <v>3961</v>
      </c>
      <c r="D3963" s="1">
        <v>47</v>
      </c>
    </row>
    <row r="3964" spans="2:4" x14ac:dyDescent="0.3">
      <c r="B3964" s="2">
        <v>3961</v>
      </c>
      <c r="C3964" s="1" t="s">
        <v>3962</v>
      </c>
      <c r="D3964" s="1">
        <v>517</v>
      </c>
    </row>
    <row r="3965" spans="2:4" x14ac:dyDescent="0.3">
      <c r="B3965" s="2">
        <v>3962</v>
      </c>
      <c r="C3965" s="1" t="s">
        <v>3963</v>
      </c>
      <c r="D3965" s="1">
        <v>462</v>
      </c>
    </row>
    <row r="3966" spans="2:4" x14ac:dyDescent="0.3">
      <c r="B3966" s="2">
        <v>3963</v>
      </c>
      <c r="C3966" s="1" t="s">
        <v>3964</v>
      </c>
      <c r="D3966" s="1">
        <v>1121</v>
      </c>
    </row>
    <row r="3967" spans="2:4" x14ac:dyDescent="0.3">
      <c r="B3967" s="2">
        <v>3964</v>
      </c>
      <c r="C3967" s="1" t="s">
        <v>3965</v>
      </c>
      <c r="D3967" s="1">
        <v>418</v>
      </c>
    </row>
    <row r="3968" spans="2:4" x14ac:dyDescent="0.3">
      <c r="B3968" s="2">
        <v>3965</v>
      </c>
      <c r="C3968" s="1" t="s">
        <v>3966</v>
      </c>
      <c r="D3968" s="1">
        <v>481</v>
      </c>
    </row>
    <row r="3969" spans="2:4" x14ac:dyDescent="0.3">
      <c r="B3969" s="2">
        <v>3966</v>
      </c>
      <c r="C3969" s="1" t="s">
        <v>3967</v>
      </c>
      <c r="D3969" s="1">
        <v>412</v>
      </c>
    </row>
    <row r="3970" spans="2:4" x14ac:dyDescent="0.3">
      <c r="B3970" s="2">
        <v>3967</v>
      </c>
      <c r="C3970" s="1" t="s">
        <v>3968</v>
      </c>
      <c r="D3970" s="1">
        <v>696</v>
      </c>
    </row>
    <row r="3971" spans="2:4" x14ac:dyDescent="0.3">
      <c r="B3971" s="2">
        <v>3968</v>
      </c>
      <c r="C3971" s="1" t="s">
        <v>3969</v>
      </c>
      <c r="D3971" s="1">
        <v>677</v>
      </c>
    </row>
    <row r="3972" spans="2:4" x14ac:dyDescent="0.3">
      <c r="B3972" s="2">
        <v>3969</v>
      </c>
      <c r="C3972" s="1" t="s">
        <v>3970</v>
      </c>
      <c r="D3972" s="1">
        <v>67</v>
      </c>
    </row>
    <row r="3973" spans="2:4" x14ac:dyDescent="0.3">
      <c r="B3973" s="2">
        <v>3970</v>
      </c>
      <c r="C3973" s="1" t="s">
        <v>3971</v>
      </c>
      <c r="D3973" s="1">
        <v>79</v>
      </c>
    </row>
    <row r="3974" spans="2:4" x14ac:dyDescent="0.3">
      <c r="B3974" s="2">
        <v>3971</v>
      </c>
      <c r="C3974" s="1" t="s">
        <v>3972</v>
      </c>
      <c r="D3974" s="1">
        <v>320</v>
      </c>
    </row>
    <row r="3975" spans="2:4" x14ac:dyDescent="0.3">
      <c r="B3975" s="2">
        <v>3972</v>
      </c>
      <c r="C3975" s="1" t="s">
        <v>3973</v>
      </c>
      <c r="D3975" s="1">
        <v>436</v>
      </c>
    </row>
    <row r="3976" spans="2:4" x14ac:dyDescent="0.3">
      <c r="B3976" s="2">
        <v>3973</v>
      </c>
      <c r="C3976" s="1" t="s">
        <v>3974</v>
      </c>
      <c r="D3976" s="1">
        <v>470</v>
      </c>
    </row>
    <row r="3977" spans="2:4" x14ac:dyDescent="0.3">
      <c r="B3977" s="2">
        <v>3974</v>
      </c>
      <c r="C3977" s="1" t="s">
        <v>3975</v>
      </c>
      <c r="D3977" s="1">
        <v>131</v>
      </c>
    </row>
    <row r="3978" spans="2:4" x14ac:dyDescent="0.3">
      <c r="B3978" s="2">
        <v>3975</v>
      </c>
      <c r="C3978" s="1" t="s">
        <v>3976</v>
      </c>
      <c r="D3978" s="1">
        <v>124</v>
      </c>
    </row>
    <row r="3979" spans="2:4" x14ac:dyDescent="0.3">
      <c r="B3979" s="2">
        <v>3976</v>
      </c>
      <c r="C3979" s="1" t="s">
        <v>3977</v>
      </c>
      <c r="D3979" s="1">
        <v>298</v>
      </c>
    </row>
    <row r="3980" spans="2:4" x14ac:dyDescent="0.3">
      <c r="B3980" s="2">
        <v>3977</v>
      </c>
      <c r="C3980" s="1" t="s">
        <v>3978</v>
      </c>
      <c r="D3980" s="1">
        <v>317</v>
      </c>
    </row>
    <row r="3981" spans="2:4" x14ac:dyDescent="0.3">
      <c r="B3981" s="2">
        <v>3978</v>
      </c>
      <c r="C3981" s="1" t="s">
        <v>3979</v>
      </c>
      <c r="D3981" s="1">
        <v>557</v>
      </c>
    </row>
    <row r="3982" spans="2:4" x14ac:dyDescent="0.3">
      <c r="B3982" s="2">
        <v>3979</v>
      </c>
      <c r="C3982" s="1" t="s">
        <v>3980</v>
      </c>
      <c r="D3982" s="1">
        <v>1870</v>
      </c>
    </row>
    <row r="3983" spans="2:4" x14ac:dyDescent="0.3">
      <c r="B3983" s="2">
        <v>3980</v>
      </c>
      <c r="C3983" s="1" t="s">
        <v>3981</v>
      </c>
      <c r="D3983" s="1">
        <v>444</v>
      </c>
    </row>
    <row r="3984" spans="2:4" x14ac:dyDescent="0.3">
      <c r="B3984" s="2">
        <v>3981</v>
      </c>
      <c r="C3984" s="1" t="s">
        <v>3982</v>
      </c>
      <c r="D3984" s="1">
        <v>2807</v>
      </c>
    </row>
    <row r="3985" spans="2:4" x14ac:dyDescent="0.3">
      <c r="B3985" s="2">
        <v>3982</v>
      </c>
      <c r="C3985" s="1" t="s">
        <v>3983</v>
      </c>
      <c r="D3985" s="1">
        <v>960</v>
      </c>
    </row>
    <row r="3986" spans="2:4" x14ac:dyDescent="0.3">
      <c r="B3986" s="2">
        <v>3983</v>
      </c>
      <c r="C3986" s="1" t="s">
        <v>3984</v>
      </c>
      <c r="D3986" s="1">
        <v>949</v>
      </c>
    </row>
    <row r="3987" spans="2:4" x14ac:dyDescent="0.3">
      <c r="B3987" s="2">
        <v>3984</v>
      </c>
      <c r="C3987" s="1" t="s">
        <v>3985</v>
      </c>
      <c r="D3987" s="1">
        <v>217</v>
      </c>
    </row>
    <row r="3988" spans="2:4" x14ac:dyDescent="0.3">
      <c r="B3988" s="2">
        <v>3985</v>
      </c>
      <c r="C3988" s="1" t="s">
        <v>3986</v>
      </c>
      <c r="D3988" s="1">
        <v>1897</v>
      </c>
    </row>
    <row r="3989" spans="2:4" x14ac:dyDescent="0.3">
      <c r="B3989" s="2">
        <v>3986</v>
      </c>
      <c r="C3989" s="1" t="s">
        <v>3987</v>
      </c>
      <c r="D3989" s="1">
        <v>90</v>
      </c>
    </row>
    <row r="3990" spans="2:4" x14ac:dyDescent="0.3">
      <c r="B3990" s="2">
        <v>3987</v>
      </c>
      <c r="C3990" s="1" t="s">
        <v>3988</v>
      </c>
      <c r="D3990" s="1">
        <v>177</v>
      </c>
    </row>
    <row r="3991" spans="2:4" x14ac:dyDescent="0.3">
      <c r="B3991" s="2">
        <v>3988</v>
      </c>
      <c r="C3991" s="1" t="s">
        <v>3989</v>
      </c>
      <c r="D3991" s="1">
        <v>60</v>
      </c>
    </row>
    <row r="3992" spans="2:4" x14ac:dyDescent="0.3">
      <c r="B3992" s="2">
        <v>3989</v>
      </c>
      <c r="C3992" s="1" t="s">
        <v>3990</v>
      </c>
      <c r="D3992" s="1">
        <v>403</v>
      </c>
    </row>
    <row r="3993" spans="2:4" x14ac:dyDescent="0.3">
      <c r="B3993" s="2">
        <v>3990</v>
      </c>
      <c r="C3993" s="1" t="s">
        <v>3991</v>
      </c>
      <c r="D3993" s="1">
        <v>412</v>
      </c>
    </row>
    <row r="3994" spans="2:4" x14ac:dyDescent="0.3">
      <c r="B3994" s="2">
        <v>3991</v>
      </c>
      <c r="C3994" s="1" t="s">
        <v>3992</v>
      </c>
      <c r="D3994" s="1">
        <v>118</v>
      </c>
    </row>
    <row r="3995" spans="2:4" x14ac:dyDescent="0.3">
      <c r="B3995" s="2">
        <v>3992</v>
      </c>
      <c r="C3995" s="1" t="s">
        <v>3993</v>
      </c>
      <c r="D3995" s="1">
        <v>123</v>
      </c>
    </row>
    <row r="3996" spans="2:4" x14ac:dyDescent="0.3">
      <c r="B3996" s="2">
        <v>3993</v>
      </c>
      <c r="C3996" s="1" t="s">
        <v>3994</v>
      </c>
      <c r="D3996" s="1">
        <v>657</v>
      </c>
    </row>
    <row r="3997" spans="2:4" x14ac:dyDescent="0.3">
      <c r="B3997" s="2">
        <v>3994</v>
      </c>
      <c r="C3997" s="1" t="s">
        <v>3995</v>
      </c>
      <c r="D3997" s="1">
        <v>668</v>
      </c>
    </row>
    <row r="3998" spans="2:4" x14ac:dyDescent="0.3">
      <c r="B3998" s="2">
        <v>3995</v>
      </c>
      <c r="C3998" s="1" t="s">
        <v>3996</v>
      </c>
      <c r="D3998" s="1">
        <v>64</v>
      </c>
    </row>
    <row r="3999" spans="2:4" x14ac:dyDescent="0.3">
      <c r="B3999" s="2">
        <v>3996</v>
      </c>
      <c r="C3999" s="1" t="s">
        <v>3997</v>
      </c>
      <c r="D3999" s="1">
        <v>107</v>
      </c>
    </row>
    <row r="4000" spans="2:4" x14ac:dyDescent="0.3">
      <c r="B4000" s="2">
        <v>3997</v>
      </c>
      <c r="C4000" s="1" t="s">
        <v>3998</v>
      </c>
      <c r="D4000" s="1">
        <v>135</v>
      </c>
    </row>
    <row r="4001" spans="2:4" x14ac:dyDescent="0.3">
      <c r="B4001" s="2">
        <v>3998</v>
      </c>
      <c r="C4001" s="1" t="s">
        <v>3999</v>
      </c>
      <c r="D4001" s="1">
        <v>382</v>
      </c>
    </row>
    <row r="4002" spans="2:4" x14ac:dyDescent="0.3">
      <c r="B4002" s="2">
        <v>3999</v>
      </c>
      <c r="C4002" s="1" t="s">
        <v>4000</v>
      </c>
      <c r="D4002" s="1">
        <v>147</v>
      </c>
    </row>
    <row r="4003" spans="2:4" x14ac:dyDescent="0.3">
      <c r="B4003" s="2">
        <v>4000</v>
      </c>
      <c r="C4003" s="1" t="s">
        <v>4001</v>
      </c>
      <c r="D4003" s="1">
        <v>3501</v>
      </c>
    </row>
    <row r="4004" spans="2:4" x14ac:dyDescent="0.3">
      <c r="B4004" s="2">
        <v>4001</v>
      </c>
      <c r="C4004" s="1" t="s">
        <v>4002</v>
      </c>
      <c r="D4004" s="1">
        <v>345</v>
      </c>
    </row>
    <row r="4005" spans="2:4" x14ac:dyDescent="0.3">
      <c r="B4005" s="2">
        <v>4002</v>
      </c>
      <c r="C4005" s="1" t="s">
        <v>4003</v>
      </c>
      <c r="D4005" s="1">
        <v>628</v>
      </c>
    </row>
    <row r="4006" spans="2:4" x14ac:dyDescent="0.3">
      <c r="B4006" s="2">
        <v>4003</v>
      </c>
      <c r="C4006" s="1" t="s">
        <v>4004</v>
      </c>
      <c r="D4006" s="1">
        <v>611</v>
      </c>
    </row>
    <row r="4007" spans="2:4" x14ac:dyDescent="0.3">
      <c r="B4007" s="2">
        <v>4004</v>
      </c>
      <c r="C4007" s="1" t="s">
        <v>4005</v>
      </c>
      <c r="D4007" s="1">
        <v>529</v>
      </c>
    </row>
    <row r="4008" spans="2:4" x14ac:dyDescent="0.3">
      <c r="B4008" s="2">
        <v>4005</v>
      </c>
      <c r="C4008" s="1" t="s">
        <v>4006</v>
      </c>
      <c r="D4008" s="1">
        <v>592</v>
      </c>
    </row>
    <row r="4009" spans="2:4" x14ac:dyDescent="0.3">
      <c r="B4009" s="2">
        <v>4006</v>
      </c>
      <c r="C4009" s="1" t="s">
        <v>4007</v>
      </c>
      <c r="D4009" s="1">
        <v>204</v>
      </c>
    </row>
    <row r="4010" spans="2:4" x14ac:dyDescent="0.3">
      <c r="B4010" s="2">
        <v>4007</v>
      </c>
      <c r="C4010" s="1" t="s">
        <v>4008</v>
      </c>
      <c r="D4010" s="1">
        <v>231</v>
      </c>
    </row>
    <row r="4011" spans="2:4" x14ac:dyDescent="0.3">
      <c r="B4011" s="2">
        <v>4008</v>
      </c>
      <c r="C4011" s="1" t="s">
        <v>4009</v>
      </c>
      <c r="D4011" s="1">
        <v>874</v>
      </c>
    </row>
    <row r="4012" spans="2:4" x14ac:dyDescent="0.3">
      <c r="B4012" s="2">
        <v>4009</v>
      </c>
      <c r="C4012" s="1" t="s">
        <v>4010</v>
      </c>
      <c r="D4012" s="1">
        <v>645</v>
      </c>
    </row>
    <row r="4013" spans="2:4" x14ac:dyDescent="0.3">
      <c r="B4013" s="2">
        <v>4010</v>
      </c>
      <c r="C4013" s="1" t="s">
        <v>4011</v>
      </c>
      <c r="D4013" s="1">
        <v>1402</v>
      </c>
    </row>
    <row r="4014" spans="2:4" x14ac:dyDescent="0.3">
      <c r="B4014" s="2">
        <v>4011</v>
      </c>
      <c r="C4014" s="1" t="s">
        <v>4012</v>
      </c>
      <c r="D4014" s="1">
        <v>565</v>
      </c>
    </row>
    <row r="4015" spans="2:4" x14ac:dyDescent="0.3">
      <c r="B4015" s="2">
        <v>4012</v>
      </c>
      <c r="C4015" s="1" t="s">
        <v>4013</v>
      </c>
      <c r="D4015" s="1">
        <v>726</v>
      </c>
    </row>
    <row r="4016" spans="2:4" x14ac:dyDescent="0.3">
      <c r="B4016" s="2">
        <v>4013</v>
      </c>
      <c r="C4016" s="1" t="s">
        <v>4014</v>
      </c>
      <c r="D4016" s="1">
        <v>37</v>
      </c>
    </row>
    <row r="4017" spans="2:4" x14ac:dyDescent="0.3">
      <c r="B4017" s="2">
        <v>4014</v>
      </c>
      <c r="C4017" s="1" t="s">
        <v>4015</v>
      </c>
      <c r="D4017" s="1">
        <v>43</v>
      </c>
    </row>
    <row r="4018" spans="2:4" x14ac:dyDescent="0.3">
      <c r="B4018" s="2">
        <v>4015</v>
      </c>
      <c r="C4018" s="1" t="s">
        <v>4016</v>
      </c>
      <c r="D4018" s="1">
        <v>137</v>
      </c>
    </row>
    <row r="4019" spans="2:4" x14ac:dyDescent="0.3">
      <c r="B4019" s="2">
        <v>4016</v>
      </c>
      <c r="C4019" s="1" t="s">
        <v>4017</v>
      </c>
      <c r="D4019" s="1">
        <v>136</v>
      </c>
    </row>
    <row r="4020" spans="2:4" x14ac:dyDescent="0.3">
      <c r="B4020" s="2">
        <v>4017</v>
      </c>
      <c r="C4020" s="1" t="s">
        <v>4018</v>
      </c>
      <c r="D4020" s="1">
        <v>295</v>
      </c>
    </row>
    <row r="4021" spans="2:4" x14ac:dyDescent="0.3">
      <c r="B4021" s="2">
        <v>4018</v>
      </c>
      <c r="C4021" s="1" t="s">
        <v>4019</v>
      </c>
      <c r="D4021" s="1">
        <v>469</v>
      </c>
    </row>
    <row r="4022" spans="2:4" x14ac:dyDescent="0.3">
      <c r="B4022" s="2">
        <v>4019</v>
      </c>
      <c r="C4022" s="1" t="s">
        <v>4020</v>
      </c>
      <c r="D4022" s="1">
        <v>90</v>
      </c>
    </row>
    <row r="4023" spans="2:4" x14ac:dyDescent="0.3">
      <c r="B4023" s="2">
        <v>4020</v>
      </c>
      <c r="C4023" s="1" t="s">
        <v>4021</v>
      </c>
      <c r="D4023" s="1">
        <v>118</v>
      </c>
    </row>
    <row r="4024" spans="2:4" x14ac:dyDescent="0.3">
      <c r="B4024" s="2">
        <v>4021</v>
      </c>
      <c r="C4024" s="1" t="s">
        <v>4022</v>
      </c>
      <c r="D4024" s="1">
        <v>2100</v>
      </c>
    </row>
    <row r="4025" spans="2:4" x14ac:dyDescent="0.3">
      <c r="B4025" s="2">
        <v>4022</v>
      </c>
      <c r="C4025" s="1" t="s">
        <v>4023</v>
      </c>
      <c r="D4025" s="1">
        <v>368</v>
      </c>
    </row>
    <row r="4026" spans="2:4" x14ac:dyDescent="0.3">
      <c r="B4026" s="2">
        <v>4023</v>
      </c>
      <c r="C4026" s="1" t="s">
        <v>4024</v>
      </c>
      <c r="D4026" s="1">
        <v>194</v>
      </c>
    </row>
    <row r="4027" spans="2:4" x14ac:dyDescent="0.3">
      <c r="B4027" s="2">
        <v>4024</v>
      </c>
      <c r="C4027" s="1" t="s">
        <v>4025</v>
      </c>
      <c r="D4027" s="1">
        <v>63</v>
      </c>
    </row>
    <row r="4028" spans="2:4" x14ac:dyDescent="0.3">
      <c r="B4028" s="2">
        <v>4025</v>
      </c>
      <c r="C4028" s="1" t="s">
        <v>4026</v>
      </c>
      <c r="D4028" s="1">
        <v>252</v>
      </c>
    </row>
    <row r="4029" spans="2:4" x14ac:dyDescent="0.3">
      <c r="B4029" s="2">
        <v>4026</v>
      </c>
      <c r="C4029" s="1" t="s">
        <v>4027</v>
      </c>
      <c r="D4029" s="1">
        <v>1086</v>
      </c>
    </row>
    <row r="4030" spans="2:4" x14ac:dyDescent="0.3">
      <c r="B4030" s="2">
        <v>4027</v>
      </c>
      <c r="C4030" s="1" t="s">
        <v>4028</v>
      </c>
      <c r="D4030" s="1">
        <v>310</v>
      </c>
    </row>
    <row r="4031" spans="2:4" x14ac:dyDescent="0.3">
      <c r="B4031" s="2">
        <v>4028</v>
      </c>
      <c r="C4031" s="1" t="s">
        <v>4029</v>
      </c>
      <c r="D4031" s="1">
        <v>396</v>
      </c>
    </row>
    <row r="4032" spans="2:4" x14ac:dyDescent="0.3">
      <c r="B4032" s="2">
        <v>4029</v>
      </c>
      <c r="C4032" s="1" t="s">
        <v>4030</v>
      </c>
      <c r="D4032" s="1">
        <v>470</v>
      </c>
    </row>
    <row r="4033" spans="2:4" x14ac:dyDescent="0.3">
      <c r="B4033" s="2">
        <v>4030</v>
      </c>
      <c r="C4033" s="1" t="s">
        <v>4031</v>
      </c>
      <c r="D4033" s="1">
        <v>483</v>
      </c>
    </row>
    <row r="4034" spans="2:4" x14ac:dyDescent="0.3">
      <c r="B4034" s="2">
        <v>4031</v>
      </c>
      <c r="C4034" s="1" t="s">
        <v>4032</v>
      </c>
      <c r="D4034" s="1">
        <v>1045</v>
      </c>
    </row>
    <row r="4035" spans="2:4" x14ac:dyDescent="0.3">
      <c r="B4035" s="2">
        <v>4032</v>
      </c>
      <c r="C4035" s="1" t="s">
        <v>4033</v>
      </c>
      <c r="D4035" s="1">
        <v>144</v>
      </c>
    </row>
    <row r="4036" spans="2:4" x14ac:dyDescent="0.3">
      <c r="B4036" s="2">
        <v>4033</v>
      </c>
      <c r="C4036" s="1" t="s">
        <v>4034</v>
      </c>
      <c r="D4036" s="1">
        <v>1438</v>
      </c>
    </row>
    <row r="4037" spans="2:4" x14ac:dyDescent="0.3">
      <c r="B4037" s="2">
        <v>4034</v>
      </c>
      <c r="C4037" s="1" t="s">
        <v>4035</v>
      </c>
      <c r="D4037" s="1">
        <v>1801</v>
      </c>
    </row>
    <row r="4038" spans="2:4" x14ac:dyDescent="0.3">
      <c r="B4038" s="2">
        <v>4035</v>
      </c>
      <c r="C4038" s="1" t="s">
        <v>4036</v>
      </c>
      <c r="D4038" s="1">
        <v>1231</v>
      </c>
    </row>
    <row r="4039" spans="2:4" x14ac:dyDescent="0.3">
      <c r="B4039" s="2">
        <v>4036</v>
      </c>
      <c r="C4039" s="1" t="s">
        <v>4037</v>
      </c>
      <c r="D4039" s="1">
        <v>691</v>
      </c>
    </row>
    <row r="4040" spans="2:4" x14ac:dyDescent="0.3">
      <c r="B4040" s="2">
        <v>4037</v>
      </c>
      <c r="C4040" s="1" t="s">
        <v>4038</v>
      </c>
      <c r="D4040" s="1">
        <v>616</v>
      </c>
    </row>
    <row r="4041" spans="2:4" x14ac:dyDescent="0.3">
      <c r="B4041" s="2">
        <v>4038</v>
      </c>
      <c r="C4041" s="1" t="s">
        <v>4039</v>
      </c>
      <c r="D4041" s="1">
        <v>2325</v>
      </c>
    </row>
    <row r="4042" spans="2:4" x14ac:dyDescent="0.3">
      <c r="B4042" s="2">
        <v>4039</v>
      </c>
      <c r="C4042" s="1" t="s">
        <v>4040</v>
      </c>
      <c r="D4042" s="1">
        <v>2110</v>
      </c>
    </row>
    <row r="4043" spans="2:4" x14ac:dyDescent="0.3">
      <c r="B4043" s="2">
        <v>4040</v>
      </c>
      <c r="C4043" s="1" t="s">
        <v>4041</v>
      </c>
      <c r="D4043" s="1">
        <v>289</v>
      </c>
    </row>
    <row r="4044" spans="2:4" x14ac:dyDescent="0.3">
      <c r="B4044" s="2">
        <v>4041</v>
      </c>
      <c r="C4044" s="1" t="s">
        <v>4042</v>
      </c>
      <c r="D4044" s="1">
        <v>1077</v>
      </c>
    </row>
    <row r="4045" spans="2:4" x14ac:dyDescent="0.3">
      <c r="B4045" s="2">
        <v>4042</v>
      </c>
      <c r="C4045" s="1" t="s">
        <v>4043</v>
      </c>
      <c r="D4045" s="1">
        <v>3854</v>
      </c>
    </row>
    <row r="4046" spans="2:4" x14ac:dyDescent="0.3">
      <c r="B4046" s="2">
        <v>4043</v>
      </c>
      <c r="C4046" s="1" t="s">
        <v>4044</v>
      </c>
      <c r="D4046" s="1">
        <v>1743</v>
      </c>
    </row>
    <row r="4047" spans="2:4" x14ac:dyDescent="0.3">
      <c r="B4047" s="2">
        <v>4044</v>
      </c>
      <c r="C4047" s="1" t="s">
        <v>4045</v>
      </c>
      <c r="D4047" s="1">
        <v>2095</v>
      </c>
    </row>
    <row r="4048" spans="2:4" x14ac:dyDescent="0.3">
      <c r="B4048" s="2">
        <v>4045</v>
      </c>
      <c r="C4048" s="1" t="s">
        <v>4046</v>
      </c>
      <c r="D4048" s="1">
        <v>836</v>
      </c>
    </row>
    <row r="4049" spans="2:4" x14ac:dyDescent="0.3">
      <c r="B4049" s="2">
        <v>4046</v>
      </c>
      <c r="C4049" s="1" t="s">
        <v>4047</v>
      </c>
      <c r="D4049" s="1">
        <v>390</v>
      </c>
    </row>
    <row r="4050" spans="2:4" x14ac:dyDescent="0.3">
      <c r="B4050" s="2">
        <v>4047</v>
      </c>
      <c r="C4050" s="1" t="s">
        <v>4048</v>
      </c>
      <c r="D4050" s="1">
        <v>228</v>
      </c>
    </row>
    <row r="4051" spans="2:4" x14ac:dyDescent="0.3">
      <c r="B4051" s="2">
        <v>4048</v>
      </c>
      <c r="C4051" s="1" t="s">
        <v>4049</v>
      </c>
      <c r="D4051" s="1">
        <v>8583</v>
      </c>
    </row>
    <row r="4052" spans="2:4" x14ac:dyDescent="0.3">
      <c r="B4052" s="2">
        <v>4049</v>
      </c>
      <c r="C4052" s="1" t="s">
        <v>4050</v>
      </c>
      <c r="D4052" s="1">
        <v>2660</v>
      </c>
    </row>
    <row r="4053" spans="2:4" x14ac:dyDescent="0.3">
      <c r="B4053" s="2">
        <v>4050</v>
      </c>
      <c r="C4053" s="1" t="s">
        <v>4051</v>
      </c>
      <c r="D4053" s="1">
        <v>1483</v>
      </c>
    </row>
    <row r="4054" spans="2:4" x14ac:dyDescent="0.3">
      <c r="B4054" s="2">
        <v>4051</v>
      </c>
      <c r="C4054" s="1" t="s">
        <v>4052</v>
      </c>
      <c r="D4054" s="1">
        <v>13</v>
      </c>
    </row>
    <row r="4055" spans="2:4" x14ac:dyDescent="0.3">
      <c r="B4055" s="2">
        <v>4052</v>
      </c>
      <c r="C4055" s="1" t="s">
        <v>4053</v>
      </c>
      <c r="D4055" s="1">
        <v>1357</v>
      </c>
    </row>
    <row r="4056" spans="2:4" x14ac:dyDescent="0.3">
      <c r="B4056" s="2">
        <v>4053</v>
      </c>
      <c r="C4056" s="1" t="s">
        <v>4054</v>
      </c>
      <c r="D4056" s="1">
        <v>12</v>
      </c>
    </row>
    <row r="4057" spans="2:4" x14ac:dyDescent="0.3">
      <c r="B4057" s="2">
        <v>4054</v>
      </c>
      <c r="C4057" s="1" t="s">
        <v>4055</v>
      </c>
      <c r="D4057" s="1">
        <v>67</v>
      </c>
    </row>
    <row r="4058" spans="2:4" x14ac:dyDescent="0.3">
      <c r="B4058" s="2">
        <v>4055</v>
      </c>
      <c r="C4058" s="1" t="s">
        <v>4056</v>
      </c>
      <c r="D4058" s="1">
        <v>296</v>
      </c>
    </row>
    <row r="4059" spans="2:4" x14ac:dyDescent="0.3">
      <c r="B4059" s="2">
        <v>4056</v>
      </c>
      <c r="C4059" s="1" t="s">
        <v>4057</v>
      </c>
      <c r="D4059" s="1">
        <v>3978</v>
      </c>
    </row>
    <row r="4060" spans="2:4" x14ac:dyDescent="0.3">
      <c r="B4060" s="2">
        <v>4057</v>
      </c>
      <c r="C4060" s="1" t="s">
        <v>4058</v>
      </c>
      <c r="D4060" s="1">
        <v>2372</v>
      </c>
    </row>
    <row r="4061" spans="2:4" x14ac:dyDescent="0.3">
      <c r="B4061" s="2">
        <v>4058</v>
      </c>
      <c r="C4061" s="1" t="s">
        <v>4059</v>
      </c>
      <c r="D4061" s="1">
        <v>1801</v>
      </c>
    </row>
    <row r="4062" spans="2:4" x14ac:dyDescent="0.3">
      <c r="B4062" s="2">
        <v>4059</v>
      </c>
      <c r="C4062" s="1" t="s">
        <v>4060</v>
      </c>
      <c r="D4062" s="1">
        <v>7018</v>
      </c>
    </row>
    <row r="4063" spans="2:4" x14ac:dyDescent="0.3">
      <c r="B4063" s="2">
        <v>4060</v>
      </c>
      <c r="C4063" s="1" t="s">
        <v>4061</v>
      </c>
      <c r="D4063" s="1">
        <v>3329</v>
      </c>
    </row>
    <row r="4064" spans="2:4" x14ac:dyDescent="0.3">
      <c r="B4064" s="2">
        <v>4061</v>
      </c>
      <c r="C4064" s="1" t="s">
        <v>4062</v>
      </c>
      <c r="D4064" s="1">
        <v>2171</v>
      </c>
    </row>
    <row r="4065" spans="2:4" x14ac:dyDescent="0.3">
      <c r="B4065" s="2">
        <v>4062</v>
      </c>
      <c r="C4065" s="1" t="s">
        <v>4063</v>
      </c>
      <c r="D4065" s="1">
        <v>1039</v>
      </c>
    </row>
    <row r="4066" spans="2:4" x14ac:dyDescent="0.3">
      <c r="B4066" s="2">
        <v>4063</v>
      </c>
      <c r="C4066" s="1" t="s">
        <v>4064</v>
      </c>
      <c r="D4066" s="1">
        <v>1721</v>
      </c>
    </row>
    <row r="4067" spans="2:4" x14ac:dyDescent="0.3">
      <c r="B4067" s="2">
        <v>4064</v>
      </c>
      <c r="C4067" s="1" t="s">
        <v>4065</v>
      </c>
      <c r="D4067" s="1">
        <v>655</v>
      </c>
    </row>
    <row r="4068" spans="2:4" x14ac:dyDescent="0.3">
      <c r="B4068" s="2">
        <v>4065</v>
      </c>
      <c r="C4068" s="1" t="s">
        <v>4066</v>
      </c>
      <c r="D4068" s="1">
        <v>1097</v>
      </c>
    </row>
    <row r="4069" spans="2:4" x14ac:dyDescent="0.3">
      <c r="B4069" s="2">
        <v>4066</v>
      </c>
      <c r="C4069" s="1" t="s">
        <v>4067</v>
      </c>
      <c r="D4069" s="1">
        <v>1580</v>
      </c>
    </row>
    <row r="4070" spans="2:4" x14ac:dyDescent="0.3">
      <c r="B4070" s="2">
        <v>4067</v>
      </c>
      <c r="C4070" s="1" t="s">
        <v>4068</v>
      </c>
      <c r="D4070" s="1">
        <v>3247</v>
      </c>
    </row>
    <row r="4071" spans="2:4" x14ac:dyDescent="0.3">
      <c r="B4071" s="2">
        <v>4068</v>
      </c>
      <c r="C4071" s="1" t="s">
        <v>4069</v>
      </c>
      <c r="D4071" s="1">
        <v>151</v>
      </c>
    </row>
    <row r="4072" spans="2:4" x14ac:dyDescent="0.3">
      <c r="B4072" s="2">
        <v>4069</v>
      </c>
      <c r="C4072" s="1" t="s">
        <v>4070</v>
      </c>
      <c r="D4072" s="1">
        <v>190</v>
      </c>
    </row>
    <row r="4073" spans="2:4" x14ac:dyDescent="0.3">
      <c r="B4073" s="2">
        <v>4070</v>
      </c>
      <c r="C4073" s="1" t="s">
        <v>4071</v>
      </c>
      <c r="D4073" s="1">
        <v>563</v>
      </c>
    </row>
    <row r="4074" spans="2:4" x14ac:dyDescent="0.3">
      <c r="B4074" s="2">
        <v>4071</v>
      </c>
      <c r="C4074" s="1" t="s">
        <v>4072</v>
      </c>
      <c r="D4074" s="1">
        <v>1089</v>
      </c>
    </row>
    <row r="4075" spans="2:4" x14ac:dyDescent="0.3">
      <c r="B4075" s="2">
        <v>4072</v>
      </c>
      <c r="C4075" s="1" t="s">
        <v>4073</v>
      </c>
      <c r="D4075" s="1">
        <v>783</v>
      </c>
    </row>
    <row r="4076" spans="2:4" x14ac:dyDescent="0.3">
      <c r="B4076" s="2">
        <v>4073</v>
      </c>
      <c r="C4076" s="1" t="s">
        <v>4074</v>
      </c>
      <c r="D4076" s="1">
        <v>445</v>
      </c>
    </row>
    <row r="4077" spans="2:4" x14ac:dyDescent="0.3">
      <c r="B4077" s="2">
        <v>4074</v>
      </c>
      <c r="C4077" s="1" t="s">
        <v>4075</v>
      </c>
      <c r="D4077" s="1">
        <v>270</v>
      </c>
    </row>
    <row r="4078" spans="2:4" x14ac:dyDescent="0.3">
      <c r="B4078" s="2">
        <v>4075</v>
      </c>
      <c r="C4078" s="1" t="s">
        <v>4076</v>
      </c>
      <c r="D4078" s="1">
        <v>875</v>
      </c>
    </row>
    <row r="4079" spans="2:4" x14ac:dyDescent="0.3">
      <c r="B4079" s="2">
        <v>4076</v>
      </c>
      <c r="C4079" s="1" t="s">
        <v>4077</v>
      </c>
      <c r="D4079" s="1">
        <v>852</v>
      </c>
    </row>
    <row r="4080" spans="2:4" x14ac:dyDescent="0.3">
      <c r="B4080" s="2">
        <v>4077</v>
      </c>
      <c r="C4080" s="1" t="s">
        <v>4078</v>
      </c>
      <c r="D4080" s="1">
        <v>1121</v>
      </c>
    </row>
    <row r="4081" spans="2:4" x14ac:dyDescent="0.3">
      <c r="B4081" s="2">
        <v>4078</v>
      </c>
      <c r="C4081" s="1" t="s">
        <v>4079</v>
      </c>
      <c r="D4081" s="1">
        <v>426</v>
      </c>
    </row>
    <row r="4082" spans="2:4" x14ac:dyDescent="0.3">
      <c r="B4082" s="2">
        <v>4079</v>
      </c>
      <c r="C4082" s="1" t="s">
        <v>4080</v>
      </c>
      <c r="D4082" s="1">
        <v>607</v>
      </c>
    </row>
    <row r="4083" spans="2:4" x14ac:dyDescent="0.3">
      <c r="B4083" s="2">
        <v>4080</v>
      </c>
      <c r="C4083" s="1" t="s">
        <v>4081</v>
      </c>
      <c r="D4083" s="1">
        <v>1386</v>
      </c>
    </row>
    <row r="4084" spans="2:4" x14ac:dyDescent="0.3">
      <c r="B4084" s="2">
        <v>4081</v>
      </c>
      <c r="C4084" s="1" t="s">
        <v>4082</v>
      </c>
      <c r="D4084" s="1">
        <v>1648</v>
      </c>
    </row>
    <row r="4085" spans="2:4" x14ac:dyDescent="0.3">
      <c r="B4085" s="2">
        <v>4082</v>
      </c>
      <c r="C4085" s="1" t="s">
        <v>4083</v>
      </c>
      <c r="D4085" s="1">
        <v>4126</v>
      </c>
    </row>
    <row r="4086" spans="2:4" x14ac:dyDescent="0.3">
      <c r="B4086" s="2">
        <v>4083</v>
      </c>
      <c r="C4086" s="1" t="s">
        <v>4084</v>
      </c>
      <c r="D4086" s="1">
        <v>1458</v>
      </c>
    </row>
    <row r="4087" spans="2:4" x14ac:dyDescent="0.3">
      <c r="B4087" s="2">
        <v>4084</v>
      </c>
      <c r="C4087" s="1" t="s">
        <v>4085</v>
      </c>
      <c r="D4087" s="1">
        <v>1587</v>
      </c>
    </row>
    <row r="4088" spans="2:4" x14ac:dyDescent="0.3">
      <c r="B4088" s="2">
        <v>4085</v>
      </c>
      <c r="C4088" s="1" t="s">
        <v>4086</v>
      </c>
      <c r="D4088" s="1">
        <v>1178</v>
      </c>
    </row>
    <row r="4089" spans="2:4" x14ac:dyDescent="0.3">
      <c r="B4089" s="2">
        <v>4086</v>
      </c>
      <c r="C4089" s="1" t="s">
        <v>4087</v>
      </c>
      <c r="D4089" s="1">
        <v>228</v>
      </c>
    </row>
    <row r="4090" spans="2:4" x14ac:dyDescent="0.3">
      <c r="B4090" s="2">
        <v>4087</v>
      </c>
      <c r="C4090" s="1" t="s">
        <v>4088</v>
      </c>
      <c r="D4090" s="1">
        <v>330</v>
      </c>
    </row>
    <row r="4091" spans="2:4" x14ac:dyDescent="0.3">
      <c r="B4091" s="2">
        <v>4088</v>
      </c>
      <c r="C4091" s="1" t="s">
        <v>4089</v>
      </c>
      <c r="D4091" s="1">
        <v>144</v>
      </c>
    </row>
    <row r="4092" spans="2:4" x14ac:dyDescent="0.3">
      <c r="B4092" s="2">
        <v>4089</v>
      </c>
      <c r="C4092" s="1" t="s">
        <v>4090</v>
      </c>
      <c r="D4092" s="1">
        <v>573</v>
      </c>
    </row>
    <row r="4093" spans="2:4" x14ac:dyDescent="0.3">
      <c r="B4093" s="2">
        <v>4090</v>
      </c>
      <c r="C4093" s="1" t="s">
        <v>4091</v>
      </c>
      <c r="D4093" s="1">
        <v>626</v>
      </c>
    </row>
    <row r="4094" spans="2:4" x14ac:dyDescent="0.3">
      <c r="B4094" s="2">
        <v>4091</v>
      </c>
      <c r="C4094" s="1" t="s">
        <v>4092</v>
      </c>
      <c r="D4094" s="1">
        <v>2258</v>
      </c>
    </row>
    <row r="4095" spans="2:4" x14ac:dyDescent="0.3">
      <c r="B4095" s="2">
        <v>4092</v>
      </c>
      <c r="C4095" s="1" t="s">
        <v>4093</v>
      </c>
      <c r="D4095" s="1">
        <v>984</v>
      </c>
    </row>
    <row r="4096" spans="2:4" x14ac:dyDescent="0.3">
      <c r="B4096" s="2">
        <v>4093</v>
      </c>
      <c r="C4096" s="1" t="s">
        <v>4094</v>
      </c>
      <c r="D4096" s="1">
        <v>65</v>
      </c>
    </row>
    <row r="4097" spans="2:4" x14ac:dyDescent="0.3">
      <c r="B4097" s="2">
        <v>4094</v>
      </c>
      <c r="C4097" s="1" t="s">
        <v>4095</v>
      </c>
      <c r="D4097" s="1">
        <v>166</v>
      </c>
    </row>
    <row r="4098" spans="2:4" x14ac:dyDescent="0.3">
      <c r="B4098" s="2">
        <v>4095</v>
      </c>
      <c r="C4098" s="1" t="s">
        <v>4096</v>
      </c>
      <c r="D4098" s="1">
        <v>297</v>
      </c>
    </row>
    <row r="4099" spans="2:4" x14ac:dyDescent="0.3">
      <c r="B4099" s="2">
        <v>4096</v>
      </c>
      <c r="C4099" s="1" t="s">
        <v>4097</v>
      </c>
      <c r="D4099" s="1">
        <v>491</v>
      </c>
    </row>
    <row r="4100" spans="2:4" x14ac:dyDescent="0.3">
      <c r="B4100" s="2">
        <v>4097</v>
      </c>
      <c r="C4100" s="1" t="s">
        <v>4098</v>
      </c>
      <c r="D4100" s="1">
        <v>25</v>
      </c>
    </row>
    <row r="4101" spans="2:4" x14ac:dyDescent="0.3">
      <c r="B4101" s="2">
        <v>4098</v>
      </c>
      <c r="C4101" s="1" t="s">
        <v>4099</v>
      </c>
      <c r="D4101" s="1">
        <v>24</v>
      </c>
    </row>
    <row r="4102" spans="2:4" x14ac:dyDescent="0.3">
      <c r="B4102" s="2">
        <v>4099</v>
      </c>
      <c r="C4102" s="1" t="s">
        <v>4100</v>
      </c>
      <c r="D4102" s="1">
        <v>53</v>
      </c>
    </row>
    <row r="4103" spans="2:4" x14ac:dyDescent="0.3">
      <c r="B4103" s="2">
        <v>4100</v>
      </c>
      <c r="C4103" s="1" t="s">
        <v>4101</v>
      </c>
      <c r="D4103" s="1">
        <v>263</v>
      </c>
    </row>
    <row r="4104" spans="2:4" x14ac:dyDescent="0.3">
      <c r="B4104" s="2">
        <v>4101</v>
      </c>
      <c r="C4104" s="1" t="s">
        <v>4102</v>
      </c>
      <c r="D4104" s="1">
        <v>163</v>
      </c>
    </row>
    <row r="4105" spans="2:4" x14ac:dyDescent="0.3">
      <c r="B4105" s="2">
        <v>4102</v>
      </c>
      <c r="C4105" s="1" t="s">
        <v>4103</v>
      </c>
      <c r="D4105" s="1">
        <v>205</v>
      </c>
    </row>
    <row r="4106" spans="2:4" x14ac:dyDescent="0.3">
      <c r="B4106" s="2">
        <v>4103</v>
      </c>
      <c r="C4106" s="1" t="s">
        <v>4104</v>
      </c>
      <c r="D4106" s="1">
        <v>533</v>
      </c>
    </row>
    <row r="4107" spans="2:4" x14ac:dyDescent="0.3">
      <c r="B4107" s="2">
        <v>4104</v>
      </c>
      <c r="C4107" s="1" t="s">
        <v>4105</v>
      </c>
      <c r="D4107" s="1">
        <v>4342</v>
      </c>
    </row>
    <row r="4108" spans="2:4" x14ac:dyDescent="0.3">
      <c r="B4108" s="2">
        <v>4105</v>
      </c>
      <c r="C4108" s="1" t="s">
        <v>4106</v>
      </c>
      <c r="D4108" s="1">
        <v>733</v>
      </c>
    </row>
    <row r="4109" spans="2:4" x14ac:dyDescent="0.3">
      <c r="B4109" s="2">
        <v>4106</v>
      </c>
      <c r="C4109" s="1" t="s">
        <v>4107</v>
      </c>
      <c r="D4109" s="1">
        <v>487</v>
      </c>
    </row>
    <row r="4110" spans="2:4" x14ac:dyDescent="0.3">
      <c r="B4110" s="2">
        <v>4107</v>
      </c>
      <c r="C4110" s="1" t="s">
        <v>4108</v>
      </c>
      <c r="D4110" s="1">
        <v>862</v>
      </c>
    </row>
    <row r="4111" spans="2:4" x14ac:dyDescent="0.3">
      <c r="B4111" s="2">
        <v>4108</v>
      </c>
      <c r="C4111" s="1" t="s">
        <v>4109</v>
      </c>
      <c r="D4111" s="1">
        <v>227</v>
      </c>
    </row>
    <row r="4112" spans="2:4" x14ac:dyDescent="0.3">
      <c r="B4112" s="2">
        <v>4109</v>
      </c>
      <c r="C4112" s="1" t="s">
        <v>4110</v>
      </c>
      <c r="D4112" s="1">
        <v>380</v>
      </c>
    </row>
    <row r="4113" spans="2:4" x14ac:dyDescent="0.3">
      <c r="B4113" s="2">
        <v>4110</v>
      </c>
      <c r="C4113" s="1" t="s">
        <v>4111</v>
      </c>
      <c r="D4113" s="1">
        <v>307</v>
      </c>
    </row>
    <row r="4114" spans="2:4" x14ac:dyDescent="0.3">
      <c r="B4114" s="2">
        <v>4111</v>
      </c>
      <c r="C4114" s="1" t="s">
        <v>4112</v>
      </c>
      <c r="D4114" s="1">
        <v>1269</v>
      </c>
    </row>
    <row r="4115" spans="2:4" x14ac:dyDescent="0.3">
      <c r="B4115" s="2">
        <v>4112</v>
      </c>
      <c r="C4115" s="1" t="s">
        <v>4113</v>
      </c>
      <c r="D4115" s="1">
        <v>1277</v>
      </c>
    </row>
    <row r="4116" spans="2:4" x14ac:dyDescent="0.3">
      <c r="B4116" s="2">
        <v>4113</v>
      </c>
      <c r="C4116" s="1" t="s">
        <v>4114</v>
      </c>
      <c r="D4116" s="1">
        <v>1891</v>
      </c>
    </row>
    <row r="4117" spans="2:4" x14ac:dyDescent="0.3">
      <c r="B4117" s="2">
        <v>4114</v>
      </c>
      <c r="C4117" s="1" t="s">
        <v>4115</v>
      </c>
      <c r="D4117" s="1">
        <v>1147</v>
      </c>
    </row>
    <row r="4118" spans="2:4" x14ac:dyDescent="0.3">
      <c r="B4118" s="2">
        <v>4115</v>
      </c>
      <c r="C4118" s="1" t="s">
        <v>4116</v>
      </c>
      <c r="D4118" s="1">
        <v>937</v>
      </c>
    </row>
    <row r="4119" spans="2:4" x14ac:dyDescent="0.3">
      <c r="B4119" s="2">
        <v>4116</v>
      </c>
      <c r="C4119" s="1" t="s">
        <v>4117</v>
      </c>
      <c r="D4119" s="1">
        <v>2560</v>
      </c>
    </row>
    <row r="4120" spans="2:4" x14ac:dyDescent="0.3">
      <c r="B4120" s="2">
        <v>4117</v>
      </c>
      <c r="C4120" s="1" t="s">
        <v>4118</v>
      </c>
      <c r="D4120" s="1">
        <v>663</v>
      </c>
    </row>
    <row r="4121" spans="2:4" x14ac:dyDescent="0.3">
      <c r="B4121" s="2">
        <v>4118</v>
      </c>
      <c r="C4121" s="1" t="s">
        <v>4119</v>
      </c>
      <c r="D4121" s="1">
        <v>239</v>
      </c>
    </row>
    <row r="4122" spans="2:4" x14ac:dyDescent="0.3">
      <c r="B4122" s="2">
        <v>4119</v>
      </c>
      <c r="C4122" s="1" t="s">
        <v>4120</v>
      </c>
      <c r="D4122" s="1">
        <v>1242</v>
      </c>
    </row>
    <row r="4123" spans="2:4" x14ac:dyDescent="0.3">
      <c r="B4123" s="2">
        <v>4120</v>
      </c>
      <c r="C4123" s="1" t="s">
        <v>4121</v>
      </c>
      <c r="D4123" s="1">
        <v>253</v>
      </c>
    </row>
    <row r="4124" spans="2:4" x14ac:dyDescent="0.3">
      <c r="B4124" s="2">
        <v>4121</v>
      </c>
      <c r="C4124" s="1" t="s">
        <v>4122</v>
      </c>
      <c r="D4124" s="1">
        <v>59</v>
      </c>
    </row>
    <row r="4125" spans="2:4" x14ac:dyDescent="0.3">
      <c r="B4125" s="2">
        <v>4122</v>
      </c>
      <c r="C4125" s="1" t="s">
        <v>4123</v>
      </c>
      <c r="D4125" s="1">
        <v>96</v>
      </c>
    </row>
    <row r="4126" spans="2:4" x14ac:dyDescent="0.3">
      <c r="B4126" s="2">
        <v>4123</v>
      </c>
      <c r="C4126" s="1" t="s">
        <v>4124</v>
      </c>
      <c r="D4126" s="1">
        <v>161</v>
      </c>
    </row>
    <row r="4127" spans="2:4" x14ac:dyDescent="0.3">
      <c r="B4127" s="2">
        <v>4124</v>
      </c>
      <c r="C4127" s="1" t="s">
        <v>4125</v>
      </c>
      <c r="D4127" s="1">
        <v>175</v>
      </c>
    </row>
    <row r="4128" spans="2:4" x14ac:dyDescent="0.3">
      <c r="B4128" s="2">
        <v>4125</v>
      </c>
      <c r="C4128" s="1" t="s">
        <v>4126</v>
      </c>
      <c r="D4128" s="1">
        <v>27965</v>
      </c>
    </row>
    <row r="4129" spans="2:4" x14ac:dyDescent="0.3">
      <c r="B4129" s="2">
        <v>4126</v>
      </c>
      <c r="C4129" s="1" t="s">
        <v>4127</v>
      </c>
      <c r="D4129" s="1">
        <v>1060</v>
      </c>
    </row>
    <row r="4130" spans="2:4" x14ac:dyDescent="0.3">
      <c r="B4130" s="2">
        <v>4127</v>
      </c>
      <c r="C4130" s="1" t="s">
        <v>4128</v>
      </c>
      <c r="D4130" s="1">
        <v>1447</v>
      </c>
    </row>
    <row r="4131" spans="2:4" x14ac:dyDescent="0.3">
      <c r="B4131" s="2">
        <v>4128</v>
      </c>
      <c r="C4131" s="1" t="s">
        <v>4129</v>
      </c>
      <c r="D4131" s="1">
        <v>93</v>
      </c>
    </row>
    <row r="4132" spans="2:4" x14ac:dyDescent="0.3">
      <c r="B4132" s="2">
        <v>4129</v>
      </c>
      <c r="C4132" s="1" t="s">
        <v>4130</v>
      </c>
      <c r="D4132" s="1">
        <v>7</v>
      </c>
    </row>
    <row r="4133" spans="2:4" x14ac:dyDescent="0.3">
      <c r="B4133" s="2">
        <v>4130</v>
      </c>
      <c r="C4133" s="1" t="s">
        <v>4131</v>
      </c>
      <c r="D4133" s="1">
        <v>75</v>
      </c>
    </row>
    <row r="4134" spans="2:4" x14ac:dyDescent="0.3">
      <c r="B4134" s="2">
        <v>4131</v>
      </c>
      <c r="C4134" s="1" t="s">
        <v>4132</v>
      </c>
      <c r="D4134" s="1">
        <v>175</v>
      </c>
    </row>
    <row r="4135" spans="2:4" x14ac:dyDescent="0.3">
      <c r="B4135" s="2">
        <v>4132</v>
      </c>
      <c r="C4135" s="1" t="s">
        <v>4133</v>
      </c>
      <c r="D4135" s="1">
        <v>130</v>
      </c>
    </row>
    <row r="4136" spans="2:4" x14ac:dyDescent="0.3">
      <c r="B4136" s="2">
        <v>4133</v>
      </c>
      <c r="C4136" s="1" t="s">
        <v>4134</v>
      </c>
      <c r="D4136" s="1">
        <v>578</v>
      </c>
    </row>
    <row r="4137" spans="2:4" x14ac:dyDescent="0.3">
      <c r="B4137" s="2">
        <v>4134</v>
      </c>
      <c r="C4137" s="1" t="s">
        <v>4135</v>
      </c>
      <c r="D4137" s="1">
        <v>206</v>
      </c>
    </row>
    <row r="4138" spans="2:4" x14ac:dyDescent="0.3">
      <c r="B4138" s="2">
        <v>4135</v>
      </c>
      <c r="C4138" s="1" t="s">
        <v>4136</v>
      </c>
      <c r="D4138" s="1">
        <v>103</v>
      </c>
    </row>
    <row r="4139" spans="2:4" x14ac:dyDescent="0.3">
      <c r="B4139" s="2">
        <v>4136</v>
      </c>
      <c r="C4139" s="1" t="s">
        <v>4137</v>
      </c>
      <c r="D4139" s="1">
        <v>211</v>
      </c>
    </row>
    <row r="4140" spans="2:4" x14ac:dyDescent="0.3">
      <c r="B4140" s="2">
        <v>4137</v>
      </c>
      <c r="C4140" s="1" t="s">
        <v>4138</v>
      </c>
      <c r="D4140" s="1">
        <v>650</v>
      </c>
    </row>
    <row r="4141" spans="2:4" x14ac:dyDescent="0.3">
      <c r="B4141" s="2">
        <v>4138</v>
      </c>
      <c r="C4141" s="1" t="s">
        <v>4139</v>
      </c>
      <c r="D4141" s="1">
        <v>80</v>
      </c>
    </row>
    <row r="4142" spans="2:4" x14ac:dyDescent="0.3">
      <c r="B4142" s="2">
        <v>4139</v>
      </c>
      <c r="C4142" s="1" t="s">
        <v>4140</v>
      </c>
      <c r="D4142" s="1">
        <v>50</v>
      </c>
    </row>
    <row r="4143" spans="2:4" x14ac:dyDescent="0.3">
      <c r="B4143" s="2">
        <v>4140</v>
      </c>
      <c r="C4143" s="1" t="s">
        <v>4141</v>
      </c>
      <c r="D4143" s="1">
        <v>97</v>
      </c>
    </row>
    <row r="4144" spans="2:4" x14ac:dyDescent="0.3">
      <c r="B4144" s="2">
        <v>4141</v>
      </c>
      <c r="C4144" s="1" t="s">
        <v>4142</v>
      </c>
      <c r="D4144" s="1">
        <v>14</v>
      </c>
    </row>
    <row r="4145" spans="2:4" x14ac:dyDescent="0.3">
      <c r="B4145" s="2">
        <v>4142</v>
      </c>
      <c r="C4145" s="1" t="s">
        <v>4143</v>
      </c>
      <c r="D4145" s="1">
        <v>63</v>
      </c>
    </row>
    <row r="4146" spans="2:4" x14ac:dyDescent="0.3">
      <c r="B4146" s="2">
        <v>4143</v>
      </c>
      <c r="C4146" s="1" t="s">
        <v>4144</v>
      </c>
      <c r="D4146" s="1">
        <v>16</v>
      </c>
    </row>
    <row r="4147" spans="2:4" x14ac:dyDescent="0.3">
      <c r="B4147" s="2">
        <v>4144</v>
      </c>
      <c r="C4147" s="1" t="s">
        <v>4145</v>
      </c>
      <c r="D4147" s="1">
        <v>69</v>
      </c>
    </row>
    <row r="4148" spans="2:4" x14ac:dyDescent="0.3">
      <c r="B4148" s="2">
        <v>4145</v>
      </c>
      <c r="C4148" s="1" t="s">
        <v>4146</v>
      </c>
      <c r="D4148" s="1">
        <v>17</v>
      </c>
    </row>
    <row r="4149" spans="2:4" x14ac:dyDescent="0.3">
      <c r="B4149" s="2">
        <v>4146</v>
      </c>
      <c r="C4149" s="1" t="s">
        <v>4147</v>
      </c>
      <c r="D4149" s="1">
        <v>19</v>
      </c>
    </row>
    <row r="4150" spans="2:4" x14ac:dyDescent="0.3">
      <c r="B4150" s="2">
        <v>4147</v>
      </c>
      <c r="C4150" s="1" t="s">
        <v>4148</v>
      </c>
      <c r="D4150" s="1">
        <v>19</v>
      </c>
    </row>
    <row r="4151" spans="2:4" x14ac:dyDescent="0.3">
      <c r="B4151" s="2">
        <v>4148</v>
      </c>
      <c r="C4151" s="1" t="s">
        <v>4149</v>
      </c>
      <c r="D4151" s="1">
        <v>190</v>
      </c>
    </row>
    <row r="4152" spans="2:4" x14ac:dyDescent="0.3">
      <c r="B4152" s="2">
        <v>4149</v>
      </c>
      <c r="C4152" s="1" t="s">
        <v>4150</v>
      </c>
      <c r="D4152" s="1">
        <v>79</v>
      </c>
    </row>
    <row r="4153" spans="2:4" x14ac:dyDescent="0.3">
      <c r="B4153" s="2">
        <v>4150</v>
      </c>
      <c r="C4153" s="1" t="s">
        <v>4151</v>
      </c>
      <c r="D4153" s="1">
        <v>26</v>
      </c>
    </row>
    <row r="4154" spans="2:4" x14ac:dyDescent="0.3">
      <c r="B4154" s="2">
        <v>4151</v>
      </c>
      <c r="C4154" s="1" t="s">
        <v>4152</v>
      </c>
      <c r="D4154" s="1">
        <v>86</v>
      </c>
    </row>
    <row r="4155" spans="2:4" x14ac:dyDescent="0.3">
      <c r="B4155" s="2">
        <v>4152</v>
      </c>
      <c r="C4155" s="1" t="s">
        <v>4153</v>
      </c>
      <c r="D4155" s="1">
        <v>326</v>
      </c>
    </row>
    <row r="4156" spans="2:4" x14ac:dyDescent="0.3">
      <c r="B4156" s="2">
        <v>4153</v>
      </c>
      <c r="C4156" s="1" t="s">
        <v>4154</v>
      </c>
      <c r="D4156" s="1">
        <v>6</v>
      </c>
    </row>
    <row r="4157" spans="2:4" x14ac:dyDescent="0.3">
      <c r="B4157" s="2">
        <v>4154</v>
      </c>
      <c r="C4157" s="1" t="s">
        <v>4155</v>
      </c>
      <c r="D4157" s="1">
        <v>23</v>
      </c>
    </row>
    <row r="4158" spans="2:4" x14ac:dyDescent="0.3">
      <c r="B4158" s="2">
        <v>4155</v>
      </c>
      <c r="C4158" s="1" t="s">
        <v>4156</v>
      </c>
      <c r="D4158" s="1">
        <v>7</v>
      </c>
    </row>
    <row r="4159" spans="2:4" x14ac:dyDescent="0.3">
      <c r="B4159" s="2">
        <v>4156</v>
      </c>
      <c r="C4159" s="1" t="s">
        <v>4157</v>
      </c>
      <c r="D4159" s="1">
        <v>13</v>
      </c>
    </row>
    <row r="4160" spans="2:4" x14ac:dyDescent="0.3">
      <c r="B4160" s="2">
        <v>4157</v>
      </c>
      <c r="C4160" s="1" t="s">
        <v>4158</v>
      </c>
      <c r="D4160" s="1">
        <v>17</v>
      </c>
    </row>
    <row r="4161" spans="2:4" x14ac:dyDescent="0.3">
      <c r="B4161" s="2">
        <v>4158</v>
      </c>
      <c r="C4161" s="1" t="s">
        <v>4159</v>
      </c>
      <c r="D4161" s="1">
        <v>67</v>
      </c>
    </row>
    <row r="4162" spans="2:4" x14ac:dyDescent="0.3">
      <c r="B4162" s="2">
        <v>4159</v>
      </c>
      <c r="C4162" s="1" t="s">
        <v>4160</v>
      </c>
      <c r="D4162" s="1">
        <v>135</v>
      </c>
    </row>
    <row r="4163" spans="2:4" x14ac:dyDescent="0.3">
      <c r="B4163" s="2">
        <v>4160</v>
      </c>
      <c r="C4163" s="1" t="s">
        <v>4161</v>
      </c>
      <c r="D4163" s="1">
        <v>126</v>
      </c>
    </row>
    <row r="4164" spans="2:4" x14ac:dyDescent="0.3">
      <c r="B4164" s="2">
        <v>4161</v>
      </c>
      <c r="C4164" s="1" t="s">
        <v>4162</v>
      </c>
      <c r="D4164" s="1">
        <v>17</v>
      </c>
    </row>
    <row r="4165" spans="2:4" x14ac:dyDescent="0.3">
      <c r="B4165" s="2">
        <v>4162</v>
      </c>
      <c r="C4165" s="1" t="s">
        <v>4163</v>
      </c>
      <c r="D4165" s="1">
        <v>20</v>
      </c>
    </row>
    <row r="4166" spans="2:4" x14ac:dyDescent="0.3">
      <c r="B4166" s="2">
        <v>4163</v>
      </c>
      <c r="C4166" s="1" t="s">
        <v>4164</v>
      </c>
      <c r="D4166" s="1">
        <v>20</v>
      </c>
    </row>
    <row r="4167" spans="2:4" x14ac:dyDescent="0.3">
      <c r="B4167" s="2">
        <v>4164</v>
      </c>
      <c r="C4167" s="1" t="s">
        <v>4165</v>
      </c>
      <c r="D4167" s="1">
        <v>41</v>
      </c>
    </row>
    <row r="4168" spans="2:4" x14ac:dyDescent="0.3">
      <c r="B4168" s="2">
        <v>4165</v>
      </c>
      <c r="C4168" s="1" t="s">
        <v>4166</v>
      </c>
      <c r="D4168" s="1">
        <v>25</v>
      </c>
    </row>
    <row r="4169" spans="2:4" x14ac:dyDescent="0.3">
      <c r="B4169" s="2">
        <v>4166</v>
      </c>
      <c r="C4169" s="1" t="s">
        <v>4167</v>
      </c>
      <c r="D4169" s="1">
        <v>437</v>
      </c>
    </row>
    <row r="4170" spans="2:4" x14ac:dyDescent="0.3">
      <c r="B4170" s="2">
        <v>4167</v>
      </c>
      <c r="C4170" s="1" t="s">
        <v>4168</v>
      </c>
      <c r="D4170" s="1">
        <v>72</v>
      </c>
    </row>
    <row r="4171" spans="2:4" x14ac:dyDescent="0.3">
      <c r="B4171" s="2">
        <v>4168</v>
      </c>
      <c r="C4171" s="1" t="s">
        <v>4169</v>
      </c>
      <c r="D4171" s="1">
        <v>371</v>
      </c>
    </row>
    <row r="4172" spans="2:4" x14ac:dyDescent="0.3">
      <c r="B4172" s="2">
        <v>4169</v>
      </c>
      <c r="C4172" s="1" t="s">
        <v>4170</v>
      </c>
      <c r="D4172" s="1">
        <v>157</v>
      </c>
    </row>
    <row r="4173" spans="2:4" x14ac:dyDescent="0.3">
      <c r="B4173" s="2">
        <v>4170</v>
      </c>
      <c r="C4173" s="1" t="s">
        <v>4171</v>
      </c>
      <c r="D4173" s="1">
        <v>218</v>
      </c>
    </row>
    <row r="4174" spans="2:4" x14ac:dyDescent="0.3">
      <c r="B4174" s="2">
        <v>4171</v>
      </c>
      <c r="C4174" s="1" t="s">
        <v>4172</v>
      </c>
      <c r="D4174" s="1">
        <v>981</v>
      </c>
    </row>
    <row r="4175" spans="2:4" x14ac:dyDescent="0.3">
      <c r="B4175" s="2">
        <v>4172</v>
      </c>
      <c r="C4175" s="1" t="s">
        <v>4173</v>
      </c>
      <c r="D4175" s="1">
        <v>177</v>
      </c>
    </row>
    <row r="4176" spans="2:4" x14ac:dyDescent="0.3">
      <c r="B4176" s="2">
        <v>4173</v>
      </c>
      <c r="C4176" s="1" t="s">
        <v>4174</v>
      </c>
      <c r="D4176" s="1">
        <v>767</v>
      </c>
    </row>
    <row r="4177" spans="2:4" x14ac:dyDescent="0.3">
      <c r="B4177" s="2">
        <v>4174</v>
      </c>
      <c r="C4177" s="1" t="s">
        <v>4175</v>
      </c>
      <c r="D4177" s="1">
        <v>1186</v>
      </c>
    </row>
    <row r="4178" spans="2:4" x14ac:dyDescent="0.3">
      <c r="B4178" s="2">
        <v>4175</v>
      </c>
      <c r="C4178" s="1" t="s">
        <v>4176</v>
      </c>
      <c r="D4178" s="1">
        <v>414</v>
      </c>
    </row>
    <row r="4179" spans="2:4" x14ac:dyDescent="0.3">
      <c r="B4179" s="2">
        <v>4176</v>
      </c>
      <c r="C4179" s="1" t="s">
        <v>4177</v>
      </c>
      <c r="D4179" s="1">
        <v>1240</v>
      </c>
    </row>
    <row r="4180" spans="2:4" x14ac:dyDescent="0.3">
      <c r="B4180" s="2">
        <v>4177</v>
      </c>
      <c r="C4180" s="1" t="s">
        <v>4178</v>
      </c>
      <c r="D4180" s="1">
        <v>165</v>
      </c>
    </row>
    <row r="4181" spans="2:4" x14ac:dyDescent="0.3">
      <c r="B4181" s="2">
        <v>4178</v>
      </c>
      <c r="C4181" s="1" t="s">
        <v>4179</v>
      </c>
      <c r="D4181" s="1">
        <v>224</v>
      </c>
    </row>
    <row r="4182" spans="2:4" x14ac:dyDescent="0.3">
      <c r="B4182" s="2">
        <v>4179</v>
      </c>
      <c r="C4182" s="1" t="s">
        <v>4180</v>
      </c>
      <c r="D4182" s="1">
        <v>72</v>
      </c>
    </row>
    <row r="4183" spans="2:4" x14ac:dyDescent="0.3">
      <c r="B4183" s="2">
        <v>4180</v>
      </c>
      <c r="C4183" s="1" t="s">
        <v>4181</v>
      </c>
      <c r="D4183" s="1">
        <v>4</v>
      </c>
    </row>
    <row r="4184" spans="2:4" x14ac:dyDescent="0.3">
      <c r="B4184" s="2">
        <v>4181</v>
      </c>
      <c r="C4184" s="1" t="s">
        <v>4182</v>
      </c>
      <c r="D4184" s="1">
        <v>14</v>
      </c>
    </row>
    <row r="4185" spans="2:4" x14ac:dyDescent="0.3">
      <c r="B4185" s="2">
        <v>4182</v>
      </c>
      <c r="C4185" s="1" t="s">
        <v>4183</v>
      </c>
      <c r="D4185" s="1">
        <v>55</v>
      </c>
    </row>
    <row r="4186" spans="2:4" x14ac:dyDescent="0.3">
      <c r="B4186" s="2">
        <v>4183</v>
      </c>
      <c r="C4186" s="1" t="s">
        <v>4184</v>
      </c>
      <c r="D4186" s="1">
        <v>65</v>
      </c>
    </row>
    <row r="4187" spans="2:4" x14ac:dyDescent="0.3">
      <c r="B4187" s="2">
        <v>4184</v>
      </c>
      <c r="C4187" s="1" t="s">
        <v>4185</v>
      </c>
      <c r="D4187" s="1">
        <v>18</v>
      </c>
    </row>
    <row r="4188" spans="2:4" x14ac:dyDescent="0.3">
      <c r="B4188" s="2">
        <v>4185</v>
      </c>
      <c r="C4188" s="1" t="s">
        <v>4186</v>
      </c>
      <c r="D4188" s="1">
        <v>102</v>
      </c>
    </row>
    <row r="4189" spans="2:4" x14ac:dyDescent="0.3">
      <c r="B4189" s="2">
        <v>4186</v>
      </c>
      <c r="C4189" s="1" t="s">
        <v>4187</v>
      </c>
      <c r="D4189" s="1">
        <v>112</v>
      </c>
    </row>
    <row r="4190" spans="2:4" x14ac:dyDescent="0.3">
      <c r="B4190" s="2">
        <v>4187</v>
      </c>
      <c r="C4190" s="1" t="s">
        <v>4188</v>
      </c>
      <c r="D4190" s="1">
        <v>468</v>
      </c>
    </row>
    <row r="4191" spans="2:4" x14ac:dyDescent="0.3">
      <c r="B4191" s="2">
        <v>4188</v>
      </c>
      <c r="C4191" s="1" t="s">
        <v>4189</v>
      </c>
      <c r="D4191" s="1">
        <v>3899</v>
      </c>
    </row>
    <row r="4192" spans="2:4" x14ac:dyDescent="0.3">
      <c r="B4192" s="2">
        <v>4189</v>
      </c>
      <c r="C4192" s="1" t="s">
        <v>4190</v>
      </c>
      <c r="D4192" s="1">
        <v>9664</v>
      </c>
    </row>
    <row r="4193" spans="2:4" x14ac:dyDescent="0.3">
      <c r="B4193" s="2">
        <v>4190</v>
      </c>
      <c r="C4193" s="1" t="s">
        <v>4191</v>
      </c>
      <c r="D4193" s="1">
        <v>8399</v>
      </c>
    </row>
    <row r="4194" spans="2:4" x14ac:dyDescent="0.3">
      <c r="B4194" s="2">
        <v>4191</v>
      </c>
      <c r="C4194" s="1" t="s">
        <v>4192</v>
      </c>
      <c r="D4194" s="1">
        <v>7724</v>
      </c>
    </row>
    <row r="4195" spans="2:4" x14ac:dyDescent="0.3">
      <c r="B4195" s="2">
        <v>4192</v>
      </c>
      <c r="C4195" s="1" t="s">
        <v>4193</v>
      </c>
      <c r="D4195" s="1">
        <v>11006</v>
      </c>
    </row>
    <row r="4196" spans="2:4" x14ac:dyDescent="0.3">
      <c r="B4196" s="2">
        <v>4193</v>
      </c>
      <c r="C4196" s="1" t="s">
        <v>4194</v>
      </c>
      <c r="D4196" s="1">
        <v>1825</v>
      </c>
    </row>
    <row r="4197" spans="2:4" x14ac:dyDescent="0.3">
      <c r="B4197" s="2">
        <v>4194</v>
      </c>
      <c r="C4197" s="1" t="s">
        <v>4195</v>
      </c>
      <c r="D4197" s="1">
        <v>324</v>
      </c>
    </row>
    <row r="4198" spans="2:4" x14ac:dyDescent="0.3">
      <c r="B4198" s="2">
        <v>4195</v>
      </c>
      <c r="C4198" s="1" t="s">
        <v>4196</v>
      </c>
      <c r="D4198" s="1">
        <v>176</v>
      </c>
    </row>
    <row r="4199" spans="2:4" x14ac:dyDescent="0.3">
      <c r="B4199" s="2">
        <v>4196</v>
      </c>
      <c r="C4199" s="1" t="s">
        <v>4197</v>
      </c>
      <c r="D4199" s="1">
        <v>55</v>
      </c>
    </row>
    <row r="4200" spans="2:4" x14ac:dyDescent="0.3">
      <c r="B4200" s="2">
        <v>4197</v>
      </c>
      <c r="C4200" s="1" t="s">
        <v>4198</v>
      </c>
      <c r="D4200" s="1">
        <v>286</v>
      </c>
    </row>
    <row r="4201" spans="2:4" x14ac:dyDescent="0.3">
      <c r="B4201" s="2">
        <v>4198</v>
      </c>
      <c r="C4201" s="1" t="s">
        <v>4199</v>
      </c>
      <c r="D4201" s="1">
        <v>33</v>
      </c>
    </row>
    <row r="4202" spans="2:4" x14ac:dyDescent="0.3">
      <c r="B4202" s="2">
        <v>4199</v>
      </c>
      <c r="C4202" s="1" t="s">
        <v>4200</v>
      </c>
      <c r="D4202" s="1">
        <v>32</v>
      </c>
    </row>
    <row r="4203" spans="2:4" x14ac:dyDescent="0.3">
      <c r="B4203" s="2">
        <v>4200</v>
      </c>
      <c r="C4203" s="1" t="s">
        <v>4201</v>
      </c>
      <c r="D4203" s="1">
        <v>1053</v>
      </c>
    </row>
    <row r="4204" spans="2:4" x14ac:dyDescent="0.3">
      <c r="B4204" s="2">
        <v>4201</v>
      </c>
      <c r="C4204" s="1" t="s">
        <v>4202</v>
      </c>
      <c r="D4204" s="1">
        <v>57</v>
      </c>
    </row>
    <row r="4205" spans="2:4" x14ac:dyDescent="0.3">
      <c r="B4205" s="2">
        <v>4202</v>
      </c>
      <c r="C4205" s="1" t="s">
        <v>4203</v>
      </c>
      <c r="D4205" s="1">
        <v>74</v>
      </c>
    </row>
    <row r="4206" spans="2:4" x14ac:dyDescent="0.3">
      <c r="B4206" s="2">
        <v>4203</v>
      </c>
      <c r="C4206" s="1" t="s">
        <v>4204</v>
      </c>
      <c r="D4206" s="1">
        <v>44</v>
      </c>
    </row>
    <row r="4207" spans="2:4" x14ac:dyDescent="0.3">
      <c r="B4207" s="2">
        <v>4204</v>
      </c>
      <c r="C4207" s="1" t="s">
        <v>4205</v>
      </c>
      <c r="D4207" s="1">
        <v>332</v>
      </c>
    </row>
    <row r="4208" spans="2:4" x14ac:dyDescent="0.3">
      <c r="B4208" s="2">
        <v>4205</v>
      </c>
      <c r="C4208" s="1" t="s">
        <v>4206</v>
      </c>
      <c r="D4208" s="1">
        <v>132</v>
      </c>
    </row>
    <row r="4209" spans="2:4" x14ac:dyDescent="0.3">
      <c r="B4209" s="2">
        <v>4206</v>
      </c>
      <c r="C4209" s="1" t="s">
        <v>4207</v>
      </c>
      <c r="D4209" s="1">
        <v>1484</v>
      </c>
    </row>
    <row r="4210" spans="2:4" x14ac:dyDescent="0.3">
      <c r="B4210" s="2">
        <v>4207</v>
      </c>
      <c r="C4210" s="1" t="s">
        <v>4208</v>
      </c>
      <c r="D4210" s="1">
        <v>88</v>
      </c>
    </row>
    <row r="4211" spans="2:4" x14ac:dyDescent="0.3">
      <c r="B4211" s="2">
        <v>4208</v>
      </c>
      <c r="C4211" s="1" t="s">
        <v>4209</v>
      </c>
      <c r="D4211" s="1">
        <v>83</v>
      </c>
    </row>
    <row r="4212" spans="2:4" x14ac:dyDescent="0.3">
      <c r="B4212" s="2">
        <v>4209</v>
      </c>
      <c r="C4212" s="1" t="s">
        <v>4210</v>
      </c>
      <c r="D4212" s="1">
        <v>139</v>
      </c>
    </row>
    <row r="4213" spans="2:4" x14ac:dyDescent="0.3">
      <c r="B4213" s="2">
        <v>4210</v>
      </c>
      <c r="C4213" s="1" t="s">
        <v>4211</v>
      </c>
      <c r="D4213" s="1">
        <v>120</v>
      </c>
    </row>
    <row r="4214" spans="2:4" x14ac:dyDescent="0.3">
      <c r="B4214" s="2">
        <v>4211</v>
      </c>
      <c r="C4214" s="1" t="s">
        <v>4212</v>
      </c>
      <c r="D4214" s="1">
        <v>122</v>
      </c>
    </row>
    <row r="4215" spans="2:4" x14ac:dyDescent="0.3">
      <c r="B4215" s="2">
        <v>4212</v>
      </c>
      <c r="C4215" s="1" t="s">
        <v>4213</v>
      </c>
      <c r="D4215" s="1">
        <v>182</v>
      </c>
    </row>
    <row r="4216" spans="2:4" x14ac:dyDescent="0.3">
      <c r="B4216" s="2">
        <v>4213</v>
      </c>
      <c r="C4216" s="1" t="s">
        <v>4214</v>
      </c>
      <c r="D4216" s="1">
        <v>249</v>
      </c>
    </row>
    <row r="4217" spans="2:4" x14ac:dyDescent="0.3">
      <c r="B4217" s="2">
        <v>4214</v>
      </c>
      <c r="C4217" s="1" t="s">
        <v>4215</v>
      </c>
      <c r="D4217" s="1">
        <v>49</v>
      </c>
    </row>
    <row r="4218" spans="2:4" x14ac:dyDescent="0.3">
      <c r="B4218" s="2">
        <v>4215</v>
      </c>
      <c r="C4218" s="1" t="s">
        <v>4216</v>
      </c>
      <c r="D4218" s="1">
        <v>39</v>
      </c>
    </row>
    <row r="4219" spans="2:4" x14ac:dyDescent="0.3">
      <c r="B4219" s="2">
        <v>4216</v>
      </c>
      <c r="C4219" s="1" t="s">
        <v>4217</v>
      </c>
      <c r="D4219" s="1">
        <v>449</v>
      </c>
    </row>
    <row r="4220" spans="2:4" x14ac:dyDescent="0.3">
      <c r="B4220" s="2">
        <v>4217</v>
      </c>
      <c r="C4220" s="1" t="s">
        <v>4218</v>
      </c>
      <c r="D4220" s="1">
        <v>45</v>
      </c>
    </row>
    <row r="4221" spans="2:4" x14ac:dyDescent="0.3">
      <c r="B4221" s="2">
        <v>4218</v>
      </c>
      <c r="C4221" s="1" t="s">
        <v>4219</v>
      </c>
      <c r="D4221" s="1">
        <v>28</v>
      </c>
    </row>
    <row r="4222" spans="2:4" x14ac:dyDescent="0.3">
      <c r="B4222" s="2">
        <v>4219</v>
      </c>
      <c r="C4222" s="1" t="s">
        <v>4220</v>
      </c>
      <c r="D4222" s="1">
        <v>25</v>
      </c>
    </row>
    <row r="4223" spans="2:4" x14ac:dyDescent="0.3">
      <c r="B4223" s="2">
        <v>4220</v>
      </c>
      <c r="C4223" s="1" t="s">
        <v>4221</v>
      </c>
      <c r="D4223" s="1">
        <v>57</v>
      </c>
    </row>
    <row r="4224" spans="2:4" x14ac:dyDescent="0.3">
      <c r="B4224" s="2">
        <v>4221</v>
      </c>
      <c r="C4224" s="1" t="s">
        <v>4222</v>
      </c>
      <c r="D4224" s="1">
        <v>217</v>
      </c>
    </row>
    <row r="4225" spans="2:4" x14ac:dyDescent="0.3">
      <c r="B4225" s="2">
        <v>4222</v>
      </c>
      <c r="C4225" s="1" t="s">
        <v>4223</v>
      </c>
      <c r="D4225" s="1">
        <v>1803</v>
      </c>
    </row>
    <row r="4226" spans="2:4" x14ac:dyDescent="0.3">
      <c r="B4226" s="2">
        <v>4223</v>
      </c>
      <c r="C4226" s="1" t="s">
        <v>4224</v>
      </c>
      <c r="D4226" s="1">
        <v>395</v>
      </c>
    </row>
    <row r="4227" spans="2:4" x14ac:dyDescent="0.3">
      <c r="B4227" s="2">
        <v>4224</v>
      </c>
      <c r="C4227" s="1" t="s">
        <v>4225</v>
      </c>
      <c r="D4227" s="1">
        <v>266</v>
      </c>
    </row>
    <row r="4228" spans="2:4" x14ac:dyDescent="0.3">
      <c r="B4228" s="2">
        <v>4225</v>
      </c>
      <c r="C4228" s="1" t="s">
        <v>4226</v>
      </c>
      <c r="D4228" s="1">
        <v>57</v>
      </c>
    </row>
    <row r="4229" spans="2:4" x14ac:dyDescent="0.3">
      <c r="B4229" s="2">
        <v>4226</v>
      </c>
      <c r="C4229" s="1" t="s">
        <v>4227</v>
      </c>
      <c r="D4229" s="1">
        <v>34</v>
      </c>
    </row>
    <row r="4230" spans="2:4" x14ac:dyDescent="0.3">
      <c r="B4230" s="2">
        <v>4227</v>
      </c>
      <c r="C4230" s="1" t="s">
        <v>4228</v>
      </c>
      <c r="D4230" s="1">
        <v>122</v>
      </c>
    </row>
    <row r="4231" spans="2:4" x14ac:dyDescent="0.3">
      <c r="B4231" s="2">
        <v>4228</v>
      </c>
      <c r="C4231" s="1" t="s">
        <v>4229</v>
      </c>
      <c r="D4231" s="1">
        <v>83</v>
      </c>
    </row>
    <row r="4232" spans="2:4" x14ac:dyDescent="0.3">
      <c r="B4232" s="2">
        <v>4229</v>
      </c>
      <c r="C4232" s="1" t="s">
        <v>4230</v>
      </c>
      <c r="D4232" s="1">
        <v>152</v>
      </c>
    </row>
    <row r="4233" spans="2:4" x14ac:dyDescent="0.3">
      <c r="B4233" s="2">
        <v>4230</v>
      </c>
      <c r="C4233" s="1" t="s">
        <v>4231</v>
      </c>
      <c r="D4233" s="1">
        <v>86</v>
      </c>
    </row>
    <row r="4234" spans="2:4" x14ac:dyDescent="0.3">
      <c r="B4234" s="2">
        <v>4231</v>
      </c>
      <c r="C4234" s="1" t="s">
        <v>4232</v>
      </c>
      <c r="D4234" s="1">
        <v>25</v>
      </c>
    </row>
    <row r="4235" spans="2:4" x14ac:dyDescent="0.3">
      <c r="B4235" s="2">
        <v>4232</v>
      </c>
      <c r="C4235" s="1" t="s">
        <v>4233</v>
      </c>
      <c r="D4235" s="1">
        <v>15</v>
      </c>
    </row>
    <row r="4236" spans="2:4" x14ac:dyDescent="0.3">
      <c r="B4236" s="2">
        <v>4233</v>
      </c>
      <c r="C4236" s="1" t="s">
        <v>4234</v>
      </c>
      <c r="D4236" s="1">
        <v>123</v>
      </c>
    </row>
    <row r="4237" spans="2:4" x14ac:dyDescent="0.3">
      <c r="B4237" s="2">
        <v>4234</v>
      </c>
      <c r="C4237" s="1" t="s">
        <v>4235</v>
      </c>
      <c r="D4237" s="1">
        <v>309</v>
      </c>
    </row>
    <row r="4238" spans="2:4" x14ac:dyDescent="0.3">
      <c r="B4238" s="2">
        <v>4235</v>
      </c>
      <c r="C4238" s="1" t="s">
        <v>4236</v>
      </c>
      <c r="D4238" s="1">
        <v>968</v>
      </c>
    </row>
    <row r="4239" spans="2:4" x14ac:dyDescent="0.3">
      <c r="B4239" s="2">
        <v>4236</v>
      </c>
      <c r="C4239" s="1" t="s">
        <v>4237</v>
      </c>
      <c r="D4239" s="1">
        <v>13</v>
      </c>
    </row>
    <row r="4240" spans="2:4" x14ac:dyDescent="0.3">
      <c r="B4240" s="2">
        <v>4237</v>
      </c>
      <c r="C4240" s="1" t="s">
        <v>4238</v>
      </c>
      <c r="D4240" s="1">
        <v>30</v>
      </c>
    </row>
    <row r="4241" spans="2:4" x14ac:dyDescent="0.3">
      <c r="B4241" s="2">
        <v>4238</v>
      </c>
      <c r="C4241" s="1" t="s">
        <v>4239</v>
      </c>
      <c r="D4241" s="1">
        <v>68</v>
      </c>
    </row>
    <row r="4242" spans="2:4" x14ac:dyDescent="0.3">
      <c r="B4242" s="2">
        <v>4239</v>
      </c>
      <c r="C4242" s="1" t="s">
        <v>4240</v>
      </c>
      <c r="D4242" s="1">
        <v>1192</v>
      </c>
    </row>
    <row r="4243" spans="2:4" x14ac:dyDescent="0.3">
      <c r="B4243" s="2">
        <v>4240</v>
      </c>
      <c r="C4243" s="1" t="s">
        <v>4241</v>
      </c>
      <c r="D4243" s="1">
        <v>189</v>
      </c>
    </row>
    <row r="4244" spans="2:4" x14ac:dyDescent="0.3">
      <c r="B4244" s="2">
        <v>4241</v>
      </c>
      <c r="C4244" s="1" t="s">
        <v>4242</v>
      </c>
      <c r="D4244" s="1">
        <v>383</v>
      </c>
    </row>
    <row r="4245" spans="2:4" x14ac:dyDescent="0.3">
      <c r="B4245" s="2">
        <v>4242</v>
      </c>
      <c r="C4245" s="1" t="s">
        <v>4243</v>
      </c>
      <c r="D4245" s="1">
        <v>175</v>
      </c>
    </row>
    <row r="4246" spans="2:4" x14ac:dyDescent="0.3">
      <c r="B4246" s="2">
        <v>4243</v>
      </c>
      <c r="C4246" s="1" t="s">
        <v>4244</v>
      </c>
      <c r="D4246" s="1">
        <v>314</v>
      </c>
    </row>
    <row r="4247" spans="2:4" x14ac:dyDescent="0.3">
      <c r="B4247" s="2">
        <v>4244</v>
      </c>
      <c r="C4247" s="1" t="s">
        <v>4245</v>
      </c>
      <c r="D4247" s="1">
        <v>204</v>
      </c>
    </row>
    <row r="4248" spans="2:4" x14ac:dyDescent="0.3">
      <c r="B4248" s="2">
        <v>4245</v>
      </c>
      <c r="C4248" s="1" t="s">
        <v>4246</v>
      </c>
      <c r="D4248" s="1">
        <v>213</v>
      </c>
    </row>
    <row r="4249" spans="2:4" x14ac:dyDescent="0.3">
      <c r="B4249" s="2">
        <v>4246</v>
      </c>
      <c r="C4249" s="1" t="s">
        <v>4247</v>
      </c>
      <c r="D4249" s="1">
        <v>57</v>
      </c>
    </row>
    <row r="4250" spans="2:4" x14ac:dyDescent="0.3">
      <c r="B4250" s="2">
        <v>4247</v>
      </c>
      <c r="C4250" s="1" t="s">
        <v>4248</v>
      </c>
      <c r="D4250" s="1">
        <v>51</v>
      </c>
    </row>
    <row r="4251" spans="2:4" x14ac:dyDescent="0.3">
      <c r="B4251" s="2">
        <v>4248</v>
      </c>
      <c r="C4251" s="1" t="s">
        <v>4249</v>
      </c>
      <c r="D4251" s="1">
        <v>65</v>
      </c>
    </row>
    <row r="4252" spans="2:4" x14ac:dyDescent="0.3">
      <c r="B4252" s="2">
        <v>4249</v>
      </c>
      <c r="C4252" s="1" t="s">
        <v>4250</v>
      </c>
      <c r="D4252" s="1">
        <v>907</v>
      </c>
    </row>
    <row r="4253" spans="2:4" x14ac:dyDescent="0.3">
      <c r="B4253" s="2">
        <v>4250</v>
      </c>
      <c r="C4253" s="1" t="s">
        <v>4251</v>
      </c>
      <c r="D4253" s="1">
        <v>72</v>
      </c>
    </row>
    <row r="4254" spans="2:4" x14ac:dyDescent="0.3">
      <c r="B4254" s="2">
        <v>4251</v>
      </c>
      <c r="C4254" s="1" t="s">
        <v>4252</v>
      </c>
      <c r="D4254" s="1">
        <v>31</v>
      </c>
    </row>
    <row r="4255" spans="2:4" x14ac:dyDescent="0.3">
      <c r="B4255" s="2">
        <v>4252</v>
      </c>
      <c r="C4255" s="1" t="s">
        <v>4253</v>
      </c>
      <c r="D4255" s="1">
        <v>24</v>
      </c>
    </row>
    <row r="4256" spans="2:4" x14ac:dyDescent="0.3">
      <c r="B4256" s="2">
        <v>4253</v>
      </c>
      <c r="C4256" s="1" t="s">
        <v>4254</v>
      </c>
      <c r="D4256" s="1">
        <v>90</v>
      </c>
    </row>
    <row r="4257" spans="2:4" x14ac:dyDescent="0.3">
      <c r="B4257" s="2">
        <v>4254</v>
      </c>
      <c r="C4257" s="1" t="s">
        <v>4255</v>
      </c>
      <c r="D4257" s="1">
        <v>83</v>
      </c>
    </row>
    <row r="4258" spans="2:4" x14ac:dyDescent="0.3">
      <c r="B4258" s="2">
        <v>4255</v>
      </c>
      <c r="C4258" s="1" t="s">
        <v>4256</v>
      </c>
      <c r="D4258" s="1">
        <v>87</v>
      </c>
    </row>
    <row r="4259" spans="2:4" x14ac:dyDescent="0.3">
      <c r="B4259" s="2">
        <v>4256</v>
      </c>
      <c r="C4259" s="1" t="s">
        <v>4257</v>
      </c>
      <c r="D4259" s="1">
        <v>539</v>
      </c>
    </row>
    <row r="4260" spans="2:4" x14ac:dyDescent="0.3">
      <c r="B4260" s="2">
        <v>4257</v>
      </c>
      <c r="C4260" s="1" t="s">
        <v>4258</v>
      </c>
      <c r="D4260" s="1">
        <v>444</v>
      </c>
    </row>
    <row r="4261" spans="2:4" x14ac:dyDescent="0.3">
      <c r="B4261" s="2">
        <v>4258</v>
      </c>
      <c r="C4261" s="1" t="s">
        <v>4259</v>
      </c>
      <c r="D4261" s="1">
        <v>850</v>
      </c>
    </row>
    <row r="4262" spans="2:4" x14ac:dyDescent="0.3">
      <c r="B4262" s="2">
        <v>4259</v>
      </c>
      <c r="C4262" s="1" t="s">
        <v>4260</v>
      </c>
      <c r="D4262" s="1">
        <v>387</v>
      </c>
    </row>
    <row r="4263" spans="2:4" x14ac:dyDescent="0.3">
      <c r="B4263" s="2">
        <v>4260</v>
      </c>
      <c r="C4263" s="1" t="s">
        <v>4261</v>
      </c>
      <c r="D4263" s="1">
        <v>973</v>
      </c>
    </row>
    <row r="4264" spans="2:4" x14ac:dyDescent="0.3">
      <c r="B4264" s="2">
        <v>4261</v>
      </c>
      <c r="C4264" s="1" t="s">
        <v>4262</v>
      </c>
      <c r="D4264" s="1">
        <v>944</v>
      </c>
    </row>
    <row r="4265" spans="2:4" x14ac:dyDescent="0.3">
      <c r="B4265" s="2">
        <v>4262</v>
      </c>
      <c r="C4265" s="1" t="s">
        <v>4263</v>
      </c>
      <c r="D4265" s="1">
        <v>132</v>
      </c>
    </row>
    <row r="4266" spans="2:4" x14ac:dyDescent="0.3">
      <c r="B4266" s="2">
        <v>4263</v>
      </c>
      <c r="C4266" s="1" t="s">
        <v>4264</v>
      </c>
      <c r="D4266" s="1">
        <v>663</v>
      </c>
    </row>
    <row r="4267" spans="2:4" x14ac:dyDescent="0.3">
      <c r="B4267" s="2">
        <v>4264</v>
      </c>
      <c r="C4267" s="1" t="s">
        <v>4265</v>
      </c>
      <c r="D4267" s="1">
        <v>94</v>
      </c>
    </row>
    <row r="4268" spans="2:4" x14ac:dyDescent="0.3">
      <c r="B4268" s="2">
        <v>4265</v>
      </c>
      <c r="C4268" s="1" t="s">
        <v>4266</v>
      </c>
      <c r="D4268" s="1">
        <v>209</v>
      </c>
    </row>
    <row r="4269" spans="2:4" x14ac:dyDescent="0.3">
      <c r="B4269" s="2">
        <v>4266</v>
      </c>
      <c r="C4269" s="1" t="s">
        <v>4267</v>
      </c>
      <c r="D4269" s="1">
        <v>472</v>
      </c>
    </row>
    <row r="4270" spans="2:4" x14ac:dyDescent="0.3">
      <c r="B4270" s="2">
        <v>4267</v>
      </c>
      <c r="C4270" s="1" t="s">
        <v>4268</v>
      </c>
      <c r="D4270" s="1">
        <v>255</v>
      </c>
    </row>
    <row r="4271" spans="2:4" x14ac:dyDescent="0.3">
      <c r="B4271" s="2">
        <v>4268</v>
      </c>
      <c r="C4271" s="1" t="s">
        <v>4269</v>
      </c>
      <c r="D4271" s="1">
        <v>185</v>
      </c>
    </row>
    <row r="4272" spans="2:4" x14ac:dyDescent="0.3">
      <c r="B4272" s="2">
        <v>4269</v>
      </c>
      <c r="C4272" s="1" t="s">
        <v>4270</v>
      </c>
      <c r="D4272" s="1">
        <v>4</v>
      </c>
    </row>
    <row r="4273" spans="2:4" x14ac:dyDescent="0.3">
      <c r="B4273" s="2">
        <v>4270</v>
      </c>
      <c r="C4273" s="1" t="s">
        <v>4271</v>
      </c>
      <c r="D4273" s="1">
        <v>42</v>
      </c>
    </row>
    <row r="4274" spans="2:4" x14ac:dyDescent="0.3">
      <c r="B4274" s="2">
        <v>4271</v>
      </c>
      <c r="C4274" s="1" t="s">
        <v>4272</v>
      </c>
      <c r="D4274" s="1">
        <v>0</v>
      </c>
    </row>
    <row r="4275" spans="2:4" x14ac:dyDescent="0.3">
      <c r="B4275" s="2">
        <v>4272</v>
      </c>
      <c r="C4275" s="1" t="s">
        <v>4273</v>
      </c>
      <c r="D4275" s="1">
        <v>0</v>
      </c>
    </row>
    <row r="4276" spans="2:4" x14ac:dyDescent="0.3">
      <c r="B4276" s="2">
        <v>4273</v>
      </c>
      <c r="C4276" s="1" t="s">
        <v>4274</v>
      </c>
      <c r="D4276" s="1">
        <v>0</v>
      </c>
    </row>
    <row r="4277" spans="2:4" x14ac:dyDescent="0.3">
      <c r="B4277" s="2">
        <v>4274</v>
      </c>
      <c r="C4277" s="1" t="s">
        <v>4275</v>
      </c>
      <c r="D4277" s="1">
        <v>0</v>
      </c>
    </row>
    <row r="4278" spans="2:4" x14ac:dyDescent="0.3">
      <c r="B4278" s="2">
        <v>4275</v>
      </c>
      <c r="C4278" s="1" t="s">
        <v>4276</v>
      </c>
      <c r="D4278" s="1">
        <v>8</v>
      </c>
    </row>
    <row r="4279" spans="2:4" x14ac:dyDescent="0.3">
      <c r="B4279" s="2">
        <v>4276</v>
      </c>
      <c r="C4279" s="1" t="s">
        <v>4277</v>
      </c>
      <c r="D4279" s="1">
        <v>190</v>
      </c>
    </row>
    <row r="4280" spans="2:4" x14ac:dyDescent="0.3">
      <c r="B4280" s="2">
        <v>4277</v>
      </c>
      <c r="C4280" s="1" t="s">
        <v>4278</v>
      </c>
      <c r="D4280" s="1">
        <v>588</v>
      </c>
    </row>
    <row r="4281" spans="2:4" x14ac:dyDescent="0.3">
      <c r="B4281" s="2">
        <v>4278</v>
      </c>
      <c r="C4281" s="1" t="s">
        <v>4279</v>
      </c>
      <c r="D4281" s="1">
        <v>560</v>
      </c>
    </row>
    <row r="4282" spans="2:4" x14ac:dyDescent="0.3">
      <c r="B4282" s="2">
        <v>4279</v>
      </c>
      <c r="C4282" s="1" t="s">
        <v>4280</v>
      </c>
      <c r="D4282" s="1">
        <v>177</v>
      </c>
    </row>
    <row r="4283" spans="2:4" x14ac:dyDescent="0.3">
      <c r="B4283" s="2">
        <v>4280</v>
      </c>
      <c r="C4283" s="1" t="s">
        <v>4281</v>
      </c>
      <c r="D4283" s="1">
        <v>1523</v>
      </c>
    </row>
    <row r="4284" spans="2:4" x14ac:dyDescent="0.3">
      <c r="B4284" s="2">
        <v>4281</v>
      </c>
      <c r="C4284" s="1" t="s">
        <v>4282</v>
      </c>
      <c r="D4284" s="1">
        <v>449</v>
      </c>
    </row>
    <row r="4285" spans="2:4" x14ac:dyDescent="0.3">
      <c r="B4285" s="2">
        <v>4282</v>
      </c>
      <c r="C4285" s="1" t="s">
        <v>4283</v>
      </c>
      <c r="D4285" s="1">
        <v>375</v>
      </c>
    </row>
    <row r="4286" spans="2:4" x14ac:dyDescent="0.3">
      <c r="B4286" s="2">
        <v>4283</v>
      </c>
      <c r="C4286" s="1" t="s">
        <v>4284</v>
      </c>
      <c r="D4286" s="1">
        <v>308</v>
      </c>
    </row>
    <row r="4287" spans="2:4" x14ac:dyDescent="0.3">
      <c r="B4287" s="2">
        <v>4284</v>
      </c>
      <c r="C4287" s="1" t="s">
        <v>4285</v>
      </c>
      <c r="D4287" s="1">
        <v>2106</v>
      </c>
    </row>
    <row r="4288" spans="2:4" x14ac:dyDescent="0.3">
      <c r="B4288" s="2">
        <v>4285</v>
      </c>
      <c r="C4288" s="1" t="s">
        <v>4286</v>
      </c>
      <c r="D4288" s="1">
        <v>1750</v>
      </c>
    </row>
    <row r="4289" spans="2:4" x14ac:dyDescent="0.3">
      <c r="B4289" s="2">
        <v>4286</v>
      </c>
      <c r="C4289" s="1" t="s">
        <v>4287</v>
      </c>
      <c r="D4289" s="1">
        <v>117</v>
      </c>
    </row>
    <row r="4290" spans="2:4" x14ac:dyDescent="0.3">
      <c r="B4290" s="2">
        <v>4287</v>
      </c>
      <c r="C4290" s="1" t="s">
        <v>4288</v>
      </c>
      <c r="D4290" s="1">
        <v>286</v>
      </c>
    </row>
    <row r="4291" spans="2:4" x14ac:dyDescent="0.3">
      <c r="B4291" s="2">
        <v>4288</v>
      </c>
      <c r="C4291" s="1" t="s">
        <v>4289</v>
      </c>
      <c r="D4291" s="1">
        <v>135</v>
      </c>
    </row>
    <row r="4292" spans="2:4" x14ac:dyDescent="0.3">
      <c r="B4292" s="2">
        <v>4289</v>
      </c>
      <c r="C4292" s="1" t="s">
        <v>4290</v>
      </c>
      <c r="D4292" s="1">
        <v>99</v>
      </c>
    </row>
    <row r="4293" spans="2:4" x14ac:dyDescent="0.3">
      <c r="B4293" s="2">
        <v>4290</v>
      </c>
      <c r="C4293" s="1" t="s">
        <v>4291</v>
      </c>
      <c r="D4293" s="1">
        <v>420</v>
      </c>
    </row>
    <row r="4294" spans="2:4" x14ac:dyDescent="0.3">
      <c r="B4294" s="2">
        <v>4291</v>
      </c>
      <c r="C4294" s="1" t="s">
        <v>4292</v>
      </c>
      <c r="D4294" s="1">
        <v>2350</v>
      </c>
    </row>
    <row r="4295" spans="2:4" x14ac:dyDescent="0.3">
      <c r="B4295" s="2">
        <v>4292</v>
      </c>
      <c r="C4295" s="1" t="s">
        <v>4293</v>
      </c>
      <c r="D4295" s="1">
        <v>930</v>
      </c>
    </row>
    <row r="4296" spans="2:4" x14ac:dyDescent="0.3">
      <c r="B4296" s="2">
        <v>4293</v>
      </c>
      <c r="C4296" s="1" t="s">
        <v>4294</v>
      </c>
      <c r="D4296" s="1">
        <v>3076</v>
      </c>
    </row>
    <row r="4297" spans="2:4" x14ac:dyDescent="0.3">
      <c r="B4297" s="2">
        <v>4294</v>
      </c>
      <c r="C4297" s="1" t="s">
        <v>4295</v>
      </c>
      <c r="D4297" s="1">
        <v>3068</v>
      </c>
    </row>
    <row r="4298" spans="2:4" x14ac:dyDescent="0.3">
      <c r="B4298" s="2">
        <v>4295</v>
      </c>
      <c r="C4298" s="1" t="s">
        <v>4296</v>
      </c>
      <c r="D4298" s="1">
        <v>23315</v>
      </c>
    </row>
    <row r="4299" spans="2:4" x14ac:dyDescent="0.3">
      <c r="B4299" s="2">
        <v>4296</v>
      </c>
      <c r="C4299" s="1" t="s">
        <v>4297</v>
      </c>
      <c r="D4299" s="1">
        <v>7473</v>
      </c>
    </row>
    <row r="4300" spans="2:4" x14ac:dyDescent="0.3">
      <c r="B4300" s="2">
        <v>4297</v>
      </c>
      <c r="C4300" s="1" t="s">
        <v>4298</v>
      </c>
      <c r="D4300" s="1">
        <v>25911</v>
      </c>
    </row>
    <row r="4301" spans="2:4" x14ac:dyDescent="0.3">
      <c r="B4301" s="2">
        <v>4298</v>
      </c>
      <c r="C4301" s="1" t="s">
        <v>4299</v>
      </c>
      <c r="D4301" s="1">
        <v>10588</v>
      </c>
    </row>
    <row r="4302" spans="2:4" x14ac:dyDescent="0.3">
      <c r="B4302" s="2">
        <v>4299</v>
      </c>
      <c r="C4302" s="1" t="s">
        <v>4300</v>
      </c>
      <c r="D4302" s="1">
        <v>6345</v>
      </c>
    </row>
    <row r="4303" spans="2:4" x14ac:dyDescent="0.3">
      <c r="B4303" s="2">
        <v>4300</v>
      </c>
      <c r="C4303" s="1" t="s">
        <v>4301</v>
      </c>
      <c r="D4303" s="1">
        <v>4893</v>
      </c>
    </row>
    <row r="4304" spans="2:4" x14ac:dyDescent="0.3">
      <c r="B4304" s="2">
        <v>4301</v>
      </c>
      <c r="C4304" s="1" t="s">
        <v>4302</v>
      </c>
      <c r="D4304" s="1">
        <v>2268</v>
      </c>
    </row>
    <row r="4305" spans="2:4" x14ac:dyDescent="0.3">
      <c r="B4305" s="2">
        <v>4302</v>
      </c>
      <c r="C4305" s="1" t="s">
        <v>4303</v>
      </c>
      <c r="D4305" s="1">
        <v>31439</v>
      </c>
    </row>
    <row r="4306" spans="2:4" x14ac:dyDescent="0.3">
      <c r="B4306" s="2">
        <v>4303</v>
      </c>
      <c r="C4306" s="1" t="s">
        <v>4304</v>
      </c>
      <c r="D4306" s="1">
        <v>13849</v>
      </c>
    </row>
    <row r="4307" spans="2:4" x14ac:dyDescent="0.3">
      <c r="B4307" s="2">
        <v>4304</v>
      </c>
      <c r="C4307" s="1" t="s">
        <v>4305</v>
      </c>
      <c r="D4307" s="1">
        <v>1502</v>
      </c>
    </row>
    <row r="4308" spans="2:4" x14ac:dyDescent="0.3">
      <c r="B4308" s="2">
        <v>4305</v>
      </c>
      <c r="C4308" s="1" t="s">
        <v>4306</v>
      </c>
      <c r="D4308" s="1">
        <v>12046</v>
      </c>
    </row>
    <row r="4309" spans="2:4" x14ac:dyDescent="0.3">
      <c r="B4309" s="2">
        <v>4306</v>
      </c>
      <c r="C4309" s="1" t="s">
        <v>4307</v>
      </c>
      <c r="D4309" s="1">
        <v>6156</v>
      </c>
    </row>
    <row r="4310" spans="2:4" x14ac:dyDescent="0.3">
      <c r="B4310" s="2">
        <v>4307</v>
      </c>
      <c r="C4310" s="1" t="s">
        <v>4308</v>
      </c>
      <c r="D4310" s="1">
        <v>9688</v>
      </c>
    </row>
    <row r="4311" spans="2:4" x14ac:dyDescent="0.3">
      <c r="B4311" s="2">
        <v>4308</v>
      </c>
      <c r="C4311" s="1" t="s">
        <v>4309</v>
      </c>
      <c r="D4311" s="1">
        <v>3670</v>
      </c>
    </row>
    <row r="4312" spans="2:4" x14ac:dyDescent="0.3">
      <c r="B4312" s="2">
        <v>4309</v>
      </c>
      <c r="C4312" s="1" t="s">
        <v>4310</v>
      </c>
      <c r="D4312" s="1">
        <v>9905</v>
      </c>
    </row>
    <row r="4313" spans="2:4" x14ac:dyDescent="0.3">
      <c r="B4313" s="2">
        <v>4310</v>
      </c>
      <c r="C4313" s="1" t="s">
        <v>4311</v>
      </c>
      <c r="D4313" s="1">
        <v>17520</v>
      </c>
    </row>
    <row r="4314" spans="2:4" x14ac:dyDescent="0.3">
      <c r="B4314" s="2">
        <v>4311</v>
      </c>
      <c r="C4314" s="1" t="s">
        <v>4312</v>
      </c>
      <c r="D4314" s="1">
        <v>8493</v>
      </c>
    </row>
    <row r="4315" spans="2:4" x14ac:dyDescent="0.3">
      <c r="B4315" s="2">
        <v>4312</v>
      </c>
      <c r="C4315" s="1" t="s">
        <v>4313</v>
      </c>
      <c r="D4315" s="1">
        <v>7258</v>
      </c>
    </row>
    <row r="4316" spans="2:4" x14ac:dyDescent="0.3">
      <c r="B4316" s="2">
        <v>4313</v>
      </c>
      <c r="C4316" s="1" t="s">
        <v>4314</v>
      </c>
      <c r="D4316" s="1">
        <v>2721</v>
      </c>
    </row>
    <row r="4317" spans="2:4" x14ac:dyDescent="0.3">
      <c r="B4317" s="2">
        <v>4314</v>
      </c>
      <c r="C4317" s="1" t="s">
        <v>4315</v>
      </c>
      <c r="D4317" s="1">
        <v>4690</v>
      </c>
    </row>
    <row r="4318" spans="2:4" x14ac:dyDescent="0.3">
      <c r="B4318" s="2">
        <v>4315</v>
      </c>
      <c r="C4318" s="1" t="s">
        <v>4316</v>
      </c>
      <c r="D4318" s="1">
        <v>10384</v>
      </c>
    </row>
    <row r="4319" spans="2:4" x14ac:dyDescent="0.3">
      <c r="B4319" s="2">
        <v>4316</v>
      </c>
      <c r="C4319" s="1" t="s">
        <v>4317</v>
      </c>
      <c r="D4319" s="1">
        <v>16927</v>
      </c>
    </row>
    <row r="4320" spans="2:4" x14ac:dyDescent="0.3">
      <c r="B4320" s="2">
        <v>4317</v>
      </c>
      <c r="C4320" s="1" t="s">
        <v>4318</v>
      </c>
      <c r="D4320" s="1">
        <v>6369</v>
      </c>
    </row>
    <row r="4321" spans="2:4" x14ac:dyDescent="0.3">
      <c r="B4321" s="2">
        <v>4318</v>
      </c>
      <c r="C4321" s="1" t="s">
        <v>4319</v>
      </c>
      <c r="D4321" s="1">
        <v>7612</v>
      </c>
    </row>
    <row r="4322" spans="2:4" x14ac:dyDescent="0.3">
      <c r="B4322" s="2">
        <v>4319</v>
      </c>
      <c r="C4322" s="1" t="s">
        <v>4320</v>
      </c>
      <c r="D4322" s="1">
        <v>18621</v>
      </c>
    </row>
    <row r="4323" spans="2:4" x14ac:dyDescent="0.3">
      <c r="B4323" s="2">
        <v>4320</v>
      </c>
      <c r="C4323" s="1" t="s">
        <v>4321</v>
      </c>
      <c r="D4323" s="1">
        <v>4849</v>
      </c>
    </row>
    <row r="4324" spans="2:4" x14ac:dyDescent="0.3">
      <c r="B4324" s="2">
        <v>4321</v>
      </c>
      <c r="C4324" s="1" t="s">
        <v>4322</v>
      </c>
      <c r="D4324" s="1">
        <v>21527</v>
      </c>
    </row>
    <row r="4325" spans="2:4" x14ac:dyDescent="0.3">
      <c r="B4325" s="2">
        <v>4322</v>
      </c>
      <c r="C4325" s="1" t="s">
        <v>4323</v>
      </c>
      <c r="D4325" s="1">
        <v>15057</v>
      </c>
    </row>
    <row r="4326" spans="2:4" x14ac:dyDescent="0.3">
      <c r="B4326" s="2">
        <v>4323</v>
      </c>
      <c r="C4326" s="1" t="s">
        <v>4324</v>
      </c>
      <c r="D4326" s="1">
        <v>5526</v>
      </c>
    </row>
    <row r="4327" spans="2:4" x14ac:dyDescent="0.3">
      <c r="B4327" s="2">
        <v>4324</v>
      </c>
      <c r="C4327" s="1" t="s">
        <v>4325</v>
      </c>
      <c r="D4327" s="1">
        <v>8347</v>
      </c>
    </row>
    <row r="4328" spans="2:4" x14ac:dyDescent="0.3">
      <c r="B4328" s="2">
        <v>4325</v>
      </c>
      <c r="C4328" s="1" t="s">
        <v>4326</v>
      </c>
      <c r="D4328" s="1">
        <v>58593</v>
      </c>
    </row>
    <row r="4329" spans="2:4" x14ac:dyDescent="0.3">
      <c r="B4329" s="2">
        <v>4326</v>
      </c>
      <c r="C4329" s="1" t="s">
        <v>4327</v>
      </c>
      <c r="D4329" s="1">
        <v>14610</v>
      </c>
    </row>
    <row r="4330" spans="2:4" x14ac:dyDescent="0.3">
      <c r="B4330" s="2">
        <v>4327</v>
      </c>
      <c r="C4330" s="1" t="s">
        <v>4328</v>
      </c>
      <c r="D4330" s="1">
        <v>8278</v>
      </c>
    </row>
    <row r="4331" spans="2:4" x14ac:dyDescent="0.3">
      <c r="B4331" s="2">
        <v>4328</v>
      </c>
      <c r="C4331" s="1" t="s">
        <v>4329</v>
      </c>
      <c r="D4331" s="1">
        <v>49641</v>
      </c>
    </row>
    <row r="4332" spans="2:4" x14ac:dyDescent="0.3">
      <c r="B4332" s="2">
        <v>4329</v>
      </c>
      <c r="C4332" s="1" t="s">
        <v>4330</v>
      </c>
      <c r="D4332" s="1">
        <v>39007</v>
      </c>
    </row>
    <row r="4333" spans="2:4" x14ac:dyDescent="0.3">
      <c r="B4333" s="2">
        <v>4330</v>
      </c>
      <c r="C4333" s="1" t="s">
        <v>4331</v>
      </c>
      <c r="D4333" s="1">
        <v>1091</v>
      </c>
    </row>
    <row r="4334" spans="2:4" x14ac:dyDescent="0.3">
      <c r="B4334" s="2">
        <v>4331</v>
      </c>
      <c r="C4334" s="1" t="s">
        <v>4332</v>
      </c>
      <c r="D4334" s="1">
        <v>11717</v>
      </c>
    </row>
    <row r="4335" spans="2:4" x14ac:dyDescent="0.3">
      <c r="B4335" s="2">
        <v>4332</v>
      </c>
      <c r="C4335" s="1" t="s">
        <v>4333</v>
      </c>
      <c r="D4335" s="1">
        <v>15176</v>
      </c>
    </row>
    <row r="4336" spans="2:4" x14ac:dyDescent="0.3">
      <c r="B4336" s="2">
        <v>4333</v>
      </c>
      <c r="C4336" s="1" t="s">
        <v>4334</v>
      </c>
      <c r="D4336" s="1">
        <v>843</v>
      </c>
    </row>
    <row r="4337" spans="2:4" x14ac:dyDescent="0.3">
      <c r="B4337" s="2">
        <v>4334</v>
      </c>
      <c r="C4337" s="1" t="s">
        <v>4335</v>
      </c>
      <c r="D4337" s="1">
        <v>15705</v>
      </c>
    </row>
    <row r="4338" spans="2:4" x14ac:dyDescent="0.3">
      <c r="B4338" s="2">
        <v>4335</v>
      </c>
      <c r="C4338" s="1" t="s">
        <v>4336</v>
      </c>
      <c r="D4338" s="1">
        <v>11123</v>
      </c>
    </row>
    <row r="4339" spans="2:4" x14ac:dyDescent="0.3">
      <c r="B4339" s="2">
        <v>4336</v>
      </c>
      <c r="C4339" s="1" t="s">
        <v>4337</v>
      </c>
      <c r="D4339" s="1">
        <v>5493</v>
      </c>
    </row>
    <row r="4340" spans="2:4" x14ac:dyDescent="0.3">
      <c r="B4340" s="2">
        <v>4337</v>
      </c>
      <c r="C4340" s="1" t="s">
        <v>4338</v>
      </c>
      <c r="D4340" s="1">
        <v>4200</v>
      </c>
    </row>
    <row r="4341" spans="2:4" x14ac:dyDescent="0.3">
      <c r="B4341" s="2">
        <v>4338</v>
      </c>
      <c r="C4341" s="1" t="s">
        <v>4339</v>
      </c>
      <c r="D4341" s="1">
        <v>291</v>
      </c>
    </row>
    <row r="4342" spans="2:4" x14ac:dyDescent="0.3">
      <c r="B4342" s="2">
        <v>4339</v>
      </c>
      <c r="C4342" s="1" t="s">
        <v>4340</v>
      </c>
      <c r="D4342" s="1">
        <v>2659</v>
      </c>
    </row>
    <row r="4343" spans="2:4" x14ac:dyDescent="0.3">
      <c r="B4343" s="2">
        <v>4340</v>
      </c>
      <c r="C4343" s="1" t="s">
        <v>4341</v>
      </c>
      <c r="D4343" s="1">
        <v>381</v>
      </c>
    </row>
    <row r="4344" spans="2:4" x14ac:dyDescent="0.3">
      <c r="B4344" s="2">
        <v>4341</v>
      </c>
      <c r="C4344" s="1" t="s">
        <v>4342</v>
      </c>
      <c r="D4344" s="1">
        <v>176</v>
      </c>
    </row>
    <row r="4345" spans="2:4" x14ac:dyDescent="0.3">
      <c r="B4345" s="2">
        <v>4342</v>
      </c>
      <c r="C4345" s="1" t="s">
        <v>4343</v>
      </c>
      <c r="D4345" s="1">
        <v>515</v>
      </c>
    </row>
    <row r="4346" spans="2:4" x14ac:dyDescent="0.3">
      <c r="B4346" s="2">
        <v>4343</v>
      </c>
      <c r="C4346" s="1" t="s">
        <v>4344</v>
      </c>
      <c r="D4346" s="1">
        <v>178</v>
      </c>
    </row>
    <row r="4347" spans="2:4" x14ac:dyDescent="0.3">
      <c r="B4347" s="2">
        <v>4344</v>
      </c>
      <c r="C4347" s="1" t="s">
        <v>4345</v>
      </c>
      <c r="D4347" s="1">
        <v>231</v>
      </c>
    </row>
    <row r="4348" spans="2:4" x14ac:dyDescent="0.3">
      <c r="B4348" s="2">
        <v>4345</v>
      </c>
      <c r="C4348" s="1" t="s">
        <v>4346</v>
      </c>
      <c r="D4348" s="1">
        <v>312</v>
      </c>
    </row>
    <row r="4349" spans="2:4" x14ac:dyDescent="0.3">
      <c r="B4349" s="2">
        <v>4346</v>
      </c>
      <c r="C4349" s="1" t="s">
        <v>4347</v>
      </c>
      <c r="D4349" s="1">
        <v>0</v>
      </c>
    </row>
    <row r="4350" spans="2:4" x14ac:dyDescent="0.3">
      <c r="B4350" s="2">
        <v>4347</v>
      </c>
      <c r="C4350" s="1" t="s">
        <v>4348</v>
      </c>
      <c r="D4350" s="1">
        <v>11</v>
      </c>
    </row>
    <row r="4351" spans="2:4" x14ac:dyDescent="0.3">
      <c r="B4351" s="2">
        <v>4348</v>
      </c>
      <c r="C4351" s="1" t="s">
        <v>4349</v>
      </c>
      <c r="D4351" s="1">
        <v>0</v>
      </c>
    </row>
    <row r="4352" spans="2:4" x14ac:dyDescent="0.3">
      <c r="B4352" s="2">
        <v>4349</v>
      </c>
      <c r="C4352" s="1" t="s">
        <v>4350</v>
      </c>
      <c r="D4352" s="1">
        <v>0</v>
      </c>
    </row>
    <row r="4353" spans="2:4" x14ac:dyDescent="0.3">
      <c r="B4353" s="2">
        <v>4350</v>
      </c>
      <c r="C4353" s="1" t="s">
        <v>4351</v>
      </c>
      <c r="D4353" s="1">
        <v>1</v>
      </c>
    </row>
    <row r="4354" spans="2:4" x14ac:dyDescent="0.3">
      <c r="B4354" s="2">
        <v>4351</v>
      </c>
      <c r="C4354" s="1" t="s">
        <v>4352</v>
      </c>
      <c r="D4354" s="1">
        <v>387</v>
      </c>
    </row>
    <row r="4355" spans="2:4" x14ac:dyDescent="0.3">
      <c r="B4355" s="2">
        <v>4352</v>
      </c>
      <c r="C4355" s="1" t="s">
        <v>4353</v>
      </c>
      <c r="D4355" s="1">
        <v>1190</v>
      </c>
    </row>
    <row r="4356" spans="2:4" x14ac:dyDescent="0.3">
      <c r="B4356" s="2">
        <v>4353</v>
      </c>
      <c r="C4356" s="1" t="s">
        <v>4354</v>
      </c>
      <c r="D4356" s="1">
        <v>1641</v>
      </c>
    </row>
    <row r="4357" spans="2:4" x14ac:dyDescent="0.3">
      <c r="B4357" s="2">
        <v>4354</v>
      </c>
      <c r="C4357" s="1" t="s">
        <v>4355</v>
      </c>
      <c r="D4357" s="1">
        <v>3250</v>
      </c>
    </row>
    <row r="4358" spans="2:4" x14ac:dyDescent="0.3">
      <c r="B4358" s="2">
        <v>4355</v>
      </c>
      <c r="C4358" s="1" t="s">
        <v>4356</v>
      </c>
      <c r="D4358" s="1">
        <v>3106</v>
      </c>
    </row>
    <row r="4359" spans="2:4" x14ac:dyDescent="0.3">
      <c r="B4359" s="2">
        <v>4356</v>
      </c>
      <c r="C4359" s="1" t="s">
        <v>4357</v>
      </c>
      <c r="D4359" s="1">
        <v>765</v>
      </c>
    </row>
    <row r="4360" spans="2:4" x14ac:dyDescent="0.3">
      <c r="B4360" s="2">
        <v>4357</v>
      </c>
      <c r="C4360" s="1" t="s">
        <v>4358</v>
      </c>
      <c r="D4360" s="1">
        <v>53</v>
      </c>
    </row>
    <row r="4361" spans="2:4" x14ac:dyDescent="0.3">
      <c r="B4361" s="2">
        <v>4358</v>
      </c>
      <c r="C4361" s="1" t="s">
        <v>4359</v>
      </c>
      <c r="D4361" s="1">
        <v>160</v>
      </c>
    </row>
    <row r="4362" spans="2:4" x14ac:dyDescent="0.3">
      <c r="B4362" s="2">
        <v>4359</v>
      </c>
      <c r="C4362" s="1" t="s">
        <v>4360</v>
      </c>
      <c r="D4362" s="1">
        <v>284</v>
      </c>
    </row>
    <row r="4363" spans="2:4" x14ac:dyDescent="0.3">
      <c r="B4363" s="2">
        <v>4360</v>
      </c>
      <c r="C4363" s="1" t="s">
        <v>4361</v>
      </c>
      <c r="D4363" s="1">
        <v>924</v>
      </c>
    </row>
    <row r="4364" spans="2:4" x14ac:dyDescent="0.3">
      <c r="B4364" s="2">
        <v>4361</v>
      </c>
      <c r="C4364" s="1" t="s">
        <v>4362</v>
      </c>
      <c r="D4364" s="1">
        <v>668</v>
      </c>
    </row>
    <row r="4365" spans="2:4" x14ac:dyDescent="0.3">
      <c r="B4365" s="2">
        <v>4362</v>
      </c>
      <c r="C4365" s="1" t="s">
        <v>4363</v>
      </c>
      <c r="D4365" s="1">
        <v>969</v>
      </c>
    </row>
    <row r="4366" spans="2:4" x14ac:dyDescent="0.3">
      <c r="B4366" s="2">
        <v>4363</v>
      </c>
      <c r="C4366" s="1" t="s">
        <v>4364</v>
      </c>
      <c r="D4366" s="1">
        <v>143</v>
      </c>
    </row>
    <row r="4367" spans="2:4" x14ac:dyDescent="0.3">
      <c r="B4367" s="2">
        <v>4364</v>
      </c>
      <c r="C4367" s="1" t="s">
        <v>4365</v>
      </c>
      <c r="D4367" s="1">
        <v>70</v>
      </c>
    </row>
    <row r="4368" spans="2:4" x14ac:dyDescent="0.3">
      <c r="B4368" s="2">
        <v>4365</v>
      </c>
      <c r="C4368" s="1" t="s">
        <v>4366</v>
      </c>
      <c r="D4368" s="1">
        <v>17</v>
      </c>
    </row>
    <row r="4369" spans="2:4" x14ac:dyDescent="0.3">
      <c r="B4369" s="2">
        <v>4366</v>
      </c>
      <c r="C4369" s="1" t="s">
        <v>4367</v>
      </c>
      <c r="D4369" s="1">
        <v>326</v>
      </c>
    </row>
    <row r="4370" spans="2:4" x14ac:dyDescent="0.3">
      <c r="B4370" s="2">
        <v>4367</v>
      </c>
      <c r="C4370" s="1" t="s">
        <v>4368</v>
      </c>
      <c r="D4370" s="1">
        <v>81</v>
      </c>
    </row>
    <row r="4371" spans="2:4" x14ac:dyDescent="0.3">
      <c r="B4371" s="2">
        <v>4368</v>
      </c>
      <c r="C4371" s="1" t="s">
        <v>4369</v>
      </c>
      <c r="D4371" s="1">
        <v>11</v>
      </c>
    </row>
    <row r="4372" spans="2:4" x14ac:dyDescent="0.3">
      <c r="B4372" s="2">
        <v>4369</v>
      </c>
      <c r="C4372" s="1" t="s">
        <v>4370</v>
      </c>
      <c r="D4372" s="1">
        <v>46</v>
      </c>
    </row>
    <row r="4373" spans="2:4" x14ac:dyDescent="0.3">
      <c r="B4373" s="2">
        <v>4370</v>
      </c>
      <c r="C4373" s="1" t="s">
        <v>4371</v>
      </c>
      <c r="D4373" s="1">
        <v>34</v>
      </c>
    </row>
    <row r="4374" spans="2:4" x14ac:dyDescent="0.3">
      <c r="B4374" s="2">
        <v>4371</v>
      </c>
      <c r="C4374" s="1" t="s">
        <v>4372</v>
      </c>
      <c r="D4374" s="1">
        <v>47</v>
      </c>
    </row>
    <row r="4375" spans="2:4" x14ac:dyDescent="0.3">
      <c r="B4375" s="2">
        <v>4372</v>
      </c>
      <c r="C4375" s="1" t="s">
        <v>4373</v>
      </c>
      <c r="D4375" s="1">
        <v>57</v>
      </c>
    </row>
    <row r="4376" spans="2:4" x14ac:dyDescent="0.3">
      <c r="B4376" s="2">
        <v>4373</v>
      </c>
      <c r="C4376" s="1" t="s">
        <v>4374</v>
      </c>
      <c r="D4376" s="1">
        <v>87</v>
      </c>
    </row>
    <row r="4377" spans="2:4" x14ac:dyDescent="0.3">
      <c r="B4377" s="2">
        <v>4374</v>
      </c>
      <c r="C4377" s="1" t="s">
        <v>4375</v>
      </c>
      <c r="D4377" s="1">
        <v>90</v>
      </c>
    </row>
    <row r="4378" spans="2:4" x14ac:dyDescent="0.3">
      <c r="B4378" s="2">
        <v>4375</v>
      </c>
      <c r="C4378" s="1" t="s">
        <v>4376</v>
      </c>
      <c r="D4378" s="1">
        <v>117</v>
      </c>
    </row>
    <row r="4379" spans="2:4" x14ac:dyDescent="0.3">
      <c r="B4379" s="2">
        <v>4376</v>
      </c>
      <c r="C4379" s="1" t="s">
        <v>4377</v>
      </c>
      <c r="D4379" s="1">
        <v>42</v>
      </c>
    </row>
    <row r="4380" spans="2:4" x14ac:dyDescent="0.3">
      <c r="B4380" s="2">
        <v>4377</v>
      </c>
      <c r="C4380" s="1" t="s">
        <v>4378</v>
      </c>
      <c r="D4380" s="1">
        <v>2408</v>
      </c>
    </row>
    <row r="4381" spans="2:4" x14ac:dyDescent="0.3">
      <c r="B4381" s="2">
        <v>4378</v>
      </c>
      <c r="C4381" s="1" t="s">
        <v>4379</v>
      </c>
      <c r="D4381" s="1">
        <v>1116</v>
      </c>
    </row>
    <row r="4382" spans="2:4" x14ac:dyDescent="0.3">
      <c r="B4382" s="2">
        <v>4379</v>
      </c>
      <c r="C4382" s="1" t="s">
        <v>4380</v>
      </c>
      <c r="D4382" s="1">
        <v>1201</v>
      </c>
    </row>
    <row r="4383" spans="2:4" x14ac:dyDescent="0.3">
      <c r="B4383" s="2">
        <v>4380</v>
      </c>
      <c r="C4383" s="1" t="s">
        <v>4381</v>
      </c>
      <c r="D4383" s="1">
        <v>1726</v>
      </c>
    </row>
    <row r="4384" spans="2:4" x14ac:dyDescent="0.3">
      <c r="B4384" s="2">
        <v>4381</v>
      </c>
      <c r="C4384" s="1" t="s">
        <v>4382</v>
      </c>
      <c r="D4384" s="1">
        <v>564</v>
      </c>
    </row>
    <row r="4385" spans="2:4" x14ac:dyDescent="0.3">
      <c r="B4385" s="2">
        <v>4382</v>
      </c>
      <c r="C4385" s="1" t="s">
        <v>4383</v>
      </c>
      <c r="D4385" s="1">
        <v>318</v>
      </c>
    </row>
    <row r="4386" spans="2:4" x14ac:dyDescent="0.3">
      <c r="B4386" s="2">
        <v>4383</v>
      </c>
      <c r="C4386" s="1" t="s">
        <v>4384</v>
      </c>
      <c r="D4386" s="1">
        <v>323</v>
      </c>
    </row>
    <row r="4387" spans="2:4" x14ac:dyDescent="0.3">
      <c r="B4387" s="2">
        <v>4384</v>
      </c>
      <c r="C4387" s="1" t="s">
        <v>4385</v>
      </c>
      <c r="D4387" s="1">
        <v>603</v>
      </c>
    </row>
    <row r="4388" spans="2:4" x14ac:dyDescent="0.3">
      <c r="B4388" s="2">
        <v>4385</v>
      </c>
      <c r="C4388" s="1" t="s">
        <v>4386</v>
      </c>
      <c r="D4388" s="1">
        <v>1321</v>
      </c>
    </row>
    <row r="4389" spans="2:4" x14ac:dyDescent="0.3">
      <c r="B4389" s="2">
        <v>4386</v>
      </c>
      <c r="C4389" s="1" t="s">
        <v>4387</v>
      </c>
      <c r="D4389" s="1">
        <v>2965</v>
      </c>
    </row>
    <row r="4390" spans="2:4" x14ac:dyDescent="0.3">
      <c r="B4390" s="2">
        <v>4387</v>
      </c>
      <c r="C4390" s="1" t="s">
        <v>4388</v>
      </c>
      <c r="D4390" s="1">
        <v>1159</v>
      </c>
    </row>
    <row r="4391" spans="2:4" x14ac:dyDescent="0.3">
      <c r="B4391" s="2">
        <v>4388</v>
      </c>
      <c r="C4391" s="1" t="s">
        <v>4389</v>
      </c>
      <c r="D4391" s="1">
        <v>1073</v>
      </c>
    </row>
    <row r="4392" spans="2:4" x14ac:dyDescent="0.3">
      <c r="B4392" s="2">
        <v>4389</v>
      </c>
      <c r="C4392" s="1" t="s">
        <v>4390</v>
      </c>
      <c r="D4392" s="1">
        <v>718</v>
      </c>
    </row>
    <row r="4393" spans="2:4" x14ac:dyDescent="0.3">
      <c r="B4393" s="2">
        <v>4390</v>
      </c>
      <c r="C4393" s="1" t="s">
        <v>4391</v>
      </c>
      <c r="D4393" s="1">
        <v>342</v>
      </c>
    </row>
    <row r="4394" spans="2:4" x14ac:dyDescent="0.3">
      <c r="B4394" s="2">
        <v>4391</v>
      </c>
      <c r="C4394" s="1" t="s">
        <v>4392</v>
      </c>
      <c r="D4394" s="1">
        <v>1314</v>
      </c>
    </row>
    <row r="4395" spans="2:4" x14ac:dyDescent="0.3">
      <c r="B4395" s="2">
        <v>4392</v>
      </c>
      <c r="C4395" s="1" t="s">
        <v>4393</v>
      </c>
      <c r="D4395" s="1">
        <v>593</v>
      </c>
    </row>
    <row r="4396" spans="2:4" x14ac:dyDescent="0.3">
      <c r="B4396" s="2">
        <v>4393</v>
      </c>
      <c r="C4396" s="1" t="s">
        <v>4394</v>
      </c>
      <c r="D4396" s="1">
        <v>1510</v>
      </c>
    </row>
    <row r="4397" spans="2:4" x14ac:dyDescent="0.3">
      <c r="B4397" s="2">
        <v>4394</v>
      </c>
      <c r="C4397" s="1" t="s">
        <v>4395</v>
      </c>
      <c r="D4397" s="1">
        <v>1197</v>
      </c>
    </row>
    <row r="4398" spans="2:4" x14ac:dyDescent="0.3">
      <c r="B4398" s="2">
        <v>4395</v>
      </c>
      <c r="C4398" s="1" t="s">
        <v>4396</v>
      </c>
      <c r="D4398" s="1">
        <v>1462</v>
      </c>
    </row>
    <row r="4399" spans="2:4" x14ac:dyDescent="0.3">
      <c r="B4399" s="2">
        <v>4396</v>
      </c>
      <c r="C4399" s="1" t="s">
        <v>4397</v>
      </c>
      <c r="D4399" s="1">
        <v>301</v>
      </c>
    </row>
    <row r="4400" spans="2:4" x14ac:dyDescent="0.3">
      <c r="B4400" s="2">
        <v>4397</v>
      </c>
      <c r="C4400" s="1" t="s">
        <v>4398</v>
      </c>
      <c r="D4400" s="1">
        <v>262</v>
      </c>
    </row>
    <row r="4401" spans="2:4" x14ac:dyDescent="0.3">
      <c r="B4401" s="2">
        <v>4398</v>
      </c>
      <c r="C4401" s="1" t="s">
        <v>4399</v>
      </c>
      <c r="D4401" s="1">
        <v>157</v>
      </c>
    </row>
    <row r="4402" spans="2:4" x14ac:dyDescent="0.3">
      <c r="B4402" s="2">
        <v>4399</v>
      </c>
      <c r="C4402" s="1" t="s">
        <v>4400</v>
      </c>
      <c r="D4402" s="1">
        <v>1862</v>
      </c>
    </row>
    <row r="4403" spans="2:4" x14ac:dyDescent="0.3">
      <c r="B4403" s="2">
        <v>4400</v>
      </c>
      <c r="C4403" s="1" t="s">
        <v>4401</v>
      </c>
      <c r="D4403" s="1">
        <v>3771</v>
      </c>
    </row>
    <row r="4404" spans="2:4" x14ac:dyDescent="0.3">
      <c r="B4404" s="2">
        <v>4401</v>
      </c>
      <c r="C4404" s="1" t="s">
        <v>4402</v>
      </c>
      <c r="D4404" s="1">
        <v>421</v>
      </c>
    </row>
    <row r="4405" spans="2:4" x14ac:dyDescent="0.3">
      <c r="B4405" s="2">
        <v>4402</v>
      </c>
      <c r="C4405" s="1" t="s">
        <v>4403</v>
      </c>
      <c r="D4405" s="1">
        <v>545</v>
      </c>
    </row>
    <row r="4406" spans="2:4" x14ac:dyDescent="0.3">
      <c r="B4406" s="2">
        <v>4403</v>
      </c>
      <c r="C4406" s="1" t="s">
        <v>4404</v>
      </c>
      <c r="D4406" s="1">
        <v>586</v>
      </c>
    </row>
    <row r="4407" spans="2:4" x14ac:dyDescent="0.3">
      <c r="B4407" s="2">
        <v>4404</v>
      </c>
      <c r="C4407" s="1" t="s">
        <v>4405</v>
      </c>
      <c r="D4407" s="1">
        <v>5887</v>
      </c>
    </row>
    <row r="4408" spans="2:4" x14ac:dyDescent="0.3">
      <c r="B4408" s="2">
        <v>4405</v>
      </c>
      <c r="C4408" s="1" t="s">
        <v>4406</v>
      </c>
      <c r="D4408" s="1">
        <v>314</v>
      </c>
    </row>
    <row r="4409" spans="2:4" x14ac:dyDescent="0.3">
      <c r="B4409" s="2">
        <v>4406</v>
      </c>
      <c r="C4409" s="1" t="s">
        <v>4407</v>
      </c>
      <c r="D4409" s="1">
        <v>285</v>
      </c>
    </row>
    <row r="4410" spans="2:4" x14ac:dyDescent="0.3">
      <c r="B4410" s="2">
        <v>4407</v>
      </c>
      <c r="C4410" s="1" t="s">
        <v>4408</v>
      </c>
      <c r="D4410" s="1">
        <v>384</v>
      </c>
    </row>
    <row r="4411" spans="2:4" x14ac:dyDescent="0.3">
      <c r="B4411" s="2">
        <v>4408</v>
      </c>
      <c r="C4411" s="1" t="s">
        <v>4409</v>
      </c>
      <c r="D4411" s="1">
        <v>145</v>
      </c>
    </row>
    <row r="4412" spans="2:4" x14ac:dyDescent="0.3">
      <c r="B4412" s="2">
        <v>4409</v>
      </c>
      <c r="C4412" s="1" t="s">
        <v>4410</v>
      </c>
      <c r="D4412" s="1">
        <v>360</v>
      </c>
    </row>
    <row r="4413" spans="2:4" x14ac:dyDescent="0.3">
      <c r="B4413" s="2">
        <v>4410</v>
      </c>
      <c r="C4413" s="1" t="s">
        <v>4411</v>
      </c>
      <c r="D4413" s="1">
        <v>556</v>
      </c>
    </row>
    <row r="4414" spans="2:4" x14ac:dyDescent="0.3">
      <c r="B4414" s="2">
        <v>4411</v>
      </c>
      <c r="C4414" s="1" t="s">
        <v>4412</v>
      </c>
      <c r="D4414" s="1">
        <v>385</v>
      </c>
    </row>
    <row r="4415" spans="2:4" x14ac:dyDescent="0.3">
      <c r="B4415" s="2">
        <v>4412</v>
      </c>
      <c r="C4415" s="1" t="s">
        <v>4413</v>
      </c>
      <c r="D4415" s="1">
        <v>87</v>
      </c>
    </row>
    <row r="4416" spans="2:4" x14ac:dyDescent="0.3">
      <c r="B4416" s="2">
        <v>4413</v>
      </c>
      <c r="C4416" s="1" t="s">
        <v>4414</v>
      </c>
      <c r="D4416" s="1">
        <v>156</v>
      </c>
    </row>
    <row r="4417" spans="2:4" x14ac:dyDescent="0.3">
      <c r="B4417" s="2">
        <v>4414</v>
      </c>
      <c r="C4417" s="1" t="s">
        <v>4415</v>
      </c>
      <c r="D4417" s="1">
        <v>68</v>
      </c>
    </row>
    <row r="4418" spans="2:4" x14ac:dyDescent="0.3">
      <c r="B4418" s="2">
        <v>4415</v>
      </c>
      <c r="C4418" s="1" t="s">
        <v>4416</v>
      </c>
      <c r="D4418" s="1">
        <v>401</v>
      </c>
    </row>
    <row r="4419" spans="2:4" x14ac:dyDescent="0.3">
      <c r="B4419" s="2">
        <v>4416</v>
      </c>
      <c r="C4419" s="1" t="s">
        <v>4417</v>
      </c>
      <c r="D4419" s="1">
        <v>755</v>
      </c>
    </row>
    <row r="4420" spans="2:4" x14ac:dyDescent="0.3">
      <c r="B4420" s="2">
        <v>4417</v>
      </c>
      <c r="C4420" s="1" t="s">
        <v>4418</v>
      </c>
      <c r="D4420" s="1">
        <v>141</v>
      </c>
    </row>
    <row r="4421" spans="2:4" x14ac:dyDescent="0.3">
      <c r="B4421" s="2">
        <v>4418</v>
      </c>
      <c r="C4421" s="1" t="s">
        <v>4419</v>
      </c>
      <c r="D4421" s="1">
        <v>1002</v>
      </c>
    </row>
    <row r="4422" spans="2:4" x14ac:dyDescent="0.3">
      <c r="B4422" s="2">
        <v>4419</v>
      </c>
      <c r="C4422" s="1" t="s">
        <v>4420</v>
      </c>
      <c r="D4422" s="1">
        <v>4483</v>
      </c>
    </row>
    <row r="4423" spans="2:4" x14ac:dyDescent="0.3">
      <c r="B4423" s="2">
        <v>4420</v>
      </c>
      <c r="C4423" s="1" t="s">
        <v>4421</v>
      </c>
      <c r="D4423" s="1">
        <v>779</v>
      </c>
    </row>
    <row r="4424" spans="2:4" x14ac:dyDescent="0.3">
      <c r="B4424" s="2">
        <v>4421</v>
      </c>
      <c r="C4424" s="1" t="s">
        <v>4422</v>
      </c>
      <c r="D4424" s="1">
        <v>270</v>
      </c>
    </row>
    <row r="4425" spans="2:4" x14ac:dyDescent="0.3">
      <c r="B4425" s="2">
        <v>4422</v>
      </c>
      <c r="C4425" s="1" t="s">
        <v>4423</v>
      </c>
      <c r="D4425" s="1">
        <v>695</v>
      </c>
    </row>
    <row r="4426" spans="2:4" x14ac:dyDescent="0.3">
      <c r="B4426" s="2">
        <v>4423</v>
      </c>
      <c r="C4426" s="1" t="s">
        <v>4424</v>
      </c>
      <c r="D4426" s="1">
        <v>11300</v>
      </c>
    </row>
    <row r="4427" spans="2:4" x14ac:dyDescent="0.3">
      <c r="B4427" s="2">
        <v>4424</v>
      </c>
      <c r="C4427" s="1" t="s">
        <v>4425</v>
      </c>
      <c r="D4427" s="1">
        <v>463</v>
      </c>
    </row>
    <row r="4428" spans="2:4" x14ac:dyDescent="0.3">
      <c r="B4428" s="2">
        <v>4425</v>
      </c>
      <c r="C4428" s="1" t="s">
        <v>4426</v>
      </c>
      <c r="D4428" s="1">
        <v>44</v>
      </c>
    </row>
    <row r="4429" spans="2:4" x14ac:dyDescent="0.3">
      <c r="B4429" s="2">
        <v>4426</v>
      </c>
      <c r="C4429" s="1" t="s">
        <v>4427</v>
      </c>
      <c r="D4429" s="1">
        <v>75</v>
      </c>
    </row>
    <row r="4430" spans="2:4" x14ac:dyDescent="0.3">
      <c r="B4430" s="2">
        <v>4427</v>
      </c>
      <c r="C4430" s="1" t="s">
        <v>4428</v>
      </c>
      <c r="D4430" s="1">
        <v>502</v>
      </c>
    </row>
    <row r="4431" spans="2:4" x14ac:dyDescent="0.3">
      <c r="B4431" s="2">
        <v>4428</v>
      </c>
      <c r="C4431" s="1" t="s">
        <v>4429</v>
      </c>
      <c r="D4431" s="1">
        <v>225</v>
      </c>
    </row>
    <row r="4432" spans="2:4" x14ac:dyDescent="0.3">
      <c r="B4432" s="2">
        <v>4429</v>
      </c>
      <c r="C4432" s="1" t="s">
        <v>4430</v>
      </c>
      <c r="D4432" s="1">
        <v>1266</v>
      </c>
    </row>
    <row r="4433" spans="2:4" x14ac:dyDescent="0.3">
      <c r="B4433" s="2">
        <v>4430</v>
      </c>
      <c r="C4433" s="1" t="s">
        <v>4431</v>
      </c>
      <c r="D4433" s="1">
        <v>196</v>
      </c>
    </row>
    <row r="4434" spans="2:4" x14ac:dyDescent="0.3">
      <c r="B4434" s="2">
        <v>4431</v>
      </c>
      <c r="C4434" s="1" t="s">
        <v>4432</v>
      </c>
      <c r="D4434" s="1">
        <v>58</v>
      </c>
    </row>
    <row r="4435" spans="2:4" x14ac:dyDescent="0.3">
      <c r="B4435" s="2">
        <v>4432</v>
      </c>
      <c r="C4435" s="1" t="s">
        <v>4433</v>
      </c>
      <c r="D4435" s="1">
        <v>368</v>
      </c>
    </row>
    <row r="4436" spans="2:4" x14ac:dyDescent="0.3">
      <c r="B4436" s="2">
        <v>4433</v>
      </c>
      <c r="C4436" s="1" t="s">
        <v>4434</v>
      </c>
      <c r="D4436" s="1">
        <v>222</v>
      </c>
    </row>
    <row r="4437" spans="2:4" x14ac:dyDescent="0.3">
      <c r="B4437" s="2">
        <v>4434</v>
      </c>
      <c r="C4437" s="1" t="s">
        <v>4435</v>
      </c>
      <c r="D4437" s="1">
        <v>222</v>
      </c>
    </row>
    <row r="4438" spans="2:4" x14ac:dyDescent="0.3">
      <c r="B4438" s="2">
        <v>4435</v>
      </c>
      <c r="C4438" s="1" t="s">
        <v>4436</v>
      </c>
      <c r="D4438" s="1">
        <v>21</v>
      </c>
    </row>
    <row r="4439" spans="2:4" x14ac:dyDescent="0.3">
      <c r="B4439" s="2">
        <v>4436</v>
      </c>
      <c r="C4439" s="1" t="s">
        <v>4437</v>
      </c>
      <c r="D4439" s="1">
        <v>36</v>
      </c>
    </row>
    <row r="4440" spans="2:4" x14ac:dyDescent="0.3">
      <c r="B4440" s="2">
        <v>4437</v>
      </c>
      <c r="C4440" s="1" t="s">
        <v>4438</v>
      </c>
      <c r="D4440" s="1">
        <v>21213</v>
      </c>
    </row>
    <row r="4441" spans="2:4" x14ac:dyDescent="0.3">
      <c r="B4441" s="2">
        <v>4438</v>
      </c>
      <c r="C4441" s="1" t="s">
        <v>4439</v>
      </c>
      <c r="D4441" s="1">
        <v>1379</v>
      </c>
    </row>
    <row r="4442" spans="2:4" x14ac:dyDescent="0.3">
      <c r="B4442" s="2">
        <v>4439</v>
      </c>
      <c r="C4442" s="1" t="s">
        <v>4440</v>
      </c>
      <c r="D4442" s="1">
        <v>458</v>
      </c>
    </row>
    <row r="4443" spans="2:4" x14ac:dyDescent="0.3">
      <c r="B4443" s="2">
        <v>4440</v>
      </c>
      <c r="C4443" s="1" t="s">
        <v>4441</v>
      </c>
      <c r="D4443" s="1">
        <v>436</v>
      </c>
    </row>
    <row r="4444" spans="2:4" x14ac:dyDescent="0.3">
      <c r="B4444" s="2">
        <v>4441</v>
      </c>
      <c r="C4444" s="1" t="s">
        <v>4442</v>
      </c>
      <c r="D4444" s="1">
        <v>3541</v>
      </c>
    </row>
    <row r="4445" spans="2:4" x14ac:dyDescent="0.3">
      <c r="B4445" s="2">
        <v>4442</v>
      </c>
      <c r="C4445" s="1" t="s">
        <v>4443</v>
      </c>
      <c r="D4445" s="1">
        <v>371</v>
      </c>
    </row>
    <row r="4446" spans="2:4" x14ac:dyDescent="0.3">
      <c r="B4446" s="2">
        <v>4443</v>
      </c>
      <c r="C4446" s="1" t="s">
        <v>4444</v>
      </c>
      <c r="D4446" s="1">
        <v>959</v>
      </c>
    </row>
    <row r="4447" spans="2:4" x14ac:dyDescent="0.3">
      <c r="B4447" s="2">
        <v>4444</v>
      </c>
      <c r="C4447" s="1" t="s">
        <v>4445</v>
      </c>
      <c r="D4447" s="1">
        <v>885</v>
      </c>
    </row>
    <row r="4448" spans="2:4" x14ac:dyDescent="0.3">
      <c r="B4448" s="2">
        <v>4445</v>
      </c>
      <c r="C4448" s="1" t="s">
        <v>4446</v>
      </c>
      <c r="D4448" s="1">
        <v>474</v>
      </c>
    </row>
    <row r="4449" spans="2:4" x14ac:dyDescent="0.3">
      <c r="B4449" s="2">
        <v>4446</v>
      </c>
      <c r="C4449" s="1" t="s">
        <v>4447</v>
      </c>
      <c r="D4449" s="1">
        <v>761</v>
      </c>
    </row>
    <row r="4450" spans="2:4" x14ac:dyDescent="0.3">
      <c r="B4450" s="2">
        <v>4447</v>
      </c>
      <c r="C4450" s="1" t="s">
        <v>4448</v>
      </c>
      <c r="D4450" s="1">
        <v>414</v>
      </c>
    </row>
    <row r="4451" spans="2:4" x14ac:dyDescent="0.3">
      <c r="B4451" s="2">
        <v>4448</v>
      </c>
      <c r="C4451" s="1" t="s">
        <v>4449</v>
      </c>
      <c r="D4451" s="1">
        <v>193</v>
      </c>
    </row>
    <row r="4452" spans="2:4" x14ac:dyDescent="0.3">
      <c r="B4452" s="2">
        <v>4449</v>
      </c>
      <c r="C4452" s="1" t="s">
        <v>4450</v>
      </c>
      <c r="D4452" s="1">
        <v>498</v>
      </c>
    </row>
    <row r="4453" spans="2:4" x14ac:dyDescent="0.3">
      <c r="B4453" s="2">
        <v>4450</v>
      </c>
      <c r="C4453" s="1" t="s">
        <v>4451</v>
      </c>
      <c r="D4453" s="1">
        <v>453</v>
      </c>
    </row>
    <row r="4454" spans="2:4" x14ac:dyDescent="0.3">
      <c r="B4454" s="2">
        <v>4451</v>
      </c>
      <c r="C4454" s="1" t="s">
        <v>4452</v>
      </c>
      <c r="D4454" s="1">
        <v>405</v>
      </c>
    </row>
    <row r="4455" spans="2:4" x14ac:dyDescent="0.3">
      <c r="B4455" s="2">
        <v>4452</v>
      </c>
      <c r="C4455" s="1" t="s">
        <v>4453</v>
      </c>
      <c r="D4455" s="1">
        <v>363</v>
      </c>
    </row>
    <row r="4456" spans="2:4" x14ac:dyDescent="0.3">
      <c r="B4456" s="2">
        <v>4453</v>
      </c>
      <c r="C4456" s="1" t="s">
        <v>4454</v>
      </c>
      <c r="D4456" s="1">
        <v>63</v>
      </c>
    </row>
    <row r="4457" spans="2:4" x14ac:dyDescent="0.3">
      <c r="B4457" s="2">
        <v>4454</v>
      </c>
      <c r="C4457" s="1" t="s">
        <v>4455</v>
      </c>
      <c r="D4457" s="1">
        <v>343</v>
      </c>
    </row>
    <row r="4458" spans="2:4" x14ac:dyDescent="0.3">
      <c r="B4458" s="2">
        <v>4455</v>
      </c>
      <c r="C4458" s="1" t="s">
        <v>4456</v>
      </c>
      <c r="D4458" s="1">
        <v>58</v>
      </c>
    </row>
    <row r="4459" spans="2:4" x14ac:dyDescent="0.3">
      <c r="B4459" s="2">
        <v>4456</v>
      </c>
      <c r="C4459" s="1" t="s">
        <v>4457</v>
      </c>
      <c r="D4459" s="1">
        <v>33971</v>
      </c>
    </row>
    <row r="4460" spans="2:4" x14ac:dyDescent="0.3">
      <c r="B4460" s="2">
        <v>4457</v>
      </c>
      <c r="C4460" s="1" t="s">
        <v>4458</v>
      </c>
      <c r="D4460" s="1">
        <v>5276</v>
      </c>
    </row>
    <row r="4461" spans="2:4" x14ac:dyDescent="0.3">
      <c r="B4461" s="2">
        <v>4458</v>
      </c>
      <c r="C4461" s="1" t="s">
        <v>4459</v>
      </c>
      <c r="D4461" s="1">
        <v>924</v>
      </c>
    </row>
    <row r="4462" spans="2:4" x14ac:dyDescent="0.3">
      <c r="B4462" s="2">
        <v>4459</v>
      </c>
      <c r="C4462" s="1" t="s">
        <v>4460</v>
      </c>
      <c r="D4462" s="1">
        <v>878</v>
      </c>
    </row>
    <row r="4463" spans="2:4" x14ac:dyDescent="0.3">
      <c r="B4463" s="2">
        <v>4460</v>
      </c>
      <c r="C4463" s="1" t="s">
        <v>4461</v>
      </c>
      <c r="D4463" s="1">
        <v>1999</v>
      </c>
    </row>
    <row r="4464" spans="2:4" x14ac:dyDescent="0.3">
      <c r="B4464" s="2">
        <v>4461</v>
      </c>
      <c r="C4464" s="1" t="s">
        <v>4462</v>
      </c>
      <c r="D4464" s="1">
        <v>245</v>
      </c>
    </row>
    <row r="4465" spans="2:4" x14ac:dyDescent="0.3">
      <c r="B4465" s="2">
        <v>4462</v>
      </c>
      <c r="C4465" s="1" t="s">
        <v>4463</v>
      </c>
      <c r="D4465" s="1">
        <v>115</v>
      </c>
    </row>
    <row r="4466" spans="2:4" x14ac:dyDescent="0.3">
      <c r="B4466" s="2">
        <v>4463</v>
      </c>
      <c r="C4466" s="1" t="s">
        <v>4464</v>
      </c>
      <c r="D4466" s="1">
        <v>175</v>
      </c>
    </row>
    <row r="4467" spans="2:4" x14ac:dyDescent="0.3">
      <c r="B4467" s="2">
        <v>4464</v>
      </c>
      <c r="C4467" s="1" t="s">
        <v>4465</v>
      </c>
      <c r="D4467" s="1">
        <v>380</v>
      </c>
    </row>
    <row r="4468" spans="2:4" x14ac:dyDescent="0.3">
      <c r="B4468" s="2">
        <v>4465</v>
      </c>
      <c r="C4468" s="1" t="s">
        <v>4466</v>
      </c>
      <c r="D4468" s="1">
        <v>1089</v>
      </c>
    </row>
    <row r="4469" spans="2:4" x14ac:dyDescent="0.3">
      <c r="B4469" s="2">
        <v>4466</v>
      </c>
      <c r="C4469" s="1" t="s">
        <v>4467</v>
      </c>
      <c r="D4469" s="1">
        <v>3410</v>
      </c>
    </row>
    <row r="4470" spans="2:4" x14ac:dyDescent="0.3">
      <c r="B4470" s="2">
        <v>4467</v>
      </c>
      <c r="C4470" s="1" t="s">
        <v>4468</v>
      </c>
      <c r="D4470" s="1">
        <v>161</v>
      </c>
    </row>
    <row r="4471" spans="2:4" x14ac:dyDescent="0.3">
      <c r="B4471" s="2">
        <v>4468</v>
      </c>
      <c r="C4471" s="1" t="s">
        <v>4469</v>
      </c>
      <c r="D4471" s="1">
        <v>176</v>
      </c>
    </row>
    <row r="4472" spans="2:4" x14ac:dyDescent="0.3">
      <c r="B4472" s="2">
        <v>4469</v>
      </c>
      <c r="C4472" s="1" t="s">
        <v>4470</v>
      </c>
      <c r="D4472" s="1">
        <v>373</v>
      </c>
    </row>
    <row r="4473" spans="2:4" x14ac:dyDescent="0.3">
      <c r="B4473" s="2">
        <v>4470</v>
      </c>
      <c r="C4473" s="1" t="s">
        <v>4471</v>
      </c>
      <c r="D4473" s="1">
        <v>297</v>
      </c>
    </row>
    <row r="4474" spans="2:4" x14ac:dyDescent="0.3">
      <c r="B4474" s="2">
        <v>4471</v>
      </c>
      <c r="C4474" s="1" t="s">
        <v>4472</v>
      </c>
      <c r="D4474" s="1">
        <v>1082</v>
      </c>
    </row>
    <row r="4475" spans="2:4" x14ac:dyDescent="0.3">
      <c r="B4475" s="2">
        <v>4472</v>
      </c>
      <c r="C4475" s="1" t="s">
        <v>4473</v>
      </c>
      <c r="D4475" s="1">
        <v>861</v>
      </c>
    </row>
    <row r="4476" spans="2:4" x14ac:dyDescent="0.3">
      <c r="B4476" s="2">
        <v>4473</v>
      </c>
      <c r="C4476" s="1" t="s">
        <v>4474</v>
      </c>
      <c r="D4476" s="1">
        <v>2182</v>
      </c>
    </row>
    <row r="4477" spans="2:4" x14ac:dyDescent="0.3">
      <c r="B4477" s="2">
        <v>4474</v>
      </c>
      <c r="C4477" s="1" t="s">
        <v>4475</v>
      </c>
      <c r="D4477" s="1">
        <v>11198</v>
      </c>
    </row>
    <row r="4478" spans="2:4" x14ac:dyDescent="0.3">
      <c r="B4478" s="2">
        <v>4475</v>
      </c>
      <c r="C4478" s="1" t="s">
        <v>4476</v>
      </c>
      <c r="D4478" s="1">
        <v>546</v>
      </c>
    </row>
    <row r="4479" spans="2:4" x14ac:dyDescent="0.3">
      <c r="B4479" s="2">
        <v>4476</v>
      </c>
      <c r="C4479" s="1" t="s">
        <v>4477</v>
      </c>
      <c r="D4479" s="1">
        <v>411</v>
      </c>
    </row>
    <row r="4480" spans="2:4" x14ac:dyDescent="0.3">
      <c r="B4480" s="2">
        <v>4477</v>
      </c>
      <c r="C4480" s="1" t="s">
        <v>4478</v>
      </c>
      <c r="D4480" s="1">
        <v>12429</v>
      </c>
    </row>
    <row r="4481" spans="2:4" x14ac:dyDescent="0.3">
      <c r="B4481" s="2">
        <v>4478</v>
      </c>
      <c r="C4481" s="1" t="s">
        <v>4479</v>
      </c>
      <c r="D4481" s="1">
        <v>428</v>
      </c>
    </row>
    <row r="4482" spans="2:4" x14ac:dyDescent="0.3">
      <c r="B4482" s="2">
        <v>4479</v>
      </c>
      <c r="C4482" s="1" t="s">
        <v>4480</v>
      </c>
      <c r="D4482" s="1">
        <v>15957</v>
      </c>
    </row>
    <row r="4483" spans="2:4" x14ac:dyDescent="0.3">
      <c r="B4483" s="2">
        <v>4480</v>
      </c>
      <c r="C4483" s="1" t="s">
        <v>4481</v>
      </c>
      <c r="D4483" s="1">
        <v>5049</v>
      </c>
    </row>
    <row r="4484" spans="2:4" x14ac:dyDescent="0.3">
      <c r="B4484" s="2">
        <v>4481</v>
      </c>
      <c r="C4484" s="1" t="s">
        <v>4482</v>
      </c>
      <c r="D4484" s="1">
        <v>1669</v>
      </c>
    </row>
    <row r="4485" spans="2:4" x14ac:dyDescent="0.3">
      <c r="B4485" s="2">
        <v>4482</v>
      </c>
      <c r="C4485" s="1" t="s">
        <v>4483</v>
      </c>
      <c r="D4485" s="1">
        <v>3160</v>
      </c>
    </row>
    <row r="4486" spans="2:4" x14ac:dyDescent="0.3">
      <c r="B4486" s="2">
        <v>4483</v>
      </c>
      <c r="C4486" s="1" t="s">
        <v>4484</v>
      </c>
      <c r="D4486" s="1">
        <v>5917</v>
      </c>
    </row>
    <row r="4487" spans="2:4" x14ac:dyDescent="0.3">
      <c r="B4487" s="2">
        <v>4484</v>
      </c>
      <c r="C4487" s="1" t="s">
        <v>4485</v>
      </c>
      <c r="D4487" s="1">
        <v>2585</v>
      </c>
    </row>
    <row r="4488" spans="2:4" x14ac:dyDescent="0.3">
      <c r="B4488" s="2">
        <v>4485</v>
      </c>
      <c r="C4488" s="1" t="s">
        <v>4486</v>
      </c>
      <c r="D4488" s="1">
        <v>1709</v>
      </c>
    </row>
    <row r="4489" spans="2:4" x14ac:dyDescent="0.3">
      <c r="B4489" s="2">
        <v>4486</v>
      </c>
      <c r="C4489" s="1" t="s">
        <v>4487</v>
      </c>
      <c r="D4489" s="1">
        <v>5167</v>
      </c>
    </row>
    <row r="4490" spans="2:4" x14ac:dyDescent="0.3">
      <c r="B4490" s="2">
        <v>4487</v>
      </c>
      <c r="C4490" s="1" t="s">
        <v>4488</v>
      </c>
      <c r="D4490" s="1">
        <v>3038</v>
      </c>
    </row>
    <row r="4491" spans="2:4" x14ac:dyDescent="0.3">
      <c r="B4491" s="2">
        <v>4488</v>
      </c>
      <c r="C4491" s="1" t="s">
        <v>4489</v>
      </c>
      <c r="D4491" s="1">
        <v>4498</v>
      </c>
    </row>
    <row r="4492" spans="2:4" x14ac:dyDescent="0.3">
      <c r="B4492" s="2">
        <v>4489</v>
      </c>
      <c r="C4492" s="1" t="s">
        <v>4490</v>
      </c>
      <c r="D4492" s="1">
        <v>6132</v>
      </c>
    </row>
    <row r="4493" spans="2:4" x14ac:dyDescent="0.3">
      <c r="B4493" s="2">
        <v>4490</v>
      </c>
      <c r="C4493" s="1" t="s">
        <v>4491</v>
      </c>
      <c r="D4493" s="1">
        <v>4951</v>
      </c>
    </row>
    <row r="4494" spans="2:4" x14ac:dyDescent="0.3">
      <c r="B4494" s="2">
        <v>4491</v>
      </c>
      <c r="C4494" s="1" t="s">
        <v>4492</v>
      </c>
      <c r="D4494" s="1">
        <v>419</v>
      </c>
    </row>
    <row r="4495" spans="2:4" x14ac:dyDescent="0.3">
      <c r="B4495" s="2">
        <v>4492</v>
      </c>
      <c r="C4495" s="1" t="s">
        <v>4493</v>
      </c>
      <c r="D4495" s="1">
        <v>2743</v>
      </c>
    </row>
    <row r="4496" spans="2:4" x14ac:dyDescent="0.3">
      <c r="B4496" s="2">
        <v>4493</v>
      </c>
      <c r="C4496" s="1" t="s">
        <v>4494</v>
      </c>
      <c r="D4496" s="1">
        <v>4384</v>
      </c>
    </row>
    <row r="4497" spans="2:4" x14ac:dyDescent="0.3">
      <c r="B4497" s="2">
        <v>4494</v>
      </c>
      <c r="C4497" s="1" t="s">
        <v>4495</v>
      </c>
      <c r="D4497" s="1">
        <v>96058</v>
      </c>
    </row>
    <row r="4498" spans="2:4" x14ac:dyDescent="0.3">
      <c r="B4498" s="2">
        <v>4495</v>
      </c>
      <c r="C4498" s="1" t="s">
        <v>4496</v>
      </c>
      <c r="D4498" s="1">
        <v>549</v>
      </c>
    </row>
    <row r="4499" spans="2:4" x14ac:dyDescent="0.3">
      <c r="B4499" s="2">
        <v>4496</v>
      </c>
      <c r="C4499" s="1" t="s">
        <v>4497</v>
      </c>
      <c r="D4499" s="1">
        <v>1791</v>
      </c>
    </row>
    <row r="4500" spans="2:4" x14ac:dyDescent="0.3">
      <c r="B4500" s="2">
        <v>4497</v>
      </c>
      <c r="C4500" s="1" t="s">
        <v>4498</v>
      </c>
      <c r="D4500" s="1">
        <v>687</v>
      </c>
    </row>
    <row r="4501" spans="2:4" x14ac:dyDescent="0.3">
      <c r="B4501" s="2">
        <v>4498</v>
      </c>
      <c r="C4501" s="1" t="s">
        <v>4499</v>
      </c>
      <c r="D4501" s="1">
        <v>1160</v>
      </c>
    </row>
    <row r="4502" spans="2:4" x14ac:dyDescent="0.3">
      <c r="B4502" s="2">
        <v>4499</v>
      </c>
      <c r="C4502" s="1" t="s">
        <v>4500</v>
      </c>
      <c r="D4502" s="1">
        <v>938</v>
      </c>
    </row>
    <row r="4503" spans="2:4" x14ac:dyDescent="0.3">
      <c r="B4503" s="2">
        <v>4500</v>
      </c>
      <c r="C4503" s="1" t="s">
        <v>4501</v>
      </c>
      <c r="D4503" s="1">
        <v>498</v>
      </c>
    </row>
    <row r="4504" spans="2:4" x14ac:dyDescent="0.3">
      <c r="B4504" s="2">
        <v>4501</v>
      </c>
      <c r="C4504" s="1" t="s">
        <v>4502</v>
      </c>
      <c r="D4504" s="1">
        <v>623</v>
      </c>
    </row>
    <row r="4505" spans="2:4" x14ac:dyDescent="0.3">
      <c r="B4505" s="2">
        <v>4502</v>
      </c>
      <c r="C4505" s="1" t="s">
        <v>4503</v>
      </c>
      <c r="D4505" s="1">
        <v>6345</v>
      </c>
    </row>
    <row r="4506" spans="2:4" x14ac:dyDescent="0.3">
      <c r="B4506" s="2">
        <v>4503</v>
      </c>
      <c r="C4506" s="1" t="s">
        <v>4504</v>
      </c>
      <c r="D4506" s="1">
        <v>8353</v>
      </c>
    </row>
    <row r="4507" spans="2:4" x14ac:dyDescent="0.3">
      <c r="B4507" s="2">
        <v>4504</v>
      </c>
      <c r="C4507" s="1" t="s">
        <v>4505</v>
      </c>
      <c r="D4507" s="1">
        <v>5095</v>
      </c>
    </row>
    <row r="4508" spans="2:4" x14ac:dyDescent="0.3">
      <c r="B4508" s="2">
        <v>4505</v>
      </c>
      <c r="C4508" s="1" t="s">
        <v>4506</v>
      </c>
      <c r="D4508" s="1">
        <v>3604</v>
      </c>
    </row>
    <row r="4509" spans="2:4" x14ac:dyDescent="0.3">
      <c r="B4509" s="2">
        <v>4506</v>
      </c>
      <c r="C4509" s="1" t="s">
        <v>4507</v>
      </c>
      <c r="D4509" s="1">
        <v>6267</v>
      </c>
    </row>
    <row r="4510" spans="2:4" x14ac:dyDescent="0.3">
      <c r="B4510" s="2">
        <v>4507</v>
      </c>
      <c r="C4510" s="1" t="s">
        <v>4508</v>
      </c>
      <c r="D4510" s="1">
        <v>1074</v>
      </c>
    </row>
    <row r="4511" spans="2:4" x14ac:dyDescent="0.3">
      <c r="B4511" s="2">
        <v>4508</v>
      </c>
      <c r="C4511" s="1" t="s">
        <v>4509</v>
      </c>
      <c r="D4511" s="1">
        <v>413</v>
      </c>
    </row>
    <row r="4512" spans="2:4" x14ac:dyDescent="0.3">
      <c r="B4512" s="2">
        <v>4509</v>
      </c>
      <c r="C4512" s="1" t="s">
        <v>4510</v>
      </c>
      <c r="D4512" s="1">
        <v>329</v>
      </c>
    </row>
    <row r="4513" spans="2:4" x14ac:dyDescent="0.3">
      <c r="B4513" s="2">
        <v>4510</v>
      </c>
      <c r="C4513" s="1" t="s">
        <v>4511</v>
      </c>
      <c r="D4513" s="1">
        <v>56</v>
      </c>
    </row>
    <row r="4514" spans="2:4" x14ac:dyDescent="0.3">
      <c r="B4514" s="2">
        <v>4511</v>
      </c>
      <c r="C4514" s="1" t="s">
        <v>4512</v>
      </c>
      <c r="D4514" s="1">
        <v>425</v>
      </c>
    </row>
    <row r="4515" spans="2:4" x14ac:dyDescent="0.3">
      <c r="B4515" s="2">
        <v>4512</v>
      </c>
      <c r="C4515" s="1" t="s">
        <v>4513</v>
      </c>
      <c r="D4515" s="1">
        <v>1981</v>
      </c>
    </row>
    <row r="4516" spans="2:4" x14ac:dyDescent="0.3">
      <c r="B4516" s="2">
        <v>4513</v>
      </c>
      <c r="C4516" s="1" t="s">
        <v>4514</v>
      </c>
      <c r="D4516" s="1">
        <v>629</v>
      </c>
    </row>
    <row r="4517" spans="2:4" x14ac:dyDescent="0.3">
      <c r="B4517" s="2">
        <v>4514</v>
      </c>
      <c r="C4517" s="1" t="s">
        <v>4515</v>
      </c>
      <c r="D4517" s="1">
        <v>912</v>
      </c>
    </row>
    <row r="4518" spans="2:4" x14ac:dyDescent="0.3">
      <c r="B4518" s="2">
        <v>4515</v>
      </c>
      <c r="C4518" s="1" t="s">
        <v>4516</v>
      </c>
      <c r="D4518" s="1">
        <v>1320</v>
      </c>
    </row>
    <row r="4519" spans="2:4" x14ac:dyDescent="0.3">
      <c r="B4519" s="2">
        <v>4516</v>
      </c>
      <c r="C4519" s="1" t="s">
        <v>4517</v>
      </c>
      <c r="D4519" s="1">
        <v>567</v>
      </c>
    </row>
    <row r="4520" spans="2:4" x14ac:dyDescent="0.3">
      <c r="B4520" s="2">
        <v>4517</v>
      </c>
      <c r="C4520" s="1" t="s">
        <v>4518</v>
      </c>
      <c r="D4520" s="1">
        <v>628</v>
      </c>
    </row>
    <row r="4521" spans="2:4" x14ac:dyDescent="0.3">
      <c r="B4521" s="2">
        <v>4518</v>
      </c>
      <c r="C4521" s="1" t="s">
        <v>4519</v>
      </c>
      <c r="D4521" s="1">
        <v>472</v>
      </c>
    </row>
    <row r="4522" spans="2:4" x14ac:dyDescent="0.3">
      <c r="B4522" s="2">
        <v>4519</v>
      </c>
      <c r="C4522" s="1" t="s">
        <v>4520</v>
      </c>
      <c r="D4522" s="1">
        <v>890</v>
      </c>
    </row>
    <row r="4523" spans="2:4" x14ac:dyDescent="0.3">
      <c r="B4523" s="2">
        <v>4520</v>
      </c>
      <c r="C4523" s="1" t="s">
        <v>4521</v>
      </c>
      <c r="D4523" s="1">
        <v>931</v>
      </c>
    </row>
    <row r="4524" spans="2:4" x14ac:dyDescent="0.3">
      <c r="B4524" s="2">
        <v>4521</v>
      </c>
      <c r="C4524" s="1" t="s">
        <v>4522</v>
      </c>
      <c r="D4524" s="1">
        <v>1730</v>
      </c>
    </row>
    <row r="4525" spans="2:4" x14ac:dyDescent="0.3">
      <c r="B4525" s="2">
        <v>4522</v>
      </c>
      <c r="C4525" s="1" t="s">
        <v>4523</v>
      </c>
      <c r="D4525" s="1">
        <v>1639</v>
      </c>
    </row>
    <row r="4526" spans="2:4" x14ac:dyDescent="0.3">
      <c r="B4526" s="2">
        <v>4523</v>
      </c>
      <c r="C4526" s="1" t="s">
        <v>4524</v>
      </c>
      <c r="D4526" s="1">
        <v>4118</v>
      </c>
    </row>
    <row r="4527" spans="2:4" x14ac:dyDescent="0.3">
      <c r="B4527" s="2">
        <v>4524</v>
      </c>
      <c r="C4527" s="1" t="s">
        <v>4525</v>
      </c>
      <c r="D4527" s="1">
        <v>411</v>
      </c>
    </row>
    <row r="4528" spans="2:4" x14ac:dyDescent="0.3">
      <c r="B4528" s="2">
        <v>4525</v>
      </c>
      <c r="C4528" s="1" t="s">
        <v>4526</v>
      </c>
      <c r="D4528" s="1">
        <v>6</v>
      </c>
    </row>
    <row r="4529" spans="2:4" x14ac:dyDescent="0.3">
      <c r="B4529" s="2">
        <v>4526</v>
      </c>
      <c r="C4529" s="1" t="s">
        <v>4527</v>
      </c>
      <c r="D4529" s="1">
        <v>908</v>
      </c>
    </row>
    <row r="4530" spans="2:4" x14ac:dyDescent="0.3">
      <c r="B4530" s="2">
        <v>4527</v>
      </c>
      <c r="C4530" s="1" t="s">
        <v>4528</v>
      </c>
      <c r="D4530" s="1">
        <v>994</v>
      </c>
    </row>
    <row r="4531" spans="2:4" x14ac:dyDescent="0.3">
      <c r="B4531" s="2">
        <v>4528</v>
      </c>
      <c r="C4531" s="1" t="s">
        <v>4529</v>
      </c>
      <c r="D4531" s="1">
        <v>995</v>
      </c>
    </row>
    <row r="4532" spans="2:4" x14ac:dyDescent="0.3">
      <c r="B4532" s="2">
        <v>4529</v>
      </c>
      <c r="C4532" s="1" t="s">
        <v>4530</v>
      </c>
      <c r="D4532" s="1">
        <v>1159</v>
      </c>
    </row>
    <row r="4533" spans="2:4" x14ac:dyDescent="0.3">
      <c r="B4533" s="2">
        <v>4530</v>
      </c>
      <c r="C4533" s="1" t="s">
        <v>4531</v>
      </c>
      <c r="D4533" s="1">
        <v>1701</v>
      </c>
    </row>
    <row r="4534" spans="2:4" x14ac:dyDescent="0.3">
      <c r="B4534" s="2">
        <v>4531</v>
      </c>
      <c r="C4534" s="1" t="s">
        <v>4532</v>
      </c>
      <c r="D4534" s="1">
        <v>2493</v>
      </c>
    </row>
    <row r="4535" spans="2:4" x14ac:dyDescent="0.3">
      <c r="B4535" s="2">
        <v>4532</v>
      </c>
      <c r="C4535" s="1" t="s">
        <v>4533</v>
      </c>
      <c r="D4535" s="1">
        <v>1237</v>
      </c>
    </row>
    <row r="4536" spans="2:4" x14ac:dyDescent="0.3">
      <c r="B4536" s="2">
        <v>4533</v>
      </c>
      <c r="C4536" s="1" t="s">
        <v>4534</v>
      </c>
      <c r="D4536" s="1">
        <v>819</v>
      </c>
    </row>
    <row r="4537" spans="2:4" x14ac:dyDescent="0.3">
      <c r="B4537" s="2">
        <v>4534</v>
      </c>
      <c r="C4537" s="1" t="s">
        <v>4535</v>
      </c>
      <c r="D4537" s="1">
        <v>2421</v>
      </c>
    </row>
    <row r="4538" spans="2:4" x14ac:dyDescent="0.3">
      <c r="B4538" s="2">
        <v>4535</v>
      </c>
      <c r="C4538" s="1" t="s">
        <v>4536</v>
      </c>
      <c r="D4538" s="1">
        <v>1831</v>
      </c>
    </row>
    <row r="4539" spans="2:4" x14ac:dyDescent="0.3">
      <c r="B4539" s="2">
        <v>4536</v>
      </c>
      <c r="C4539" s="1" t="s">
        <v>4537</v>
      </c>
      <c r="D4539" s="1">
        <v>1525</v>
      </c>
    </row>
    <row r="4540" spans="2:4" x14ac:dyDescent="0.3">
      <c r="B4540" s="2">
        <v>4537</v>
      </c>
      <c r="C4540" s="1" t="s">
        <v>4538</v>
      </c>
      <c r="D4540" s="1">
        <v>12242</v>
      </c>
    </row>
    <row r="4541" spans="2:4" x14ac:dyDescent="0.3">
      <c r="B4541" s="2">
        <v>4538</v>
      </c>
      <c r="C4541" s="1" t="s">
        <v>4539</v>
      </c>
      <c r="D4541" s="1">
        <v>6830</v>
      </c>
    </row>
    <row r="4542" spans="2:4" x14ac:dyDescent="0.3">
      <c r="B4542" s="2">
        <v>4539</v>
      </c>
      <c r="C4542" s="1" t="s">
        <v>4540</v>
      </c>
      <c r="D4542" s="1">
        <v>4437</v>
      </c>
    </row>
    <row r="4543" spans="2:4" x14ac:dyDescent="0.3">
      <c r="B4543" s="2">
        <v>4540</v>
      </c>
      <c r="C4543" s="1" t="s">
        <v>4541</v>
      </c>
      <c r="D4543" s="1">
        <v>569</v>
      </c>
    </row>
    <row r="4544" spans="2:4" x14ac:dyDescent="0.3">
      <c r="B4544" s="2">
        <v>4541</v>
      </c>
      <c r="C4544" s="1" t="s">
        <v>4542</v>
      </c>
      <c r="D4544" s="1">
        <v>61</v>
      </c>
    </row>
    <row r="4545" spans="2:4" x14ac:dyDescent="0.3">
      <c r="B4545" s="2">
        <v>4542</v>
      </c>
      <c r="C4545" s="1" t="s">
        <v>4543</v>
      </c>
      <c r="D4545" s="1">
        <v>43</v>
      </c>
    </row>
    <row r="4546" spans="2:4" x14ac:dyDescent="0.3">
      <c r="B4546" s="2">
        <v>4543</v>
      </c>
      <c r="C4546" s="1" t="s">
        <v>4544</v>
      </c>
      <c r="D4546" s="1">
        <v>19</v>
      </c>
    </row>
    <row r="4547" spans="2:4" x14ac:dyDescent="0.3">
      <c r="B4547" s="2">
        <v>4544</v>
      </c>
      <c r="C4547" s="1" t="s">
        <v>4545</v>
      </c>
      <c r="D4547" s="1">
        <v>99</v>
      </c>
    </row>
    <row r="4548" spans="2:4" x14ac:dyDescent="0.3">
      <c r="B4548" s="2">
        <v>4545</v>
      </c>
      <c r="C4548" s="1" t="s">
        <v>4546</v>
      </c>
      <c r="D4548" s="1">
        <v>11</v>
      </c>
    </row>
    <row r="4549" spans="2:4" x14ac:dyDescent="0.3">
      <c r="B4549" s="2">
        <v>4546</v>
      </c>
      <c r="C4549" s="1" t="s">
        <v>4547</v>
      </c>
      <c r="D4549" s="1">
        <v>954</v>
      </c>
    </row>
    <row r="4550" spans="2:4" x14ac:dyDescent="0.3">
      <c r="B4550" s="2">
        <v>4547</v>
      </c>
      <c r="C4550" s="1" t="s">
        <v>4548</v>
      </c>
      <c r="D4550" s="1">
        <v>399</v>
      </c>
    </row>
    <row r="4551" spans="2:4" x14ac:dyDescent="0.3">
      <c r="B4551" s="2">
        <v>4548</v>
      </c>
      <c r="C4551" s="1" t="s">
        <v>4549</v>
      </c>
      <c r="D4551" s="1">
        <v>1980</v>
      </c>
    </row>
    <row r="4552" spans="2:4" x14ac:dyDescent="0.3">
      <c r="B4552" s="2">
        <v>4549</v>
      </c>
      <c r="C4552" s="1" t="s">
        <v>4550</v>
      </c>
      <c r="D4552" s="1">
        <v>1714</v>
      </c>
    </row>
    <row r="4553" spans="2:4" x14ac:dyDescent="0.3">
      <c r="B4553" s="2">
        <v>4550</v>
      </c>
      <c r="C4553" s="1" t="s">
        <v>4551</v>
      </c>
      <c r="D4553" s="1">
        <v>2573</v>
      </c>
    </row>
    <row r="4554" spans="2:4" x14ac:dyDescent="0.3">
      <c r="B4554" s="2">
        <v>4551</v>
      </c>
      <c r="C4554" s="1" t="s">
        <v>4552</v>
      </c>
      <c r="D4554" s="1">
        <v>1593</v>
      </c>
    </row>
    <row r="4555" spans="2:4" x14ac:dyDescent="0.3">
      <c r="B4555" s="2">
        <v>4552</v>
      </c>
      <c r="C4555" s="1" t="s">
        <v>4553</v>
      </c>
      <c r="D4555" s="1">
        <v>446</v>
      </c>
    </row>
    <row r="4556" spans="2:4" x14ac:dyDescent="0.3">
      <c r="B4556" s="2">
        <v>4553</v>
      </c>
      <c r="C4556" s="1" t="s">
        <v>4554</v>
      </c>
      <c r="D4556" s="1">
        <v>214</v>
      </c>
    </row>
    <row r="4557" spans="2:4" x14ac:dyDescent="0.3">
      <c r="B4557" s="2">
        <v>4554</v>
      </c>
      <c r="C4557" s="1" t="s">
        <v>4555</v>
      </c>
      <c r="D4557" s="1">
        <v>717</v>
      </c>
    </row>
    <row r="4558" spans="2:4" x14ac:dyDescent="0.3">
      <c r="B4558" s="2">
        <v>4555</v>
      </c>
      <c r="C4558" s="1" t="s">
        <v>4556</v>
      </c>
      <c r="D4558" s="1">
        <v>2083</v>
      </c>
    </row>
    <row r="4559" spans="2:4" x14ac:dyDescent="0.3">
      <c r="B4559" s="2">
        <v>4556</v>
      </c>
      <c r="C4559" s="1" t="s">
        <v>4557</v>
      </c>
      <c r="D4559" s="1">
        <v>902</v>
      </c>
    </row>
    <row r="4560" spans="2:4" x14ac:dyDescent="0.3">
      <c r="B4560" s="2">
        <v>4557</v>
      </c>
      <c r="C4560" s="1" t="s">
        <v>4558</v>
      </c>
      <c r="D4560" s="1">
        <v>4303</v>
      </c>
    </row>
    <row r="4561" spans="2:4" x14ac:dyDescent="0.3">
      <c r="B4561" s="2">
        <v>4558</v>
      </c>
      <c r="C4561" s="1" t="s">
        <v>4559</v>
      </c>
      <c r="D4561" s="1">
        <v>5098</v>
      </c>
    </row>
    <row r="4562" spans="2:4" x14ac:dyDescent="0.3">
      <c r="B4562" s="2">
        <v>4559</v>
      </c>
      <c r="C4562" s="1" t="s">
        <v>4560</v>
      </c>
      <c r="D4562" s="1">
        <v>333</v>
      </c>
    </row>
    <row r="4563" spans="2:4" x14ac:dyDescent="0.3">
      <c r="B4563" s="2">
        <v>4560</v>
      </c>
      <c r="C4563" s="1" t="s">
        <v>4561</v>
      </c>
      <c r="D4563" s="1">
        <v>511</v>
      </c>
    </row>
    <row r="4564" spans="2:4" x14ac:dyDescent="0.3">
      <c r="B4564" s="2">
        <v>4561</v>
      </c>
      <c r="C4564" s="1" t="s">
        <v>4562</v>
      </c>
      <c r="D4564" s="1">
        <v>1510</v>
      </c>
    </row>
    <row r="4565" spans="2:4" x14ac:dyDescent="0.3">
      <c r="B4565" s="2">
        <v>4562</v>
      </c>
      <c r="C4565" s="1" t="s">
        <v>4563</v>
      </c>
      <c r="D4565" s="1">
        <v>2168</v>
      </c>
    </row>
    <row r="4566" spans="2:4" x14ac:dyDescent="0.3">
      <c r="B4566" s="2">
        <v>4563</v>
      </c>
      <c r="C4566" s="1" t="s">
        <v>4564</v>
      </c>
      <c r="D4566" s="1">
        <v>9505</v>
      </c>
    </row>
    <row r="4567" spans="2:4" x14ac:dyDescent="0.3">
      <c r="B4567" s="2">
        <v>4564</v>
      </c>
      <c r="C4567" s="1" t="s">
        <v>4565</v>
      </c>
      <c r="D4567" s="1">
        <v>896</v>
      </c>
    </row>
    <row r="4568" spans="2:4" x14ac:dyDescent="0.3">
      <c r="B4568" s="2">
        <v>4565</v>
      </c>
      <c r="C4568" s="1" t="s">
        <v>4566</v>
      </c>
      <c r="D4568" s="1">
        <v>5121</v>
      </c>
    </row>
    <row r="4569" spans="2:4" x14ac:dyDescent="0.3">
      <c r="B4569" s="2">
        <v>4566</v>
      </c>
      <c r="C4569" s="1" t="s">
        <v>4567</v>
      </c>
      <c r="D4569" s="1">
        <v>1593</v>
      </c>
    </row>
    <row r="4570" spans="2:4" x14ac:dyDescent="0.3">
      <c r="B4570" s="2">
        <v>4567</v>
      </c>
      <c r="C4570" s="1" t="s">
        <v>4568</v>
      </c>
      <c r="D4570" s="1">
        <v>3321</v>
      </c>
    </row>
    <row r="4571" spans="2:4" x14ac:dyDescent="0.3">
      <c r="B4571" s="2">
        <v>4568</v>
      </c>
      <c r="C4571" s="1" t="s">
        <v>4569</v>
      </c>
      <c r="D4571" s="1">
        <v>3848</v>
      </c>
    </row>
    <row r="4572" spans="2:4" x14ac:dyDescent="0.3">
      <c r="B4572" s="2">
        <v>4569</v>
      </c>
      <c r="C4572" s="1" t="s">
        <v>4570</v>
      </c>
      <c r="D4572" s="1">
        <v>1791</v>
      </c>
    </row>
    <row r="4573" spans="2:4" x14ac:dyDescent="0.3">
      <c r="B4573" s="2">
        <v>4570</v>
      </c>
      <c r="C4573" s="1" t="s">
        <v>4571</v>
      </c>
      <c r="D4573" s="1">
        <v>1518</v>
      </c>
    </row>
    <row r="4574" spans="2:4" x14ac:dyDescent="0.3">
      <c r="B4574" s="2">
        <v>4571</v>
      </c>
      <c r="C4574" s="1" t="s">
        <v>4572</v>
      </c>
      <c r="D4574" s="1">
        <v>423</v>
      </c>
    </row>
    <row r="4575" spans="2:4" x14ac:dyDescent="0.3">
      <c r="B4575" s="2">
        <v>4572</v>
      </c>
      <c r="C4575" s="1" t="s">
        <v>4573</v>
      </c>
      <c r="D4575" s="1">
        <v>373</v>
      </c>
    </row>
    <row r="4576" spans="2:4" x14ac:dyDescent="0.3">
      <c r="B4576" s="2">
        <v>4573</v>
      </c>
      <c r="C4576" s="1" t="s">
        <v>4574</v>
      </c>
      <c r="D4576" s="1">
        <v>230</v>
      </c>
    </row>
    <row r="4577" spans="2:4" x14ac:dyDescent="0.3">
      <c r="B4577" s="2">
        <v>4574</v>
      </c>
      <c r="C4577" s="1" t="s">
        <v>4575</v>
      </c>
      <c r="D4577" s="1">
        <v>1150</v>
      </c>
    </row>
    <row r="4578" spans="2:4" x14ac:dyDescent="0.3">
      <c r="B4578" s="2">
        <v>4575</v>
      </c>
      <c r="C4578" s="1" t="s">
        <v>4576</v>
      </c>
      <c r="D4578" s="1">
        <v>372</v>
      </c>
    </row>
    <row r="4579" spans="2:4" x14ac:dyDescent="0.3">
      <c r="B4579" s="2">
        <v>4576</v>
      </c>
      <c r="C4579" s="1" t="s">
        <v>4577</v>
      </c>
      <c r="D4579" s="1">
        <v>756</v>
      </c>
    </row>
    <row r="4580" spans="2:4" x14ac:dyDescent="0.3">
      <c r="B4580" s="2">
        <v>4577</v>
      </c>
      <c r="C4580" s="1" t="s">
        <v>4578</v>
      </c>
      <c r="D4580" s="1">
        <v>426</v>
      </c>
    </row>
    <row r="4581" spans="2:4" x14ac:dyDescent="0.3">
      <c r="B4581" s="2">
        <v>4578</v>
      </c>
      <c r="C4581" s="1" t="s">
        <v>4579</v>
      </c>
      <c r="D4581" s="1">
        <v>332</v>
      </c>
    </row>
    <row r="4582" spans="2:4" x14ac:dyDescent="0.3">
      <c r="B4582" s="2">
        <v>4579</v>
      </c>
      <c r="C4582" s="1" t="s">
        <v>4580</v>
      </c>
      <c r="D4582" s="1">
        <v>480</v>
      </c>
    </row>
    <row r="4583" spans="2:4" x14ac:dyDescent="0.3">
      <c r="B4583" s="2">
        <v>4580</v>
      </c>
      <c r="C4583" s="1" t="s">
        <v>4581</v>
      </c>
      <c r="D4583" s="1">
        <v>512</v>
      </c>
    </row>
    <row r="4584" spans="2:4" x14ac:dyDescent="0.3">
      <c r="B4584" s="2">
        <v>4581</v>
      </c>
      <c r="C4584" s="1" t="s">
        <v>4582</v>
      </c>
      <c r="D4584" s="1">
        <v>229</v>
      </c>
    </row>
    <row r="4585" spans="2:4" x14ac:dyDescent="0.3">
      <c r="B4585" s="2">
        <v>4582</v>
      </c>
      <c r="C4585" s="1" t="s">
        <v>4583</v>
      </c>
      <c r="D4585" s="1">
        <v>71</v>
      </c>
    </row>
    <row r="4586" spans="2:4" x14ac:dyDescent="0.3">
      <c r="B4586" s="2">
        <v>4583</v>
      </c>
      <c r="C4586" s="1" t="s">
        <v>4584</v>
      </c>
      <c r="D4586" s="1">
        <v>283</v>
      </c>
    </row>
    <row r="4587" spans="2:4" x14ac:dyDescent="0.3">
      <c r="B4587" s="2">
        <v>4584</v>
      </c>
      <c r="C4587" s="1" t="s">
        <v>4585</v>
      </c>
      <c r="D4587" s="1">
        <v>317</v>
      </c>
    </row>
    <row r="4588" spans="2:4" x14ac:dyDescent="0.3">
      <c r="B4588" s="2">
        <v>4585</v>
      </c>
      <c r="C4588" s="1" t="s">
        <v>4586</v>
      </c>
      <c r="D4588" s="1">
        <v>735</v>
      </c>
    </row>
    <row r="4589" spans="2:4" x14ac:dyDescent="0.3">
      <c r="B4589" s="2">
        <v>4586</v>
      </c>
      <c r="C4589" s="1" t="s">
        <v>4587</v>
      </c>
      <c r="D4589" s="1">
        <v>351</v>
      </c>
    </row>
    <row r="4590" spans="2:4" x14ac:dyDescent="0.3">
      <c r="B4590" s="2">
        <v>4587</v>
      </c>
      <c r="C4590" s="1" t="s">
        <v>4588</v>
      </c>
      <c r="D4590" s="1">
        <v>178</v>
      </c>
    </row>
    <row r="4591" spans="2:4" x14ac:dyDescent="0.3">
      <c r="B4591" s="2">
        <v>4588</v>
      </c>
      <c r="C4591" s="1" t="s">
        <v>4589</v>
      </c>
      <c r="D4591" s="1">
        <v>174</v>
      </c>
    </row>
    <row r="4592" spans="2:4" x14ac:dyDescent="0.3">
      <c r="B4592" s="2">
        <v>4589</v>
      </c>
      <c r="C4592" s="1" t="s">
        <v>4590</v>
      </c>
      <c r="D4592" s="1">
        <v>239</v>
      </c>
    </row>
    <row r="4593" spans="2:4" x14ac:dyDescent="0.3">
      <c r="B4593" s="2">
        <v>4590</v>
      </c>
      <c r="C4593" s="1" t="s">
        <v>4591</v>
      </c>
      <c r="D4593" s="1">
        <v>281</v>
      </c>
    </row>
    <row r="4594" spans="2:4" x14ac:dyDescent="0.3">
      <c r="B4594" s="2">
        <v>4591</v>
      </c>
      <c r="C4594" s="1" t="s">
        <v>4592</v>
      </c>
      <c r="D4594" s="1">
        <v>57</v>
      </c>
    </row>
    <row r="4595" spans="2:4" x14ac:dyDescent="0.3">
      <c r="B4595" s="2">
        <v>4592</v>
      </c>
      <c r="C4595" s="1" t="s">
        <v>4593</v>
      </c>
      <c r="D4595" s="1">
        <v>105</v>
      </c>
    </row>
    <row r="4596" spans="2:4" x14ac:dyDescent="0.3">
      <c r="B4596" s="2">
        <v>4593</v>
      </c>
      <c r="C4596" s="1" t="s">
        <v>4594</v>
      </c>
      <c r="D4596" s="1">
        <v>1122</v>
      </c>
    </row>
    <row r="4597" spans="2:4" x14ac:dyDescent="0.3">
      <c r="B4597" s="2">
        <v>4594</v>
      </c>
      <c r="C4597" s="1" t="s">
        <v>4595</v>
      </c>
      <c r="D4597" s="1">
        <v>1227</v>
      </c>
    </row>
    <row r="4598" spans="2:4" x14ac:dyDescent="0.3">
      <c r="B4598" s="2">
        <v>4595</v>
      </c>
      <c r="C4598" s="1" t="s">
        <v>4596</v>
      </c>
      <c r="D4598" s="1">
        <v>420</v>
      </c>
    </row>
    <row r="4599" spans="2:4" x14ac:dyDescent="0.3">
      <c r="B4599" s="2">
        <v>4596</v>
      </c>
      <c r="C4599" s="1" t="s">
        <v>4597</v>
      </c>
      <c r="D4599" s="1">
        <v>248</v>
      </c>
    </row>
    <row r="4600" spans="2:4" x14ac:dyDescent="0.3">
      <c r="B4600" s="2">
        <v>4597</v>
      </c>
      <c r="C4600" s="1" t="s">
        <v>4598</v>
      </c>
      <c r="D4600" s="1">
        <v>3910</v>
      </c>
    </row>
    <row r="4601" spans="2:4" x14ac:dyDescent="0.3">
      <c r="B4601" s="2">
        <v>4598</v>
      </c>
      <c r="C4601" s="1" t="s">
        <v>4599</v>
      </c>
      <c r="D4601" s="1">
        <v>432</v>
      </c>
    </row>
    <row r="4602" spans="2:4" x14ac:dyDescent="0.3">
      <c r="B4602" s="2">
        <v>4599</v>
      </c>
      <c r="C4602" s="1" t="s">
        <v>4600</v>
      </c>
      <c r="D4602" s="1">
        <v>65</v>
      </c>
    </row>
    <row r="4603" spans="2:4" x14ac:dyDescent="0.3">
      <c r="B4603" s="2">
        <v>4600</v>
      </c>
      <c r="C4603" s="1" t="s">
        <v>4601</v>
      </c>
      <c r="D4603" s="1">
        <v>11122</v>
      </c>
    </row>
    <row r="4604" spans="2:4" x14ac:dyDescent="0.3">
      <c r="B4604" s="2">
        <v>4601</v>
      </c>
      <c r="C4604" s="1" t="s">
        <v>4602</v>
      </c>
      <c r="D4604" s="1">
        <v>1731</v>
      </c>
    </row>
    <row r="4605" spans="2:4" x14ac:dyDescent="0.3">
      <c r="B4605" s="2">
        <v>4602</v>
      </c>
      <c r="C4605" s="1" t="s">
        <v>4603</v>
      </c>
      <c r="D4605" s="1">
        <v>1123</v>
      </c>
    </row>
    <row r="4606" spans="2:4" x14ac:dyDescent="0.3">
      <c r="B4606" s="2">
        <v>4603</v>
      </c>
      <c r="C4606" s="1" t="s">
        <v>4604</v>
      </c>
      <c r="D4606" s="1">
        <v>755</v>
      </c>
    </row>
    <row r="4607" spans="2:4" x14ac:dyDescent="0.3">
      <c r="B4607" s="2">
        <v>4604</v>
      </c>
      <c r="C4607" s="1" t="s">
        <v>4605</v>
      </c>
      <c r="D4607" s="1">
        <v>200</v>
      </c>
    </row>
    <row r="4608" spans="2:4" x14ac:dyDescent="0.3">
      <c r="B4608" s="2">
        <v>4605</v>
      </c>
      <c r="C4608" s="1" t="s">
        <v>4606</v>
      </c>
      <c r="D4608" s="1">
        <v>452</v>
      </c>
    </row>
    <row r="4609" spans="2:4" x14ac:dyDescent="0.3">
      <c r="B4609" s="2">
        <v>4606</v>
      </c>
      <c r="C4609" s="1" t="s">
        <v>4607</v>
      </c>
      <c r="D4609" s="1">
        <v>634</v>
      </c>
    </row>
    <row r="4610" spans="2:4" x14ac:dyDescent="0.3">
      <c r="B4610" s="2">
        <v>4607</v>
      </c>
      <c r="C4610" s="1" t="s">
        <v>4608</v>
      </c>
      <c r="D4610" s="1">
        <v>348</v>
      </c>
    </row>
    <row r="4611" spans="2:4" x14ac:dyDescent="0.3">
      <c r="B4611" s="2">
        <v>4608</v>
      </c>
      <c r="C4611" s="1" t="s">
        <v>4609</v>
      </c>
      <c r="D4611" s="1">
        <v>662</v>
      </c>
    </row>
    <row r="4612" spans="2:4" x14ac:dyDescent="0.3">
      <c r="B4612" s="2">
        <v>4609</v>
      </c>
      <c r="C4612" s="1" t="s">
        <v>4610</v>
      </c>
      <c r="D4612" s="1">
        <v>687</v>
      </c>
    </row>
    <row r="4613" spans="2:4" x14ac:dyDescent="0.3">
      <c r="B4613" s="2">
        <v>4610</v>
      </c>
      <c r="C4613" s="1" t="s">
        <v>4611</v>
      </c>
      <c r="D4613" s="1">
        <v>336</v>
      </c>
    </row>
    <row r="4614" spans="2:4" x14ac:dyDescent="0.3">
      <c r="B4614" s="2">
        <v>4611</v>
      </c>
      <c r="C4614" s="1" t="s">
        <v>4612</v>
      </c>
      <c r="D4614" s="1">
        <v>120</v>
      </c>
    </row>
    <row r="4615" spans="2:4" x14ac:dyDescent="0.3">
      <c r="B4615" s="2">
        <v>4612</v>
      </c>
      <c r="C4615" s="1" t="s">
        <v>4613</v>
      </c>
      <c r="D4615" s="1">
        <v>1846</v>
      </c>
    </row>
    <row r="4616" spans="2:4" x14ac:dyDescent="0.3">
      <c r="B4616" s="2">
        <v>4613</v>
      </c>
      <c r="C4616" s="1" t="s">
        <v>4614</v>
      </c>
      <c r="D4616" s="1">
        <v>815</v>
      </c>
    </row>
    <row r="4617" spans="2:4" x14ac:dyDescent="0.3">
      <c r="B4617" s="2">
        <v>4614</v>
      </c>
      <c r="C4617" s="1" t="s">
        <v>4615</v>
      </c>
      <c r="D4617" s="1">
        <v>24</v>
      </c>
    </row>
    <row r="4618" spans="2:4" x14ac:dyDescent="0.3">
      <c r="B4618" s="2">
        <v>4615</v>
      </c>
      <c r="C4618" s="1" t="s">
        <v>4616</v>
      </c>
      <c r="D4618" s="1">
        <v>435</v>
      </c>
    </row>
    <row r="4619" spans="2:4" x14ac:dyDescent="0.3">
      <c r="B4619" s="2">
        <v>4616</v>
      </c>
      <c r="C4619" s="1" t="s">
        <v>4617</v>
      </c>
      <c r="D4619" s="1">
        <v>0</v>
      </c>
    </row>
    <row r="4620" spans="2:4" x14ac:dyDescent="0.3">
      <c r="B4620" s="2">
        <v>4617</v>
      </c>
      <c r="C4620" s="1" t="s">
        <v>4618</v>
      </c>
      <c r="D4620" s="1">
        <v>31</v>
      </c>
    </row>
    <row r="4621" spans="2:4" x14ac:dyDescent="0.3">
      <c r="B4621" s="2">
        <v>4618</v>
      </c>
      <c r="C4621" s="1" t="s">
        <v>4619</v>
      </c>
      <c r="D4621" s="1">
        <v>2</v>
      </c>
    </row>
    <row r="4622" spans="2:4" x14ac:dyDescent="0.3">
      <c r="B4622" s="2">
        <v>4619</v>
      </c>
      <c r="C4622" s="1" t="s">
        <v>4620</v>
      </c>
      <c r="D4622" s="1">
        <v>8546</v>
      </c>
    </row>
    <row r="4623" spans="2:4" x14ac:dyDescent="0.3">
      <c r="B4623" s="2">
        <v>4620</v>
      </c>
      <c r="C4623" s="1" t="s">
        <v>4621</v>
      </c>
      <c r="D4623" s="1">
        <v>807</v>
      </c>
    </row>
    <row r="4624" spans="2:4" x14ac:dyDescent="0.3">
      <c r="B4624" s="2">
        <v>4621</v>
      </c>
      <c r="C4624" s="1" t="s">
        <v>4622</v>
      </c>
      <c r="D4624" s="1">
        <v>1431</v>
      </c>
    </row>
    <row r="4625" spans="2:4" x14ac:dyDescent="0.3">
      <c r="B4625" s="2">
        <v>4622</v>
      </c>
      <c r="C4625" s="1" t="s">
        <v>4623</v>
      </c>
      <c r="D4625" s="1">
        <v>1212</v>
      </c>
    </row>
    <row r="4626" spans="2:4" x14ac:dyDescent="0.3">
      <c r="B4626" s="2">
        <v>4623</v>
      </c>
      <c r="C4626" s="1" t="s">
        <v>4624</v>
      </c>
      <c r="D4626" s="1">
        <v>453</v>
      </c>
    </row>
    <row r="4627" spans="2:4" x14ac:dyDescent="0.3">
      <c r="B4627" s="2">
        <v>4624</v>
      </c>
      <c r="C4627" s="1" t="s">
        <v>4625</v>
      </c>
      <c r="D4627" s="1">
        <v>915</v>
      </c>
    </row>
    <row r="4628" spans="2:4" x14ac:dyDescent="0.3">
      <c r="B4628" s="2">
        <v>4625</v>
      </c>
      <c r="C4628" s="1" t="s">
        <v>4626</v>
      </c>
      <c r="D4628" s="1">
        <v>704</v>
      </c>
    </row>
    <row r="4629" spans="2:4" x14ac:dyDescent="0.3">
      <c r="B4629" s="2">
        <v>4626</v>
      </c>
      <c r="C4629" s="1" t="s">
        <v>4627</v>
      </c>
      <c r="D4629" s="1">
        <v>27</v>
      </c>
    </row>
    <row r="4630" spans="2:4" x14ac:dyDescent="0.3">
      <c r="B4630" s="2">
        <v>4627</v>
      </c>
      <c r="C4630" s="1" t="s">
        <v>4628</v>
      </c>
      <c r="D4630" s="1">
        <v>296</v>
      </c>
    </row>
    <row r="4631" spans="2:4" x14ac:dyDescent="0.3">
      <c r="B4631" s="2">
        <v>4628</v>
      </c>
      <c r="C4631" s="1" t="s">
        <v>4629</v>
      </c>
      <c r="D4631" s="1">
        <v>192</v>
      </c>
    </row>
    <row r="4632" spans="2:4" x14ac:dyDescent="0.3">
      <c r="B4632" s="2">
        <v>4629</v>
      </c>
      <c r="C4632" s="1" t="s">
        <v>4630</v>
      </c>
      <c r="D4632" s="1">
        <v>284</v>
      </c>
    </row>
    <row r="4633" spans="2:4" x14ac:dyDescent="0.3">
      <c r="B4633" s="2">
        <v>4630</v>
      </c>
      <c r="C4633" s="1" t="s">
        <v>4631</v>
      </c>
      <c r="D4633" s="1">
        <v>233</v>
      </c>
    </row>
    <row r="4634" spans="2:4" x14ac:dyDescent="0.3">
      <c r="B4634" s="2">
        <v>4631</v>
      </c>
      <c r="C4634" s="1" t="s">
        <v>4632</v>
      </c>
      <c r="D4634" s="1">
        <v>1801</v>
      </c>
    </row>
    <row r="4635" spans="2:4" x14ac:dyDescent="0.3">
      <c r="B4635" s="2">
        <v>4632</v>
      </c>
      <c r="C4635" s="1" t="s">
        <v>4633</v>
      </c>
      <c r="D4635" s="1">
        <v>171</v>
      </c>
    </row>
    <row r="4636" spans="2:4" x14ac:dyDescent="0.3">
      <c r="B4636" s="2">
        <v>4633</v>
      </c>
      <c r="C4636" s="1" t="s">
        <v>4634</v>
      </c>
      <c r="D4636" s="1">
        <v>222</v>
      </c>
    </row>
    <row r="4637" spans="2:4" x14ac:dyDescent="0.3">
      <c r="B4637" s="2">
        <v>4634</v>
      </c>
      <c r="C4637" s="1" t="s">
        <v>4635</v>
      </c>
      <c r="D4637" s="1">
        <v>1185</v>
      </c>
    </row>
    <row r="4638" spans="2:4" x14ac:dyDescent="0.3">
      <c r="B4638" s="2">
        <v>4635</v>
      </c>
      <c r="C4638" s="1" t="s">
        <v>4636</v>
      </c>
      <c r="D4638" s="1">
        <v>939</v>
      </c>
    </row>
    <row r="4639" spans="2:4" x14ac:dyDescent="0.3">
      <c r="B4639" s="2">
        <v>4636</v>
      </c>
      <c r="C4639" s="1" t="s">
        <v>4637</v>
      </c>
      <c r="D4639" s="1">
        <v>1075</v>
      </c>
    </row>
    <row r="4640" spans="2:4" x14ac:dyDescent="0.3">
      <c r="B4640" s="2">
        <v>4637</v>
      </c>
      <c r="C4640" s="1" t="s">
        <v>4638</v>
      </c>
      <c r="D4640" s="1">
        <v>7930</v>
      </c>
    </row>
    <row r="4641" spans="2:4" x14ac:dyDescent="0.3">
      <c r="B4641" s="2">
        <v>4638</v>
      </c>
      <c r="C4641" s="1" t="s">
        <v>4639</v>
      </c>
      <c r="D4641" s="1">
        <v>1463</v>
      </c>
    </row>
    <row r="4642" spans="2:4" x14ac:dyDescent="0.3">
      <c r="B4642" s="2">
        <v>4639</v>
      </c>
      <c r="C4642" s="1" t="s">
        <v>4640</v>
      </c>
      <c r="D4642" s="1">
        <v>260</v>
      </c>
    </row>
    <row r="4643" spans="2:4" x14ac:dyDescent="0.3">
      <c r="B4643" s="2">
        <v>4640</v>
      </c>
      <c r="C4643" s="1" t="s">
        <v>4641</v>
      </c>
      <c r="D4643" s="1">
        <v>468</v>
      </c>
    </row>
    <row r="4644" spans="2:4" x14ac:dyDescent="0.3">
      <c r="B4644" s="2">
        <v>4641</v>
      </c>
      <c r="C4644" s="1" t="s">
        <v>4642</v>
      </c>
      <c r="D4644" s="1">
        <v>984</v>
      </c>
    </row>
    <row r="4645" spans="2:4" x14ac:dyDescent="0.3">
      <c r="B4645" s="2">
        <v>4642</v>
      </c>
      <c r="C4645" s="1" t="s">
        <v>4643</v>
      </c>
      <c r="D4645" s="1">
        <v>3809</v>
      </c>
    </row>
    <row r="4646" spans="2:4" x14ac:dyDescent="0.3">
      <c r="B4646" s="2">
        <v>4643</v>
      </c>
      <c r="C4646" s="1" t="s">
        <v>4644</v>
      </c>
      <c r="D4646" s="1">
        <v>3093</v>
      </c>
    </row>
    <row r="4647" spans="2:4" x14ac:dyDescent="0.3">
      <c r="B4647" s="2">
        <v>4644</v>
      </c>
      <c r="C4647" s="1" t="s">
        <v>4645</v>
      </c>
      <c r="D4647" s="1">
        <v>1541</v>
      </c>
    </row>
    <row r="4648" spans="2:4" x14ac:dyDescent="0.3">
      <c r="B4648" s="2">
        <v>4645</v>
      </c>
      <c r="C4648" s="1" t="s">
        <v>4646</v>
      </c>
      <c r="D4648" s="1">
        <v>3968</v>
      </c>
    </row>
    <row r="4649" spans="2:4" x14ac:dyDescent="0.3">
      <c r="B4649" s="2">
        <v>4646</v>
      </c>
      <c r="C4649" s="1" t="s">
        <v>4647</v>
      </c>
      <c r="D4649" s="1">
        <v>526</v>
      </c>
    </row>
    <row r="4650" spans="2:4" x14ac:dyDescent="0.3">
      <c r="B4650" s="2">
        <v>4647</v>
      </c>
      <c r="C4650" s="1" t="s">
        <v>4648</v>
      </c>
      <c r="D4650" s="1">
        <v>11</v>
      </c>
    </row>
    <row r="4651" spans="2:4" x14ac:dyDescent="0.3">
      <c r="B4651" s="2">
        <v>4648</v>
      </c>
      <c r="C4651" s="1" t="s">
        <v>4649</v>
      </c>
      <c r="D4651" s="1">
        <v>5174</v>
      </c>
    </row>
    <row r="4652" spans="2:4" x14ac:dyDescent="0.3">
      <c r="B4652" s="2">
        <v>4649</v>
      </c>
      <c r="C4652" s="1" t="s">
        <v>4650</v>
      </c>
      <c r="D4652" s="1">
        <v>717</v>
      </c>
    </row>
    <row r="4653" spans="2:4" x14ac:dyDescent="0.3">
      <c r="B4653" s="2">
        <v>4650</v>
      </c>
      <c r="C4653" s="1" t="s">
        <v>4651</v>
      </c>
      <c r="D4653" s="1">
        <v>142</v>
      </c>
    </row>
    <row r="4654" spans="2:4" x14ac:dyDescent="0.3">
      <c r="B4654" s="2">
        <v>4651</v>
      </c>
      <c r="C4654" s="1" t="s">
        <v>4652</v>
      </c>
      <c r="D4654" s="1">
        <v>186</v>
      </c>
    </row>
    <row r="4655" spans="2:4" x14ac:dyDescent="0.3">
      <c r="B4655" s="2">
        <v>4652</v>
      </c>
      <c r="C4655" s="1" t="s">
        <v>4653</v>
      </c>
      <c r="D4655" s="1">
        <v>178</v>
      </c>
    </row>
    <row r="4656" spans="2:4" x14ac:dyDescent="0.3">
      <c r="B4656" s="2">
        <v>4653</v>
      </c>
      <c r="C4656" s="1" t="s">
        <v>4654</v>
      </c>
      <c r="D4656" s="1">
        <v>4814</v>
      </c>
    </row>
    <row r="4657" spans="2:4" x14ac:dyDescent="0.3">
      <c r="B4657" s="2">
        <v>4654</v>
      </c>
      <c r="C4657" s="1" t="s">
        <v>4655</v>
      </c>
      <c r="D4657" s="1">
        <v>2585</v>
      </c>
    </row>
    <row r="4658" spans="2:4" x14ac:dyDescent="0.3">
      <c r="B4658" s="2">
        <v>4655</v>
      </c>
      <c r="C4658" s="1" t="s">
        <v>4656</v>
      </c>
      <c r="D4658" s="1">
        <v>11099</v>
      </c>
    </row>
    <row r="4659" spans="2:4" x14ac:dyDescent="0.3">
      <c r="B4659" s="2">
        <v>4656</v>
      </c>
      <c r="C4659" s="1" t="s">
        <v>4657</v>
      </c>
      <c r="D4659" s="1">
        <v>2403</v>
      </c>
    </row>
    <row r="4660" spans="2:4" x14ac:dyDescent="0.3">
      <c r="B4660" s="2">
        <v>4657</v>
      </c>
      <c r="C4660" s="1" t="s">
        <v>4658</v>
      </c>
      <c r="D4660" s="1">
        <v>599</v>
      </c>
    </row>
    <row r="4661" spans="2:4" x14ac:dyDescent="0.3">
      <c r="B4661" s="2">
        <v>4658</v>
      </c>
      <c r="C4661" s="1" t="s">
        <v>4659</v>
      </c>
      <c r="D4661" s="1">
        <v>486</v>
      </c>
    </row>
    <row r="4662" spans="2:4" x14ac:dyDescent="0.3">
      <c r="B4662" s="2">
        <v>4659</v>
      </c>
      <c r="C4662" s="1" t="s">
        <v>4660</v>
      </c>
      <c r="D4662" s="1">
        <v>492</v>
      </c>
    </row>
    <row r="4663" spans="2:4" x14ac:dyDescent="0.3">
      <c r="B4663" s="2">
        <v>4660</v>
      </c>
      <c r="C4663" s="1" t="s">
        <v>4661</v>
      </c>
      <c r="D4663" s="1">
        <v>546</v>
      </c>
    </row>
    <row r="4664" spans="2:4" x14ac:dyDescent="0.3">
      <c r="B4664" s="2">
        <v>4661</v>
      </c>
      <c r="C4664" s="1" t="s">
        <v>4662</v>
      </c>
      <c r="D4664" s="1">
        <v>552</v>
      </c>
    </row>
    <row r="4665" spans="2:4" x14ac:dyDescent="0.3">
      <c r="B4665" s="2">
        <v>4662</v>
      </c>
      <c r="C4665" s="1" t="s">
        <v>4663</v>
      </c>
      <c r="D4665" s="1">
        <v>300</v>
      </c>
    </row>
    <row r="4666" spans="2:4" x14ac:dyDescent="0.3">
      <c r="B4666" s="2">
        <v>4663</v>
      </c>
      <c r="C4666" s="1" t="s">
        <v>4664</v>
      </c>
      <c r="D4666" s="1">
        <v>402</v>
      </c>
    </row>
    <row r="4667" spans="2:4" x14ac:dyDescent="0.3">
      <c r="B4667" s="2">
        <v>4664</v>
      </c>
      <c r="C4667" s="1" t="s">
        <v>4665</v>
      </c>
      <c r="D4667" s="1">
        <v>61</v>
      </c>
    </row>
    <row r="4668" spans="2:4" x14ac:dyDescent="0.3">
      <c r="B4668" s="2">
        <v>4665</v>
      </c>
      <c r="C4668" s="1" t="s">
        <v>4666</v>
      </c>
      <c r="D4668" s="1">
        <v>3195</v>
      </c>
    </row>
    <row r="4669" spans="2:4" x14ac:dyDescent="0.3">
      <c r="B4669" s="2">
        <v>4666</v>
      </c>
      <c r="C4669" s="1" t="s">
        <v>4667</v>
      </c>
      <c r="D4669" s="1">
        <v>530</v>
      </c>
    </row>
    <row r="4670" spans="2:4" x14ac:dyDescent="0.3">
      <c r="B4670" s="2">
        <v>4667</v>
      </c>
      <c r="C4670" s="1" t="s">
        <v>4668</v>
      </c>
      <c r="D4670" s="1">
        <v>156</v>
      </c>
    </row>
    <row r="4671" spans="2:4" x14ac:dyDescent="0.3">
      <c r="B4671" s="2">
        <v>4668</v>
      </c>
      <c r="C4671" s="1" t="s">
        <v>4669</v>
      </c>
      <c r="D4671" s="1">
        <v>182</v>
      </c>
    </row>
    <row r="4672" spans="2:4" x14ac:dyDescent="0.3">
      <c r="B4672" s="2">
        <v>4669</v>
      </c>
      <c r="C4672" s="1" t="s">
        <v>4670</v>
      </c>
      <c r="D4672" s="1">
        <v>242</v>
      </c>
    </row>
    <row r="4673" spans="2:4" x14ac:dyDescent="0.3">
      <c r="B4673" s="2">
        <v>4670</v>
      </c>
      <c r="C4673" s="1" t="s">
        <v>4671</v>
      </c>
      <c r="D4673" s="1">
        <v>271</v>
      </c>
    </row>
    <row r="4674" spans="2:4" x14ac:dyDescent="0.3">
      <c r="B4674" s="2">
        <v>4671</v>
      </c>
      <c r="C4674" s="1" t="s">
        <v>4672</v>
      </c>
      <c r="D4674" s="1">
        <v>217</v>
      </c>
    </row>
    <row r="4675" spans="2:4" x14ac:dyDescent="0.3">
      <c r="B4675" s="2">
        <v>4672</v>
      </c>
      <c r="C4675" s="1" t="s">
        <v>4673</v>
      </c>
      <c r="D4675" s="1">
        <v>192</v>
      </c>
    </row>
    <row r="4676" spans="2:4" x14ac:dyDescent="0.3">
      <c r="B4676" s="2">
        <v>4673</v>
      </c>
      <c r="C4676" s="1" t="s">
        <v>4674</v>
      </c>
      <c r="D4676" s="1">
        <v>6108</v>
      </c>
    </row>
    <row r="4677" spans="2:4" x14ac:dyDescent="0.3">
      <c r="B4677" s="2">
        <v>4674</v>
      </c>
      <c r="C4677" s="1" t="s">
        <v>4675</v>
      </c>
      <c r="D4677" s="1">
        <v>2118</v>
      </c>
    </row>
    <row r="4678" spans="2:4" x14ac:dyDescent="0.3">
      <c r="B4678" s="2">
        <v>4675</v>
      </c>
      <c r="C4678" s="1" t="s">
        <v>4676</v>
      </c>
      <c r="D4678" s="1">
        <v>205</v>
      </c>
    </row>
    <row r="4679" spans="2:4" x14ac:dyDescent="0.3">
      <c r="B4679" s="2">
        <v>4676</v>
      </c>
      <c r="C4679" s="1" t="s">
        <v>4677</v>
      </c>
      <c r="D4679" s="1">
        <v>274</v>
      </c>
    </row>
    <row r="4680" spans="2:4" x14ac:dyDescent="0.3">
      <c r="B4680" s="2">
        <v>4677</v>
      </c>
      <c r="C4680" s="1" t="s">
        <v>4678</v>
      </c>
      <c r="D4680" s="1">
        <v>194</v>
      </c>
    </row>
    <row r="4681" spans="2:4" x14ac:dyDescent="0.3">
      <c r="B4681" s="2">
        <v>4678</v>
      </c>
      <c r="C4681" s="1" t="s">
        <v>4679</v>
      </c>
      <c r="D4681" s="1">
        <v>435</v>
      </c>
    </row>
    <row r="4682" spans="2:4" x14ac:dyDescent="0.3">
      <c r="B4682" s="2">
        <v>4679</v>
      </c>
      <c r="C4682" s="1" t="s">
        <v>4680</v>
      </c>
      <c r="D4682" s="1">
        <v>2015</v>
      </c>
    </row>
    <row r="4683" spans="2:4" x14ac:dyDescent="0.3">
      <c r="B4683" s="2">
        <v>4680</v>
      </c>
      <c r="C4683" s="1" t="s">
        <v>4681</v>
      </c>
      <c r="D4683" s="1">
        <v>3303</v>
      </c>
    </row>
    <row r="4684" spans="2:4" x14ac:dyDescent="0.3">
      <c r="B4684" s="2">
        <v>4681</v>
      </c>
      <c r="C4684" s="1" t="s">
        <v>4682</v>
      </c>
      <c r="D4684" s="1">
        <v>282</v>
      </c>
    </row>
    <row r="4685" spans="2:4" x14ac:dyDescent="0.3">
      <c r="B4685" s="2">
        <v>4682</v>
      </c>
      <c r="C4685" s="1" t="s">
        <v>4683</v>
      </c>
      <c r="D4685" s="1">
        <v>990</v>
      </c>
    </row>
    <row r="4686" spans="2:4" x14ac:dyDescent="0.3">
      <c r="B4686" s="2">
        <v>4683</v>
      </c>
      <c r="C4686" s="1" t="s">
        <v>4684</v>
      </c>
      <c r="D4686" s="1">
        <v>518</v>
      </c>
    </row>
    <row r="4687" spans="2:4" x14ac:dyDescent="0.3">
      <c r="B4687" s="2">
        <v>4684</v>
      </c>
      <c r="C4687" s="1" t="s">
        <v>4685</v>
      </c>
      <c r="D4687" s="1">
        <v>6096</v>
      </c>
    </row>
    <row r="4688" spans="2:4" x14ac:dyDescent="0.3">
      <c r="B4688" s="2">
        <v>4685</v>
      </c>
      <c r="C4688" s="1" t="s">
        <v>4686</v>
      </c>
      <c r="D4688" s="1">
        <v>2282</v>
      </c>
    </row>
    <row r="4689" spans="2:4" x14ac:dyDescent="0.3">
      <c r="B4689" s="2">
        <v>4686</v>
      </c>
      <c r="C4689" s="1" t="s">
        <v>4687</v>
      </c>
      <c r="D4689" s="1">
        <v>605</v>
      </c>
    </row>
    <row r="4690" spans="2:4" x14ac:dyDescent="0.3">
      <c r="B4690" s="2">
        <v>4687</v>
      </c>
      <c r="C4690" s="1" t="s">
        <v>4688</v>
      </c>
      <c r="D4690" s="1">
        <v>980</v>
      </c>
    </row>
    <row r="4691" spans="2:4" x14ac:dyDescent="0.3">
      <c r="B4691" s="2">
        <v>4688</v>
      </c>
      <c r="C4691" s="1" t="s">
        <v>4689</v>
      </c>
      <c r="D4691" s="1">
        <v>1935</v>
      </c>
    </row>
    <row r="4692" spans="2:4" x14ac:dyDescent="0.3">
      <c r="B4692" s="2">
        <v>4689</v>
      </c>
      <c r="C4692" s="1" t="s">
        <v>4690</v>
      </c>
      <c r="D4692" s="1">
        <v>2283</v>
      </c>
    </row>
    <row r="4693" spans="2:4" x14ac:dyDescent="0.3">
      <c r="B4693" s="2">
        <v>4690</v>
      </c>
      <c r="C4693" s="1" t="s">
        <v>4691</v>
      </c>
      <c r="D4693" s="1">
        <v>50</v>
      </c>
    </row>
    <row r="4694" spans="2:4" x14ac:dyDescent="0.3">
      <c r="B4694" s="2">
        <v>4691</v>
      </c>
      <c r="C4694" s="1" t="s">
        <v>4692</v>
      </c>
      <c r="D4694" s="1">
        <v>3789</v>
      </c>
    </row>
    <row r="4695" spans="2:4" x14ac:dyDescent="0.3">
      <c r="B4695" s="2">
        <v>4692</v>
      </c>
      <c r="C4695" s="1" t="s">
        <v>4693</v>
      </c>
      <c r="D4695" s="1">
        <v>1621</v>
      </c>
    </row>
    <row r="4696" spans="2:4" x14ac:dyDescent="0.3">
      <c r="B4696" s="2">
        <v>4693</v>
      </c>
      <c r="C4696" s="1" t="s">
        <v>4694</v>
      </c>
      <c r="D4696" s="1">
        <v>465</v>
      </c>
    </row>
    <row r="4697" spans="2:4" x14ac:dyDescent="0.3">
      <c r="B4697" s="2">
        <v>4694</v>
      </c>
      <c r="C4697" s="1" t="s">
        <v>4695</v>
      </c>
      <c r="D4697" s="1">
        <v>40</v>
      </c>
    </row>
    <row r="4698" spans="2:4" x14ac:dyDescent="0.3">
      <c r="B4698" s="2">
        <v>4695</v>
      </c>
      <c r="C4698" s="1" t="s">
        <v>4696</v>
      </c>
      <c r="D4698" s="1">
        <v>1294</v>
      </c>
    </row>
    <row r="4699" spans="2:4" x14ac:dyDescent="0.3">
      <c r="B4699" s="2">
        <v>4696</v>
      </c>
      <c r="C4699" s="1" t="s">
        <v>4697</v>
      </c>
      <c r="D4699" s="1">
        <v>772</v>
      </c>
    </row>
    <row r="4700" spans="2:4" x14ac:dyDescent="0.3">
      <c r="B4700" s="2">
        <v>4697</v>
      </c>
      <c r="C4700" s="1" t="s">
        <v>4698</v>
      </c>
      <c r="D4700" s="1">
        <v>713</v>
      </c>
    </row>
    <row r="4701" spans="2:4" x14ac:dyDescent="0.3">
      <c r="B4701" s="2">
        <v>4698</v>
      </c>
      <c r="C4701" s="1" t="s">
        <v>4699</v>
      </c>
      <c r="D4701" s="1">
        <v>139</v>
      </c>
    </row>
    <row r="4702" spans="2:4" x14ac:dyDescent="0.3">
      <c r="B4702" s="2">
        <v>4699</v>
      </c>
      <c r="C4702" s="1" t="s">
        <v>4700</v>
      </c>
      <c r="D4702" s="1">
        <v>1061</v>
      </c>
    </row>
    <row r="4703" spans="2:4" x14ac:dyDescent="0.3">
      <c r="B4703" s="2">
        <v>4700</v>
      </c>
      <c r="C4703" s="1" t="s">
        <v>4701</v>
      </c>
      <c r="D4703" s="1">
        <v>101</v>
      </c>
    </row>
    <row r="4704" spans="2:4" x14ac:dyDescent="0.3">
      <c r="B4704" s="2">
        <v>4701</v>
      </c>
      <c r="C4704" s="1" t="s">
        <v>4702</v>
      </c>
      <c r="D4704" s="1">
        <v>16</v>
      </c>
    </row>
    <row r="4705" spans="2:4" x14ac:dyDescent="0.3">
      <c r="B4705" s="2">
        <v>4702</v>
      </c>
      <c r="C4705" s="1" t="s">
        <v>4703</v>
      </c>
      <c r="D4705" s="1">
        <v>244</v>
      </c>
    </row>
    <row r="4706" spans="2:4" x14ac:dyDescent="0.3">
      <c r="B4706" s="2">
        <v>4703</v>
      </c>
      <c r="C4706" s="1" t="s">
        <v>4704</v>
      </c>
      <c r="D4706" s="1">
        <v>749</v>
      </c>
    </row>
    <row r="4707" spans="2:4" x14ac:dyDescent="0.3">
      <c r="B4707" s="2">
        <v>4704</v>
      </c>
      <c r="C4707" s="1" t="s">
        <v>4705</v>
      </c>
      <c r="D4707" s="1">
        <v>409</v>
      </c>
    </row>
    <row r="4708" spans="2:4" x14ac:dyDescent="0.3">
      <c r="B4708" s="2">
        <v>4705</v>
      </c>
      <c r="C4708" s="1" t="s">
        <v>4706</v>
      </c>
      <c r="D4708" s="1">
        <v>426</v>
      </c>
    </row>
    <row r="4709" spans="2:4" x14ac:dyDescent="0.3">
      <c r="B4709" s="2">
        <v>4706</v>
      </c>
      <c r="C4709" s="1" t="s">
        <v>4707</v>
      </c>
      <c r="D4709" s="1">
        <v>422</v>
      </c>
    </row>
    <row r="4710" spans="2:4" x14ac:dyDescent="0.3">
      <c r="B4710" s="2">
        <v>4707</v>
      </c>
      <c r="C4710" s="1" t="s">
        <v>4708</v>
      </c>
      <c r="D4710" s="1">
        <v>180</v>
      </c>
    </row>
    <row r="4711" spans="2:4" x14ac:dyDescent="0.3">
      <c r="B4711" s="2">
        <v>4708</v>
      </c>
      <c r="C4711" s="1" t="s">
        <v>4709</v>
      </c>
      <c r="D4711" s="1">
        <v>481</v>
      </c>
    </row>
    <row r="4712" spans="2:4" x14ac:dyDescent="0.3">
      <c r="B4712" s="2">
        <v>4709</v>
      </c>
      <c r="C4712" s="1" t="s">
        <v>4710</v>
      </c>
      <c r="D4712" s="1">
        <v>1330</v>
      </c>
    </row>
    <row r="4713" spans="2:4" x14ac:dyDescent="0.3">
      <c r="B4713" s="2">
        <v>4710</v>
      </c>
      <c r="C4713" s="1" t="s">
        <v>4711</v>
      </c>
      <c r="D4713" s="1">
        <v>1853</v>
      </c>
    </row>
    <row r="4714" spans="2:4" x14ac:dyDescent="0.3">
      <c r="B4714" s="2">
        <v>4711</v>
      </c>
      <c r="C4714" s="1" t="s">
        <v>4712</v>
      </c>
      <c r="D4714" s="1">
        <v>2596</v>
      </c>
    </row>
    <row r="4715" spans="2:4" x14ac:dyDescent="0.3">
      <c r="B4715" s="2">
        <v>4712</v>
      </c>
      <c r="C4715" s="1" t="s">
        <v>4713</v>
      </c>
      <c r="D4715" s="1">
        <v>354</v>
      </c>
    </row>
    <row r="4716" spans="2:4" x14ac:dyDescent="0.3">
      <c r="B4716" s="2">
        <v>4713</v>
      </c>
      <c r="C4716" s="1" t="s">
        <v>4714</v>
      </c>
      <c r="D4716" s="1">
        <v>60</v>
      </c>
    </row>
    <row r="4717" spans="2:4" x14ac:dyDescent="0.3">
      <c r="B4717" s="2">
        <v>4714</v>
      </c>
      <c r="C4717" s="1" t="s">
        <v>4715</v>
      </c>
      <c r="D4717" s="1">
        <v>143</v>
      </c>
    </row>
    <row r="4718" spans="2:4" x14ac:dyDescent="0.3">
      <c r="B4718" s="2">
        <v>4715</v>
      </c>
      <c r="C4718" s="1" t="s">
        <v>4716</v>
      </c>
      <c r="D4718" s="1">
        <v>89</v>
      </c>
    </row>
    <row r="4719" spans="2:4" x14ac:dyDescent="0.3">
      <c r="B4719" s="2">
        <v>4716</v>
      </c>
      <c r="C4719" s="1" t="s">
        <v>4717</v>
      </c>
      <c r="D4719" s="1">
        <v>575</v>
      </c>
    </row>
    <row r="4720" spans="2:4" x14ac:dyDescent="0.3">
      <c r="B4720" s="2">
        <v>4717</v>
      </c>
      <c r="C4720" s="1" t="s">
        <v>4718</v>
      </c>
      <c r="D4720" s="1">
        <v>322</v>
      </c>
    </row>
    <row r="4721" spans="2:4" x14ac:dyDescent="0.3">
      <c r="B4721" s="2">
        <v>4718</v>
      </c>
      <c r="C4721" s="1" t="s">
        <v>4719</v>
      </c>
      <c r="D4721" s="1">
        <v>74</v>
      </c>
    </row>
    <row r="4722" spans="2:4" x14ac:dyDescent="0.3">
      <c r="B4722" s="2">
        <v>4719</v>
      </c>
      <c r="C4722" s="1" t="s">
        <v>4720</v>
      </c>
      <c r="D4722" s="1">
        <v>1050</v>
      </c>
    </row>
    <row r="4723" spans="2:4" x14ac:dyDescent="0.3">
      <c r="B4723" s="2">
        <v>4720</v>
      </c>
      <c r="C4723" s="1" t="s">
        <v>4721</v>
      </c>
      <c r="D4723" s="1">
        <v>4991</v>
      </c>
    </row>
    <row r="4724" spans="2:4" x14ac:dyDescent="0.3">
      <c r="B4724" s="2">
        <v>4721</v>
      </c>
      <c r="C4724" s="1" t="s">
        <v>4722</v>
      </c>
      <c r="D4724" s="1">
        <v>410</v>
      </c>
    </row>
    <row r="4725" spans="2:4" x14ac:dyDescent="0.3">
      <c r="B4725" s="2">
        <v>4722</v>
      </c>
      <c r="C4725" s="1" t="s">
        <v>4723</v>
      </c>
      <c r="D4725" s="1">
        <v>294</v>
      </c>
    </row>
    <row r="4726" spans="2:4" x14ac:dyDescent="0.3">
      <c r="B4726" s="2">
        <v>4723</v>
      </c>
      <c r="C4726" s="1" t="s">
        <v>4724</v>
      </c>
      <c r="D4726" s="1">
        <v>108</v>
      </c>
    </row>
    <row r="4727" spans="2:4" x14ac:dyDescent="0.3">
      <c r="B4727" s="2">
        <v>4724</v>
      </c>
      <c r="C4727" s="1" t="s">
        <v>4725</v>
      </c>
      <c r="D4727" s="1">
        <v>229</v>
      </c>
    </row>
    <row r="4728" spans="2:4" x14ac:dyDescent="0.3">
      <c r="B4728" s="2">
        <v>4725</v>
      </c>
      <c r="C4728" s="1" t="s">
        <v>4726</v>
      </c>
      <c r="D4728" s="1">
        <v>211</v>
      </c>
    </row>
    <row r="4729" spans="2:4" x14ac:dyDescent="0.3">
      <c r="B4729" s="2">
        <v>4726</v>
      </c>
      <c r="C4729" s="1" t="s">
        <v>4727</v>
      </c>
      <c r="D4729" s="1">
        <v>372</v>
      </c>
    </row>
    <row r="4730" spans="2:4" x14ac:dyDescent="0.3">
      <c r="B4730" s="2">
        <v>4727</v>
      </c>
      <c r="C4730" s="1" t="s">
        <v>4728</v>
      </c>
      <c r="D4730" s="1">
        <v>12</v>
      </c>
    </row>
    <row r="4731" spans="2:4" x14ac:dyDescent="0.3">
      <c r="B4731" s="2">
        <v>4728</v>
      </c>
      <c r="C4731" s="1" t="s">
        <v>4729</v>
      </c>
      <c r="D4731" s="1">
        <v>8</v>
      </c>
    </row>
    <row r="4732" spans="2:4" x14ac:dyDescent="0.3">
      <c r="B4732" s="2">
        <v>4729</v>
      </c>
      <c r="C4732" s="1" t="s">
        <v>4730</v>
      </c>
      <c r="D4732" s="1">
        <v>5</v>
      </c>
    </row>
    <row r="4733" spans="2:4" x14ac:dyDescent="0.3">
      <c r="B4733" s="2">
        <v>4730</v>
      </c>
      <c r="C4733" s="1" t="s">
        <v>4731</v>
      </c>
      <c r="D4733" s="1">
        <v>48</v>
      </c>
    </row>
    <row r="4734" spans="2:4" x14ac:dyDescent="0.3">
      <c r="B4734" s="2">
        <v>4731</v>
      </c>
      <c r="C4734" s="1" t="s">
        <v>4732</v>
      </c>
      <c r="D4734" s="1">
        <v>41</v>
      </c>
    </row>
    <row r="4735" spans="2:4" x14ac:dyDescent="0.3">
      <c r="B4735" s="2">
        <v>4732</v>
      </c>
      <c r="C4735" s="1" t="s">
        <v>4733</v>
      </c>
      <c r="D4735" s="1">
        <v>62</v>
      </c>
    </row>
    <row r="4736" spans="2:4" x14ac:dyDescent="0.3">
      <c r="B4736" s="2">
        <v>4733</v>
      </c>
      <c r="C4736" s="1" t="s">
        <v>4734</v>
      </c>
      <c r="D4736" s="1">
        <v>112</v>
      </c>
    </row>
    <row r="4737" spans="2:4" x14ac:dyDescent="0.3">
      <c r="B4737" s="2">
        <v>4734</v>
      </c>
      <c r="C4737" s="1" t="s">
        <v>4735</v>
      </c>
      <c r="D4737" s="1">
        <v>688</v>
      </c>
    </row>
    <row r="4738" spans="2:4" x14ac:dyDescent="0.3">
      <c r="B4738" s="2">
        <v>4735</v>
      </c>
      <c r="C4738" s="1" t="s">
        <v>4736</v>
      </c>
      <c r="D4738" s="1">
        <v>1012</v>
      </c>
    </row>
    <row r="4739" spans="2:4" x14ac:dyDescent="0.3">
      <c r="B4739" s="2">
        <v>4736</v>
      </c>
      <c r="C4739" s="1" t="s">
        <v>4737</v>
      </c>
      <c r="D4739" s="1">
        <v>862</v>
      </c>
    </row>
    <row r="4740" spans="2:4" x14ac:dyDescent="0.3">
      <c r="B4740" s="2">
        <v>4737</v>
      </c>
      <c r="C4740" s="1" t="s">
        <v>4738</v>
      </c>
      <c r="D4740" s="1">
        <v>239</v>
      </c>
    </row>
    <row r="4741" spans="2:4" x14ac:dyDescent="0.3">
      <c r="B4741" s="2">
        <v>4738</v>
      </c>
      <c r="C4741" s="1" t="s">
        <v>4739</v>
      </c>
      <c r="D4741" s="1">
        <v>183</v>
      </c>
    </row>
    <row r="4742" spans="2:4" x14ac:dyDescent="0.3">
      <c r="B4742" s="2">
        <v>4739</v>
      </c>
      <c r="C4742" s="1" t="s">
        <v>4740</v>
      </c>
      <c r="D4742" s="1">
        <v>358</v>
      </c>
    </row>
    <row r="4743" spans="2:4" x14ac:dyDescent="0.3">
      <c r="B4743" s="2">
        <v>4740</v>
      </c>
      <c r="C4743" s="1" t="s">
        <v>4741</v>
      </c>
      <c r="D4743" s="1">
        <v>4768</v>
      </c>
    </row>
    <row r="4744" spans="2:4" x14ac:dyDescent="0.3">
      <c r="B4744" s="2">
        <v>4741</v>
      </c>
      <c r="C4744" s="1" t="s">
        <v>4742</v>
      </c>
      <c r="D4744" s="1">
        <v>818</v>
      </c>
    </row>
    <row r="4745" spans="2:4" x14ac:dyDescent="0.3">
      <c r="B4745" s="2">
        <v>4742</v>
      </c>
      <c r="C4745" s="1" t="s">
        <v>4743</v>
      </c>
      <c r="D4745" s="1">
        <v>1052</v>
      </c>
    </row>
    <row r="4746" spans="2:4" x14ac:dyDescent="0.3">
      <c r="B4746" s="2">
        <v>4743</v>
      </c>
      <c r="C4746" s="1" t="s">
        <v>4744</v>
      </c>
      <c r="D4746" s="1">
        <v>1359</v>
      </c>
    </row>
    <row r="4747" spans="2:4" x14ac:dyDescent="0.3">
      <c r="B4747" s="2">
        <v>4744</v>
      </c>
      <c r="C4747" s="1" t="s">
        <v>4745</v>
      </c>
      <c r="D4747" s="1">
        <v>1224</v>
      </c>
    </row>
    <row r="4748" spans="2:4" x14ac:dyDescent="0.3">
      <c r="B4748" s="2">
        <v>4745</v>
      </c>
      <c r="C4748" s="1" t="s">
        <v>4746</v>
      </c>
      <c r="D4748" s="1">
        <v>1301</v>
      </c>
    </row>
    <row r="4749" spans="2:4" x14ac:dyDescent="0.3">
      <c r="B4749" s="2">
        <v>4746</v>
      </c>
      <c r="C4749" s="1" t="s">
        <v>4747</v>
      </c>
      <c r="D4749" s="1">
        <v>3297</v>
      </c>
    </row>
    <row r="4750" spans="2:4" x14ac:dyDescent="0.3">
      <c r="B4750" s="2">
        <v>4747</v>
      </c>
      <c r="C4750" s="1" t="s">
        <v>4748</v>
      </c>
      <c r="D4750" s="1">
        <v>1022</v>
      </c>
    </row>
    <row r="4751" spans="2:4" x14ac:dyDescent="0.3">
      <c r="B4751" s="2">
        <v>4748</v>
      </c>
      <c r="C4751" s="1" t="s">
        <v>4749</v>
      </c>
      <c r="D4751" s="1">
        <v>4374</v>
      </c>
    </row>
    <row r="4752" spans="2:4" x14ac:dyDescent="0.3">
      <c r="B4752" s="2">
        <v>4749</v>
      </c>
      <c r="C4752" s="1" t="s">
        <v>4750</v>
      </c>
      <c r="D4752" s="1">
        <v>334</v>
      </c>
    </row>
    <row r="4753" spans="2:4" x14ac:dyDescent="0.3">
      <c r="B4753" s="2">
        <v>4750</v>
      </c>
      <c r="C4753" s="1" t="s">
        <v>4751</v>
      </c>
      <c r="D4753" s="1">
        <v>6713</v>
      </c>
    </row>
    <row r="4754" spans="2:4" x14ac:dyDescent="0.3">
      <c r="B4754" s="2">
        <v>4751</v>
      </c>
      <c r="C4754" s="1" t="s">
        <v>4752</v>
      </c>
      <c r="D4754" s="1">
        <v>6905</v>
      </c>
    </row>
    <row r="4755" spans="2:4" x14ac:dyDescent="0.3">
      <c r="B4755" s="2">
        <v>4752</v>
      </c>
      <c r="C4755" s="1" t="s">
        <v>4753</v>
      </c>
      <c r="D4755" s="1">
        <v>738</v>
      </c>
    </row>
    <row r="4756" spans="2:4" x14ac:dyDescent="0.3">
      <c r="B4756" s="2">
        <v>4753</v>
      </c>
      <c r="C4756" s="1" t="s">
        <v>4754</v>
      </c>
      <c r="D4756" s="1">
        <v>1822</v>
      </c>
    </row>
    <row r="4757" spans="2:4" x14ac:dyDescent="0.3">
      <c r="B4757" s="2">
        <v>4754</v>
      </c>
      <c r="C4757" s="1" t="s">
        <v>4755</v>
      </c>
      <c r="D4757" s="1">
        <v>0</v>
      </c>
    </row>
    <row r="4758" spans="2:4" x14ac:dyDescent="0.3">
      <c r="B4758" s="2">
        <v>4755</v>
      </c>
      <c r="C4758" s="1" t="s">
        <v>4756</v>
      </c>
      <c r="D4758" s="1">
        <v>197</v>
      </c>
    </row>
    <row r="4759" spans="2:4" x14ac:dyDescent="0.3">
      <c r="B4759" s="2">
        <v>4756</v>
      </c>
      <c r="C4759" s="1" t="s">
        <v>4757</v>
      </c>
      <c r="D4759" s="1">
        <v>569</v>
      </c>
    </row>
    <row r="4760" spans="2:4" x14ac:dyDescent="0.3">
      <c r="B4760" s="2">
        <v>4757</v>
      </c>
      <c r="C4760" s="1" t="s">
        <v>4758</v>
      </c>
      <c r="D4760" s="1">
        <v>403</v>
      </c>
    </row>
    <row r="4761" spans="2:4" x14ac:dyDescent="0.3">
      <c r="B4761" s="2">
        <v>4758</v>
      </c>
      <c r="C4761" s="1" t="s">
        <v>4759</v>
      </c>
      <c r="D4761" s="1">
        <v>481</v>
      </c>
    </row>
    <row r="4762" spans="2:4" x14ac:dyDescent="0.3">
      <c r="B4762" s="2">
        <v>4759</v>
      </c>
      <c r="C4762" s="1" t="s">
        <v>4760</v>
      </c>
      <c r="D4762" s="1">
        <v>136</v>
      </c>
    </row>
    <row r="4763" spans="2:4" x14ac:dyDescent="0.3">
      <c r="B4763" s="2">
        <v>4760</v>
      </c>
      <c r="C4763" s="1" t="s">
        <v>4761</v>
      </c>
      <c r="D4763" s="1">
        <v>651</v>
      </c>
    </row>
    <row r="4764" spans="2:4" x14ac:dyDescent="0.3">
      <c r="B4764" s="2">
        <v>4761</v>
      </c>
      <c r="C4764" s="1" t="s">
        <v>4762</v>
      </c>
      <c r="D4764" s="1">
        <v>28</v>
      </c>
    </row>
    <row r="4765" spans="2:4" x14ac:dyDescent="0.3">
      <c r="B4765" s="2">
        <v>4762</v>
      </c>
      <c r="C4765" s="1" t="s">
        <v>4763</v>
      </c>
      <c r="D4765" s="1">
        <v>111</v>
      </c>
    </row>
    <row r="4766" spans="2:4" x14ac:dyDescent="0.3">
      <c r="B4766" s="2">
        <v>4763</v>
      </c>
      <c r="C4766" s="1" t="s">
        <v>4764</v>
      </c>
      <c r="D4766" s="1">
        <v>168</v>
      </c>
    </row>
    <row r="4767" spans="2:4" x14ac:dyDescent="0.3">
      <c r="B4767" s="2">
        <v>4764</v>
      </c>
      <c r="C4767" s="1" t="s">
        <v>4765</v>
      </c>
      <c r="D4767" s="1">
        <v>727</v>
      </c>
    </row>
    <row r="4768" spans="2:4" x14ac:dyDescent="0.3">
      <c r="B4768" s="2">
        <v>4765</v>
      </c>
      <c r="C4768" s="1" t="s">
        <v>4766</v>
      </c>
      <c r="D4768" s="1">
        <v>583</v>
      </c>
    </row>
    <row r="4769" spans="2:4" x14ac:dyDescent="0.3">
      <c r="B4769" s="2">
        <v>4766</v>
      </c>
      <c r="C4769" s="1" t="s">
        <v>4767</v>
      </c>
      <c r="D4769" s="1">
        <v>0</v>
      </c>
    </row>
    <row r="4770" spans="2:4" x14ac:dyDescent="0.3">
      <c r="B4770" s="2">
        <v>4767</v>
      </c>
      <c r="C4770" s="1" t="s">
        <v>4768</v>
      </c>
      <c r="D4770" s="1">
        <v>2765</v>
      </c>
    </row>
    <row r="4771" spans="2:4" x14ac:dyDescent="0.3">
      <c r="B4771" s="2">
        <v>4768</v>
      </c>
      <c r="C4771" s="1" t="s">
        <v>4769</v>
      </c>
      <c r="D4771" s="1">
        <v>1927</v>
      </c>
    </row>
    <row r="4772" spans="2:4" x14ac:dyDescent="0.3">
      <c r="B4772" s="2">
        <v>4769</v>
      </c>
      <c r="C4772" s="1" t="s">
        <v>4770</v>
      </c>
      <c r="D4772" s="1">
        <v>1072</v>
      </c>
    </row>
    <row r="4773" spans="2:4" x14ac:dyDescent="0.3">
      <c r="B4773" s="2">
        <v>4770</v>
      </c>
      <c r="C4773" s="1" t="s">
        <v>4771</v>
      </c>
      <c r="D4773" s="1">
        <v>2213</v>
      </c>
    </row>
    <row r="4774" spans="2:4" x14ac:dyDescent="0.3">
      <c r="B4774" s="2">
        <v>4771</v>
      </c>
      <c r="C4774" s="1" t="s">
        <v>4772</v>
      </c>
      <c r="D4774" s="1">
        <v>348</v>
      </c>
    </row>
    <row r="4775" spans="2:4" x14ac:dyDescent="0.3">
      <c r="B4775" s="2">
        <v>4772</v>
      </c>
      <c r="C4775" s="1" t="s">
        <v>4773</v>
      </c>
      <c r="D4775" s="1">
        <v>529</v>
      </c>
    </row>
    <row r="4776" spans="2:4" x14ac:dyDescent="0.3">
      <c r="B4776" s="2">
        <v>4773</v>
      </c>
      <c r="C4776" s="1" t="s">
        <v>4774</v>
      </c>
      <c r="D4776" s="1">
        <v>1</v>
      </c>
    </row>
    <row r="4777" spans="2:4" x14ac:dyDescent="0.3">
      <c r="B4777" s="2">
        <v>4774</v>
      </c>
      <c r="C4777" s="1" t="s">
        <v>4775</v>
      </c>
      <c r="D4777" s="1">
        <v>19</v>
      </c>
    </row>
    <row r="4778" spans="2:4" x14ac:dyDescent="0.3">
      <c r="B4778" s="2">
        <v>4775</v>
      </c>
      <c r="C4778" s="1" t="s">
        <v>4776</v>
      </c>
      <c r="D4778" s="1">
        <v>0</v>
      </c>
    </row>
    <row r="4779" spans="2:4" x14ac:dyDescent="0.3">
      <c r="B4779" s="2">
        <v>4776</v>
      </c>
      <c r="C4779" s="1" t="s">
        <v>4777</v>
      </c>
      <c r="D4779" s="1">
        <v>0</v>
      </c>
    </row>
    <row r="4780" spans="2:4" x14ac:dyDescent="0.3">
      <c r="B4780" s="2">
        <v>4777</v>
      </c>
      <c r="C4780" s="1" t="s">
        <v>4778</v>
      </c>
      <c r="D4780" s="1">
        <v>5</v>
      </c>
    </row>
    <row r="4781" spans="2:4" x14ac:dyDescent="0.3">
      <c r="B4781" s="2">
        <v>4778</v>
      </c>
      <c r="C4781" s="1" t="s">
        <v>4779</v>
      </c>
      <c r="D4781" s="1">
        <v>135</v>
      </c>
    </row>
    <row r="4782" spans="2:4" x14ac:dyDescent="0.3">
      <c r="B4782" s="2">
        <v>4779</v>
      </c>
      <c r="C4782" s="1" t="s">
        <v>4780</v>
      </c>
      <c r="D4782" s="1">
        <v>199</v>
      </c>
    </row>
    <row r="4783" spans="2:4" x14ac:dyDescent="0.3">
      <c r="B4783" s="2">
        <v>4780</v>
      </c>
      <c r="C4783" s="1" t="s">
        <v>4781</v>
      </c>
      <c r="D4783" s="1">
        <v>1580</v>
      </c>
    </row>
    <row r="4784" spans="2:4" x14ac:dyDescent="0.3">
      <c r="B4784" s="2">
        <v>4781</v>
      </c>
      <c r="C4784" s="1" t="s">
        <v>4782</v>
      </c>
      <c r="D4784" s="1">
        <v>5391</v>
      </c>
    </row>
    <row r="4785" spans="2:4" x14ac:dyDescent="0.3">
      <c r="B4785" s="2">
        <v>4782</v>
      </c>
      <c r="C4785" s="1" t="s">
        <v>4783</v>
      </c>
      <c r="D4785" s="1">
        <v>927</v>
      </c>
    </row>
    <row r="4786" spans="2:4" x14ac:dyDescent="0.3">
      <c r="B4786" s="2">
        <v>4783</v>
      </c>
      <c r="C4786" s="1" t="s">
        <v>4784</v>
      </c>
      <c r="D4786" s="1">
        <v>3272</v>
      </c>
    </row>
    <row r="4787" spans="2:4" x14ac:dyDescent="0.3">
      <c r="B4787" s="2">
        <v>4784</v>
      </c>
      <c r="C4787" s="1" t="s">
        <v>4785</v>
      </c>
      <c r="D4787" s="1">
        <v>253</v>
      </c>
    </row>
    <row r="4788" spans="2:4" x14ac:dyDescent="0.3">
      <c r="B4788" s="2">
        <v>4785</v>
      </c>
      <c r="C4788" s="1" t="s">
        <v>4786</v>
      </c>
      <c r="D4788" s="1">
        <v>392</v>
      </c>
    </row>
    <row r="4789" spans="2:4" x14ac:dyDescent="0.3">
      <c r="B4789" s="2">
        <v>4786</v>
      </c>
      <c r="C4789" s="1" t="s">
        <v>4787</v>
      </c>
      <c r="D4789" s="1">
        <v>1641</v>
      </c>
    </row>
    <row r="4790" spans="2:4" x14ac:dyDescent="0.3">
      <c r="B4790" s="2">
        <v>4787</v>
      </c>
      <c r="C4790" s="1" t="s">
        <v>4788</v>
      </c>
      <c r="D4790" s="1">
        <v>1734</v>
      </c>
    </row>
    <row r="4791" spans="2:4" x14ac:dyDescent="0.3">
      <c r="B4791" s="2">
        <v>4788</v>
      </c>
      <c r="C4791" s="1" t="s">
        <v>4789</v>
      </c>
      <c r="D4791" s="1">
        <v>1610</v>
      </c>
    </row>
    <row r="4792" spans="2:4" x14ac:dyDescent="0.3">
      <c r="B4792" s="2">
        <v>4789</v>
      </c>
      <c r="C4792" s="1" t="s">
        <v>4790</v>
      </c>
      <c r="D4792" s="1">
        <v>371</v>
      </c>
    </row>
    <row r="4793" spans="2:4" x14ac:dyDescent="0.3">
      <c r="B4793" s="2">
        <v>4790</v>
      </c>
      <c r="C4793" s="1" t="s">
        <v>4791</v>
      </c>
      <c r="D4793" s="1">
        <v>148</v>
      </c>
    </row>
    <row r="4794" spans="2:4" x14ac:dyDescent="0.3">
      <c r="B4794" s="2">
        <v>4791</v>
      </c>
      <c r="C4794" s="1" t="s">
        <v>4792</v>
      </c>
      <c r="D4794" s="1">
        <v>84</v>
      </c>
    </row>
    <row r="4795" spans="2:4" x14ac:dyDescent="0.3">
      <c r="B4795" s="2">
        <v>4792</v>
      </c>
      <c r="C4795" s="1" t="s">
        <v>4793</v>
      </c>
      <c r="D4795" s="1">
        <v>14</v>
      </c>
    </row>
    <row r="4796" spans="2:4" x14ac:dyDescent="0.3">
      <c r="B4796" s="2">
        <v>4793</v>
      </c>
      <c r="C4796" s="1" t="s">
        <v>4794</v>
      </c>
      <c r="D4796" s="1">
        <v>12</v>
      </c>
    </row>
    <row r="4797" spans="2:4" x14ac:dyDescent="0.3">
      <c r="B4797" s="2">
        <v>4794</v>
      </c>
      <c r="C4797" s="1" t="s">
        <v>4795</v>
      </c>
      <c r="D4797" s="1">
        <v>389</v>
      </c>
    </row>
    <row r="4798" spans="2:4" x14ac:dyDescent="0.3">
      <c r="B4798" s="2">
        <v>4795</v>
      </c>
      <c r="C4798" s="1" t="s">
        <v>4796</v>
      </c>
      <c r="D4798" s="1">
        <v>210</v>
      </c>
    </row>
    <row r="4799" spans="2:4" x14ac:dyDescent="0.3">
      <c r="B4799" s="2">
        <v>4796</v>
      </c>
      <c r="C4799" s="1" t="s">
        <v>4797</v>
      </c>
      <c r="D4799" s="1">
        <v>207</v>
      </c>
    </row>
    <row r="4800" spans="2:4" x14ac:dyDescent="0.3">
      <c r="B4800" s="2">
        <v>4797</v>
      </c>
      <c r="C4800" s="1" t="s">
        <v>4798</v>
      </c>
      <c r="D4800" s="1">
        <v>220</v>
      </c>
    </row>
    <row r="4801" spans="2:4" x14ac:dyDescent="0.3">
      <c r="B4801" s="2">
        <v>4798</v>
      </c>
      <c r="C4801" s="1" t="s">
        <v>4799</v>
      </c>
      <c r="D4801" s="1">
        <v>40</v>
      </c>
    </row>
    <row r="4802" spans="2:4" x14ac:dyDescent="0.3">
      <c r="B4802" s="2">
        <v>4799</v>
      </c>
      <c r="C4802" s="1" t="s">
        <v>4800</v>
      </c>
      <c r="D4802" s="1">
        <v>72</v>
      </c>
    </row>
    <row r="4803" spans="2:4" x14ac:dyDescent="0.3">
      <c r="B4803" s="2">
        <v>4800</v>
      </c>
      <c r="C4803" s="1" t="s">
        <v>4801</v>
      </c>
      <c r="D4803" s="1">
        <v>226</v>
      </c>
    </row>
    <row r="4804" spans="2:4" x14ac:dyDescent="0.3">
      <c r="B4804" s="2">
        <v>4801</v>
      </c>
      <c r="C4804" s="1" t="s">
        <v>4802</v>
      </c>
      <c r="D4804" s="1">
        <v>169</v>
      </c>
    </row>
    <row r="4805" spans="2:4" x14ac:dyDescent="0.3">
      <c r="B4805" s="2">
        <v>4802</v>
      </c>
      <c r="C4805" s="1" t="s">
        <v>4803</v>
      </c>
      <c r="D4805" s="1">
        <v>188</v>
      </c>
    </row>
    <row r="4806" spans="2:4" x14ac:dyDescent="0.3">
      <c r="B4806" s="2">
        <v>4803</v>
      </c>
      <c r="C4806" s="1" t="s">
        <v>4804</v>
      </c>
      <c r="D4806" s="1">
        <v>990</v>
      </c>
    </row>
    <row r="4807" spans="2:4" x14ac:dyDescent="0.3">
      <c r="B4807" s="2">
        <v>4804</v>
      </c>
      <c r="C4807" s="1" t="s">
        <v>4805</v>
      </c>
      <c r="D4807" s="1">
        <v>1387</v>
      </c>
    </row>
    <row r="4808" spans="2:4" x14ac:dyDescent="0.3">
      <c r="B4808" s="2">
        <v>4805</v>
      </c>
      <c r="C4808" s="1" t="s">
        <v>4806</v>
      </c>
      <c r="D4808" s="1">
        <v>743</v>
      </c>
    </row>
    <row r="4809" spans="2:4" x14ac:dyDescent="0.3">
      <c r="B4809" s="2">
        <v>4806</v>
      </c>
      <c r="C4809" s="1" t="s">
        <v>4807</v>
      </c>
      <c r="D4809" s="1">
        <v>801</v>
      </c>
    </row>
    <row r="4810" spans="2:4" x14ac:dyDescent="0.3">
      <c r="B4810" s="2">
        <v>4807</v>
      </c>
      <c r="C4810" s="1" t="s">
        <v>4808</v>
      </c>
      <c r="D4810" s="1">
        <v>732</v>
      </c>
    </row>
    <row r="4811" spans="2:4" x14ac:dyDescent="0.3">
      <c r="B4811" s="2">
        <v>4808</v>
      </c>
      <c r="C4811" s="1" t="s">
        <v>4809</v>
      </c>
      <c r="D4811" s="1">
        <v>326</v>
      </c>
    </row>
    <row r="4812" spans="2:4" x14ac:dyDescent="0.3">
      <c r="B4812" s="2">
        <v>4809</v>
      </c>
      <c r="C4812" s="1" t="s">
        <v>4810</v>
      </c>
      <c r="D4812" s="1">
        <v>720</v>
      </c>
    </row>
    <row r="4813" spans="2:4" x14ac:dyDescent="0.3">
      <c r="B4813" s="2">
        <v>4810</v>
      </c>
      <c r="C4813" s="1" t="s">
        <v>4811</v>
      </c>
      <c r="D4813" s="1">
        <v>796</v>
      </c>
    </row>
    <row r="4814" spans="2:4" x14ac:dyDescent="0.3">
      <c r="B4814" s="2">
        <v>4811</v>
      </c>
      <c r="C4814" s="1" t="s">
        <v>4812</v>
      </c>
      <c r="D4814" s="1">
        <v>1038</v>
      </c>
    </row>
    <row r="4815" spans="2:4" x14ac:dyDescent="0.3">
      <c r="B4815" s="2">
        <v>4812</v>
      </c>
      <c r="C4815" s="1" t="s">
        <v>4813</v>
      </c>
      <c r="D4815" s="1">
        <v>2498</v>
      </c>
    </row>
    <row r="4816" spans="2:4" x14ac:dyDescent="0.3">
      <c r="B4816" s="2">
        <v>4813</v>
      </c>
      <c r="C4816" s="1" t="s">
        <v>4814</v>
      </c>
      <c r="D4816" s="1">
        <v>828</v>
      </c>
    </row>
    <row r="4817" spans="2:4" x14ac:dyDescent="0.3">
      <c r="B4817" s="2">
        <v>4814</v>
      </c>
      <c r="C4817" s="1" t="s">
        <v>4815</v>
      </c>
      <c r="D4817" s="1">
        <v>27</v>
      </c>
    </row>
    <row r="4818" spans="2:4" x14ac:dyDescent="0.3">
      <c r="B4818" s="2">
        <v>4815</v>
      </c>
      <c r="C4818" s="1" t="s">
        <v>4816</v>
      </c>
      <c r="D4818" s="1">
        <v>1330</v>
      </c>
    </row>
    <row r="4819" spans="2:4" x14ac:dyDescent="0.3">
      <c r="B4819" s="2">
        <v>4816</v>
      </c>
      <c r="C4819" s="1" t="s">
        <v>4817</v>
      </c>
      <c r="D4819" s="1">
        <v>3473</v>
      </c>
    </row>
    <row r="4820" spans="2:4" x14ac:dyDescent="0.3">
      <c r="B4820" s="2">
        <v>4817</v>
      </c>
      <c r="C4820" s="1" t="s">
        <v>4818</v>
      </c>
      <c r="D4820" s="1">
        <v>5</v>
      </c>
    </row>
    <row r="4821" spans="2:4" x14ac:dyDescent="0.3">
      <c r="B4821" s="2">
        <v>4818</v>
      </c>
      <c r="C4821" s="1" t="s">
        <v>4819</v>
      </c>
      <c r="D4821" s="1">
        <v>71864</v>
      </c>
    </row>
    <row r="4822" spans="2:4" x14ac:dyDescent="0.3">
      <c r="B4822" s="2">
        <v>4819</v>
      </c>
      <c r="C4822" s="1" t="s">
        <v>4820</v>
      </c>
      <c r="D4822" s="1">
        <v>6970</v>
      </c>
    </row>
    <row r="4823" spans="2:4" x14ac:dyDescent="0.3">
      <c r="B4823" s="2">
        <v>4820</v>
      </c>
      <c r="C4823" s="1" t="s">
        <v>4821</v>
      </c>
      <c r="D4823" s="1">
        <v>3354</v>
      </c>
    </row>
    <row r="4824" spans="2:4" x14ac:dyDescent="0.3">
      <c r="B4824" s="2">
        <v>4821</v>
      </c>
      <c r="C4824" s="1" t="s">
        <v>4822</v>
      </c>
      <c r="D4824" s="1">
        <v>572</v>
      </c>
    </row>
    <row r="4825" spans="2:4" x14ac:dyDescent="0.3">
      <c r="B4825" s="2">
        <v>4822</v>
      </c>
      <c r="C4825" s="1" t="s">
        <v>4823</v>
      </c>
      <c r="D4825" s="1">
        <v>877</v>
      </c>
    </row>
    <row r="4826" spans="2:4" x14ac:dyDescent="0.3">
      <c r="B4826" s="2">
        <v>4823</v>
      </c>
      <c r="C4826" s="1" t="s">
        <v>4824</v>
      </c>
      <c r="D4826" s="1">
        <v>1356</v>
      </c>
    </row>
    <row r="4827" spans="2:4" x14ac:dyDescent="0.3">
      <c r="B4827" s="2">
        <v>4824</v>
      </c>
      <c r="C4827" s="1" t="s">
        <v>4825</v>
      </c>
      <c r="D4827" s="1">
        <v>150</v>
      </c>
    </row>
    <row r="4828" spans="2:4" x14ac:dyDescent="0.3">
      <c r="B4828" s="2">
        <v>4825</v>
      </c>
      <c r="C4828" s="1" t="s">
        <v>4826</v>
      </c>
      <c r="D4828" s="1">
        <v>2373</v>
      </c>
    </row>
    <row r="4829" spans="2:4" x14ac:dyDescent="0.3">
      <c r="B4829" s="2">
        <v>4826</v>
      </c>
      <c r="C4829" s="1" t="s">
        <v>4827</v>
      </c>
      <c r="D4829" s="1">
        <v>1194</v>
      </c>
    </row>
    <row r="4830" spans="2:4" x14ac:dyDescent="0.3">
      <c r="B4830" s="2">
        <v>4827</v>
      </c>
      <c r="C4830" s="1" t="s">
        <v>4828</v>
      </c>
      <c r="D4830" s="1">
        <v>523</v>
      </c>
    </row>
    <row r="4831" spans="2:4" x14ac:dyDescent="0.3">
      <c r="B4831" s="2">
        <v>4828</v>
      </c>
      <c r="C4831" s="1" t="s">
        <v>4829</v>
      </c>
      <c r="D4831" s="1">
        <v>2401</v>
      </c>
    </row>
    <row r="4832" spans="2:4" x14ac:dyDescent="0.3">
      <c r="B4832" s="2">
        <v>4829</v>
      </c>
      <c r="C4832" s="1" t="s">
        <v>4830</v>
      </c>
      <c r="D4832" s="1">
        <v>246</v>
      </c>
    </row>
    <row r="4833" spans="2:4" x14ac:dyDescent="0.3">
      <c r="B4833" s="2">
        <v>4830</v>
      </c>
      <c r="C4833" s="1" t="s">
        <v>4831</v>
      </c>
      <c r="D4833" s="1">
        <v>324</v>
      </c>
    </row>
    <row r="4834" spans="2:4" x14ac:dyDescent="0.3">
      <c r="B4834" s="2">
        <v>4831</v>
      </c>
      <c r="C4834" s="1" t="s">
        <v>4832</v>
      </c>
      <c r="D4834" s="1">
        <v>3452</v>
      </c>
    </row>
    <row r="4835" spans="2:4" x14ac:dyDescent="0.3">
      <c r="B4835" s="2">
        <v>4832</v>
      </c>
      <c r="C4835" s="1" t="s">
        <v>4833</v>
      </c>
      <c r="D4835" s="1">
        <v>7077</v>
      </c>
    </row>
    <row r="4836" spans="2:4" x14ac:dyDescent="0.3">
      <c r="B4836" s="2">
        <v>4833</v>
      </c>
      <c r="C4836" s="1" t="s">
        <v>4834</v>
      </c>
      <c r="D4836" s="1">
        <v>9713</v>
      </c>
    </row>
    <row r="4837" spans="2:4" x14ac:dyDescent="0.3">
      <c r="B4837" s="2">
        <v>4834</v>
      </c>
      <c r="C4837" s="1" t="s">
        <v>4835</v>
      </c>
      <c r="D4837" s="1">
        <v>5584</v>
      </c>
    </row>
    <row r="4838" spans="2:4" x14ac:dyDescent="0.3">
      <c r="B4838" s="2">
        <v>4835</v>
      </c>
      <c r="C4838" s="1" t="s">
        <v>4836</v>
      </c>
      <c r="D4838" s="1">
        <v>2923</v>
      </c>
    </row>
    <row r="4839" spans="2:4" x14ac:dyDescent="0.3">
      <c r="B4839" s="2">
        <v>4836</v>
      </c>
      <c r="C4839" s="1" t="s">
        <v>4837</v>
      </c>
      <c r="D4839" s="1">
        <v>557</v>
      </c>
    </row>
    <row r="4840" spans="2:4" x14ac:dyDescent="0.3">
      <c r="B4840" s="2">
        <v>4837</v>
      </c>
      <c r="C4840" s="1" t="s">
        <v>4838</v>
      </c>
      <c r="D4840" s="1">
        <v>14003</v>
      </c>
    </row>
    <row r="4841" spans="2:4" x14ac:dyDescent="0.3">
      <c r="B4841" s="2">
        <v>4838</v>
      </c>
      <c r="C4841" s="1" t="s">
        <v>4839</v>
      </c>
      <c r="D4841" s="1">
        <v>5862</v>
      </c>
    </row>
    <row r="4842" spans="2:4" x14ac:dyDescent="0.3">
      <c r="B4842" s="2">
        <v>4839</v>
      </c>
      <c r="C4842" s="1" t="s">
        <v>4840</v>
      </c>
      <c r="D4842" s="1">
        <v>748</v>
      </c>
    </row>
    <row r="4843" spans="2:4" x14ac:dyDescent="0.3">
      <c r="B4843" s="2">
        <v>4840</v>
      </c>
      <c r="C4843" s="1" t="s">
        <v>4841</v>
      </c>
      <c r="D4843" s="1">
        <v>250</v>
      </c>
    </row>
    <row r="4844" spans="2:4" x14ac:dyDescent="0.3">
      <c r="B4844" s="2">
        <v>4841</v>
      </c>
      <c r="C4844" s="1" t="s">
        <v>4842</v>
      </c>
      <c r="D4844" s="1">
        <v>510</v>
      </c>
    </row>
    <row r="4845" spans="2:4" x14ac:dyDescent="0.3">
      <c r="B4845" s="2">
        <v>4842</v>
      </c>
      <c r="C4845" s="1" t="s">
        <v>4843</v>
      </c>
      <c r="D4845" s="1">
        <v>3579</v>
      </c>
    </row>
    <row r="4846" spans="2:4" x14ac:dyDescent="0.3">
      <c r="B4846" s="2">
        <v>4843</v>
      </c>
      <c r="C4846" s="1" t="s">
        <v>4844</v>
      </c>
      <c r="D4846" s="1">
        <v>3100</v>
      </c>
    </row>
    <row r="4847" spans="2:4" x14ac:dyDescent="0.3">
      <c r="B4847" s="2">
        <v>4844</v>
      </c>
      <c r="C4847" s="1" t="s">
        <v>4845</v>
      </c>
      <c r="D4847" s="1">
        <v>3612</v>
      </c>
    </row>
    <row r="4848" spans="2:4" x14ac:dyDescent="0.3">
      <c r="B4848" s="2">
        <v>4845</v>
      </c>
      <c r="C4848" s="1" t="s">
        <v>4846</v>
      </c>
      <c r="D4848" s="1">
        <v>1329</v>
      </c>
    </row>
    <row r="4849" spans="2:4" x14ac:dyDescent="0.3">
      <c r="B4849" s="2">
        <v>4846</v>
      </c>
      <c r="C4849" s="1" t="s">
        <v>4847</v>
      </c>
      <c r="D4849" s="1">
        <v>13615</v>
      </c>
    </row>
    <row r="4850" spans="2:4" x14ac:dyDescent="0.3">
      <c r="B4850" s="2">
        <v>4847</v>
      </c>
      <c r="C4850" s="1" t="s">
        <v>4848</v>
      </c>
      <c r="D4850" s="1">
        <v>1227</v>
      </c>
    </row>
    <row r="4851" spans="2:4" x14ac:dyDescent="0.3">
      <c r="B4851" s="2">
        <v>4848</v>
      </c>
      <c r="C4851" s="1" t="s">
        <v>4849</v>
      </c>
      <c r="D4851" s="1">
        <v>844</v>
      </c>
    </row>
    <row r="4852" spans="2:4" x14ac:dyDescent="0.3">
      <c r="B4852" s="2">
        <v>4849</v>
      </c>
      <c r="C4852" s="1" t="s">
        <v>4850</v>
      </c>
      <c r="D4852" s="1">
        <v>907</v>
      </c>
    </row>
    <row r="4853" spans="2:4" x14ac:dyDescent="0.3">
      <c r="B4853" s="2">
        <v>4850</v>
      </c>
      <c r="C4853" s="1" t="s">
        <v>4851</v>
      </c>
      <c r="D4853" s="1">
        <v>1236</v>
      </c>
    </row>
    <row r="4854" spans="2:4" x14ac:dyDescent="0.3">
      <c r="B4854" s="2">
        <v>4851</v>
      </c>
      <c r="C4854" s="1" t="s">
        <v>4852</v>
      </c>
      <c r="D4854" s="1">
        <v>4471</v>
      </c>
    </row>
    <row r="4855" spans="2:4" x14ac:dyDescent="0.3">
      <c r="B4855" s="2">
        <v>4852</v>
      </c>
      <c r="C4855" s="1" t="s">
        <v>4853</v>
      </c>
      <c r="D4855" s="1">
        <v>637</v>
      </c>
    </row>
    <row r="4856" spans="2:4" x14ac:dyDescent="0.3">
      <c r="B4856" s="2">
        <v>4853</v>
      </c>
      <c r="C4856" s="1" t="s">
        <v>4854</v>
      </c>
      <c r="D4856" s="1">
        <v>2071</v>
      </c>
    </row>
    <row r="4857" spans="2:4" x14ac:dyDescent="0.3">
      <c r="B4857" s="2">
        <v>4854</v>
      </c>
      <c r="C4857" s="1" t="s">
        <v>4855</v>
      </c>
      <c r="D4857" s="1">
        <v>0</v>
      </c>
    </row>
    <row r="4858" spans="2:4" x14ac:dyDescent="0.3">
      <c r="B4858" s="2">
        <v>4855</v>
      </c>
      <c r="C4858" s="1" t="s">
        <v>4856</v>
      </c>
      <c r="D4858" s="1">
        <v>1184</v>
      </c>
    </row>
    <row r="4859" spans="2:4" x14ac:dyDescent="0.3">
      <c r="B4859" s="2">
        <v>4856</v>
      </c>
      <c r="C4859" s="1" t="s">
        <v>4857</v>
      </c>
      <c r="D4859" s="1">
        <v>1788</v>
      </c>
    </row>
    <row r="4860" spans="2:4" x14ac:dyDescent="0.3">
      <c r="B4860" s="2">
        <v>4857</v>
      </c>
      <c r="C4860" s="1" t="s">
        <v>4858</v>
      </c>
      <c r="D4860" s="1">
        <v>12448</v>
      </c>
    </row>
    <row r="4861" spans="2:4" x14ac:dyDescent="0.3">
      <c r="B4861" s="2">
        <v>4858</v>
      </c>
      <c r="C4861" s="1" t="s">
        <v>4859</v>
      </c>
      <c r="D4861" s="1">
        <v>2060</v>
      </c>
    </row>
    <row r="4862" spans="2:4" x14ac:dyDescent="0.3">
      <c r="B4862" s="2">
        <v>4859</v>
      </c>
      <c r="C4862" s="1" t="s">
        <v>4860</v>
      </c>
      <c r="D4862" s="1">
        <v>1119</v>
      </c>
    </row>
    <row r="4863" spans="2:4" x14ac:dyDescent="0.3">
      <c r="B4863" s="2">
        <v>4860</v>
      </c>
      <c r="C4863" s="1" t="s">
        <v>4861</v>
      </c>
      <c r="D4863" s="1">
        <v>2116</v>
      </c>
    </row>
    <row r="4864" spans="2:4" x14ac:dyDescent="0.3">
      <c r="B4864" s="2">
        <v>4861</v>
      </c>
      <c r="C4864" s="1" t="s">
        <v>4862</v>
      </c>
      <c r="D4864" s="1">
        <v>1391</v>
      </c>
    </row>
    <row r="4865" spans="2:4" x14ac:dyDescent="0.3">
      <c r="B4865" s="2">
        <v>4862</v>
      </c>
      <c r="C4865" s="1" t="s">
        <v>4863</v>
      </c>
      <c r="D4865" s="1">
        <v>260</v>
      </c>
    </row>
    <row r="4866" spans="2:4" x14ac:dyDescent="0.3">
      <c r="B4866" s="2">
        <v>4863</v>
      </c>
      <c r="C4866" s="1" t="s">
        <v>4864</v>
      </c>
      <c r="D4866" s="1">
        <v>1274</v>
      </c>
    </row>
    <row r="4867" spans="2:4" x14ac:dyDescent="0.3">
      <c r="B4867" s="2">
        <v>4864</v>
      </c>
      <c r="C4867" s="1" t="s">
        <v>4865</v>
      </c>
      <c r="D4867" s="1">
        <v>829</v>
      </c>
    </row>
    <row r="4868" spans="2:4" x14ac:dyDescent="0.3">
      <c r="B4868" s="2">
        <v>4865</v>
      </c>
      <c r="C4868" s="1" t="s">
        <v>4866</v>
      </c>
      <c r="D4868" s="1">
        <v>686</v>
      </c>
    </row>
    <row r="4869" spans="2:4" x14ac:dyDescent="0.3">
      <c r="B4869" s="2">
        <v>4866</v>
      </c>
      <c r="C4869" s="1" t="s">
        <v>4867</v>
      </c>
      <c r="D4869" s="1">
        <v>211</v>
      </c>
    </row>
    <row r="4870" spans="2:4" x14ac:dyDescent="0.3">
      <c r="B4870" s="2">
        <v>4867</v>
      </c>
      <c r="C4870" s="1" t="s">
        <v>4868</v>
      </c>
      <c r="D4870" s="1">
        <v>238</v>
      </c>
    </row>
    <row r="4871" spans="2:4" x14ac:dyDescent="0.3">
      <c r="B4871" s="2">
        <v>4868</v>
      </c>
      <c r="C4871" s="1" t="s">
        <v>4869</v>
      </c>
      <c r="D4871" s="1">
        <v>454</v>
      </c>
    </row>
    <row r="4872" spans="2:4" x14ac:dyDescent="0.3">
      <c r="B4872" s="2">
        <v>4869</v>
      </c>
      <c r="C4872" s="1" t="s">
        <v>4870</v>
      </c>
      <c r="D4872" s="1">
        <v>78</v>
      </c>
    </row>
    <row r="4873" spans="2:4" x14ac:dyDescent="0.3">
      <c r="B4873" s="2">
        <v>4870</v>
      </c>
      <c r="C4873" s="1" t="s">
        <v>4871</v>
      </c>
      <c r="D4873" s="1">
        <v>141</v>
      </c>
    </row>
    <row r="4874" spans="2:4" x14ac:dyDescent="0.3">
      <c r="B4874" s="2">
        <v>4871</v>
      </c>
      <c r="C4874" s="1" t="s">
        <v>4872</v>
      </c>
      <c r="D4874" s="1">
        <v>232</v>
      </c>
    </row>
    <row r="4875" spans="2:4" x14ac:dyDescent="0.3">
      <c r="B4875" s="2">
        <v>4872</v>
      </c>
      <c r="C4875" s="1" t="s">
        <v>4873</v>
      </c>
      <c r="D4875" s="1">
        <v>144</v>
      </c>
    </row>
    <row r="4876" spans="2:4" x14ac:dyDescent="0.3">
      <c r="B4876" s="2">
        <v>4873</v>
      </c>
      <c r="C4876" s="1" t="s">
        <v>4874</v>
      </c>
      <c r="D4876" s="1">
        <v>189</v>
      </c>
    </row>
    <row r="4877" spans="2:4" x14ac:dyDescent="0.3">
      <c r="B4877" s="2">
        <v>4874</v>
      </c>
      <c r="C4877" s="1" t="s">
        <v>4875</v>
      </c>
      <c r="D4877" s="1">
        <v>870</v>
      </c>
    </row>
    <row r="4878" spans="2:4" x14ac:dyDescent="0.3">
      <c r="B4878" s="2">
        <v>4875</v>
      </c>
      <c r="C4878" s="1" t="s">
        <v>4876</v>
      </c>
      <c r="D4878" s="1">
        <v>136</v>
      </c>
    </row>
    <row r="4879" spans="2:4" x14ac:dyDescent="0.3">
      <c r="B4879" s="2">
        <v>4876</v>
      </c>
      <c r="C4879" s="1" t="s">
        <v>4877</v>
      </c>
      <c r="D4879" s="1">
        <v>260</v>
      </c>
    </row>
    <row r="4880" spans="2:4" x14ac:dyDescent="0.3">
      <c r="B4880" s="2">
        <v>4877</v>
      </c>
      <c r="C4880" s="1" t="s">
        <v>4878</v>
      </c>
      <c r="D4880" s="1">
        <v>382</v>
      </c>
    </row>
    <row r="4881" spans="2:4" x14ac:dyDescent="0.3">
      <c r="B4881" s="2">
        <v>4878</v>
      </c>
      <c r="C4881" s="1" t="s">
        <v>4879</v>
      </c>
      <c r="D4881" s="1">
        <v>111</v>
      </c>
    </row>
    <row r="4882" spans="2:4" x14ac:dyDescent="0.3">
      <c r="B4882" s="2">
        <v>4879</v>
      </c>
      <c r="C4882" s="1" t="s">
        <v>4880</v>
      </c>
      <c r="D4882" s="1">
        <v>471</v>
      </c>
    </row>
    <row r="4883" spans="2:4" x14ac:dyDescent="0.3">
      <c r="B4883" s="2">
        <v>4880</v>
      </c>
      <c r="C4883" s="1" t="s">
        <v>4881</v>
      </c>
      <c r="D4883" s="1">
        <v>184</v>
      </c>
    </row>
    <row r="4884" spans="2:4" x14ac:dyDescent="0.3">
      <c r="B4884" s="2">
        <v>4881</v>
      </c>
      <c r="C4884" s="1" t="s">
        <v>4882</v>
      </c>
      <c r="D4884" s="1">
        <v>420</v>
      </c>
    </row>
    <row r="4885" spans="2:4" x14ac:dyDescent="0.3">
      <c r="B4885" s="2">
        <v>4882</v>
      </c>
      <c r="C4885" s="1" t="s">
        <v>4883</v>
      </c>
      <c r="D4885" s="1">
        <v>488</v>
      </c>
    </row>
    <row r="4886" spans="2:4" x14ac:dyDescent="0.3">
      <c r="B4886" s="2">
        <v>4883</v>
      </c>
      <c r="C4886" s="1" t="s">
        <v>4884</v>
      </c>
      <c r="D4886" s="1">
        <v>3367</v>
      </c>
    </row>
    <row r="4887" spans="2:4" x14ac:dyDescent="0.3">
      <c r="B4887" s="2">
        <v>4884</v>
      </c>
      <c r="C4887" s="1" t="s">
        <v>4885</v>
      </c>
      <c r="D4887" s="1">
        <v>96</v>
      </c>
    </row>
    <row r="4888" spans="2:4" x14ac:dyDescent="0.3">
      <c r="B4888" s="2">
        <v>4885</v>
      </c>
      <c r="C4888" s="1" t="s">
        <v>4886</v>
      </c>
      <c r="D4888" s="1">
        <v>81</v>
      </c>
    </row>
    <row r="4889" spans="2:4" x14ac:dyDescent="0.3">
      <c r="B4889" s="2">
        <v>4886</v>
      </c>
      <c r="C4889" s="1" t="s">
        <v>4887</v>
      </c>
      <c r="D4889" s="1">
        <v>117</v>
      </c>
    </row>
    <row r="4890" spans="2:4" x14ac:dyDescent="0.3">
      <c r="B4890" s="2">
        <v>4887</v>
      </c>
      <c r="C4890" s="1" t="s">
        <v>4888</v>
      </c>
      <c r="D4890" s="1">
        <v>208</v>
      </c>
    </row>
    <row r="4891" spans="2:4" x14ac:dyDescent="0.3">
      <c r="B4891" s="2">
        <v>4888</v>
      </c>
      <c r="C4891" s="1" t="s">
        <v>4889</v>
      </c>
      <c r="D4891" s="1">
        <v>353</v>
      </c>
    </row>
    <row r="4892" spans="2:4" x14ac:dyDescent="0.3">
      <c r="B4892" s="2">
        <v>4889</v>
      </c>
      <c r="C4892" s="1" t="s">
        <v>4890</v>
      </c>
      <c r="D4892" s="1">
        <v>679</v>
      </c>
    </row>
    <row r="4893" spans="2:4" x14ac:dyDescent="0.3">
      <c r="B4893" s="2">
        <v>4890</v>
      </c>
      <c r="C4893" s="1" t="s">
        <v>4891</v>
      </c>
      <c r="D4893" s="1">
        <v>263</v>
      </c>
    </row>
    <row r="4894" spans="2:4" x14ac:dyDescent="0.3">
      <c r="B4894" s="2">
        <v>4891</v>
      </c>
      <c r="C4894" s="1" t="s">
        <v>4892</v>
      </c>
      <c r="D4894" s="1">
        <v>280</v>
      </c>
    </row>
    <row r="4895" spans="2:4" x14ac:dyDescent="0.3">
      <c r="B4895" s="2">
        <v>4892</v>
      </c>
      <c r="C4895" s="1" t="s">
        <v>4893</v>
      </c>
      <c r="D4895" s="1">
        <v>239</v>
      </c>
    </row>
    <row r="4896" spans="2:4" x14ac:dyDescent="0.3">
      <c r="B4896" s="2">
        <v>4893</v>
      </c>
      <c r="C4896" s="1" t="s">
        <v>4894</v>
      </c>
      <c r="D4896" s="1">
        <v>6</v>
      </c>
    </row>
    <row r="4897" spans="2:4" x14ac:dyDescent="0.3">
      <c r="B4897" s="2">
        <v>4894</v>
      </c>
      <c r="C4897" s="1" t="s">
        <v>4895</v>
      </c>
      <c r="D4897" s="1">
        <v>224</v>
      </c>
    </row>
    <row r="4898" spans="2:4" x14ac:dyDescent="0.3">
      <c r="B4898" s="2">
        <v>4895</v>
      </c>
      <c r="C4898" s="1" t="s">
        <v>4896</v>
      </c>
      <c r="D4898" s="1">
        <v>73</v>
      </c>
    </row>
    <row r="4899" spans="2:4" x14ac:dyDescent="0.3">
      <c r="B4899" s="2">
        <v>4896</v>
      </c>
      <c r="C4899" s="1" t="s">
        <v>4897</v>
      </c>
      <c r="D4899" s="1">
        <v>182</v>
      </c>
    </row>
    <row r="4900" spans="2:4" x14ac:dyDescent="0.3">
      <c r="B4900" s="2">
        <v>4897</v>
      </c>
      <c r="C4900" s="1" t="s">
        <v>4898</v>
      </c>
      <c r="D4900" s="1">
        <v>428</v>
      </c>
    </row>
    <row r="4901" spans="2:4" x14ac:dyDescent="0.3">
      <c r="B4901" s="2">
        <v>4898</v>
      </c>
      <c r="C4901" s="1" t="s">
        <v>4899</v>
      </c>
      <c r="D4901" s="1">
        <v>82</v>
      </c>
    </row>
    <row r="4902" spans="2:4" x14ac:dyDescent="0.3">
      <c r="B4902" s="2">
        <v>4899</v>
      </c>
      <c r="C4902" s="1" t="s">
        <v>4900</v>
      </c>
      <c r="D4902" s="1">
        <v>54</v>
      </c>
    </row>
    <row r="4903" spans="2:4" x14ac:dyDescent="0.3">
      <c r="B4903" s="2">
        <v>4900</v>
      </c>
      <c r="C4903" s="1" t="s">
        <v>4901</v>
      </c>
      <c r="D4903" s="1">
        <v>223</v>
      </c>
    </row>
    <row r="4904" spans="2:4" x14ac:dyDescent="0.3">
      <c r="B4904" s="2">
        <v>4901</v>
      </c>
      <c r="C4904" s="1" t="s">
        <v>4902</v>
      </c>
      <c r="D4904" s="1">
        <v>154</v>
      </c>
    </row>
    <row r="4905" spans="2:4" x14ac:dyDescent="0.3">
      <c r="B4905" s="2">
        <v>4902</v>
      </c>
      <c r="C4905" s="1" t="s">
        <v>4903</v>
      </c>
      <c r="D4905" s="1">
        <v>61</v>
      </c>
    </row>
    <row r="4906" spans="2:4" x14ac:dyDescent="0.3">
      <c r="B4906" s="2">
        <v>4903</v>
      </c>
      <c r="C4906" s="1" t="s">
        <v>4904</v>
      </c>
      <c r="D4906" s="1">
        <v>231</v>
      </c>
    </row>
    <row r="4907" spans="2:4" x14ac:dyDescent="0.3">
      <c r="B4907" s="2">
        <v>4904</v>
      </c>
      <c r="C4907" s="1" t="s">
        <v>4905</v>
      </c>
      <c r="D4907" s="1">
        <v>1277</v>
      </c>
    </row>
    <row r="4908" spans="2:4" x14ac:dyDescent="0.3">
      <c r="B4908" s="2">
        <v>4905</v>
      </c>
      <c r="C4908" s="1" t="s">
        <v>4906</v>
      </c>
      <c r="D4908" s="1">
        <v>1445</v>
      </c>
    </row>
    <row r="4909" spans="2:4" x14ac:dyDescent="0.3">
      <c r="B4909" s="2">
        <v>4906</v>
      </c>
      <c r="C4909" s="1" t="s">
        <v>4907</v>
      </c>
      <c r="D4909" s="1">
        <v>532</v>
      </c>
    </row>
    <row r="4910" spans="2:4" x14ac:dyDescent="0.3">
      <c r="B4910" s="2">
        <v>4907</v>
      </c>
      <c r="C4910" s="1" t="s">
        <v>4908</v>
      </c>
      <c r="D4910" s="1">
        <v>541</v>
      </c>
    </row>
    <row r="4911" spans="2:4" x14ac:dyDescent="0.3">
      <c r="B4911" s="2">
        <v>4908</v>
      </c>
      <c r="C4911" s="1" t="s">
        <v>4909</v>
      </c>
      <c r="D4911" s="1">
        <v>1328</v>
      </c>
    </row>
    <row r="4912" spans="2:4" x14ac:dyDescent="0.3">
      <c r="B4912" s="2">
        <v>4909</v>
      </c>
      <c r="C4912" s="1" t="s">
        <v>4910</v>
      </c>
      <c r="D4912" s="1">
        <v>6052</v>
      </c>
    </row>
    <row r="4913" spans="2:4" x14ac:dyDescent="0.3">
      <c r="B4913" s="2">
        <v>4910</v>
      </c>
      <c r="C4913" s="1" t="s">
        <v>4911</v>
      </c>
      <c r="D4913" s="1">
        <v>36</v>
      </c>
    </row>
    <row r="4914" spans="2:4" x14ac:dyDescent="0.3">
      <c r="B4914" s="2">
        <v>4911</v>
      </c>
      <c r="C4914" s="1" t="s">
        <v>4912</v>
      </c>
      <c r="D4914" s="1">
        <v>53</v>
      </c>
    </row>
    <row r="4915" spans="2:4" x14ac:dyDescent="0.3">
      <c r="B4915" s="2">
        <v>4912</v>
      </c>
      <c r="C4915" s="1" t="s">
        <v>4913</v>
      </c>
      <c r="D4915" s="1">
        <v>160</v>
      </c>
    </row>
    <row r="4916" spans="2:4" x14ac:dyDescent="0.3">
      <c r="B4916" s="2">
        <v>4913</v>
      </c>
      <c r="C4916" s="1" t="s">
        <v>4914</v>
      </c>
      <c r="D4916" s="1">
        <v>364</v>
      </c>
    </row>
    <row r="4917" spans="2:4" x14ac:dyDescent="0.3">
      <c r="B4917" s="2">
        <v>4914</v>
      </c>
      <c r="C4917" s="1" t="s">
        <v>4915</v>
      </c>
      <c r="D4917" s="1">
        <v>27</v>
      </c>
    </row>
    <row r="4918" spans="2:4" x14ac:dyDescent="0.3">
      <c r="B4918" s="2">
        <v>4915</v>
      </c>
      <c r="C4918" s="1" t="s">
        <v>4916</v>
      </c>
      <c r="D4918" s="1">
        <v>81</v>
      </c>
    </row>
    <row r="4919" spans="2:4" x14ac:dyDescent="0.3">
      <c r="B4919" s="2">
        <v>4916</v>
      </c>
      <c r="C4919" s="1" t="s">
        <v>4917</v>
      </c>
      <c r="D4919" s="1">
        <v>27</v>
      </c>
    </row>
    <row r="4920" spans="2:4" x14ac:dyDescent="0.3">
      <c r="B4920" s="2">
        <v>4917</v>
      </c>
      <c r="C4920" s="1" t="s">
        <v>4918</v>
      </c>
      <c r="D4920" s="1">
        <v>16</v>
      </c>
    </row>
    <row r="4921" spans="2:4" x14ac:dyDescent="0.3">
      <c r="B4921" s="2">
        <v>4918</v>
      </c>
      <c r="C4921" s="1" t="s">
        <v>4919</v>
      </c>
      <c r="D4921" s="1">
        <v>149</v>
      </c>
    </row>
    <row r="4922" spans="2:4" x14ac:dyDescent="0.3">
      <c r="B4922" s="2">
        <v>4919</v>
      </c>
      <c r="C4922" s="1" t="s">
        <v>4920</v>
      </c>
      <c r="D4922" s="1">
        <v>82</v>
      </c>
    </row>
    <row r="4923" spans="2:4" x14ac:dyDescent="0.3">
      <c r="B4923" s="2">
        <v>4920</v>
      </c>
      <c r="C4923" s="1" t="s">
        <v>4921</v>
      </c>
      <c r="D4923" s="1">
        <v>3</v>
      </c>
    </row>
    <row r="4924" spans="2:4" x14ac:dyDescent="0.3">
      <c r="B4924" s="2">
        <v>4921</v>
      </c>
      <c r="C4924" s="1" t="s">
        <v>4922</v>
      </c>
      <c r="D4924" s="1">
        <v>34</v>
      </c>
    </row>
    <row r="4925" spans="2:4" x14ac:dyDescent="0.3">
      <c r="B4925" s="2">
        <v>4922</v>
      </c>
      <c r="C4925" s="1" t="s">
        <v>4923</v>
      </c>
      <c r="D4925" s="1">
        <v>182</v>
      </c>
    </row>
    <row r="4926" spans="2:4" x14ac:dyDescent="0.3">
      <c r="B4926" s="2">
        <v>4923</v>
      </c>
      <c r="C4926" s="1" t="s">
        <v>4924</v>
      </c>
      <c r="D4926" s="1">
        <v>130</v>
      </c>
    </row>
    <row r="4927" spans="2:4" x14ac:dyDescent="0.3">
      <c r="B4927" s="2">
        <v>4924</v>
      </c>
      <c r="C4927" s="1" t="s">
        <v>4925</v>
      </c>
      <c r="D4927" s="1">
        <v>206</v>
      </c>
    </row>
    <row r="4928" spans="2:4" x14ac:dyDescent="0.3">
      <c r="B4928" s="2">
        <v>4925</v>
      </c>
      <c r="C4928" s="1" t="s">
        <v>4926</v>
      </c>
      <c r="D4928" s="1">
        <v>62</v>
      </c>
    </row>
    <row r="4929" spans="2:4" x14ac:dyDescent="0.3">
      <c r="B4929" s="2">
        <v>4926</v>
      </c>
      <c r="C4929" s="1" t="s">
        <v>4927</v>
      </c>
      <c r="D4929" s="1">
        <v>252</v>
      </c>
    </row>
    <row r="4930" spans="2:4" x14ac:dyDescent="0.3">
      <c r="B4930" s="2">
        <v>4927</v>
      </c>
      <c r="C4930" s="1" t="s">
        <v>4928</v>
      </c>
      <c r="D4930" s="1">
        <v>72</v>
      </c>
    </row>
    <row r="4931" spans="2:4" x14ac:dyDescent="0.3">
      <c r="B4931" s="2">
        <v>4928</v>
      </c>
      <c r="C4931" s="1" t="s">
        <v>4929</v>
      </c>
      <c r="D4931" s="1">
        <v>224</v>
      </c>
    </row>
    <row r="4932" spans="2:4" x14ac:dyDescent="0.3">
      <c r="B4932" s="2">
        <v>4929</v>
      </c>
      <c r="C4932" s="1" t="s">
        <v>4930</v>
      </c>
      <c r="D4932" s="1">
        <v>92</v>
      </c>
    </row>
    <row r="4933" spans="2:4" x14ac:dyDescent="0.3">
      <c r="B4933" s="2">
        <v>4930</v>
      </c>
      <c r="C4933" s="1" t="s">
        <v>4931</v>
      </c>
      <c r="D4933" s="1">
        <v>316</v>
      </c>
    </row>
    <row r="4934" spans="2:4" x14ac:dyDescent="0.3">
      <c r="B4934" s="2">
        <v>4931</v>
      </c>
      <c r="C4934" s="1" t="s">
        <v>4932</v>
      </c>
      <c r="D4934" s="1">
        <v>70</v>
      </c>
    </row>
    <row r="4935" spans="2:4" x14ac:dyDescent="0.3">
      <c r="B4935" s="2">
        <v>4932</v>
      </c>
      <c r="C4935" s="1" t="s">
        <v>4933</v>
      </c>
      <c r="D4935" s="1">
        <v>53</v>
      </c>
    </row>
    <row r="4936" spans="2:4" x14ac:dyDescent="0.3">
      <c r="B4936" s="2">
        <v>4933</v>
      </c>
      <c r="C4936" s="1" t="s">
        <v>4934</v>
      </c>
      <c r="D4936" s="1">
        <v>44</v>
      </c>
    </row>
    <row r="4937" spans="2:4" x14ac:dyDescent="0.3">
      <c r="B4937" s="2">
        <v>4934</v>
      </c>
      <c r="C4937" s="1" t="s">
        <v>4935</v>
      </c>
      <c r="D4937" s="1">
        <v>82</v>
      </c>
    </row>
    <row r="4938" spans="2:4" x14ac:dyDescent="0.3">
      <c r="B4938" s="2">
        <v>4935</v>
      </c>
      <c r="C4938" s="1" t="s">
        <v>4936</v>
      </c>
      <c r="D4938" s="1">
        <v>134</v>
      </c>
    </row>
    <row r="4939" spans="2:4" x14ac:dyDescent="0.3">
      <c r="B4939" s="2">
        <v>4936</v>
      </c>
      <c r="C4939" s="1" t="s">
        <v>4937</v>
      </c>
      <c r="D4939" s="1">
        <v>894</v>
      </c>
    </row>
    <row r="4940" spans="2:4" x14ac:dyDescent="0.3">
      <c r="B4940" s="2">
        <v>4937</v>
      </c>
      <c r="C4940" s="1" t="s">
        <v>4938</v>
      </c>
      <c r="D4940" s="1">
        <v>225</v>
      </c>
    </row>
    <row r="4941" spans="2:4" x14ac:dyDescent="0.3">
      <c r="B4941" s="2">
        <v>4938</v>
      </c>
      <c r="C4941" s="1" t="s">
        <v>4939</v>
      </c>
      <c r="D4941" s="1">
        <v>909</v>
      </c>
    </row>
    <row r="4942" spans="2:4" x14ac:dyDescent="0.3">
      <c r="B4942" s="2">
        <v>4939</v>
      </c>
      <c r="C4942" s="1" t="s">
        <v>4940</v>
      </c>
      <c r="D4942" s="1">
        <v>3471</v>
      </c>
    </row>
    <row r="4943" spans="2:4" x14ac:dyDescent="0.3">
      <c r="B4943" s="2">
        <v>4940</v>
      </c>
      <c r="C4943" s="1" t="s">
        <v>4941</v>
      </c>
      <c r="D4943" s="1">
        <v>11456</v>
      </c>
    </row>
    <row r="4944" spans="2:4" x14ac:dyDescent="0.3">
      <c r="B4944" s="2">
        <v>4941</v>
      </c>
      <c r="C4944" s="1" t="s">
        <v>4942</v>
      </c>
      <c r="D4944" s="1">
        <v>406</v>
      </c>
    </row>
    <row r="4945" spans="2:4" x14ac:dyDescent="0.3">
      <c r="B4945" s="2">
        <v>4942</v>
      </c>
      <c r="C4945" s="1" t="s">
        <v>4943</v>
      </c>
      <c r="D4945" s="1">
        <v>658</v>
      </c>
    </row>
    <row r="4946" spans="2:4" x14ac:dyDescent="0.3">
      <c r="B4946" s="2">
        <v>4943</v>
      </c>
      <c r="C4946" s="1" t="s">
        <v>4944</v>
      </c>
      <c r="D4946" s="1">
        <v>485</v>
      </c>
    </row>
    <row r="4947" spans="2:4" x14ac:dyDescent="0.3">
      <c r="B4947" s="2">
        <v>4944</v>
      </c>
      <c r="C4947" s="1" t="s">
        <v>4945</v>
      </c>
      <c r="D4947" s="1">
        <v>2392</v>
      </c>
    </row>
    <row r="4948" spans="2:4" x14ac:dyDescent="0.3">
      <c r="B4948" s="2">
        <v>4945</v>
      </c>
      <c r="C4948" s="1" t="s">
        <v>4946</v>
      </c>
      <c r="D4948" s="1">
        <v>7737</v>
      </c>
    </row>
    <row r="4949" spans="2:4" x14ac:dyDescent="0.3">
      <c r="B4949" s="2">
        <v>4946</v>
      </c>
      <c r="C4949" s="1" t="s">
        <v>4947</v>
      </c>
      <c r="D4949" s="1">
        <v>129</v>
      </c>
    </row>
    <row r="4950" spans="2:4" x14ac:dyDescent="0.3">
      <c r="B4950" s="2">
        <v>4947</v>
      </c>
      <c r="C4950" s="1" t="s">
        <v>4948</v>
      </c>
      <c r="D4950" s="1">
        <v>691</v>
      </c>
    </row>
    <row r="4951" spans="2:4" x14ac:dyDescent="0.3">
      <c r="B4951" s="2">
        <v>4948</v>
      </c>
      <c r="C4951" s="1" t="s">
        <v>4949</v>
      </c>
      <c r="D4951" s="1">
        <v>1121</v>
      </c>
    </row>
    <row r="4952" spans="2:4" x14ac:dyDescent="0.3">
      <c r="B4952" s="2">
        <v>4949</v>
      </c>
      <c r="C4952" s="1" t="s">
        <v>4950</v>
      </c>
      <c r="D4952" s="1">
        <v>2448</v>
      </c>
    </row>
    <row r="4953" spans="2:4" x14ac:dyDescent="0.3">
      <c r="B4953" s="2">
        <v>4950</v>
      </c>
      <c r="C4953" s="1" t="s">
        <v>4951</v>
      </c>
      <c r="D4953" s="1">
        <v>441</v>
      </c>
    </row>
    <row r="4954" spans="2:4" x14ac:dyDescent="0.3">
      <c r="B4954" s="2">
        <v>4951</v>
      </c>
      <c r="C4954" s="1" t="s">
        <v>4952</v>
      </c>
      <c r="D4954" s="1">
        <v>2901</v>
      </c>
    </row>
    <row r="4955" spans="2:4" x14ac:dyDescent="0.3">
      <c r="B4955" s="2">
        <v>4952</v>
      </c>
      <c r="C4955" s="1" t="s">
        <v>4953</v>
      </c>
      <c r="D4955" s="1">
        <v>2014</v>
      </c>
    </row>
    <row r="4956" spans="2:4" x14ac:dyDescent="0.3">
      <c r="B4956" s="2">
        <v>4953</v>
      </c>
      <c r="C4956" s="1" t="s">
        <v>4954</v>
      </c>
      <c r="D4956" s="1">
        <v>2235</v>
      </c>
    </row>
    <row r="4957" spans="2:4" x14ac:dyDescent="0.3">
      <c r="B4957" s="2">
        <v>4954</v>
      </c>
      <c r="C4957" s="1" t="s">
        <v>4955</v>
      </c>
      <c r="D4957" s="1">
        <v>55</v>
      </c>
    </row>
    <row r="4958" spans="2:4" x14ac:dyDescent="0.3">
      <c r="B4958" s="2">
        <v>4955</v>
      </c>
      <c r="C4958" s="1" t="s">
        <v>4956</v>
      </c>
      <c r="D4958" s="1">
        <v>38</v>
      </c>
    </row>
    <row r="4959" spans="2:4" x14ac:dyDescent="0.3">
      <c r="B4959" s="2">
        <v>4956</v>
      </c>
      <c r="C4959" s="1" t="s">
        <v>4957</v>
      </c>
      <c r="D4959" s="1">
        <v>25</v>
      </c>
    </row>
    <row r="4960" spans="2:4" x14ac:dyDescent="0.3">
      <c r="B4960" s="2">
        <v>4957</v>
      </c>
      <c r="C4960" s="1" t="s">
        <v>4958</v>
      </c>
      <c r="D4960" s="1">
        <v>16</v>
      </c>
    </row>
    <row r="4961" spans="2:4" x14ac:dyDescent="0.3">
      <c r="B4961" s="2">
        <v>4958</v>
      </c>
      <c r="C4961" s="1" t="s">
        <v>4959</v>
      </c>
      <c r="D4961" s="1">
        <v>35</v>
      </c>
    </row>
    <row r="4962" spans="2:4" x14ac:dyDescent="0.3">
      <c r="B4962" s="2">
        <v>4959</v>
      </c>
      <c r="C4962" s="1" t="s">
        <v>4960</v>
      </c>
      <c r="D4962" s="1">
        <v>26</v>
      </c>
    </row>
    <row r="4963" spans="2:4" x14ac:dyDescent="0.3">
      <c r="B4963" s="2">
        <v>4960</v>
      </c>
      <c r="C4963" s="1" t="s">
        <v>4961</v>
      </c>
      <c r="D4963" s="1">
        <v>219</v>
      </c>
    </row>
    <row r="4964" spans="2:4" x14ac:dyDescent="0.3">
      <c r="B4964" s="2">
        <v>4961</v>
      </c>
      <c r="C4964" s="1" t="s">
        <v>4962</v>
      </c>
      <c r="D4964" s="1">
        <v>306</v>
      </c>
    </row>
    <row r="4965" spans="2:4" x14ac:dyDescent="0.3">
      <c r="B4965" s="2">
        <v>4962</v>
      </c>
      <c r="C4965" s="1" t="s">
        <v>4963</v>
      </c>
      <c r="D4965" s="1">
        <v>107</v>
      </c>
    </row>
    <row r="4966" spans="2:4" x14ac:dyDescent="0.3">
      <c r="B4966" s="2">
        <v>4963</v>
      </c>
      <c r="C4966" s="1" t="s">
        <v>4964</v>
      </c>
      <c r="D4966" s="1">
        <v>258</v>
      </c>
    </row>
    <row r="4967" spans="2:4" x14ac:dyDescent="0.3">
      <c r="B4967" s="2">
        <v>4964</v>
      </c>
      <c r="C4967" s="1" t="s">
        <v>4965</v>
      </c>
      <c r="D4967" s="1">
        <v>170</v>
      </c>
    </row>
    <row r="4968" spans="2:4" x14ac:dyDescent="0.3">
      <c r="B4968" s="2">
        <v>4965</v>
      </c>
      <c r="C4968" s="1" t="s">
        <v>4966</v>
      </c>
      <c r="D4968" s="1">
        <v>646</v>
      </c>
    </row>
    <row r="4969" spans="2:4" x14ac:dyDescent="0.3">
      <c r="B4969" s="2">
        <v>4966</v>
      </c>
      <c r="C4969" s="1" t="s">
        <v>4967</v>
      </c>
      <c r="D4969" s="1">
        <v>171</v>
      </c>
    </row>
    <row r="4970" spans="2:4" x14ac:dyDescent="0.3">
      <c r="B4970" s="2">
        <v>4967</v>
      </c>
      <c r="C4970" s="1" t="s">
        <v>4968</v>
      </c>
      <c r="D4970" s="1">
        <v>49</v>
      </c>
    </row>
    <row r="4971" spans="2:4" x14ac:dyDescent="0.3">
      <c r="B4971" s="2">
        <v>4968</v>
      </c>
      <c r="C4971" s="1" t="s">
        <v>4969</v>
      </c>
      <c r="D4971" s="1">
        <v>153</v>
      </c>
    </row>
    <row r="4972" spans="2:4" x14ac:dyDescent="0.3">
      <c r="B4972" s="2">
        <v>4969</v>
      </c>
      <c r="C4972" s="1" t="s">
        <v>4970</v>
      </c>
      <c r="D4972" s="1">
        <v>914</v>
      </c>
    </row>
    <row r="4973" spans="2:4" x14ac:dyDescent="0.3">
      <c r="B4973" s="2">
        <v>4970</v>
      </c>
      <c r="C4973" s="1" t="s">
        <v>4971</v>
      </c>
      <c r="D4973" s="1">
        <v>171</v>
      </c>
    </row>
    <row r="4974" spans="2:4" x14ac:dyDescent="0.3">
      <c r="B4974" s="2">
        <v>4971</v>
      </c>
      <c r="C4974" s="1" t="s">
        <v>4972</v>
      </c>
      <c r="D4974" s="1">
        <v>1246</v>
      </c>
    </row>
    <row r="4975" spans="2:4" x14ac:dyDescent="0.3">
      <c r="B4975" s="2">
        <v>4972</v>
      </c>
      <c r="C4975" s="1" t="s">
        <v>4973</v>
      </c>
      <c r="D4975" s="1">
        <v>956</v>
      </c>
    </row>
    <row r="4976" spans="2:4" x14ac:dyDescent="0.3">
      <c r="B4976" s="2">
        <v>4973</v>
      </c>
      <c r="C4976" s="1" t="s">
        <v>4974</v>
      </c>
      <c r="D4976" s="1">
        <v>186</v>
      </c>
    </row>
    <row r="4977" spans="2:4" x14ac:dyDescent="0.3">
      <c r="B4977" s="2">
        <v>4974</v>
      </c>
      <c r="C4977" s="1" t="s">
        <v>4975</v>
      </c>
      <c r="D4977" s="1">
        <v>230</v>
      </c>
    </row>
    <row r="4978" spans="2:4" x14ac:dyDescent="0.3">
      <c r="B4978" s="2">
        <v>4975</v>
      </c>
      <c r="C4978" s="1" t="s">
        <v>4976</v>
      </c>
      <c r="D4978" s="1">
        <v>730</v>
      </c>
    </row>
    <row r="4979" spans="2:4" x14ac:dyDescent="0.3">
      <c r="B4979" s="2">
        <v>4976</v>
      </c>
      <c r="C4979" s="1" t="s">
        <v>4977</v>
      </c>
      <c r="D4979" s="1">
        <v>1269</v>
      </c>
    </row>
    <row r="4980" spans="2:4" x14ac:dyDescent="0.3">
      <c r="B4980" s="2">
        <v>4977</v>
      </c>
      <c r="C4980" s="1" t="s">
        <v>4978</v>
      </c>
      <c r="D4980" s="1">
        <v>11</v>
      </c>
    </row>
    <row r="4981" spans="2:4" x14ac:dyDescent="0.3">
      <c r="B4981" s="2">
        <v>4978</v>
      </c>
      <c r="C4981" s="1" t="s">
        <v>4979</v>
      </c>
      <c r="D4981" s="1">
        <v>59</v>
      </c>
    </row>
    <row r="4982" spans="2:4" x14ac:dyDescent="0.3">
      <c r="B4982" s="2">
        <v>4979</v>
      </c>
      <c r="C4982" s="1" t="s">
        <v>4980</v>
      </c>
      <c r="D4982" s="1">
        <v>13</v>
      </c>
    </row>
    <row r="4983" spans="2:4" x14ac:dyDescent="0.3">
      <c r="B4983" s="2">
        <v>4980</v>
      </c>
      <c r="C4983" s="1" t="s">
        <v>4981</v>
      </c>
      <c r="D4983" s="1">
        <v>27</v>
      </c>
    </row>
    <row r="4984" spans="2:4" x14ac:dyDescent="0.3">
      <c r="B4984" s="2">
        <v>4981</v>
      </c>
      <c r="C4984" s="1" t="s">
        <v>4982</v>
      </c>
      <c r="D4984" s="1">
        <v>68</v>
      </c>
    </row>
    <row r="4985" spans="2:4" x14ac:dyDescent="0.3">
      <c r="B4985" s="2">
        <v>4982</v>
      </c>
      <c r="C4985" s="1" t="s">
        <v>4983</v>
      </c>
      <c r="D4985" s="1">
        <v>234</v>
      </c>
    </row>
    <row r="4986" spans="2:4" x14ac:dyDescent="0.3">
      <c r="B4986" s="2">
        <v>4983</v>
      </c>
      <c r="C4986" s="1" t="s">
        <v>4984</v>
      </c>
      <c r="D4986" s="1">
        <v>244</v>
      </c>
    </row>
    <row r="4987" spans="2:4" x14ac:dyDescent="0.3">
      <c r="B4987" s="2">
        <v>4984</v>
      </c>
      <c r="C4987" s="1" t="s">
        <v>4985</v>
      </c>
      <c r="D4987" s="1">
        <v>251</v>
      </c>
    </row>
    <row r="4988" spans="2:4" x14ac:dyDescent="0.3">
      <c r="B4988" s="2">
        <v>4985</v>
      </c>
      <c r="C4988" s="1" t="s">
        <v>4986</v>
      </c>
      <c r="D4988" s="1">
        <v>381</v>
      </c>
    </row>
    <row r="4989" spans="2:4" x14ac:dyDescent="0.3">
      <c r="B4989" s="2">
        <v>4986</v>
      </c>
      <c r="C4989" s="1" t="s">
        <v>4987</v>
      </c>
      <c r="D4989" s="1">
        <v>247</v>
      </c>
    </row>
    <row r="4990" spans="2:4" x14ac:dyDescent="0.3">
      <c r="B4990" s="2">
        <v>4987</v>
      </c>
      <c r="C4990" s="1" t="s">
        <v>4988</v>
      </c>
      <c r="D4990" s="1">
        <v>49</v>
      </c>
    </row>
    <row r="4991" spans="2:4" x14ac:dyDescent="0.3">
      <c r="B4991" s="2">
        <v>4988</v>
      </c>
      <c r="C4991" s="1" t="s">
        <v>4989</v>
      </c>
      <c r="D4991" s="1">
        <v>50</v>
      </c>
    </row>
    <row r="4992" spans="2:4" x14ac:dyDescent="0.3">
      <c r="B4992" s="2">
        <v>4989</v>
      </c>
      <c r="C4992" s="1" t="s">
        <v>4990</v>
      </c>
      <c r="D4992" s="1">
        <v>36</v>
      </c>
    </row>
    <row r="4993" spans="2:4" x14ac:dyDescent="0.3">
      <c r="B4993" s="2">
        <v>4990</v>
      </c>
      <c r="C4993" s="1" t="s">
        <v>4991</v>
      </c>
      <c r="D4993" s="1">
        <v>65</v>
      </c>
    </row>
    <row r="4994" spans="2:4" x14ac:dyDescent="0.3">
      <c r="B4994" s="2">
        <v>4991</v>
      </c>
      <c r="C4994" s="1" t="s">
        <v>4992</v>
      </c>
      <c r="D4994" s="1">
        <v>34</v>
      </c>
    </row>
    <row r="4995" spans="2:4" x14ac:dyDescent="0.3">
      <c r="B4995" s="2">
        <v>4992</v>
      </c>
      <c r="C4995" s="1" t="s">
        <v>4993</v>
      </c>
      <c r="D4995" s="1">
        <v>37</v>
      </c>
    </row>
    <row r="4996" spans="2:4" x14ac:dyDescent="0.3">
      <c r="B4996" s="2">
        <v>4993</v>
      </c>
      <c r="C4996" s="1" t="s">
        <v>4994</v>
      </c>
      <c r="D4996" s="1">
        <v>91</v>
      </c>
    </row>
    <row r="4997" spans="2:4" x14ac:dyDescent="0.3">
      <c r="B4997" s="2">
        <v>4994</v>
      </c>
      <c r="C4997" s="1" t="s">
        <v>4995</v>
      </c>
      <c r="D4997" s="1">
        <v>51</v>
      </c>
    </row>
    <row r="4998" spans="2:4" x14ac:dyDescent="0.3">
      <c r="B4998" s="2">
        <v>4995</v>
      </c>
      <c r="C4998" s="1" t="s">
        <v>4996</v>
      </c>
      <c r="D4998" s="1">
        <v>271</v>
      </c>
    </row>
    <row r="4999" spans="2:4" x14ac:dyDescent="0.3">
      <c r="B4999" s="2">
        <v>4996</v>
      </c>
      <c r="C4999" s="1" t="s">
        <v>4997</v>
      </c>
      <c r="D4999" s="1">
        <v>70</v>
      </c>
    </row>
    <row r="5000" spans="2:4" x14ac:dyDescent="0.3">
      <c r="B5000" s="2">
        <v>4997</v>
      </c>
      <c r="C5000" s="1" t="s">
        <v>4998</v>
      </c>
      <c r="D5000" s="1">
        <v>112</v>
      </c>
    </row>
    <row r="5001" spans="2:4" x14ac:dyDescent="0.3">
      <c r="B5001" s="2">
        <v>4998</v>
      </c>
      <c r="C5001" s="1" t="s">
        <v>4999</v>
      </c>
      <c r="D5001" s="1">
        <v>125</v>
      </c>
    </row>
    <row r="5002" spans="2:4" x14ac:dyDescent="0.3">
      <c r="B5002" s="2">
        <v>4999</v>
      </c>
      <c r="C5002" s="1" t="s">
        <v>5000</v>
      </c>
      <c r="D5002" s="1">
        <v>92</v>
      </c>
    </row>
    <row r="5003" spans="2:4" x14ac:dyDescent="0.3">
      <c r="B5003" s="2">
        <v>5000</v>
      </c>
      <c r="C5003" s="1" t="s">
        <v>5001</v>
      </c>
      <c r="D5003" s="1">
        <v>36</v>
      </c>
    </row>
    <row r="5004" spans="2:4" x14ac:dyDescent="0.3">
      <c r="B5004" s="2">
        <v>5001</v>
      </c>
      <c r="C5004" s="1" t="s">
        <v>5002</v>
      </c>
      <c r="D5004" s="1">
        <v>67</v>
      </c>
    </row>
    <row r="5005" spans="2:4" x14ac:dyDescent="0.3">
      <c r="B5005" s="2">
        <v>5002</v>
      </c>
      <c r="C5005" s="1" t="s">
        <v>5003</v>
      </c>
      <c r="D5005" s="1">
        <v>769</v>
      </c>
    </row>
    <row r="5006" spans="2:4" x14ac:dyDescent="0.3">
      <c r="B5006" s="2">
        <v>5003</v>
      </c>
      <c r="C5006" s="1" t="s">
        <v>5004</v>
      </c>
      <c r="D5006" s="1">
        <v>1304</v>
      </c>
    </row>
    <row r="5007" spans="2:4" x14ac:dyDescent="0.3">
      <c r="B5007" s="2">
        <v>5004</v>
      </c>
      <c r="C5007" s="1" t="s">
        <v>5005</v>
      </c>
      <c r="D5007" s="1">
        <v>121</v>
      </c>
    </row>
    <row r="5008" spans="2:4" x14ac:dyDescent="0.3">
      <c r="B5008" s="2">
        <v>5005</v>
      </c>
      <c r="C5008" s="1" t="s">
        <v>5006</v>
      </c>
      <c r="D5008" s="1">
        <v>122</v>
      </c>
    </row>
    <row r="5009" spans="2:4" x14ac:dyDescent="0.3">
      <c r="B5009" s="2">
        <v>5006</v>
      </c>
      <c r="C5009" s="1" t="s">
        <v>5007</v>
      </c>
      <c r="D5009" s="1">
        <v>99</v>
      </c>
    </row>
    <row r="5010" spans="2:4" x14ac:dyDescent="0.3">
      <c r="B5010" s="2">
        <v>5007</v>
      </c>
      <c r="C5010" s="1" t="s">
        <v>5008</v>
      </c>
      <c r="D5010" s="1">
        <v>79</v>
      </c>
    </row>
    <row r="5011" spans="2:4" x14ac:dyDescent="0.3">
      <c r="B5011" s="2">
        <v>5008</v>
      </c>
      <c r="C5011" s="1" t="s">
        <v>5009</v>
      </c>
      <c r="D5011" s="1">
        <v>58</v>
      </c>
    </row>
    <row r="5012" spans="2:4" x14ac:dyDescent="0.3">
      <c r="B5012" s="2">
        <v>5009</v>
      </c>
      <c r="C5012" s="1" t="s">
        <v>5010</v>
      </c>
      <c r="D5012" s="1">
        <v>517</v>
      </c>
    </row>
    <row r="5013" spans="2:4" x14ac:dyDescent="0.3">
      <c r="B5013" s="2">
        <v>5010</v>
      </c>
      <c r="C5013" s="1" t="s">
        <v>5011</v>
      </c>
      <c r="D5013" s="1">
        <v>231</v>
      </c>
    </row>
    <row r="5014" spans="2:4" x14ac:dyDescent="0.3">
      <c r="B5014" s="2">
        <v>5011</v>
      </c>
      <c r="C5014" s="1" t="s">
        <v>5012</v>
      </c>
      <c r="D5014" s="1">
        <v>520</v>
      </c>
    </row>
    <row r="5015" spans="2:4" x14ac:dyDescent="0.3">
      <c r="B5015" s="2">
        <v>5012</v>
      </c>
      <c r="C5015" s="1" t="s">
        <v>5013</v>
      </c>
      <c r="D5015" s="1">
        <v>586</v>
      </c>
    </row>
    <row r="5016" spans="2:4" x14ac:dyDescent="0.3">
      <c r="B5016" s="2">
        <v>5013</v>
      </c>
      <c r="C5016" s="1" t="s">
        <v>5014</v>
      </c>
      <c r="D5016" s="1">
        <v>879</v>
      </c>
    </row>
    <row r="5017" spans="2:4" x14ac:dyDescent="0.3">
      <c r="B5017" s="2">
        <v>5014</v>
      </c>
      <c r="C5017" s="1" t="s">
        <v>5015</v>
      </c>
      <c r="D5017" s="1">
        <v>1787</v>
      </c>
    </row>
    <row r="5018" spans="2:4" x14ac:dyDescent="0.3">
      <c r="B5018" s="2">
        <v>5015</v>
      </c>
      <c r="C5018" s="1" t="s">
        <v>5016</v>
      </c>
      <c r="D5018" s="1">
        <v>2808</v>
      </c>
    </row>
    <row r="5019" spans="2:4" x14ac:dyDescent="0.3">
      <c r="B5019" s="2">
        <v>5016</v>
      </c>
      <c r="C5019" s="1" t="s">
        <v>5017</v>
      </c>
      <c r="D5019" s="1">
        <v>1953</v>
      </c>
    </row>
    <row r="5020" spans="2:4" x14ac:dyDescent="0.3">
      <c r="B5020" s="2">
        <v>5017</v>
      </c>
      <c r="C5020" s="1" t="s">
        <v>5018</v>
      </c>
      <c r="D5020" s="1">
        <v>524</v>
      </c>
    </row>
    <row r="5021" spans="2:4" x14ac:dyDescent="0.3">
      <c r="B5021" s="2">
        <v>5018</v>
      </c>
      <c r="C5021" s="1" t="s">
        <v>5019</v>
      </c>
      <c r="D5021" s="1">
        <v>22408</v>
      </c>
    </row>
    <row r="5022" spans="2:4" x14ac:dyDescent="0.3">
      <c r="B5022" s="2">
        <v>5019</v>
      </c>
      <c r="C5022" s="1" t="s">
        <v>5020</v>
      </c>
      <c r="D5022" s="1">
        <v>615</v>
      </c>
    </row>
    <row r="5023" spans="2:4" x14ac:dyDescent="0.3">
      <c r="B5023" s="2">
        <v>5020</v>
      </c>
      <c r="C5023" s="1" t="s">
        <v>5021</v>
      </c>
      <c r="D5023" s="1">
        <v>443</v>
      </c>
    </row>
    <row r="5024" spans="2:4" x14ac:dyDescent="0.3">
      <c r="B5024" s="2">
        <v>5021</v>
      </c>
      <c r="C5024" s="1" t="s">
        <v>5022</v>
      </c>
      <c r="D5024" s="1">
        <v>121</v>
      </c>
    </row>
    <row r="5025" spans="2:4" x14ac:dyDescent="0.3">
      <c r="B5025" s="2">
        <v>5022</v>
      </c>
      <c r="C5025" s="1" t="s">
        <v>5023</v>
      </c>
      <c r="D5025" s="1">
        <v>225</v>
      </c>
    </row>
    <row r="5026" spans="2:4" x14ac:dyDescent="0.3">
      <c r="B5026" s="2">
        <v>5023</v>
      </c>
      <c r="C5026" s="1" t="s">
        <v>5024</v>
      </c>
      <c r="D5026" s="1">
        <v>494</v>
      </c>
    </row>
    <row r="5027" spans="2:4" x14ac:dyDescent="0.3">
      <c r="B5027" s="2">
        <v>5024</v>
      </c>
      <c r="C5027" s="1" t="s">
        <v>5025</v>
      </c>
      <c r="D5027" s="1">
        <v>817</v>
      </c>
    </row>
    <row r="5028" spans="2:4" x14ac:dyDescent="0.3">
      <c r="B5028" s="2">
        <v>5025</v>
      </c>
      <c r="C5028" s="1" t="s">
        <v>5026</v>
      </c>
      <c r="D5028" s="1">
        <v>494</v>
      </c>
    </row>
    <row r="5029" spans="2:4" x14ac:dyDescent="0.3">
      <c r="B5029" s="2">
        <v>5026</v>
      </c>
      <c r="C5029" s="1" t="s">
        <v>5027</v>
      </c>
      <c r="D5029" s="1">
        <v>800</v>
      </c>
    </row>
    <row r="5030" spans="2:4" x14ac:dyDescent="0.3">
      <c r="B5030" s="2">
        <v>5027</v>
      </c>
      <c r="C5030" s="1" t="s">
        <v>5028</v>
      </c>
      <c r="D5030" s="1">
        <v>1611</v>
      </c>
    </row>
    <row r="5031" spans="2:4" x14ac:dyDescent="0.3">
      <c r="B5031" s="2">
        <v>5028</v>
      </c>
      <c r="C5031" s="1" t="s">
        <v>5029</v>
      </c>
      <c r="D5031" s="1">
        <v>6508</v>
      </c>
    </row>
    <row r="5032" spans="2:4" x14ac:dyDescent="0.3">
      <c r="B5032" s="2">
        <v>5029</v>
      </c>
      <c r="C5032" s="1" t="s">
        <v>5030</v>
      </c>
      <c r="D5032" s="1">
        <v>10203</v>
      </c>
    </row>
    <row r="5033" spans="2:4" x14ac:dyDescent="0.3">
      <c r="B5033" s="2">
        <v>5030</v>
      </c>
      <c r="C5033" s="1" t="s">
        <v>5031</v>
      </c>
      <c r="D5033" s="1">
        <v>2580</v>
      </c>
    </row>
    <row r="5034" spans="2:4" x14ac:dyDescent="0.3">
      <c r="B5034" s="2">
        <v>5031</v>
      </c>
      <c r="C5034" s="1" t="s">
        <v>5032</v>
      </c>
      <c r="D5034" s="1">
        <v>5734</v>
      </c>
    </row>
    <row r="5035" spans="2:4" x14ac:dyDescent="0.3">
      <c r="B5035" s="2">
        <v>5032</v>
      </c>
      <c r="C5035" s="1" t="s">
        <v>5033</v>
      </c>
      <c r="D5035" s="1">
        <v>1300</v>
      </c>
    </row>
    <row r="5036" spans="2:4" x14ac:dyDescent="0.3">
      <c r="B5036" s="2">
        <v>5033</v>
      </c>
      <c r="C5036" s="1" t="s">
        <v>5034</v>
      </c>
      <c r="D5036" s="1">
        <v>7173</v>
      </c>
    </row>
    <row r="5037" spans="2:4" x14ac:dyDescent="0.3">
      <c r="B5037" s="2">
        <v>5034</v>
      </c>
      <c r="C5037" s="1" t="s">
        <v>5035</v>
      </c>
      <c r="D5037" s="1">
        <v>75</v>
      </c>
    </row>
    <row r="5038" spans="2:4" x14ac:dyDescent="0.3">
      <c r="B5038" s="2">
        <v>5035</v>
      </c>
      <c r="C5038" s="1" t="s">
        <v>5036</v>
      </c>
      <c r="D5038" s="1">
        <v>31</v>
      </c>
    </row>
    <row r="5039" spans="2:4" x14ac:dyDescent="0.3">
      <c r="B5039" s="2">
        <v>5036</v>
      </c>
      <c r="C5039" s="1" t="s">
        <v>5037</v>
      </c>
      <c r="D5039" s="1">
        <v>5759</v>
      </c>
    </row>
    <row r="5040" spans="2:4" x14ac:dyDescent="0.3">
      <c r="B5040" s="2">
        <v>5037</v>
      </c>
      <c r="C5040" s="1" t="s">
        <v>5038</v>
      </c>
      <c r="D5040" s="1">
        <v>2612</v>
      </c>
    </row>
    <row r="5041" spans="2:4" x14ac:dyDescent="0.3">
      <c r="B5041" s="2">
        <v>5038</v>
      </c>
      <c r="C5041" s="1" t="s">
        <v>5039</v>
      </c>
      <c r="D5041" s="1">
        <v>826</v>
      </c>
    </row>
    <row r="5042" spans="2:4" x14ac:dyDescent="0.3">
      <c r="B5042" s="2">
        <v>5039</v>
      </c>
      <c r="C5042" s="1" t="s">
        <v>5040</v>
      </c>
      <c r="D5042" s="1">
        <v>7084</v>
      </c>
    </row>
    <row r="5043" spans="2:4" x14ac:dyDescent="0.3">
      <c r="B5043" s="2">
        <v>5040</v>
      </c>
      <c r="C5043" s="1" t="s">
        <v>5041</v>
      </c>
      <c r="D5043" s="1">
        <v>6690</v>
      </c>
    </row>
    <row r="5044" spans="2:4" x14ac:dyDescent="0.3">
      <c r="B5044" s="2">
        <v>5041</v>
      </c>
      <c r="C5044" s="1" t="s">
        <v>5042</v>
      </c>
      <c r="D5044" s="1">
        <v>9105</v>
      </c>
    </row>
    <row r="5045" spans="2:4" x14ac:dyDescent="0.3">
      <c r="B5045" s="2">
        <v>5042</v>
      </c>
      <c r="C5045" s="1" t="s">
        <v>5043</v>
      </c>
      <c r="D5045" s="1">
        <v>3740</v>
      </c>
    </row>
    <row r="5046" spans="2:4" x14ac:dyDescent="0.3">
      <c r="B5046" s="2">
        <v>5043</v>
      </c>
      <c r="C5046" s="1" t="s">
        <v>5044</v>
      </c>
      <c r="D5046" s="1">
        <v>2649</v>
      </c>
    </row>
    <row r="5047" spans="2:4" x14ac:dyDescent="0.3">
      <c r="B5047" s="2">
        <v>5044</v>
      </c>
      <c r="C5047" s="1" t="s">
        <v>5045</v>
      </c>
      <c r="D5047" s="1">
        <v>5689</v>
      </c>
    </row>
    <row r="5048" spans="2:4" x14ac:dyDescent="0.3">
      <c r="B5048" s="2">
        <v>5045</v>
      </c>
      <c r="C5048" s="1" t="s">
        <v>5046</v>
      </c>
      <c r="D5048" s="1">
        <v>2582</v>
      </c>
    </row>
    <row r="5049" spans="2:4" x14ac:dyDescent="0.3">
      <c r="B5049" s="2">
        <v>5046</v>
      </c>
      <c r="C5049" s="1" t="s">
        <v>5047</v>
      </c>
      <c r="D5049" s="1">
        <v>434</v>
      </c>
    </row>
    <row r="5050" spans="2:4" x14ac:dyDescent="0.3">
      <c r="B5050" s="2">
        <v>5047</v>
      </c>
      <c r="C5050" s="1" t="s">
        <v>5048</v>
      </c>
      <c r="D5050" s="1">
        <v>1430</v>
      </c>
    </row>
    <row r="5051" spans="2:4" x14ac:dyDescent="0.3">
      <c r="B5051" s="2">
        <v>5048</v>
      </c>
      <c r="C5051" s="1" t="s">
        <v>5049</v>
      </c>
      <c r="D5051" s="1">
        <v>1151</v>
      </c>
    </row>
    <row r="5052" spans="2:4" x14ac:dyDescent="0.3">
      <c r="B5052" s="2">
        <v>5049</v>
      </c>
      <c r="C5052" s="1" t="s">
        <v>5050</v>
      </c>
      <c r="D5052" s="1">
        <v>863</v>
      </c>
    </row>
    <row r="5053" spans="2:4" x14ac:dyDescent="0.3">
      <c r="B5053" s="2">
        <v>5050</v>
      </c>
      <c r="C5053" s="1" t="s">
        <v>5051</v>
      </c>
      <c r="D5053" s="1">
        <v>967</v>
      </c>
    </row>
    <row r="5054" spans="2:4" x14ac:dyDescent="0.3">
      <c r="B5054" s="2">
        <v>5051</v>
      </c>
      <c r="C5054" s="1" t="s">
        <v>5052</v>
      </c>
      <c r="D5054" s="1">
        <v>1748</v>
      </c>
    </row>
    <row r="5055" spans="2:4" x14ac:dyDescent="0.3">
      <c r="B5055" s="2">
        <v>5052</v>
      </c>
      <c r="C5055" s="1" t="s">
        <v>5053</v>
      </c>
      <c r="D5055" s="1">
        <v>1664</v>
      </c>
    </row>
    <row r="5056" spans="2:4" x14ac:dyDescent="0.3">
      <c r="B5056" s="2">
        <v>5053</v>
      </c>
      <c r="C5056" s="1" t="s">
        <v>5054</v>
      </c>
      <c r="D5056" s="1">
        <v>753</v>
      </c>
    </row>
    <row r="5057" spans="2:4" x14ac:dyDescent="0.3">
      <c r="B5057" s="2">
        <v>5054</v>
      </c>
      <c r="C5057" s="1" t="s">
        <v>5055</v>
      </c>
      <c r="D5057" s="1">
        <v>612</v>
      </c>
    </row>
    <row r="5058" spans="2:4" x14ac:dyDescent="0.3">
      <c r="B5058" s="2">
        <v>5055</v>
      </c>
      <c r="C5058" s="1" t="s">
        <v>5056</v>
      </c>
      <c r="D5058" s="1">
        <v>1634</v>
      </c>
    </row>
    <row r="5059" spans="2:4" x14ac:dyDescent="0.3">
      <c r="B5059" s="2">
        <v>5056</v>
      </c>
      <c r="C5059" s="1" t="s">
        <v>5057</v>
      </c>
      <c r="D5059" s="1">
        <v>1760</v>
      </c>
    </row>
    <row r="5060" spans="2:4" x14ac:dyDescent="0.3">
      <c r="B5060" s="2">
        <v>5057</v>
      </c>
      <c r="C5060" s="1" t="s">
        <v>5058</v>
      </c>
      <c r="D5060" s="1">
        <v>2367</v>
      </c>
    </row>
    <row r="5061" spans="2:4" x14ac:dyDescent="0.3">
      <c r="B5061" s="2">
        <v>5058</v>
      </c>
      <c r="C5061" s="1" t="s">
        <v>5059</v>
      </c>
      <c r="D5061" s="1">
        <v>1372</v>
      </c>
    </row>
    <row r="5062" spans="2:4" x14ac:dyDescent="0.3">
      <c r="B5062" s="2">
        <v>5059</v>
      </c>
      <c r="C5062" s="1" t="s">
        <v>5060</v>
      </c>
      <c r="D5062" s="1">
        <v>1371</v>
      </c>
    </row>
    <row r="5063" spans="2:4" x14ac:dyDescent="0.3">
      <c r="B5063" s="2">
        <v>5060</v>
      </c>
      <c r="C5063" s="1" t="s">
        <v>5061</v>
      </c>
      <c r="D5063" s="1">
        <v>55</v>
      </c>
    </row>
    <row r="5064" spans="2:4" x14ac:dyDescent="0.3">
      <c r="B5064" s="2">
        <v>5061</v>
      </c>
      <c r="C5064" s="1" t="s">
        <v>5062</v>
      </c>
      <c r="D5064" s="1">
        <v>1013</v>
      </c>
    </row>
    <row r="5065" spans="2:4" x14ac:dyDescent="0.3">
      <c r="B5065" s="2">
        <v>5062</v>
      </c>
      <c r="C5065" s="1" t="s">
        <v>5063</v>
      </c>
      <c r="D5065" s="1">
        <v>4189</v>
      </c>
    </row>
    <row r="5066" spans="2:4" x14ac:dyDescent="0.3">
      <c r="B5066" s="2">
        <v>5063</v>
      </c>
      <c r="C5066" s="1" t="s">
        <v>5064</v>
      </c>
      <c r="D5066" s="1">
        <v>572</v>
      </c>
    </row>
    <row r="5067" spans="2:4" x14ac:dyDescent="0.3">
      <c r="B5067" s="2">
        <v>5064</v>
      </c>
      <c r="C5067" s="1" t="s">
        <v>5065</v>
      </c>
      <c r="D5067" s="1">
        <v>1579</v>
      </c>
    </row>
    <row r="5068" spans="2:4" x14ac:dyDescent="0.3">
      <c r="B5068" s="2">
        <v>5065</v>
      </c>
      <c r="C5068" s="1" t="s">
        <v>5066</v>
      </c>
      <c r="D5068" s="1">
        <v>3745</v>
      </c>
    </row>
    <row r="5069" spans="2:4" x14ac:dyDescent="0.3">
      <c r="B5069" s="2">
        <v>5066</v>
      </c>
      <c r="C5069" s="1" t="s">
        <v>5067</v>
      </c>
      <c r="D5069" s="1">
        <v>887</v>
      </c>
    </row>
    <row r="5070" spans="2:4" x14ac:dyDescent="0.3">
      <c r="B5070" s="2">
        <v>5067</v>
      </c>
      <c r="C5070" s="1" t="s">
        <v>5068</v>
      </c>
      <c r="D5070" s="1">
        <v>496</v>
      </c>
    </row>
    <row r="5071" spans="2:4" x14ac:dyDescent="0.3">
      <c r="B5071" s="2">
        <v>5068</v>
      </c>
      <c r="C5071" s="1" t="s">
        <v>5069</v>
      </c>
      <c r="D5071" s="1">
        <v>575</v>
      </c>
    </row>
    <row r="5072" spans="2:4" x14ac:dyDescent="0.3">
      <c r="B5072" s="2">
        <v>5069</v>
      </c>
      <c r="C5072" s="1" t="s">
        <v>5070</v>
      </c>
      <c r="D5072" s="1">
        <v>1568</v>
      </c>
    </row>
    <row r="5073" spans="2:4" x14ac:dyDescent="0.3">
      <c r="B5073" s="2">
        <v>5070</v>
      </c>
      <c r="C5073" s="1" t="s">
        <v>5071</v>
      </c>
      <c r="D5073" s="1">
        <v>1177</v>
      </c>
    </row>
    <row r="5074" spans="2:4" x14ac:dyDescent="0.3">
      <c r="B5074" s="2">
        <v>5071</v>
      </c>
      <c r="C5074" s="1" t="s">
        <v>5072</v>
      </c>
      <c r="D5074" s="1">
        <v>11759</v>
      </c>
    </row>
    <row r="5075" spans="2:4" x14ac:dyDescent="0.3">
      <c r="B5075" s="2">
        <v>5072</v>
      </c>
      <c r="C5075" s="1" t="s">
        <v>5073</v>
      </c>
      <c r="D5075" s="1">
        <v>1318</v>
      </c>
    </row>
    <row r="5076" spans="2:4" x14ac:dyDescent="0.3">
      <c r="B5076" s="2">
        <v>5073</v>
      </c>
      <c r="C5076" s="1" t="s">
        <v>5074</v>
      </c>
      <c r="D5076" s="1">
        <v>131</v>
      </c>
    </row>
    <row r="5077" spans="2:4" x14ac:dyDescent="0.3">
      <c r="B5077" s="2">
        <v>5074</v>
      </c>
      <c r="C5077" s="1" t="s">
        <v>5075</v>
      </c>
      <c r="D5077" s="1">
        <v>236</v>
      </c>
    </row>
    <row r="5078" spans="2:4" x14ac:dyDescent="0.3">
      <c r="B5078" s="2">
        <v>5075</v>
      </c>
      <c r="C5078" s="1" t="s">
        <v>5076</v>
      </c>
      <c r="D5078" s="1">
        <v>125</v>
      </c>
    </row>
    <row r="5079" spans="2:4" x14ac:dyDescent="0.3">
      <c r="B5079" s="2">
        <v>5076</v>
      </c>
      <c r="C5079" s="1" t="s">
        <v>5077</v>
      </c>
      <c r="D5079" s="1">
        <v>132</v>
      </c>
    </row>
    <row r="5080" spans="2:4" x14ac:dyDescent="0.3">
      <c r="B5080" s="2">
        <v>5077</v>
      </c>
      <c r="C5080" s="1" t="s">
        <v>5078</v>
      </c>
      <c r="D5080" s="1">
        <v>51</v>
      </c>
    </row>
    <row r="5081" spans="2:4" x14ac:dyDescent="0.3">
      <c r="B5081" s="2">
        <v>5078</v>
      </c>
      <c r="C5081" s="1" t="s">
        <v>5079</v>
      </c>
      <c r="D5081" s="1">
        <v>24</v>
      </c>
    </row>
    <row r="5082" spans="2:4" x14ac:dyDescent="0.3">
      <c r="B5082" s="2">
        <v>5079</v>
      </c>
      <c r="C5082" s="1" t="s">
        <v>5080</v>
      </c>
      <c r="D5082" s="1">
        <v>86</v>
      </c>
    </row>
    <row r="5083" spans="2:4" x14ac:dyDescent="0.3">
      <c r="B5083" s="2">
        <v>5080</v>
      </c>
      <c r="C5083" s="1" t="s">
        <v>5081</v>
      </c>
      <c r="D5083" s="1">
        <v>217</v>
      </c>
    </row>
    <row r="5084" spans="2:4" x14ac:dyDescent="0.3">
      <c r="B5084" s="2">
        <v>5081</v>
      </c>
      <c r="C5084" s="1" t="s">
        <v>5082</v>
      </c>
      <c r="D5084" s="1">
        <v>210</v>
      </c>
    </row>
    <row r="5085" spans="2:4" x14ac:dyDescent="0.3">
      <c r="B5085" s="2">
        <v>5082</v>
      </c>
      <c r="C5085" s="1" t="s">
        <v>5083</v>
      </c>
      <c r="D5085" s="1">
        <v>314</v>
      </c>
    </row>
    <row r="5086" spans="2:4" x14ac:dyDescent="0.3">
      <c r="B5086" s="2">
        <v>5083</v>
      </c>
      <c r="C5086" s="1" t="s">
        <v>5084</v>
      </c>
      <c r="D5086" s="1">
        <v>121</v>
      </c>
    </row>
    <row r="5087" spans="2:4" x14ac:dyDescent="0.3">
      <c r="B5087" s="2">
        <v>5084</v>
      </c>
      <c r="C5087" s="1" t="s">
        <v>5085</v>
      </c>
      <c r="D5087" s="1">
        <v>156</v>
      </c>
    </row>
    <row r="5088" spans="2:4" x14ac:dyDescent="0.3">
      <c r="B5088" s="2">
        <v>5085</v>
      </c>
      <c r="C5088" s="1" t="s">
        <v>5086</v>
      </c>
      <c r="D5088" s="1">
        <v>157</v>
      </c>
    </row>
    <row r="5089" spans="2:4" x14ac:dyDescent="0.3">
      <c r="B5089" s="2">
        <v>5086</v>
      </c>
      <c r="C5089" s="1" t="s">
        <v>5087</v>
      </c>
      <c r="D5089" s="1">
        <v>718</v>
      </c>
    </row>
    <row r="5090" spans="2:4" x14ac:dyDescent="0.3">
      <c r="B5090" s="2">
        <v>5087</v>
      </c>
      <c r="C5090" s="1" t="s">
        <v>5088</v>
      </c>
      <c r="D5090" s="1">
        <v>197</v>
      </c>
    </row>
    <row r="5091" spans="2:4" x14ac:dyDescent="0.3">
      <c r="B5091" s="2">
        <v>5088</v>
      </c>
      <c r="C5091" s="1" t="s">
        <v>5089</v>
      </c>
      <c r="D5091" s="1">
        <v>30</v>
      </c>
    </row>
    <row r="5092" spans="2:4" x14ac:dyDescent="0.3">
      <c r="B5092" s="2">
        <v>5089</v>
      </c>
      <c r="C5092" s="1" t="s">
        <v>5090</v>
      </c>
      <c r="D5092" s="1">
        <v>1143</v>
      </c>
    </row>
    <row r="5093" spans="2:4" x14ac:dyDescent="0.3">
      <c r="B5093" s="2">
        <v>5090</v>
      </c>
      <c r="C5093" s="1" t="s">
        <v>5091</v>
      </c>
      <c r="D5093" s="1">
        <v>728</v>
      </c>
    </row>
    <row r="5094" spans="2:4" x14ac:dyDescent="0.3">
      <c r="B5094" s="2">
        <v>5091</v>
      </c>
      <c r="C5094" s="1" t="s">
        <v>5092</v>
      </c>
      <c r="D5094" s="1">
        <v>500</v>
      </c>
    </row>
    <row r="5095" spans="2:4" x14ac:dyDescent="0.3">
      <c r="B5095" s="2">
        <v>5092</v>
      </c>
      <c r="C5095" s="1" t="s">
        <v>5093</v>
      </c>
      <c r="D5095" s="1">
        <v>194</v>
      </c>
    </row>
    <row r="5096" spans="2:4" x14ac:dyDescent="0.3">
      <c r="B5096" s="2">
        <v>5093</v>
      </c>
      <c r="C5096" s="1" t="s">
        <v>5094</v>
      </c>
      <c r="D5096" s="1">
        <v>190</v>
      </c>
    </row>
    <row r="5097" spans="2:4" x14ac:dyDescent="0.3">
      <c r="B5097" s="2">
        <v>5094</v>
      </c>
      <c r="C5097" s="1" t="s">
        <v>5095</v>
      </c>
      <c r="D5097" s="1">
        <v>4133</v>
      </c>
    </row>
    <row r="5098" spans="2:4" x14ac:dyDescent="0.3">
      <c r="B5098" s="2">
        <v>5095</v>
      </c>
      <c r="C5098" s="1" t="s">
        <v>5096</v>
      </c>
      <c r="D5098" s="1">
        <v>2522</v>
      </c>
    </row>
    <row r="5099" spans="2:4" x14ac:dyDescent="0.3">
      <c r="B5099" s="2">
        <v>5096</v>
      </c>
      <c r="C5099" s="1" t="s">
        <v>5097</v>
      </c>
      <c r="D5099" s="1">
        <v>536</v>
      </c>
    </row>
    <row r="5100" spans="2:4" x14ac:dyDescent="0.3">
      <c r="B5100" s="2">
        <v>5097</v>
      </c>
      <c r="C5100" s="1" t="s">
        <v>5098</v>
      </c>
      <c r="D5100" s="1">
        <v>496</v>
      </c>
    </row>
    <row r="5101" spans="2:4" x14ac:dyDescent="0.3">
      <c r="B5101" s="2">
        <v>5098</v>
      </c>
      <c r="C5101" s="1" t="s">
        <v>5099</v>
      </c>
      <c r="D5101" s="1">
        <v>1553</v>
      </c>
    </row>
    <row r="5102" spans="2:4" x14ac:dyDescent="0.3">
      <c r="B5102" s="2">
        <v>5099</v>
      </c>
      <c r="C5102" s="1" t="s">
        <v>5100</v>
      </c>
      <c r="D5102" s="1">
        <v>1077</v>
      </c>
    </row>
    <row r="5103" spans="2:4" x14ac:dyDescent="0.3">
      <c r="B5103" s="2">
        <v>5100</v>
      </c>
      <c r="C5103" s="1" t="s">
        <v>5101</v>
      </c>
      <c r="D5103" s="1">
        <v>1287</v>
      </c>
    </row>
    <row r="5104" spans="2:4" x14ac:dyDescent="0.3">
      <c r="B5104" s="2">
        <v>5101</v>
      </c>
      <c r="C5104" s="1" t="s">
        <v>5102</v>
      </c>
      <c r="D5104" s="1">
        <v>1763</v>
      </c>
    </row>
    <row r="5105" spans="2:4" x14ac:dyDescent="0.3">
      <c r="B5105" s="2">
        <v>5102</v>
      </c>
      <c r="C5105" s="1" t="s">
        <v>5103</v>
      </c>
      <c r="D5105" s="1">
        <v>4120</v>
      </c>
    </row>
    <row r="5106" spans="2:4" x14ac:dyDescent="0.3">
      <c r="B5106" s="2">
        <v>5103</v>
      </c>
      <c r="C5106" s="1" t="s">
        <v>5104</v>
      </c>
      <c r="D5106" s="1">
        <v>6069</v>
      </c>
    </row>
    <row r="5107" spans="2:4" x14ac:dyDescent="0.3">
      <c r="B5107" s="2">
        <v>5104</v>
      </c>
      <c r="C5107" s="1" t="s">
        <v>5105</v>
      </c>
      <c r="D5107" s="1">
        <v>2193</v>
      </c>
    </row>
    <row r="5108" spans="2:4" x14ac:dyDescent="0.3">
      <c r="B5108" s="2">
        <v>5105</v>
      </c>
      <c r="C5108" s="1" t="s">
        <v>5106</v>
      </c>
      <c r="D5108" s="1">
        <v>990</v>
      </c>
    </row>
    <row r="5109" spans="2:4" x14ac:dyDescent="0.3">
      <c r="B5109" s="2">
        <v>5106</v>
      </c>
      <c r="C5109" s="1" t="s">
        <v>5107</v>
      </c>
      <c r="D5109" s="1">
        <v>1210</v>
      </c>
    </row>
    <row r="5110" spans="2:4" x14ac:dyDescent="0.3">
      <c r="B5110" s="2">
        <v>5107</v>
      </c>
      <c r="C5110" s="1" t="s">
        <v>5108</v>
      </c>
      <c r="D5110" s="1">
        <v>876</v>
      </c>
    </row>
    <row r="5111" spans="2:4" x14ac:dyDescent="0.3">
      <c r="B5111" s="2">
        <v>5108</v>
      </c>
      <c r="C5111" s="1" t="s">
        <v>5109</v>
      </c>
      <c r="D5111" s="1">
        <v>1776</v>
      </c>
    </row>
    <row r="5112" spans="2:4" x14ac:dyDescent="0.3">
      <c r="B5112" s="2">
        <v>5109</v>
      </c>
      <c r="C5112" s="1" t="s">
        <v>5110</v>
      </c>
      <c r="D5112" s="1">
        <v>1900</v>
      </c>
    </row>
    <row r="5113" spans="2:4" x14ac:dyDescent="0.3">
      <c r="B5113" s="2">
        <v>5110</v>
      </c>
      <c r="C5113" s="1" t="s">
        <v>5111</v>
      </c>
      <c r="D5113" s="1">
        <v>1531</v>
      </c>
    </row>
    <row r="5114" spans="2:4" x14ac:dyDescent="0.3">
      <c r="B5114" s="2">
        <v>5111</v>
      </c>
      <c r="C5114" s="1" t="s">
        <v>5112</v>
      </c>
      <c r="D5114" s="1">
        <v>4622</v>
      </c>
    </row>
    <row r="5115" spans="2:4" x14ac:dyDescent="0.3">
      <c r="B5115" s="2">
        <v>5112</v>
      </c>
      <c r="C5115" s="1" t="s">
        <v>5113</v>
      </c>
      <c r="D5115" s="1">
        <v>3971</v>
      </c>
    </row>
    <row r="5116" spans="2:4" x14ac:dyDescent="0.3">
      <c r="B5116" s="2">
        <v>5113</v>
      </c>
      <c r="C5116" s="1" t="s">
        <v>5114</v>
      </c>
      <c r="D5116" s="1">
        <v>19534</v>
      </c>
    </row>
    <row r="5117" spans="2:4" x14ac:dyDescent="0.3">
      <c r="B5117" s="2">
        <v>5114</v>
      </c>
      <c r="C5117" s="1" t="s">
        <v>5115</v>
      </c>
      <c r="D5117" s="1">
        <v>8542</v>
      </c>
    </row>
    <row r="5118" spans="2:4" x14ac:dyDescent="0.3">
      <c r="B5118" s="2">
        <v>5115</v>
      </c>
      <c r="C5118" s="1" t="s">
        <v>5116</v>
      </c>
      <c r="D5118" s="1">
        <v>2630</v>
      </c>
    </row>
    <row r="5119" spans="2:4" x14ac:dyDescent="0.3">
      <c r="B5119" s="2">
        <v>5116</v>
      </c>
      <c r="C5119" s="1" t="s">
        <v>5117</v>
      </c>
      <c r="D5119" s="1">
        <v>1711</v>
      </c>
    </row>
    <row r="5120" spans="2:4" x14ac:dyDescent="0.3">
      <c r="B5120" s="2">
        <v>5117</v>
      </c>
      <c r="C5120" s="1" t="s">
        <v>5118</v>
      </c>
      <c r="D5120" s="1">
        <v>811</v>
      </c>
    </row>
    <row r="5121" spans="2:4" x14ac:dyDescent="0.3">
      <c r="B5121" s="2">
        <v>5118</v>
      </c>
      <c r="C5121" s="1" t="s">
        <v>5119</v>
      </c>
      <c r="D5121" s="1">
        <v>201</v>
      </c>
    </row>
    <row r="5122" spans="2:4" x14ac:dyDescent="0.3">
      <c r="B5122" s="2">
        <v>5119</v>
      </c>
      <c r="C5122" s="1" t="s">
        <v>5120</v>
      </c>
      <c r="D5122" s="1">
        <v>1149</v>
      </c>
    </row>
    <row r="5123" spans="2:4" x14ac:dyDescent="0.3">
      <c r="B5123" s="2">
        <v>5120</v>
      </c>
      <c r="C5123" s="1" t="s">
        <v>5121</v>
      </c>
      <c r="D5123" s="1">
        <v>1193</v>
      </c>
    </row>
    <row r="5124" spans="2:4" x14ac:dyDescent="0.3">
      <c r="B5124" s="2">
        <v>5121</v>
      </c>
      <c r="C5124" s="1" t="s">
        <v>5122</v>
      </c>
      <c r="D5124" s="1">
        <v>173</v>
      </c>
    </row>
    <row r="5125" spans="2:4" x14ac:dyDescent="0.3">
      <c r="B5125" s="2">
        <v>5122</v>
      </c>
      <c r="C5125" s="1" t="s">
        <v>5123</v>
      </c>
      <c r="D5125" s="1">
        <v>66</v>
      </c>
    </row>
    <row r="5126" spans="2:4" x14ac:dyDescent="0.3">
      <c r="B5126" s="2">
        <v>5123</v>
      </c>
      <c r="C5126" s="1" t="s">
        <v>5124</v>
      </c>
      <c r="D5126" s="1">
        <v>799</v>
      </c>
    </row>
    <row r="5127" spans="2:4" x14ac:dyDescent="0.3">
      <c r="B5127" s="2">
        <v>5124</v>
      </c>
      <c r="C5127" s="1" t="s">
        <v>5125</v>
      </c>
      <c r="D5127" s="1">
        <v>97</v>
      </c>
    </row>
    <row r="5128" spans="2:4" x14ac:dyDescent="0.3">
      <c r="B5128" s="2">
        <v>5125</v>
      </c>
      <c r="C5128" s="1" t="s">
        <v>5126</v>
      </c>
      <c r="D5128" s="1">
        <v>6379</v>
      </c>
    </row>
    <row r="5129" spans="2:4" x14ac:dyDescent="0.3">
      <c r="B5129" s="2">
        <v>5126</v>
      </c>
      <c r="C5129" s="1" t="s">
        <v>5127</v>
      </c>
      <c r="D5129" s="1">
        <v>927</v>
      </c>
    </row>
    <row r="5130" spans="2:4" x14ac:dyDescent="0.3">
      <c r="B5130" s="2">
        <v>5127</v>
      </c>
      <c r="C5130" s="1" t="s">
        <v>5128</v>
      </c>
      <c r="D5130" s="1">
        <v>247</v>
      </c>
    </row>
    <row r="5131" spans="2:4" x14ac:dyDescent="0.3">
      <c r="B5131" s="2">
        <v>5128</v>
      </c>
      <c r="C5131" s="1" t="s">
        <v>5129</v>
      </c>
      <c r="D5131" s="1">
        <v>287</v>
      </c>
    </row>
    <row r="5132" spans="2:4" x14ac:dyDescent="0.3">
      <c r="B5132" s="2">
        <v>5129</v>
      </c>
      <c r="C5132" s="1" t="s">
        <v>5130</v>
      </c>
      <c r="D5132" s="1">
        <v>46</v>
      </c>
    </row>
    <row r="5133" spans="2:4" x14ac:dyDescent="0.3">
      <c r="B5133" s="2">
        <v>5130</v>
      </c>
      <c r="C5133" s="1" t="s">
        <v>5131</v>
      </c>
      <c r="D5133" s="1">
        <v>51</v>
      </c>
    </row>
    <row r="5134" spans="2:4" x14ac:dyDescent="0.3">
      <c r="B5134" s="2">
        <v>5131</v>
      </c>
      <c r="C5134" s="1" t="s">
        <v>5132</v>
      </c>
      <c r="D5134" s="1">
        <v>89</v>
      </c>
    </row>
    <row r="5135" spans="2:4" x14ac:dyDescent="0.3">
      <c r="B5135" s="2">
        <v>5132</v>
      </c>
      <c r="C5135" s="1" t="s">
        <v>5133</v>
      </c>
      <c r="D5135" s="1">
        <v>1324</v>
      </c>
    </row>
    <row r="5136" spans="2:4" x14ac:dyDescent="0.3">
      <c r="B5136" s="2">
        <v>5133</v>
      </c>
      <c r="C5136" s="1" t="s">
        <v>5134</v>
      </c>
      <c r="D5136" s="1">
        <v>824</v>
      </c>
    </row>
    <row r="5137" spans="2:4" x14ac:dyDescent="0.3">
      <c r="B5137" s="2">
        <v>5134</v>
      </c>
      <c r="C5137" s="1" t="s">
        <v>5135</v>
      </c>
      <c r="D5137" s="1">
        <v>2619</v>
      </c>
    </row>
    <row r="5138" spans="2:4" x14ac:dyDescent="0.3">
      <c r="B5138" s="2">
        <v>5135</v>
      </c>
      <c r="C5138" s="1" t="s">
        <v>5136</v>
      </c>
      <c r="D5138" s="1">
        <v>4469</v>
      </c>
    </row>
    <row r="5139" spans="2:4" x14ac:dyDescent="0.3">
      <c r="B5139" s="2">
        <v>5136</v>
      </c>
      <c r="C5139" s="1" t="s">
        <v>5137</v>
      </c>
      <c r="D5139" s="1">
        <v>2388</v>
      </c>
    </row>
    <row r="5140" spans="2:4" x14ac:dyDescent="0.3">
      <c r="B5140" s="2">
        <v>5137</v>
      </c>
      <c r="C5140" s="1" t="s">
        <v>5138</v>
      </c>
      <c r="D5140" s="1">
        <v>1714</v>
      </c>
    </row>
    <row r="5141" spans="2:4" x14ac:dyDescent="0.3">
      <c r="B5141" s="2">
        <v>5138</v>
      </c>
      <c r="C5141" s="1" t="s">
        <v>5139</v>
      </c>
      <c r="D5141" s="1">
        <v>3674</v>
      </c>
    </row>
    <row r="5142" spans="2:4" x14ac:dyDescent="0.3">
      <c r="B5142" s="2">
        <v>5139</v>
      </c>
      <c r="C5142" s="1" t="s">
        <v>5140</v>
      </c>
      <c r="D5142" s="1">
        <v>689</v>
      </c>
    </row>
    <row r="5143" spans="2:4" x14ac:dyDescent="0.3">
      <c r="B5143" s="2">
        <v>5140</v>
      </c>
      <c r="C5143" s="1" t="s">
        <v>5141</v>
      </c>
      <c r="D5143" s="1">
        <v>581</v>
      </c>
    </row>
    <row r="5144" spans="2:4" x14ac:dyDescent="0.3">
      <c r="B5144" s="2">
        <v>5141</v>
      </c>
      <c r="C5144" s="1" t="s">
        <v>5142</v>
      </c>
      <c r="D5144" s="1">
        <v>959</v>
      </c>
    </row>
    <row r="5145" spans="2:4" x14ac:dyDescent="0.3">
      <c r="B5145" s="2">
        <v>5142</v>
      </c>
      <c r="C5145" s="1" t="s">
        <v>5143</v>
      </c>
      <c r="D5145" s="1">
        <v>3180</v>
      </c>
    </row>
    <row r="5146" spans="2:4" x14ac:dyDescent="0.3">
      <c r="B5146" s="2">
        <v>5143</v>
      </c>
      <c r="C5146" s="1" t="s">
        <v>5144</v>
      </c>
      <c r="D5146" s="1">
        <v>1717</v>
      </c>
    </row>
    <row r="5147" spans="2:4" x14ac:dyDescent="0.3">
      <c r="B5147" s="2">
        <v>5144</v>
      </c>
      <c r="C5147" s="1" t="s">
        <v>5145</v>
      </c>
      <c r="D5147" s="1">
        <v>7706</v>
      </c>
    </row>
    <row r="5148" spans="2:4" x14ac:dyDescent="0.3">
      <c r="B5148" s="2">
        <v>5145</v>
      </c>
      <c r="C5148" s="1" t="s">
        <v>5146</v>
      </c>
      <c r="D5148" s="1">
        <v>1183</v>
      </c>
    </row>
    <row r="5149" spans="2:4" x14ac:dyDescent="0.3">
      <c r="B5149" s="2">
        <v>5146</v>
      </c>
      <c r="C5149" s="1" t="s">
        <v>5147</v>
      </c>
      <c r="D5149" s="1">
        <v>598</v>
      </c>
    </row>
    <row r="5150" spans="2:4" x14ac:dyDescent="0.3">
      <c r="B5150" s="2">
        <v>5147</v>
      </c>
      <c r="C5150" s="1" t="s">
        <v>5148</v>
      </c>
      <c r="D5150" s="1">
        <v>1353</v>
      </c>
    </row>
    <row r="5151" spans="2:4" x14ac:dyDescent="0.3">
      <c r="B5151" s="2">
        <v>5148</v>
      </c>
      <c r="C5151" s="1" t="s">
        <v>5149</v>
      </c>
      <c r="D5151" s="1">
        <v>1006</v>
      </c>
    </row>
    <row r="5152" spans="2:4" x14ac:dyDescent="0.3">
      <c r="B5152" s="2">
        <v>5149</v>
      </c>
      <c r="C5152" s="1" t="s">
        <v>5150</v>
      </c>
      <c r="D5152" s="1">
        <v>3905</v>
      </c>
    </row>
    <row r="5153" spans="2:4" x14ac:dyDescent="0.3">
      <c r="B5153" s="2">
        <v>5150</v>
      </c>
      <c r="C5153" s="1" t="s">
        <v>5151</v>
      </c>
      <c r="D5153" s="1">
        <v>1153</v>
      </c>
    </row>
    <row r="5154" spans="2:4" x14ac:dyDescent="0.3">
      <c r="B5154" s="2">
        <v>5151</v>
      </c>
      <c r="C5154" s="1" t="s">
        <v>5152</v>
      </c>
      <c r="D5154" s="1">
        <v>794</v>
      </c>
    </row>
    <row r="5155" spans="2:4" x14ac:dyDescent="0.3">
      <c r="B5155" s="2">
        <v>5152</v>
      </c>
      <c r="C5155" s="1" t="s">
        <v>5153</v>
      </c>
      <c r="D5155" s="1">
        <v>2195</v>
      </c>
    </row>
    <row r="5156" spans="2:4" x14ac:dyDescent="0.3">
      <c r="B5156" s="2">
        <v>5153</v>
      </c>
      <c r="C5156" s="1" t="s">
        <v>5154</v>
      </c>
      <c r="D5156" s="1">
        <v>431</v>
      </c>
    </row>
    <row r="5157" spans="2:4" x14ac:dyDescent="0.3">
      <c r="B5157" s="2">
        <v>5154</v>
      </c>
      <c r="C5157" s="1" t="s">
        <v>5155</v>
      </c>
      <c r="D5157" s="1">
        <v>928</v>
      </c>
    </row>
    <row r="5158" spans="2:4" x14ac:dyDescent="0.3">
      <c r="B5158" s="2">
        <v>5155</v>
      </c>
      <c r="C5158" s="1" t="s">
        <v>5156</v>
      </c>
      <c r="D5158" s="1">
        <v>404</v>
      </c>
    </row>
    <row r="5159" spans="2:4" x14ac:dyDescent="0.3">
      <c r="B5159" s="2">
        <v>5156</v>
      </c>
      <c r="C5159" s="1" t="s">
        <v>5157</v>
      </c>
      <c r="D5159" s="1">
        <v>240</v>
      </c>
    </row>
    <row r="5160" spans="2:4" x14ac:dyDescent="0.3">
      <c r="B5160" s="2">
        <v>5157</v>
      </c>
      <c r="C5160" s="1" t="s">
        <v>5158</v>
      </c>
      <c r="D5160" s="1">
        <v>99</v>
      </c>
    </row>
    <row r="5161" spans="2:4" x14ac:dyDescent="0.3">
      <c r="B5161" s="2">
        <v>5158</v>
      </c>
      <c r="C5161" s="1" t="s">
        <v>5159</v>
      </c>
      <c r="D5161" s="1">
        <v>7699</v>
      </c>
    </row>
    <row r="5162" spans="2:4" x14ac:dyDescent="0.3">
      <c r="B5162" s="2">
        <v>5159</v>
      </c>
      <c r="C5162" s="1" t="s">
        <v>5160</v>
      </c>
      <c r="D5162" s="1">
        <v>1400</v>
      </c>
    </row>
    <row r="5163" spans="2:4" x14ac:dyDescent="0.3">
      <c r="B5163" s="2">
        <v>5160</v>
      </c>
      <c r="C5163" s="1" t="s">
        <v>5161</v>
      </c>
      <c r="D5163" s="1">
        <v>155</v>
      </c>
    </row>
    <row r="5164" spans="2:4" x14ac:dyDescent="0.3">
      <c r="B5164" s="2">
        <v>5161</v>
      </c>
      <c r="C5164" s="1" t="s">
        <v>5162</v>
      </c>
      <c r="D5164" s="1">
        <v>1053</v>
      </c>
    </row>
    <row r="5165" spans="2:4" x14ac:dyDescent="0.3">
      <c r="B5165" s="2">
        <v>5162</v>
      </c>
      <c r="C5165" s="1" t="s">
        <v>5163</v>
      </c>
      <c r="D5165" s="1">
        <v>571</v>
      </c>
    </row>
    <row r="5166" spans="2:4" x14ac:dyDescent="0.3">
      <c r="B5166" s="2">
        <v>5163</v>
      </c>
      <c r="C5166" s="1" t="s">
        <v>5164</v>
      </c>
      <c r="D5166" s="1">
        <v>1564</v>
      </c>
    </row>
    <row r="5167" spans="2:4" x14ac:dyDescent="0.3">
      <c r="B5167" s="2">
        <v>5164</v>
      </c>
      <c r="C5167" s="1" t="s">
        <v>5165</v>
      </c>
      <c r="D5167" s="1">
        <v>1135</v>
      </c>
    </row>
    <row r="5168" spans="2:4" x14ac:dyDescent="0.3">
      <c r="B5168" s="2">
        <v>5165</v>
      </c>
      <c r="C5168" s="1" t="s">
        <v>5166</v>
      </c>
      <c r="D5168" s="1">
        <v>1014</v>
      </c>
    </row>
    <row r="5169" spans="2:4" x14ac:dyDescent="0.3">
      <c r="B5169" s="2">
        <v>5166</v>
      </c>
      <c r="C5169" s="1" t="s">
        <v>5167</v>
      </c>
      <c r="D5169" s="1">
        <v>892</v>
      </c>
    </row>
    <row r="5170" spans="2:4" x14ac:dyDescent="0.3">
      <c r="B5170" s="2">
        <v>5167</v>
      </c>
      <c r="C5170" s="1" t="s">
        <v>5168</v>
      </c>
      <c r="D5170" s="1">
        <v>1363</v>
      </c>
    </row>
    <row r="5171" spans="2:4" x14ac:dyDescent="0.3">
      <c r="B5171" s="2">
        <v>5168</v>
      </c>
      <c r="C5171" s="1" t="s">
        <v>5169</v>
      </c>
      <c r="D5171" s="1">
        <v>1205</v>
      </c>
    </row>
    <row r="5172" spans="2:4" x14ac:dyDescent="0.3">
      <c r="B5172" s="2">
        <v>5169</v>
      </c>
      <c r="C5172" s="1" t="s">
        <v>5170</v>
      </c>
      <c r="D5172" s="1">
        <v>364</v>
      </c>
    </row>
    <row r="5173" spans="2:4" x14ac:dyDescent="0.3">
      <c r="B5173" s="2">
        <v>5170</v>
      </c>
      <c r="C5173" s="1" t="s">
        <v>5171</v>
      </c>
      <c r="D5173" s="1">
        <v>565</v>
      </c>
    </row>
    <row r="5174" spans="2:4" x14ac:dyDescent="0.3">
      <c r="B5174" s="2">
        <v>5171</v>
      </c>
      <c r="C5174" s="1" t="s">
        <v>5172</v>
      </c>
      <c r="D5174" s="1">
        <v>539</v>
      </c>
    </row>
    <row r="5175" spans="2:4" x14ac:dyDescent="0.3">
      <c r="B5175" s="2">
        <v>5172</v>
      </c>
      <c r="C5175" s="1" t="s">
        <v>5173</v>
      </c>
      <c r="D5175" s="1">
        <v>765</v>
      </c>
    </row>
    <row r="5176" spans="2:4" x14ac:dyDescent="0.3">
      <c r="B5176" s="2">
        <v>5173</v>
      </c>
      <c r="C5176" s="1" t="s">
        <v>5174</v>
      </c>
      <c r="D5176" s="1">
        <v>1228</v>
      </c>
    </row>
    <row r="5177" spans="2:4" x14ac:dyDescent="0.3">
      <c r="B5177" s="2">
        <v>5174</v>
      </c>
      <c r="C5177" s="1" t="s">
        <v>5175</v>
      </c>
      <c r="D5177" s="1">
        <v>1259</v>
      </c>
    </row>
    <row r="5178" spans="2:4" x14ac:dyDescent="0.3">
      <c r="B5178" s="2">
        <v>5175</v>
      </c>
      <c r="C5178" s="1" t="s">
        <v>5176</v>
      </c>
      <c r="D5178" s="1">
        <v>3936</v>
      </c>
    </row>
    <row r="5179" spans="2:4" x14ac:dyDescent="0.3">
      <c r="B5179" s="2">
        <v>5176</v>
      </c>
      <c r="C5179" s="1" t="s">
        <v>5177</v>
      </c>
      <c r="D5179" s="1">
        <v>4527</v>
      </c>
    </row>
    <row r="5180" spans="2:4" x14ac:dyDescent="0.3">
      <c r="B5180" s="2">
        <v>5177</v>
      </c>
      <c r="C5180" s="1" t="s">
        <v>5178</v>
      </c>
      <c r="D5180" s="1">
        <v>822</v>
      </c>
    </row>
    <row r="5181" spans="2:4" x14ac:dyDescent="0.3">
      <c r="B5181" s="2">
        <v>5178</v>
      </c>
      <c r="C5181" s="1" t="s">
        <v>5179</v>
      </c>
      <c r="D5181" s="1">
        <v>1185</v>
      </c>
    </row>
    <row r="5182" spans="2:4" x14ac:dyDescent="0.3">
      <c r="B5182" s="2">
        <v>5179</v>
      </c>
      <c r="C5182" s="1" t="s">
        <v>5180</v>
      </c>
      <c r="D5182" s="1">
        <v>126</v>
      </c>
    </row>
    <row r="5183" spans="2:4" x14ac:dyDescent="0.3">
      <c r="B5183" s="2">
        <v>5180</v>
      </c>
      <c r="C5183" s="1" t="s">
        <v>5181</v>
      </c>
      <c r="D5183" s="1">
        <v>184</v>
      </c>
    </row>
    <row r="5184" spans="2:4" x14ac:dyDescent="0.3">
      <c r="B5184" s="2">
        <v>5181</v>
      </c>
      <c r="C5184" s="1" t="s">
        <v>5182</v>
      </c>
      <c r="D5184" s="1">
        <v>45</v>
      </c>
    </row>
    <row r="5185" spans="2:4" x14ac:dyDescent="0.3">
      <c r="B5185" s="2">
        <v>5182</v>
      </c>
      <c r="C5185" s="1" t="s">
        <v>5183</v>
      </c>
      <c r="D5185" s="1">
        <v>95</v>
      </c>
    </row>
    <row r="5186" spans="2:4" x14ac:dyDescent="0.3">
      <c r="B5186" s="2">
        <v>5183</v>
      </c>
      <c r="C5186" s="1" t="s">
        <v>5184</v>
      </c>
      <c r="D5186" s="1">
        <v>307</v>
      </c>
    </row>
    <row r="5187" spans="2:4" x14ac:dyDescent="0.3">
      <c r="B5187" s="2">
        <v>5184</v>
      </c>
      <c r="C5187" s="1" t="s">
        <v>5185</v>
      </c>
      <c r="D5187" s="1">
        <v>184</v>
      </c>
    </row>
    <row r="5188" spans="2:4" x14ac:dyDescent="0.3">
      <c r="B5188" s="2">
        <v>5185</v>
      </c>
      <c r="C5188" s="1" t="s">
        <v>5186</v>
      </c>
      <c r="D5188" s="1">
        <v>103</v>
      </c>
    </row>
    <row r="5189" spans="2:4" x14ac:dyDescent="0.3">
      <c r="B5189" s="2">
        <v>5186</v>
      </c>
      <c r="C5189" s="1" t="s">
        <v>5187</v>
      </c>
      <c r="D5189" s="1">
        <v>303</v>
      </c>
    </row>
    <row r="5190" spans="2:4" x14ac:dyDescent="0.3">
      <c r="B5190" s="2">
        <v>5187</v>
      </c>
      <c r="C5190" s="1" t="s">
        <v>5188</v>
      </c>
      <c r="D5190" s="1">
        <v>325</v>
      </c>
    </row>
    <row r="5191" spans="2:4" x14ac:dyDescent="0.3">
      <c r="B5191" s="2">
        <v>5188</v>
      </c>
      <c r="C5191" s="1" t="s">
        <v>5189</v>
      </c>
      <c r="D5191" s="1">
        <v>223</v>
      </c>
    </row>
    <row r="5192" spans="2:4" x14ac:dyDescent="0.3">
      <c r="B5192" s="2">
        <v>5189</v>
      </c>
      <c r="C5192" s="1" t="s">
        <v>5190</v>
      </c>
      <c r="D5192" s="1">
        <v>275</v>
      </c>
    </row>
    <row r="5193" spans="2:4" x14ac:dyDescent="0.3">
      <c r="B5193" s="2">
        <v>5190</v>
      </c>
      <c r="C5193" s="1" t="s">
        <v>5191</v>
      </c>
      <c r="D5193" s="1">
        <v>220</v>
      </c>
    </row>
    <row r="5194" spans="2:4" x14ac:dyDescent="0.3">
      <c r="B5194" s="2">
        <v>5191</v>
      </c>
      <c r="C5194" s="1" t="s">
        <v>5192</v>
      </c>
      <c r="D5194" s="1">
        <v>183</v>
      </c>
    </row>
    <row r="5195" spans="2:4" x14ac:dyDescent="0.3">
      <c r="B5195" s="2">
        <v>5192</v>
      </c>
      <c r="C5195" s="1" t="s">
        <v>5193</v>
      </c>
      <c r="D5195" s="1">
        <v>107</v>
      </c>
    </row>
    <row r="5196" spans="2:4" x14ac:dyDescent="0.3">
      <c r="B5196" s="2">
        <v>5193</v>
      </c>
      <c r="C5196" s="1" t="s">
        <v>5194</v>
      </c>
      <c r="D5196" s="1">
        <v>100</v>
      </c>
    </row>
    <row r="5197" spans="2:4" x14ac:dyDescent="0.3">
      <c r="B5197" s="2">
        <v>5194</v>
      </c>
      <c r="C5197" s="1" t="s">
        <v>5195</v>
      </c>
      <c r="D5197" s="1">
        <v>66</v>
      </c>
    </row>
    <row r="5198" spans="2:4" x14ac:dyDescent="0.3">
      <c r="B5198" s="2">
        <v>5195</v>
      </c>
      <c r="C5198" s="1" t="s">
        <v>5196</v>
      </c>
      <c r="D5198" s="1">
        <v>69</v>
      </c>
    </row>
    <row r="5199" spans="2:4" x14ac:dyDescent="0.3">
      <c r="B5199" s="2">
        <v>5196</v>
      </c>
      <c r="C5199" s="1" t="s">
        <v>5197</v>
      </c>
      <c r="D5199" s="1">
        <v>41</v>
      </c>
    </row>
    <row r="5200" spans="2:4" x14ac:dyDescent="0.3">
      <c r="B5200" s="2">
        <v>5197</v>
      </c>
      <c r="C5200" s="1" t="s">
        <v>5198</v>
      </c>
      <c r="D5200" s="1">
        <v>206</v>
      </c>
    </row>
    <row r="5201" spans="2:4" x14ac:dyDescent="0.3">
      <c r="B5201" s="2">
        <v>5198</v>
      </c>
      <c r="C5201" s="1" t="s">
        <v>5199</v>
      </c>
      <c r="D5201" s="1">
        <v>57</v>
      </c>
    </row>
    <row r="5202" spans="2:4" x14ac:dyDescent="0.3">
      <c r="B5202" s="2">
        <v>5199</v>
      </c>
      <c r="C5202" s="1" t="s">
        <v>5200</v>
      </c>
      <c r="D5202" s="1">
        <v>31</v>
      </c>
    </row>
    <row r="5203" spans="2:4" x14ac:dyDescent="0.3">
      <c r="B5203" s="2">
        <v>5200</v>
      </c>
      <c r="C5203" s="1" t="s">
        <v>5201</v>
      </c>
      <c r="D5203" s="1">
        <v>372</v>
      </c>
    </row>
    <row r="5204" spans="2:4" x14ac:dyDescent="0.3">
      <c r="B5204" s="2">
        <v>5201</v>
      </c>
      <c r="C5204" s="1" t="s">
        <v>5202</v>
      </c>
      <c r="D5204" s="1">
        <v>200</v>
      </c>
    </row>
    <row r="5205" spans="2:4" x14ac:dyDescent="0.3">
      <c r="B5205" s="2">
        <v>5202</v>
      </c>
      <c r="C5205" s="1" t="s">
        <v>5203</v>
      </c>
      <c r="D5205" s="1">
        <v>483</v>
      </c>
    </row>
    <row r="5206" spans="2:4" x14ac:dyDescent="0.3">
      <c r="B5206" s="2">
        <v>5203</v>
      </c>
      <c r="C5206" s="1" t="s">
        <v>5204</v>
      </c>
      <c r="D5206" s="1">
        <v>138</v>
      </c>
    </row>
    <row r="5207" spans="2:4" x14ac:dyDescent="0.3">
      <c r="B5207" s="2">
        <v>5204</v>
      </c>
      <c r="C5207" s="1" t="s">
        <v>5205</v>
      </c>
      <c r="D5207" s="1">
        <v>899</v>
      </c>
    </row>
    <row r="5208" spans="2:4" x14ac:dyDescent="0.3">
      <c r="B5208" s="2">
        <v>5205</v>
      </c>
      <c r="C5208" s="1" t="s">
        <v>5206</v>
      </c>
      <c r="D5208" s="1">
        <v>277</v>
      </c>
    </row>
    <row r="5209" spans="2:4" x14ac:dyDescent="0.3">
      <c r="B5209" s="2">
        <v>5206</v>
      </c>
      <c r="C5209" s="1" t="s">
        <v>5207</v>
      </c>
      <c r="D5209" s="1">
        <v>1560</v>
      </c>
    </row>
    <row r="5210" spans="2:4" x14ac:dyDescent="0.3">
      <c r="B5210" s="2">
        <v>5207</v>
      </c>
      <c r="C5210" s="1" t="s">
        <v>5208</v>
      </c>
      <c r="D5210" s="1">
        <v>3667</v>
      </c>
    </row>
    <row r="5211" spans="2:4" x14ac:dyDescent="0.3">
      <c r="B5211" s="2">
        <v>5208</v>
      </c>
      <c r="C5211" s="1" t="s">
        <v>5209</v>
      </c>
      <c r="D5211" s="1">
        <v>551</v>
      </c>
    </row>
    <row r="5212" spans="2:4" x14ac:dyDescent="0.3">
      <c r="B5212" s="2">
        <v>5209</v>
      </c>
      <c r="C5212" s="1" t="s">
        <v>5210</v>
      </c>
      <c r="D5212" s="1">
        <v>6151</v>
      </c>
    </row>
    <row r="5213" spans="2:4" x14ac:dyDescent="0.3">
      <c r="B5213" s="2">
        <v>5210</v>
      </c>
      <c r="C5213" s="1" t="s">
        <v>5211</v>
      </c>
      <c r="D5213" s="1">
        <v>2976</v>
      </c>
    </row>
    <row r="5214" spans="2:4" x14ac:dyDescent="0.3">
      <c r="B5214" s="2">
        <v>5211</v>
      </c>
      <c r="C5214" s="1" t="s">
        <v>5212</v>
      </c>
      <c r="D5214" s="1">
        <v>3819</v>
      </c>
    </row>
    <row r="5215" spans="2:4" x14ac:dyDescent="0.3">
      <c r="B5215" s="2">
        <v>5212</v>
      </c>
      <c r="C5215" s="1" t="s">
        <v>5213</v>
      </c>
      <c r="D5215" s="1">
        <v>159</v>
      </c>
    </row>
    <row r="5216" spans="2:4" x14ac:dyDescent="0.3">
      <c r="B5216" s="2">
        <v>5213</v>
      </c>
      <c r="C5216" s="1" t="s">
        <v>5214</v>
      </c>
      <c r="D5216" s="1">
        <v>158</v>
      </c>
    </row>
    <row r="5217" spans="2:4" x14ac:dyDescent="0.3">
      <c r="B5217" s="2">
        <v>5214</v>
      </c>
      <c r="C5217" s="1" t="s">
        <v>5215</v>
      </c>
      <c r="D5217" s="1">
        <v>2882</v>
      </c>
    </row>
    <row r="5218" spans="2:4" x14ac:dyDescent="0.3">
      <c r="B5218" s="2">
        <v>5215</v>
      </c>
      <c r="C5218" s="1" t="s">
        <v>5216</v>
      </c>
      <c r="D5218" s="1">
        <v>1138</v>
      </c>
    </row>
    <row r="5219" spans="2:4" x14ac:dyDescent="0.3">
      <c r="B5219" s="2">
        <v>5216</v>
      </c>
      <c r="C5219" s="1" t="s">
        <v>5217</v>
      </c>
      <c r="D5219" s="1">
        <v>8153</v>
      </c>
    </row>
    <row r="5220" spans="2:4" x14ac:dyDescent="0.3">
      <c r="B5220" s="2">
        <v>5217</v>
      </c>
      <c r="C5220" s="1" t="s">
        <v>5218</v>
      </c>
      <c r="D5220" s="1">
        <v>240</v>
      </c>
    </row>
    <row r="5221" spans="2:4" x14ac:dyDescent="0.3">
      <c r="B5221" s="2">
        <v>5218</v>
      </c>
      <c r="C5221" s="1" t="s">
        <v>5219</v>
      </c>
      <c r="D5221" s="1">
        <v>721</v>
      </c>
    </row>
    <row r="5222" spans="2:4" x14ac:dyDescent="0.3">
      <c r="B5222" s="2">
        <v>5219</v>
      </c>
      <c r="C5222" s="1" t="s">
        <v>5220</v>
      </c>
      <c r="D5222" s="1">
        <v>304</v>
      </c>
    </row>
    <row r="5223" spans="2:4" x14ac:dyDescent="0.3">
      <c r="B5223" s="2">
        <v>5220</v>
      </c>
      <c r="C5223" s="1" t="s">
        <v>5221</v>
      </c>
      <c r="D5223" s="1">
        <v>192</v>
      </c>
    </row>
    <row r="5224" spans="2:4" x14ac:dyDescent="0.3">
      <c r="B5224" s="2">
        <v>5221</v>
      </c>
      <c r="C5224" s="1" t="s">
        <v>5222</v>
      </c>
      <c r="D5224" s="1">
        <v>207</v>
      </c>
    </row>
    <row r="5225" spans="2:4" x14ac:dyDescent="0.3">
      <c r="B5225" s="2">
        <v>5222</v>
      </c>
      <c r="C5225" s="1" t="s">
        <v>5223</v>
      </c>
      <c r="D5225" s="1">
        <v>570</v>
      </c>
    </row>
    <row r="5226" spans="2:4" x14ac:dyDescent="0.3">
      <c r="B5226" s="2">
        <v>5223</v>
      </c>
      <c r="C5226" s="1" t="s">
        <v>5224</v>
      </c>
      <c r="D5226" s="1">
        <v>306</v>
      </c>
    </row>
    <row r="5227" spans="2:4" x14ac:dyDescent="0.3">
      <c r="B5227" s="2">
        <v>5224</v>
      </c>
      <c r="C5227" s="1" t="s">
        <v>5225</v>
      </c>
      <c r="D5227" s="1">
        <v>186</v>
      </c>
    </row>
    <row r="5228" spans="2:4" x14ac:dyDescent="0.3">
      <c r="B5228" s="2">
        <v>5225</v>
      </c>
      <c r="C5228" s="1" t="s">
        <v>5226</v>
      </c>
      <c r="D5228" s="1">
        <v>1969</v>
      </c>
    </row>
    <row r="5229" spans="2:4" x14ac:dyDescent="0.3">
      <c r="B5229" s="2">
        <v>5226</v>
      </c>
      <c r="C5229" s="1" t="s">
        <v>5227</v>
      </c>
      <c r="D5229" s="1">
        <v>230</v>
      </c>
    </row>
    <row r="5230" spans="2:4" x14ac:dyDescent="0.3">
      <c r="B5230" s="2">
        <v>5227</v>
      </c>
      <c r="C5230" s="1" t="s">
        <v>5228</v>
      </c>
      <c r="D5230" s="1">
        <v>429</v>
      </c>
    </row>
    <row r="5231" spans="2:4" x14ac:dyDescent="0.3">
      <c r="B5231" s="2">
        <v>5228</v>
      </c>
      <c r="C5231" s="1" t="s">
        <v>5229</v>
      </c>
      <c r="D5231" s="1">
        <v>4566</v>
      </c>
    </row>
    <row r="5232" spans="2:4" x14ac:dyDescent="0.3">
      <c r="B5232" s="2">
        <v>5229</v>
      </c>
      <c r="C5232" s="1" t="s">
        <v>5230</v>
      </c>
      <c r="D5232" s="1">
        <v>146</v>
      </c>
    </row>
    <row r="5233" spans="2:4" x14ac:dyDescent="0.3">
      <c r="B5233" s="2">
        <v>5230</v>
      </c>
      <c r="C5233" s="1" t="s">
        <v>5231</v>
      </c>
      <c r="D5233" s="1">
        <v>1214</v>
      </c>
    </row>
    <row r="5234" spans="2:4" x14ac:dyDescent="0.3">
      <c r="B5234" s="2">
        <v>5231</v>
      </c>
      <c r="C5234" s="1" t="s">
        <v>5232</v>
      </c>
      <c r="D5234" s="1">
        <v>3581</v>
      </c>
    </row>
    <row r="5235" spans="2:4" x14ac:dyDescent="0.3">
      <c r="B5235" s="2">
        <v>5232</v>
      </c>
      <c r="C5235" s="1" t="s">
        <v>5233</v>
      </c>
      <c r="D5235" s="1">
        <v>862</v>
      </c>
    </row>
    <row r="5236" spans="2:4" x14ac:dyDescent="0.3">
      <c r="B5236" s="2">
        <v>5233</v>
      </c>
      <c r="C5236" s="1" t="s">
        <v>5234</v>
      </c>
      <c r="D5236" s="1">
        <v>1640</v>
      </c>
    </row>
    <row r="5237" spans="2:4" x14ac:dyDescent="0.3">
      <c r="B5237" s="2">
        <v>5234</v>
      </c>
      <c r="C5237" s="1" t="s">
        <v>5235</v>
      </c>
      <c r="D5237" s="1">
        <v>816</v>
      </c>
    </row>
    <row r="5238" spans="2:4" x14ac:dyDescent="0.3">
      <c r="B5238" s="2">
        <v>5235</v>
      </c>
      <c r="C5238" s="1" t="s">
        <v>5236</v>
      </c>
      <c r="D5238" s="1">
        <v>749</v>
      </c>
    </row>
    <row r="5239" spans="2:4" x14ac:dyDescent="0.3">
      <c r="B5239" s="2">
        <v>5236</v>
      </c>
      <c r="C5239" s="1" t="s">
        <v>5237</v>
      </c>
      <c r="D5239" s="1">
        <v>140</v>
      </c>
    </row>
    <row r="5240" spans="2:4" x14ac:dyDescent="0.3">
      <c r="B5240" s="2">
        <v>5237</v>
      </c>
      <c r="C5240" s="1" t="s">
        <v>5238</v>
      </c>
      <c r="D5240" s="1">
        <v>1605</v>
      </c>
    </row>
    <row r="5241" spans="2:4" x14ac:dyDescent="0.3">
      <c r="B5241" s="2">
        <v>5238</v>
      </c>
      <c r="C5241" s="1" t="s">
        <v>5239</v>
      </c>
      <c r="D5241" s="1">
        <v>1426</v>
      </c>
    </row>
    <row r="5242" spans="2:4" x14ac:dyDescent="0.3">
      <c r="B5242" s="2">
        <v>5239</v>
      </c>
      <c r="C5242" s="1" t="s">
        <v>5240</v>
      </c>
      <c r="D5242" s="1">
        <v>1881</v>
      </c>
    </row>
    <row r="5243" spans="2:4" x14ac:dyDescent="0.3">
      <c r="B5243" s="2">
        <v>5240</v>
      </c>
      <c r="C5243" s="1" t="s">
        <v>5241</v>
      </c>
      <c r="D5243" s="1">
        <v>1165</v>
      </c>
    </row>
    <row r="5244" spans="2:4" x14ac:dyDescent="0.3">
      <c r="B5244" s="2">
        <v>5241</v>
      </c>
      <c r="C5244" s="1" t="s">
        <v>5242</v>
      </c>
      <c r="D5244" s="1">
        <v>68</v>
      </c>
    </row>
    <row r="5245" spans="2:4" x14ac:dyDescent="0.3">
      <c r="B5245" s="2">
        <v>5242</v>
      </c>
      <c r="C5245" s="1" t="s">
        <v>5243</v>
      </c>
      <c r="D5245" s="1">
        <v>415</v>
      </c>
    </row>
    <row r="5246" spans="2:4" x14ac:dyDescent="0.3">
      <c r="B5246" s="2">
        <v>5243</v>
      </c>
      <c r="C5246" s="1" t="s">
        <v>5244</v>
      </c>
      <c r="D5246" s="1">
        <v>2603</v>
      </c>
    </row>
    <row r="5247" spans="2:4" x14ac:dyDescent="0.3">
      <c r="B5247" s="2">
        <v>5244</v>
      </c>
      <c r="C5247" s="1" t="s">
        <v>5245</v>
      </c>
      <c r="D5247" s="1">
        <v>2141</v>
      </c>
    </row>
    <row r="5248" spans="2:4" x14ac:dyDescent="0.3">
      <c r="B5248" s="2">
        <v>5245</v>
      </c>
      <c r="C5248" s="1" t="s">
        <v>5246</v>
      </c>
      <c r="D5248" s="1">
        <v>820</v>
      </c>
    </row>
    <row r="5249" spans="2:4" x14ac:dyDescent="0.3">
      <c r="B5249" s="2">
        <v>5246</v>
      </c>
      <c r="C5249" s="1" t="s">
        <v>5247</v>
      </c>
      <c r="D5249" s="1">
        <v>1601</v>
      </c>
    </row>
    <row r="5250" spans="2:4" x14ac:dyDescent="0.3">
      <c r="B5250" s="2">
        <v>5247</v>
      </c>
      <c r="C5250" s="1" t="s">
        <v>5248</v>
      </c>
      <c r="D5250" s="1">
        <v>17</v>
      </c>
    </row>
    <row r="5251" spans="2:4" x14ac:dyDescent="0.3">
      <c r="B5251" s="2">
        <v>5248</v>
      </c>
      <c r="C5251" s="1" t="s">
        <v>5249</v>
      </c>
      <c r="D5251" s="1">
        <v>579</v>
      </c>
    </row>
    <row r="5252" spans="2:4" x14ac:dyDescent="0.3">
      <c r="B5252" s="2">
        <v>5249</v>
      </c>
      <c r="C5252" s="1" t="s">
        <v>5250</v>
      </c>
      <c r="D5252" s="1">
        <v>239</v>
      </c>
    </row>
    <row r="5253" spans="2:4" x14ac:dyDescent="0.3">
      <c r="B5253" s="2">
        <v>5250</v>
      </c>
      <c r="C5253" s="1" t="s">
        <v>5251</v>
      </c>
      <c r="D5253" s="1">
        <v>1251</v>
      </c>
    </row>
    <row r="5254" spans="2:4" x14ac:dyDescent="0.3">
      <c r="B5254" s="2">
        <v>5251</v>
      </c>
      <c r="C5254" s="1" t="s">
        <v>5252</v>
      </c>
      <c r="D5254" s="1">
        <v>7070</v>
      </c>
    </row>
    <row r="5255" spans="2:4" x14ac:dyDescent="0.3">
      <c r="B5255" s="2">
        <v>5252</v>
      </c>
      <c r="C5255" s="1" t="s">
        <v>5253</v>
      </c>
      <c r="D5255" s="1">
        <v>954</v>
      </c>
    </row>
    <row r="5256" spans="2:4" x14ac:dyDescent="0.3">
      <c r="B5256" s="2">
        <v>5253</v>
      </c>
      <c r="C5256" s="1" t="s">
        <v>5254</v>
      </c>
      <c r="D5256" s="1">
        <v>308</v>
      </c>
    </row>
    <row r="5257" spans="2:4" x14ac:dyDescent="0.3">
      <c r="B5257" s="2">
        <v>5254</v>
      </c>
      <c r="C5257" s="1" t="s">
        <v>5255</v>
      </c>
      <c r="D5257" s="1">
        <v>243</v>
      </c>
    </row>
    <row r="5258" spans="2:4" x14ac:dyDescent="0.3">
      <c r="B5258" s="2">
        <v>5255</v>
      </c>
      <c r="C5258" s="1" t="s">
        <v>5256</v>
      </c>
      <c r="D5258" s="1">
        <v>71</v>
      </c>
    </row>
    <row r="5259" spans="2:4" x14ac:dyDescent="0.3">
      <c r="B5259" s="2">
        <v>5256</v>
      </c>
      <c r="C5259" s="1" t="s">
        <v>5257</v>
      </c>
      <c r="D5259" s="1">
        <v>136</v>
      </c>
    </row>
    <row r="5260" spans="2:4" x14ac:dyDescent="0.3">
      <c r="B5260" s="2">
        <v>5257</v>
      </c>
      <c r="C5260" s="1" t="s">
        <v>5258</v>
      </c>
      <c r="D5260" s="1">
        <v>135</v>
      </c>
    </row>
    <row r="5261" spans="2:4" x14ac:dyDescent="0.3">
      <c r="B5261" s="2">
        <v>5258</v>
      </c>
      <c r="C5261" s="1" t="s">
        <v>5259</v>
      </c>
      <c r="D5261" s="1">
        <v>131</v>
      </c>
    </row>
    <row r="5262" spans="2:4" x14ac:dyDescent="0.3">
      <c r="B5262" s="2">
        <v>5259</v>
      </c>
      <c r="C5262" s="1" t="s">
        <v>5260</v>
      </c>
      <c r="D5262" s="1">
        <v>0</v>
      </c>
    </row>
    <row r="5263" spans="2:4" x14ac:dyDescent="0.3">
      <c r="B5263" s="2">
        <v>5260</v>
      </c>
      <c r="C5263" s="1" t="s">
        <v>5261</v>
      </c>
      <c r="D5263" s="1">
        <v>1936</v>
      </c>
    </row>
    <row r="5264" spans="2:4" x14ac:dyDescent="0.3">
      <c r="B5264" s="2">
        <v>5261</v>
      </c>
      <c r="C5264" s="1" t="s">
        <v>5262</v>
      </c>
      <c r="D5264" s="1">
        <v>1827</v>
      </c>
    </row>
    <row r="5265" spans="2:4" x14ac:dyDescent="0.3">
      <c r="B5265" s="2">
        <v>5262</v>
      </c>
      <c r="C5265" s="1" t="s">
        <v>5263</v>
      </c>
      <c r="D5265" s="1">
        <v>2628</v>
      </c>
    </row>
    <row r="5266" spans="2:4" x14ac:dyDescent="0.3">
      <c r="B5266" s="2">
        <v>5263</v>
      </c>
      <c r="C5266" s="1" t="s">
        <v>5264</v>
      </c>
      <c r="D5266" s="1">
        <v>1491</v>
      </c>
    </row>
    <row r="5267" spans="2:4" x14ac:dyDescent="0.3">
      <c r="B5267" s="2">
        <v>5264</v>
      </c>
      <c r="C5267" s="1" t="s">
        <v>5265</v>
      </c>
      <c r="D5267" s="1">
        <v>871</v>
      </c>
    </row>
    <row r="5268" spans="2:4" x14ac:dyDescent="0.3">
      <c r="B5268" s="2">
        <v>5265</v>
      </c>
      <c r="C5268" s="1" t="s">
        <v>5266</v>
      </c>
      <c r="D5268" s="1">
        <v>1365</v>
      </c>
    </row>
    <row r="5269" spans="2:4" x14ac:dyDescent="0.3">
      <c r="B5269" s="2">
        <v>5266</v>
      </c>
      <c r="C5269" s="1" t="s">
        <v>5267</v>
      </c>
      <c r="D5269" s="1">
        <v>1241</v>
      </c>
    </row>
    <row r="5270" spans="2:4" x14ac:dyDescent="0.3">
      <c r="B5270" s="2">
        <v>5267</v>
      </c>
      <c r="C5270" s="1" t="s">
        <v>5268</v>
      </c>
      <c r="D5270" s="1">
        <v>256</v>
      </c>
    </row>
    <row r="5271" spans="2:4" x14ac:dyDescent="0.3">
      <c r="B5271" s="2">
        <v>5268</v>
      </c>
      <c r="C5271" s="1" t="s">
        <v>5269</v>
      </c>
      <c r="D5271" s="1">
        <v>463</v>
      </c>
    </row>
    <row r="5272" spans="2:4" x14ac:dyDescent="0.3">
      <c r="B5272" s="2">
        <v>5269</v>
      </c>
      <c r="C5272" s="1" t="s">
        <v>5270</v>
      </c>
      <c r="D5272" s="1">
        <v>34229</v>
      </c>
    </row>
    <row r="5273" spans="2:4" x14ac:dyDescent="0.3">
      <c r="B5273" s="2">
        <v>5270</v>
      </c>
      <c r="C5273" s="1" t="s">
        <v>5271</v>
      </c>
      <c r="D5273" s="1">
        <v>13316</v>
      </c>
    </row>
    <row r="5274" spans="2:4" x14ac:dyDescent="0.3">
      <c r="B5274" s="2">
        <v>5271</v>
      </c>
      <c r="C5274" s="1" t="s">
        <v>5272</v>
      </c>
      <c r="D5274" s="1">
        <v>5621</v>
      </c>
    </row>
    <row r="5275" spans="2:4" x14ac:dyDescent="0.3">
      <c r="B5275" s="2">
        <v>5272</v>
      </c>
      <c r="C5275" s="1" t="s">
        <v>5273</v>
      </c>
      <c r="D5275" s="1">
        <v>6508</v>
      </c>
    </row>
    <row r="5276" spans="2:4" x14ac:dyDescent="0.3">
      <c r="B5276" s="2">
        <v>5273</v>
      </c>
      <c r="C5276" s="1" t="s">
        <v>5274</v>
      </c>
      <c r="D5276" s="1">
        <v>2365</v>
      </c>
    </row>
    <row r="5277" spans="2:4" x14ac:dyDescent="0.3">
      <c r="B5277" s="2">
        <v>5274</v>
      </c>
      <c r="C5277" s="1" t="s">
        <v>5275</v>
      </c>
      <c r="D5277" s="1">
        <v>1478</v>
      </c>
    </row>
    <row r="5278" spans="2:4" x14ac:dyDescent="0.3">
      <c r="B5278" s="2">
        <v>5275</v>
      </c>
      <c r="C5278" s="1" t="s">
        <v>5276</v>
      </c>
      <c r="D5278" s="1">
        <v>1318</v>
      </c>
    </row>
    <row r="5279" spans="2:4" x14ac:dyDescent="0.3">
      <c r="B5279" s="2">
        <v>5276</v>
      </c>
      <c r="C5279" s="1" t="s">
        <v>5277</v>
      </c>
      <c r="D5279" s="1">
        <v>499</v>
      </c>
    </row>
    <row r="5280" spans="2:4" x14ac:dyDescent="0.3">
      <c r="B5280" s="2">
        <v>5277</v>
      </c>
      <c r="C5280" s="1" t="s">
        <v>5278</v>
      </c>
      <c r="D5280" s="1">
        <v>5835</v>
      </c>
    </row>
    <row r="5281" spans="2:4" x14ac:dyDescent="0.3">
      <c r="B5281" s="2">
        <v>5278</v>
      </c>
      <c r="C5281" s="1" t="s">
        <v>5279</v>
      </c>
      <c r="D5281" s="1">
        <v>303</v>
      </c>
    </row>
    <row r="5282" spans="2:4" x14ac:dyDescent="0.3">
      <c r="B5282" s="2">
        <v>5279</v>
      </c>
      <c r="C5282" s="1" t="s">
        <v>5280</v>
      </c>
      <c r="D5282" s="1">
        <v>49</v>
      </c>
    </row>
    <row r="5283" spans="2:4" x14ac:dyDescent="0.3">
      <c r="B5283" s="2">
        <v>5280</v>
      </c>
      <c r="C5283" s="1" t="s">
        <v>5281</v>
      </c>
      <c r="D5283" s="1">
        <v>211</v>
      </c>
    </row>
    <row r="5284" spans="2:4" x14ac:dyDescent="0.3">
      <c r="B5284" s="2">
        <v>5281</v>
      </c>
      <c r="C5284" s="1" t="s">
        <v>5282</v>
      </c>
      <c r="D5284" s="1">
        <v>55</v>
      </c>
    </row>
    <row r="5285" spans="2:4" x14ac:dyDescent="0.3">
      <c r="B5285" s="2">
        <v>5282</v>
      </c>
      <c r="C5285" s="1" t="s">
        <v>5283</v>
      </c>
      <c r="D5285" s="1">
        <v>652</v>
      </c>
    </row>
    <row r="5286" spans="2:4" x14ac:dyDescent="0.3">
      <c r="B5286" s="2">
        <v>5283</v>
      </c>
      <c r="C5286" s="1" t="s">
        <v>5284</v>
      </c>
      <c r="D5286" s="1">
        <v>116</v>
      </c>
    </row>
    <row r="5287" spans="2:4" x14ac:dyDescent="0.3">
      <c r="B5287" s="2">
        <v>5284</v>
      </c>
      <c r="C5287" s="1" t="s">
        <v>5285</v>
      </c>
      <c r="D5287" s="1">
        <v>2930</v>
      </c>
    </row>
    <row r="5288" spans="2:4" x14ac:dyDescent="0.3">
      <c r="B5288" s="2">
        <v>5285</v>
      </c>
      <c r="C5288" s="1" t="s">
        <v>5286</v>
      </c>
      <c r="D5288" s="1">
        <v>212</v>
      </c>
    </row>
    <row r="5289" spans="2:4" x14ac:dyDescent="0.3">
      <c r="B5289" s="2">
        <v>5286</v>
      </c>
      <c r="C5289" s="1" t="s">
        <v>5287</v>
      </c>
      <c r="D5289" s="1">
        <v>146</v>
      </c>
    </row>
    <row r="5290" spans="2:4" x14ac:dyDescent="0.3">
      <c r="B5290" s="2">
        <v>5287</v>
      </c>
      <c r="C5290" s="1" t="s">
        <v>5288</v>
      </c>
      <c r="D5290" s="1">
        <v>239</v>
      </c>
    </row>
    <row r="5291" spans="2:4" x14ac:dyDescent="0.3">
      <c r="B5291" s="2">
        <v>5288</v>
      </c>
      <c r="C5291" s="1" t="s">
        <v>5289</v>
      </c>
      <c r="D5291" s="1">
        <v>341</v>
      </c>
    </row>
    <row r="5292" spans="2:4" x14ac:dyDescent="0.3">
      <c r="B5292" s="2">
        <v>5289</v>
      </c>
      <c r="C5292" s="1" t="s">
        <v>5290</v>
      </c>
      <c r="D5292" s="1">
        <v>305</v>
      </c>
    </row>
    <row r="5293" spans="2:4" x14ac:dyDescent="0.3">
      <c r="B5293" s="2">
        <v>5290</v>
      </c>
      <c r="C5293" s="1" t="s">
        <v>5291</v>
      </c>
      <c r="D5293" s="1">
        <v>209</v>
      </c>
    </row>
    <row r="5294" spans="2:4" x14ac:dyDescent="0.3">
      <c r="B5294" s="2">
        <v>5291</v>
      </c>
      <c r="C5294" s="1" t="s">
        <v>5292</v>
      </c>
      <c r="D5294" s="1">
        <v>702</v>
      </c>
    </row>
    <row r="5295" spans="2:4" x14ac:dyDescent="0.3">
      <c r="B5295" s="2">
        <v>5292</v>
      </c>
      <c r="C5295" s="1" t="s">
        <v>5293</v>
      </c>
      <c r="D5295" s="1">
        <v>190</v>
      </c>
    </row>
    <row r="5296" spans="2:4" x14ac:dyDescent="0.3">
      <c r="B5296" s="2">
        <v>5293</v>
      </c>
      <c r="C5296" s="1" t="s">
        <v>5294</v>
      </c>
      <c r="D5296" s="1">
        <v>3135</v>
      </c>
    </row>
    <row r="5297" spans="2:4" x14ac:dyDescent="0.3">
      <c r="B5297" s="2">
        <v>5294</v>
      </c>
      <c r="C5297" s="1" t="s">
        <v>5295</v>
      </c>
      <c r="D5297" s="1">
        <v>939</v>
      </c>
    </row>
    <row r="5298" spans="2:4" x14ac:dyDescent="0.3">
      <c r="B5298" s="2">
        <v>5295</v>
      </c>
      <c r="C5298" s="1" t="s">
        <v>5296</v>
      </c>
      <c r="D5298" s="1">
        <v>424</v>
      </c>
    </row>
    <row r="5299" spans="2:4" x14ac:dyDescent="0.3">
      <c r="B5299" s="2">
        <v>5296</v>
      </c>
      <c r="C5299" s="1" t="s">
        <v>5297</v>
      </c>
      <c r="D5299" s="1">
        <v>187</v>
      </c>
    </row>
    <row r="5300" spans="2:4" x14ac:dyDescent="0.3">
      <c r="B5300" s="2">
        <v>5297</v>
      </c>
      <c r="C5300" s="1" t="s">
        <v>5298</v>
      </c>
      <c r="D5300" s="1">
        <v>206</v>
      </c>
    </row>
    <row r="5301" spans="2:4" x14ac:dyDescent="0.3">
      <c r="B5301" s="2">
        <v>5298</v>
      </c>
      <c r="C5301" s="1" t="s">
        <v>5299</v>
      </c>
      <c r="D5301" s="1">
        <v>497</v>
      </c>
    </row>
    <row r="5302" spans="2:4" x14ac:dyDescent="0.3">
      <c r="B5302" s="2">
        <v>5299</v>
      </c>
      <c r="C5302" s="1" t="s">
        <v>5300</v>
      </c>
      <c r="D5302" s="1">
        <v>976</v>
      </c>
    </row>
    <row r="5303" spans="2:4" x14ac:dyDescent="0.3">
      <c r="B5303" s="2">
        <v>5300</v>
      </c>
      <c r="C5303" s="1" t="s">
        <v>5301</v>
      </c>
      <c r="D5303" s="1">
        <v>1284</v>
      </c>
    </row>
    <row r="5304" spans="2:4" x14ac:dyDescent="0.3">
      <c r="B5304" s="2">
        <v>5301</v>
      </c>
      <c r="C5304" s="1" t="s">
        <v>5302</v>
      </c>
      <c r="D5304" s="1">
        <v>2488</v>
      </c>
    </row>
    <row r="5305" spans="2:4" x14ac:dyDescent="0.3">
      <c r="B5305" s="2">
        <v>5302</v>
      </c>
      <c r="C5305" s="1" t="s">
        <v>5303</v>
      </c>
      <c r="D5305" s="1">
        <v>2044</v>
      </c>
    </row>
    <row r="5306" spans="2:4" x14ac:dyDescent="0.3">
      <c r="B5306" s="2">
        <v>5303</v>
      </c>
      <c r="C5306" s="1" t="s">
        <v>5304</v>
      </c>
      <c r="D5306" s="1">
        <v>337</v>
      </c>
    </row>
    <row r="5307" spans="2:4" x14ac:dyDescent="0.3">
      <c r="B5307" s="2">
        <v>5304</v>
      </c>
      <c r="C5307" s="1" t="s">
        <v>5305</v>
      </c>
      <c r="D5307" s="1">
        <v>962</v>
      </c>
    </row>
    <row r="5308" spans="2:4" x14ac:dyDescent="0.3">
      <c r="B5308" s="2">
        <v>5305</v>
      </c>
      <c r="C5308" s="1" t="s">
        <v>5306</v>
      </c>
      <c r="D5308" s="1">
        <v>895</v>
      </c>
    </row>
    <row r="5309" spans="2:4" x14ac:dyDescent="0.3">
      <c r="B5309" s="2">
        <v>5306</v>
      </c>
      <c r="C5309" s="1" t="s">
        <v>5307</v>
      </c>
      <c r="D5309" s="1">
        <v>193</v>
      </c>
    </row>
    <row r="5310" spans="2:4" x14ac:dyDescent="0.3">
      <c r="B5310" s="2">
        <v>5307</v>
      </c>
      <c r="C5310" s="1" t="s">
        <v>5308</v>
      </c>
      <c r="D5310" s="1">
        <v>1391</v>
      </c>
    </row>
    <row r="5311" spans="2:4" x14ac:dyDescent="0.3">
      <c r="B5311" s="2">
        <v>5308</v>
      </c>
      <c r="C5311" s="1" t="s">
        <v>5309</v>
      </c>
      <c r="D5311" s="1">
        <v>823</v>
      </c>
    </row>
    <row r="5312" spans="2:4" x14ac:dyDescent="0.3">
      <c r="B5312" s="2">
        <v>5309</v>
      </c>
      <c r="C5312" s="1" t="s">
        <v>5310</v>
      </c>
      <c r="D5312" s="1">
        <v>2852</v>
      </c>
    </row>
    <row r="5313" spans="2:4" x14ac:dyDescent="0.3">
      <c r="B5313" s="2">
        <v>5310</v>
      </c>
      <c r="C5313" s="1" t="s">
        <v>5311</v>
      </c>
      <c r="D5313" s="1">
        <v>752</v>
      </c>
    </row>
    <row r="5314" spans="2:4" x14ac:dyDescent="0.3">
      <c r="B5314" s="2">
        <v>5311</v>
      </c>
      <c r="C5314" s="1" t="s">
        <v>5312</v>
      </c>
      <c r="D5314" s="1">
        <v>1386</v>
      </c>
    </row>
    <row r="5315" spans="2:4" x14ac:dyDescent="0.3">
      <c r="B5315" s="2">
        <v>5312</v>
      </c>
      <c r="C5315" s="1" t="s">
        <v>5313</v>
      </c>
      <c r="D5315" s="1">
        <v>330</v>
      </c>
    </row>
    <row r="5316" spans="2:4" x14ac:dyDescent="0.3">
      <c r="B5316" s="2">
        <v>5313</v>
      </c>
      <c r="C5316" s="1" t="s">
        <v>5314</v>
      </c>
      <c r="D5316" s="1">
        <v>599</v>
      </c>
    </row>
    <row r="5317" spans="2:4" x14ac:dyDescent="0.3">
      <c r="B5317" s="2">
        <v>5314</v>
      </c>
      <c r="C5317" s="1" t="s">
        <v>5315</v>
      </c>
      <c r="D5317" s="1">
        <v>871</v>
      </c>
    </row>
    <row r="5318" spans="2:4" x14ac:dyDescent="0.3">
      <c r="B5318" s="2">
        <v>5315</v>
      </c>
      <c r="C5318" s="1" t="s">
        <v>5316</v>
      </c>
      <c r="D5318" s="1">
        <v>2807</v>
      </c>
    </row>
    <row r="5319" spans="2:4" x14ac:dyDescent="0.3">
      <c r="B5319" s="2">
        <v>5316</v>
      </c>
      <c r="C5319" s="1" t="s">
        <v>5317</v>
      </c>
      <c r="D5319" s="1">
        <v>2726</v>
      </c>
    </row>
    <row r="5320" spans="2:4" x14ac:dyDescent="0.3">
      <c r="B5320" s="2">
        <v>5317</v>
      </c>
      <c r="C5320" s="1" t="s">
        <v>5318</v>
      </c>
      <c r="D5320" s="1">
        <v>629</v>
      </c>
    </row>
    <row r="5321" spans="2:4" x14ac:dyDescent="0.3">
      <c r="B5321" s="2">
        <v>5318</v>
      </c>
      <c r="C5321" s="1" t="s">
        <v>5319</v>
      </c>
      <c r="D5321" s="1">
        <v>929</v>
      </c>
    </row>
    <row r="5322" spans="2:4" x14ac:dyDescent="0.3">
      <c r="B5322" s="2">
        <v>5319</v>
      </c>
      <c r="C5322" s="1" t="s">
        <v>5320</v>
      </c>
      <c r="D5322" s="1">
        <v>341</v>
      </c>
    </row>
    <row r="5323" spans="2:4" x14ac:dyDescent="0.3">
      <c r="B5323" s="2">
        <v>5320</v>
      </c>
      <c r="C5323" s="1" t="s">
        <v>5321</v>
      </c>
      <c r="D5323" s="1">
        <v>135</v>
      </c>
    </row>
    <row r="5324" spans="2:4" x14ac:dyDescent="0.3">
      <c r="B5324" s="2">
        <v>5321</v>
      </c>
      <c r="C5324" s="1" t="s">
        <v>5322</v>
      </c>
      <c r="D5324" s="1">
        <v>510</v>
      </c>
    </row>
    <row r="5325" spans="2:4" x14ac:dyDescent="0.3">
      <c r="B5325" s="2">
        <v>5322</v>
      </c>
      <c r="C5325" s="1" t="s">
        <v>5323</v>
      </c>
      <c r="D5325" s="1">
        <v>1922</v>
      </c>
    </row>
    <row r="5326" spans="2:4" x14ac:dyDescent="0.3">
      <c r="B5326" s="2">
        <v>5323</v>
      </c>
      <c r="C5326" s="1" t="s">
        <v>5324</v>
      </c>
      <c r="D5326" s="1">
        <v>658</v>
      </c>
    </row>
    <row r="5327" spans="2:4" x14ac:dyDescent="0.3">
      <c r="B5327" s="2">
        <v>5324</v>
      </c>
      <c r="C5327" s="1" t="s">
        <v>5325</v>
      </c>
      <c r="D5327" s="1">
        <v>4354</v>
      </c>
    </row>
    <row r="5328" spans="2:4" x14ac:dyDescent="0.3">
      <c r="B5328" s="2">
        <v>5325</v>
      </c>
      <c r="C5328" s="1" t="s">
        <v>5326</v>
      </c>
      <c r="D5328" s="1">
        <v>4052</v>
      </c>
    </row>
    <row r="5329" spans="2:4" x14ac:dyDescent="0.3">
      <c r="B5329" s="2">
        <v>5326</v>
      </c>
      <c r="C5329" s="1" t="s">
        <v>5327</v>
      </c>
      <c r="D5329" s="1">
        <v>1227</v>
      </c>
    </row>
    <row r="5330" spans="2:4" x14ac:dyDescent="0.3">
      <c r="B5330" s="2">
        <v>5327</v>
      </c>
      <c r="C5330" s="1" t="s">
        <v>5328</v>
      </c>
      <c r="D5330" s="1">
        <v>681</v>
      </c>
    </row>
    <row r="5331" spans="2:4" x14ac:dyDescent="0.3">
      <c r="B5331" s="2">
        <v>5328</v>
      </c>
      <c r="C5331" s="1" t="s">
        <v>5329</v>
      </c>
      <c r="D5331" s="1">
        <v>859</v>
      </c>
    </row>
    <row r="5332" spans="2:4" x14ac:dyDescent="0.3">
      <c r="B5332" s="2">
        <v>5329</v>
      </c>
      <c r="C5332" s="1" t="s">
        <v>5330</v>
      </c>
      <c r="D5332" s="1">
        <v>589</v>
      </c>
    </row>
    <row r="5333" spans="2:4" x14ac:dyDescent="0.3">
      <c r="B5333" s="2">
        <v>5330</v>
      </c>
      <c r="C5333" s="1" t="s">
        <v>5331</v>
      </c>
      <c r="D5333" s="1">
        <v>649</v>
      </c>
    </row>
    <row r="5334" spans="2:4" x14ac:dyDescent="0.3">
      <c r="B5334" s="2">
        <v>5331</v>
      </c>
      <c r="C5334" s="1" t="s">
        <v>5332</v>
      </c>
      <c r="D5334" s="1">
        <v>568</v>
      </c>
    </row>
    <row r="5335" spans="2:4" x14ac:dyDescent="0.3">
      <c r="B5335" s="2">
        <v>5332</v>
      </c>
      <c r="C5335" s="1" t="s">
        <v>5333</v>
      </c>
      <c r="D5335" s="1">
        <v>1768</v>
      </c>
    </row>
    <row r="5336" spans="2:4" x14ac:dyDescent="0.3">
      <c r="B5336" s="2">
        <v>5333</v>
      </c>
      <c r="C5336" s="1" t="s">
        <v>5334</v>
      </c>
      <c r="D5336" s="1">
        <v>7643</v>
      </c>
    </row>
    <row r="5337" spans="2:4" x14ac:dyDescent="0.3">
      <c r="B5337" s="2">
        <v>5334</v>
      </c>
      <c r="C5337" s="1" t="s">
        <v>5335</v>
      </c>
      <c r="D5337" s="1">
        <v>12926</v>
      </c>
    </row>
    <row r="5338" spans="2:4" x14ac:dyDescent="0.3">
      <c r="B5338" s="2">
        <v>5335</v>
      </c>
      <c r="C5338" s="1" t="s">
        <v>5336</v>
      </c>
      <c r="D5338" s="1">
        <v>393</v>
      </c>
    </row>
    <row r="5339" spans="2:4" x14ac:dyDescent="0.3">
      <c r="B5339" s="2">
        <v>5336</v>
      </c>
      <c r="C5339" s="1" t="s">
        <v>5337</v>
      </c>
      <c r="D5339" s="1">
        <v>436</v>
      </c>
    </row>
    <row r="5340" spans="2:4" x14ac:dyDescent="0.3">
      <c r="B5340" s="2">
        <v>5337</v>
      </c>
      <c r="C5340" s="1" t="s">
        <v>5338</v>
      </c>
      <c r="D5340" s="1">
        <v>286</v>
      </c>
    </row>
    <row r="5341" spans="2:4" x14ac:dyDescent="0.3">
      <c r="B5341" s="2">
        <v>5338</v>
      </c>
      <c r="C5341" s="1" t="s">
        <v>5339</v>
      </c>
      <c r="D5341" s="1">
        <v>1264</v>
      </c>
    </row>
    <row r="5342" spans="2:4" x14ac:dyDescent="0.3">
      <c r="B5342" s="2">
        <v>5339</v>
      </c>
      <c r="C5342" s="1" t="s">
        <v>5340</v>
      </c>
      <c r="D5342" s="1">
        <v>2489</v>
      </c>
    </row>
    <row r="5343" spans="2:4" x14ac:dyDescent="0.3">
      <c r="B5343" s="2">
        <v>5340</v>
      </c>
      <c r="C5343" s="1" t="s">
        <v>5341</v>
      </c>
      <c r="D5343" s="1">
        <v>170</v>
      </c>
    </row>
    <row r="5344" spans="2:4" x14ac:dyDescent="0.3">
      <c r="B5344" s="2">
        <v>5341</v>
      </c>
      <c r="C5344" s="1" t="s">
        <v>5342</v>
      </c>
      <c r="D5344" s="1">
        <v>3887</v>
      </c>
    </row>
    <row r="5345" spans="2:4" x14ac:dyDescent="0.3">
      <c r="B5345" s="2">
        <v>5342</v>
      </c>
      <c r="C5345" s="1" t="s">
        <v>5343</v>
      </c>
      <c r="D5345" s="1">
        <v>6673</v>
      </c>
    </row>
    <row r="5346" spans="2:4" x14ac:dyDescent="0.3">
      <c r="B5346" s="2">
        <v>5343</v>
      </c>
      <c r="C5346" s="1" t="s">
        <v>5344</v>
      </c>
      <c r="D5346" s="1">
        <v>2430</v>
      </c>
    </row>
    <row r="5347" spans="2:4" x14ac:dyDescent="0.3">
      <c r="B5347" s="2">
        <v>5344</v>
      </c>
      <c r="C5347" s="1" t="s">
        <v>5345</v>
      </c>
      <c r="D5347" s="1">
        <v>8313</v>
      </c>
    </row>
    <row r="5348" spans="2:4" x14ac:dyDescent="0.3">
      <c r="B5348" s="2">
        <v>5345</v>
      </c>
      <c r="C5348" s="1" t="s">
        <v>5346</v>
      </c>
      <c r="D5348" s="1">
        <v>6899</v>
      </c>
    </row>
    <row r="5349" spans="2:4" x14ac:dyDescent="0.3">
      <c r="B5349" s="2">
        <v>5346</v>
      </c>
      <c r="C5349" s="1" t="s">
        <v>5347</v>
      </c>
      <c r="D5349" s="1">
        <v>948</v>
      </c>
    </row>
    <row r="5350" spans="2:4" x14ac:dyDescent="0.3">
      <c r="B5350" s="2">
        <v>5347</v>
      </c>
      <c r="C5350" s="1" t="s">
        <v>5348</v>
      </c>
      <c r="D5350" s="1">
        <v>1369</v>
      </c>
    </row>
    <row r="5351" spans="2:4" x14ac:dyDescent="0.3">
      <c r="B5351" s="2">
        <v>5348</v>
      </c>
      <c r="C5351" s="1" t="s">
        <v>5349</v>
      </c>
      <c r="D5351" s="1">
        <v>292</v>
      </c>
    </row>
    <row r="5352" spans="2:4" x14ac:dyDescent="0.3">
      <c r="B5352" s="2">
        <v>5349</v>
      </c>
      <c r="C5352" s="1" t="s">
        <v>5350</v>
      </c>
      <c r="D5352" s="1">
        <v>328</v>
      </c>
    </row>
    <row r="5353" spans="2:4" x14ac:dyDescent="0.3">
      <c r="B5353" s="2">
        <v>5350</v>
      </c>
      <c r="C5353" s="1" t="s">
        <v>5351</v>
      </c>
      <c r="D5353" s="1">
        <v>879</v>
      </c>
    </row>
    <row r="5354" spans="2:4" x14ac:dyDescent="0.3">
      <c r="B5354" s="2">
        <v>5351</v>
      </c>
      <c r="C5354" s="1" t="s">
        <v>5352</v>
      </c>
      <c r="D5354" s="1">
        <v>382</v>
      </c>
    </row>
    <row r="5355" spans="2:4" x14ac:dyDescent="0.3">
      <c r="B5355" s="2">
        <v>5352</v>
      </c>
      <c r="C5355" s="1" t="s">
        <v>5353</v>
      </c>
      <c r="D5355" s="1">
        <v>823</v>
      </c>
    </row>
    <row r="5356" spans="2:4" x14ac:dyDescent="0.3">
      <c r="B5356" s="2">
        <v>5353</v>
      </c>
      <c r="C5356" s="1" t="s">
        <v>5354</v>
      </c>
      <c r="D5356" s="1">
        <v>299</v>
      </c>
    </row>
    <row r="5357" spans="2:4" x14ac:dyDescent="0.3">
      <c r="B5357" s="2">
        <v>5354</v>
      </c>
      <c r="C5357" s="1" t="s">
        <v>5355</v>
      </c>
      <c r="D5357" s="1">
        <v>1897</v>
      </c>
    </row>
    <row r="5358" spans="2:4" x14ac:dyDescent="0.3">
      <c r="B5358" s="2">
        <v>5355</v>
      </c>
      <c r="C5358" s="1" t="s">
        <v>5356</v>
      </c>
      <c r="D5358" s="1">
        <v>1300</v>
      </c>
    </row>
    <row r="5359" spans="2:4" x14ac:dyDescent="0.3">
      <c r="B5359" s="2">
        <v>5356</v>
      </c>
      <c r="C5359" s="1" t="s">
        <v>5357</v>
      </c>
      <c r="D5359" s="1">
        <v>13260</v>
      </c>
    </row>
    <row r="5360" spans="2:4" x14ac:dyDescent="0.3">
      <c r="B5360" s="2">
        <v>5357</v>
      </c>
      <c r="C5360" s="1" t="s">
        <v>5358</v>
      </c>
      <c r="D5360" s="1">
        <v>171</v>
      </c>
    </row>
    <row r="5361" spans="2:4" x14ac:dyDescent="0.3">
      <c r="B5361" s="2">
        <v>5358</v>
      </c>
      <c r="C5361" s="1" t="s">
        <v>5359</v>
      </c>
      <c r="D5361" s="1">
        <v>3578</v>
      </c>
    </row>
    <row r="5362" spans="2:4" x14ac:dyDescent="0.3">
      <c r="B5362" s="2">
        <v>5359</v>
      </c>
      <c r="C5362" s="1" t="s">
        <v>5360</v>
      </c>
      <c r="D5362" s="1">
        <v>395</v>
      </c>
    </row>
    <row r="5363" spans="2:4" x14ac:dyDescent="0.3">
      <c r="B5363" s="2">
        <v>5360</v>
      </c>
      <c r="C5363" s="1" t="s">
        <v>5361</v>
      </c>
      <c r="D5363" s="1">
        <v>3503</v>
      </c>
    </row>
    <row r="5364" spans="2:4" x14ac:dyDescent="0.3">
      <c r="B5364" s="2">
        <v>5361</v>
      </c>
      <c r="C5364" s="1" t="s">
        <v>5362</v>
      </c>
      <c r="D5364" s="1">
        <v>2948</v>
      </c>
    </row>
    <row r="5365" spans="2:4" x14ac:dyDescent="0.3">
      <c r="B5365" s="2">
        <v>5362</v>
      </c>
      <c r="C5365" s="1" t="s">
        <v>5363</v>
      </c>
      <c r="D5365" s="1">
        <v>1203</v>
      </c>
    </row>
    <row r="5366" spans="2:4" x14ac:dyDescent="0.3">
      <c r="B5366" s="2">
        <v>5363</v>
      </c>
      <c r="C5366" s="1" t="s">
        <v>5364</v>
      </c>
      <c r="D5366" s="1">
        <v>4181</v>
      </c>
    </row>
    <row r="5367" spans="2:4" x14ac:dyDescent="0.3">
      <c r="B5367" s="2">
        <v>5364</v>
      </c>
      <c r="C5367" s="1" t="s">
        <v>5365</v>
      </c>
      <c r="D5367" s="1">
        <v>2480</v>
      </c>
    </row>
    <row r="5368" spans="2:4" x14ac:dyDescent="0.3">
      <c r="B5368" s="2">
        <v>5365</v>
      </c>
      <c r="C5368" s="1" t="s">
        <v>5366</v>
      </c>
      <c r="D5368" s="1">
        <v>925</v>
      </c>
    </row>
    <row r="5369" spans="2:4" x14ac:dyDescent="0.3">
      <c r="B5369" s="2">
        <v>5366</v>
      </c>
      <c r="C5369" s="1" t="s">
        <v>5367</v>
      </c>
      <c r="D5369" s="1">
        <v>1959</v>
      </c>
    </row>
    <row r="5370" spans="2:4" x14ac:dyDescent="0.3">
      <c r="B5370" s="2">
        <v>5367</v>
      </c>
      <c r="C5370" s="1" t="s">
        <v>5368</v>
      </c>
      <c r="D5370" s="1">
        <v>264</v>
      </c>
    </row>
    <row r="5371" spans="2:4" x14ac:dyDescent="0.3">
      <c r="B5371" s="2">
        <v>5368</v>
      </c>
      <c r="C5371" s="1" t="s">
        <v>5369</v>
      </c>
      <c r="D5371" s="1">
        <v>392</v>
      </c>
    </row>
    <row r="5372" spans="2:4" x14ac:dyDescent="0.3">
      <c r="B5372" s="2">
        <v>5369</v>
      </c>
      <c r="C5372" s="1" t="s">
        <v>5370</v>
      </c>
      <c r="D5372" s="1">
        <v>124</v>
      </c>
    </row>
    <row r="5373" spans="2:4" x14ac:dyDescent="0.3">
      <c r="B5373" s="2">
        <v>5370</v>
      </c>
      <c r="C5373" s="1" t="s">
        <v>5371</v>
      </c>
      <c r="D5373" s="1">
        <v>40</v>
      </c>
    </row>
    <row r="5374" spans="2:4" x14ac:dyDescent="0.3">
      <c r="B5374" s="2">
        <v>5371</v>
      </c>
      <c r="C5374" s="1" t="s">
        <v>5372</v>
      </c>
      <c r="D5374" s="1">
        <v>388</v>
      </c>
    </row>
    <row r="5375" spans="2:4" x14ac:dyDescent="0.3">
      <c r="B5375" s="2">
        <v>5372</v>
      </c>
      <c r="C5375" s="1" t="s">
        <v>5373</v>
      </c>
      <c r="D5375" s="1">
        <v>657</v>
      </c>
    </row>
    <row r="5376" spans="2:4" x14ac:dyDescent="0.3">
      <c r="B5376" s="2">
        <v>5373</v>
      </c>
      <c r="C5376" s="1" t="s">
        <v>5374</v>
      </c>
      <c r="D5376" s="1">
        <v>1026</v>
      </c>
    </row>
    <row r="5377" spans="2:4" x14ac:dyDescent="0.3">
      <c r="B5377" s="2">
        <v>5374</v>
      </c>
      <c r="C5377" s="1" t="s">
        <v>5375</v>
      </c>
      <c r="D5377" s="1">
        <v>593</v>
      </c>
    </row>
    <row r="5378" spans="2:4" x14ac:dyDescent="0.3">
      <c r="B5378" s="2">
        <v>5375</v>
      </c>
      <c r="C5378" s="1" t="s">
        <v>5376</v>
      </c>
      <c r="D5378" s="1">
        <v>2171</v>
      </c>
    </row>
    <row r="5379" spans="2:4" x14ac:dyDescent="0.3">
      <c r="B5379" s="2">
        <v>5376</v>
      </c>
      <c r="C5379" s="1" t="s">
        <v>5377</v>
      </c>
      <c r="D5379" s="1">
        <v>438</v>
      </c>
    </row>
    <row r="5380" spans="2:4" x14ac:dyDescent="0.3">
      <c r="B5380" s="2">
        <v>5377</v>
      </c>
      <c r="C5380" s="1" t="s">
        <v>5378</v>
      </c>
      <c r="D5380" s="1">
        <v>1378</v>
      </c>
    </row>
    <row r="5381" spans="2:4" x14ac:dyDescent="0.3">
      <c r="B5381" s="2">
        <v>5378</v>
      </c>
      <c r="C5381" s="1" t="s">
        <v>5379</v>
      </c>
      <c r="D5381" s="1">
        <v>390</v>
      </c>
    </row>
    <row r="5382" spans="2:4" x14ac:dyDescent="0.3">
      <c r="B5382" s="2">
        <v>5379</v>
      </c>
      <c r="C5382" s="1" t="s">
        <v>5380</v>
      </c>
      <c r="D5382" s="1">
        <v>146</v>
      </c>
    </row>
    <row r="5383" spans="2:4" x14ac:dyDescent="0.3">
      <c r="B5383" s="2">
        <v>5380</v>
      </c>
      <c r="C5383" s="1" t="s">
        <v>5381</v>
      </c>
      <c r="D5383" s="1">
        <v>2759</v>
      </c>
    </row>
    <row r="5384" spans="2:4" x14ac:dyDescent="0.3">
      <c r="B5384" s="2">
        <v>5381</v>
      </c>
      <c r="C5384" s="1" t="s">
        <v>5382</v>
      </c>
      <c r="D5384" s="1">
        <v>1312</v>
      </c>
    </row>
    <row r="5385" spans="2:4" x14ac:dyDescent="0.3">
      <c r="B5385" s="2">
        <v>5382</v>
      </c>
      <c r="C5385" s="1" t="s">
        <v>5383</v>
      </c>
      <c r="D5385" s="1">
        <v>1505</v>
      </c>
    </row>
    <row r="5386" spans="2:4" x14ac:dyDescent="0.3">
      <c r="B5386" s="2">
        <v>5383</v>
      </c>
      <c r="C5386" s="1" t="s">
        <v>5384</v>
      </c>
      <c r="D5386" s="1">
        <v>702</v>
      </c>
    </row>
    <row r="5387" spans="2:4" x14ac:dyDescent="0.3">
      <c r="B5387" s="2">
        <v>5384</v>
      </c>
      <c r="C5387" s="1" t="s">
        <v>5385</v>
      </c>
      <c r="D5387" s="1">
        <v>496</v>
      </c>
    </row>
    <row r="5388" spans="2:4" x14ac:dyDescent="0.3">
      <c r="B5388" s="2">
        <v>5385</v>
      </c>
      <c r="C5388" s="1" t="s">
        <v>5386</v>
      </c>
      <c r="D5388" s="1">
        <v>100</v>
      </c>
    </row>
    <row r="5389" spans="2:4" x14ac:dyDescent="0.3">
      <c r="B5389" s="2">
        <v>5386</v>
      </c>
      <c r="C5389" s="1" t="s">
        <v>5387</v>
      </c>
      <c r="D5389" s="1">
        <v>519</v>
      </c>
    </row>
    <row r="5390" spans="2:4" x14ac:dyDescent="0.3">
      <c r="B5390" s="2">
        <v>5387</v>
      </c>
      <c r="C5390" s="1" t="s">
        <v>5388</v>
      </c>
      <c r="D5390" s="1">
        <v>73</v>
      </c>
    </row>
    <row r="5391" spans="2:4" x14ac:dyDescent="0.3">
      <c r="B5391" s="2">
        <v>5388</v>
      </c>
      <c r="C5391" s="1" t="s">
        <v>5389</v>
      </c>
      <c r="D5391" s="1">
        <v>2556</v>
      </c>
    </row>
    <row r="5392" spans="2:4" x14ac:dyDescent="0.3">
      <c r="B5392" s="2">
        <v>5389</v>
      </c>
      <c r="C5392" s="1" t="s">
        <v>5390</v>
      </c>
      <c r="D5392" s="1">
        <v>406</v>
      </c>
    </row>
    <row r="5393" spans="2:4" x14ac:dyDescent="0.3">
      <c r="B5393" s="2">
        <v>5390</v>
      </c>
      <c r="C5393" s="1" t="s">
        <v>5391</v>
      </c>
      <c r="D5393" s="1">
        <v>882</v>
      </c>
    </row>
    <row r="5394" spans="2:4" x14ac:dyDescent="0.3">
      <c r="B5394" s="2">
        <v>5391</v>
      </c>
      <c r="C5394" s="1" t="s">
        <v>5392</v>
      </c>
      <c r="D5394" s="1">
        <v>3867</v>
      </c>
    </row>
    <row r="5395" spans="2:4" x14ac:dyDescent="0.3">
      <c r="B5395" s="2">
        <v>5392</v>
      </c>
      <c r="C5395" s="1" t="s">
        <v>5393</v>
      </c>
      <c r="D5395" s="1">
        <v>500</v>
      </c>
    </row>
    <row r="5396" spans="2:4" x14ac:dyDescent="0.3">
      <c r="B5396" s="2">
        <v>5393</v>
      </c>
      <c r="C5396" s="1" t="s">
        <v>5394</v>
      </c>
      <c r="D5396" s="1">
        <v>638</v>
      </c>
    </row>
    <row r="5397" spans="2:4" x14ac:dyDescent="0.3">
      <c r="B5397" s="2">
        <v>5394</v>
      </c>
      <c r="C5397" s="1" t="s">
        <v>5395</v>
      </c>
      <c r="D5397" s="1">
        <v>3145</v>
      </c>
    </row>
    <row r="5398" spans="2:4" x14ac:dyDescent="0.3">
      <c r="B5398" s="2">
        <v>5395</v>
      </c>
      <c r="C5398" s="1" t="s">
        <v>5396</v>
      </c>
      <c r="D5398" s="1">
        <v>483</v>
      </c>
    </row>
    <row r="5399" spans="2:4" x14ac:dyDescent="0.3">
      <c r="B5399" s="2">
        <v>5396</v>
      </c>
      <c r="C5399" s="1" t="s">
        <v>5397</v>
      </c>
      <c r="D5399" s="1">
        <v>170</v>
      </c>
    </row>
    <row r="5400" spans="2:4" x14ac:dyDescent="0.3">
      <c r="B5400" s="2">
        <v>5397</v>
      </c>
      <c r="C5400" s="1" t="s">
        <v>5398</v>
      </c>
      <c r="D5400" s="1">
        <v>236</v>
      </c>
    </row>
    <row r="5401" spans="2:4" x14ac:dyDescent="0.3">
      <c r="B5401" s="2">
        <v>5398</v>
      </c>
      <c r="C5401" s="1" t="s">
        <v>5399</v>
      </c>
      <c r="D5401" s="1">
        <v>2116</v>
      </c>
    </row>
    <row r="5402" spans="2:4" x14ac:dyDescent="0.3">
      <c r="B5402" s="2">
        <v>5399</v>
      </c>
      <c r="C5402" s="1" t="s">
        <v>5400</v>
      </c>
      <c r="D5402" s="1">
        <v>1753</v>
      </c>
    </row>
    <row r="5403" spans="2:4" x14ac:dyDescent="0.3">
      <c r="B5403" s="2">
        <v>5400</v>
      </c>
      <c r="C5403" s="1" t="s">
        <v>5401</v>
      </c>
      <c r="D5403" s="1">
        <v>221</v>
      </c>
    </row>
    <row r="5404" spans="2:4" x14ac:dyDescent="0.3">
      <c r="B5404" s="2">
        <v>5401</v>
      </c>
      <c r="C5404" s="1" t="s">
        <v>5402</v>
      </c>
      <c r="D5404" s="1">
        <v>790</v>
      </c>
    </row>
    <row r="5405" spans="2:4" x14ac:dyDescent="0.3">
      <c r="B5405" s="2">
        <v>5402</v>
      </c>
      <c r="C5405" s="1" t="s">
        <v>5403</v>
      </c>
      <c r="D5405" s="1">
        <v>745</v>
      </c>
    </row>
    <row r="5406" spans="2:4" x14ac:dyDescent="0.3">
      <c r="B5406" s="2">
        <v>5403</v>
      </c>
      <c r="C5406" s="1" t="s">
        <v>5404</v>
      </c>
      <c r="D5406" s="1">
        <v>4746</v>
      </c>
    </row>
    <row r="5407" spans="2:4" x14ac:dyDescent="0.3">
      <c r="B5407" s="2">
        <v>5404</v>
      </c>
      <c r="C5407" s="1" t="s">
        <v>5405</v>
      </c>
      <c r="D5407" s="1">
        <v>2014</v>
      </c>
    </row>
    <row r="5408" spans="2:4" x14ac:dyDescent="0.3">
      <c r="B5408" s="2">
        <v>5405</v>
      </c>
      <c r="C5408" s="1" t="s">
        <v>5406</v>
      </c>
      <c r="D5408" s="1">
        <v>3179</v>
      </c>
    </row>
    <row r="5409" spans="2:4" x14ac:dyDescent="0.3">
      <c r="B5409" s="2">
        <v>5406</v>
      </c>
      <c r="C5409" s="1" t="s">
        <v>5407</v>
      </c>
      <c r="D5409" s="1">
        <v>4146</v>
      </c>
    </row>
    <row r="5410" spans="2:4" x14ac:dyDescent="0.3">
      <c r="B5410" s="2">
        <v>5407</v>
      </c>
      <c r="C5410" s="1" t="s">
        <v>5408</v>
      </c>
      <c r="D5410" s="1">
        <v>7942</v>
      </c>
    </row>
    <row r="5411" spans="2:4" x14ac:dyDescent="0.3">
      <c r="B5411" s="2">
        <v>5408</v>
      </c>
      <c r="C5411" s="1" t="s">
        <v>5409</v>
      </c>
      <c r="D5411" s="1">
        <v>1867</v>
      </c>
    </row>
    <row r="5412" spans="2:4" x14ac:dyDescent="0.3">
      <c r="B5412" s="2">
        <v>5409</v>
      </c>
      <c r="C5412" s="1" t="s">
        <v>5410</v>
      </c>
      <c r="D5412" s="1">
        <v>297</v>
      </c>
    </row>
    <row r="5413" spans="2:4" x14ac:dyDescent="0.3">
      <c r="B5413" s="2">
        <v>5410</v>
      </c>
      <c r="C5413" s="1" t="s">
        <v>5411</v>
      </c>
      <c r="D5413" s="1">
        <v>2447</v>
      </c>
    </row>
    <row r="5414" spans="2:4" x14ac:dyDescent="0.3">
      <c r="B5414" s="2">
        <v>5411</v>
      </c>
      <c r="C5414" s="1" t="s">
        <v>5412</v>
      </c>
      <c r="D5414" s="1">
        <v>330</v>
      </c>
    </row>
    <row r="5415" spans="2:4" x14ac:dyDescent="0.3">
      <c r="B5415" s="2">
        <v>5412</v>
      </c>
      <c r="C5415" s="1" t="s">
        <v>5413</v>
      </c>
      <c r="D5415" s="1">
        <v>777</v>
      </c>
    </row>
    <row r="5416" spans="2:4" x14ac:dyDescent="0.3">
      <c r="B5416" s="2">
        <v>5413</v>
      </c>
      <c r="C5416" s="1" t="s">
        <v>5414</v>
      </c>
      <c r="D5416" s="1">
        <v>584</v>
      </c>
    </row>
    <row r="5417" spans="2:4" x14ac:dyDescent="0.3">
      <c r="B5417" s="2">
        <v>5414</v>
      </c>
      <c r="C5417" s="1" t="s">
        <v>5415</v>
      </c>
      <c r="D5417" s="1">
        <v>632</v>
      </c>
    </row>
    <row r="5418" spans="2:4" x14ac:dyDescent="0.3">
      <c r="B5418" s="2">
        <v>5415</v>
      </c>
      <c r="C5418" s="1" t="s">
        <v>5416</v>
      </c>
      <c r="D5418" s="1">
        <v>17051</v>
      </c>
    </row>
    <row r="5419" spans="2:4" x14ac:dyDescent="0.3">
      <c r="B5419" s="2">
        <v>5416</v>
      </c>
      <c r="C5419" s="1" t="s">
        <v>5417</v>
      </c>
      <c r="D5419" s="1">
        <v>2763</v>
      </c>
    </row>
    <row r="5420" spans="2:4" x14ac:dyDescent="0.3">
      <c r="B5420" s="2">
        <v>5417</v>
      </c>
      <c r="C5420" s="1" t="s">
        <v>5418</v>
      </c>
      <c r="D5420" s="1">
        <v>1121</v>
      </c>
    </row>
    <row r="5421" spans="2:4" x14ac:dyDescent="0.3">
      <c r="B5421" s="2">
        <v>5418</v>
      </c>
      <c r="C5421" s="1" t="s">
        <v>5419</v>
      </c>
      <c r="D5421" s="1">
        <v>105</v>
      </c>
    </row>
    <row r="5422" spans="2:4" x14ac:dyDescent="0.3">
      <c r="B5422" s="2">
        <v>5419</v>
      </c>
      <c r="C5422" s="1" t="s">
        <v>5420</v>
      </c>
      <c r="D5422" s="1">
        <v>2665</v>
      </c>
    </row>
    <row r="5423" spans="2:4" x14ac:dyDescent="0.3">
      <c r="B5423" s="2">
        <v>5420</v>
      </c>
      <c r="C5423" s="1" t="s">
        <v>5421</v>
      </c>
      <c r="D5423" s="1">
        <v>160</v>
      </c>
    </row>
    <row r="5424" spans="2:4" x14ac:dyDescent="0.3">
      <c r="B5424" s="2">
        <v>5421</v>
      </c>
      <c r="C5424" s="1" t="s">
        <v>5422</v>
      </c>
      <c r="D5424" s="1">
        <v>1262</v>
      </c>
    </row>
    <row r="5425" spans="2:4" x14ac:dyDescent="0.3">
      <c r="B5425" s="2">
        <v>5422</v>
      </c>
      <c r="C5425" s="1" t="s">
        <v>5423</v>
      </c>
      <c r="D5425" s="1">
        <v>386</v>
      </c>
    </row>
    <row r="5426" spans="2:4" x14ac:dyDescent="0.3">
      <c r="B5426" s="2">
        <v>5423</v>
      </c>
      <c r="C5426" s="1" t="s">
        <v>5424</v>
      </c>
      <c r="D5426" s="1">
        <v>843</v>
      </c>
    </row>
    <row r="5427" spans="2:4" x14ac:dyDescent="0.3">
      <c r="B5427" s="2">
        <v>5424</v>
      </c>
      <c r="C5427" s="1" t="s">
        <v>5425</v>
      </c>
      <c r="D5427" s="1">
        <v>1073</v>
      </c>
    </row>
    <row r="5428" spans="2:4" x14ac:dyDescent="0.3">
      <c r="B5428" s="2">
        <v>5425</v>
      </c>
      <c r="C5428" s="1" t="s">
        <v>5426</v>
      </c>
      <c r="D5428" s="1">
        <v>1149</v>
      </c>
    </row>
    <row r="5429" spans="2:4" x14ac:dyDescent="0.3">
      <c r="B5429" s="2">
        <v>5426</v>
      </c>
      <c r="C5429" s="1" t="s">
        <v>5427</v>
      </c>
      <c r="D5429" s="1">
        <v>5797</v>
      </c>
    </row>
    <row r="5430" spans="2:4" x14ac:dyDescent="0.3">
      <c r="B5430" s="2">
        <v>5427</v>
      </c>
      <c r="C5430" s="1" t="s">
        <v>5428</v>
      </c>
      <c r="D5430" s="1">
        <v>3037</v>
      </c>
    </row>
    <row r="5431" spans="2:4" x14ac:dyDescent="0.3">
      <c r="B5431" s="2">
        <v>5428</v>
      </c>
      <c r="C5431" s="1" t="s">
        <v>5429</v>
      </c>
      <c r="D5431" s="1">
        <v>511</v>
      </c>
    </row>
    <row r="5432" spans="2:4" x14ac:dyDescent="0.3">
      <c r="B5432" s="2">
        <v>5429</v>
      </c>
      <c r="C5432" s="1" t="s">
        <v>5430</v>
      </c>
      <c r="D5432" s="1">
        <v>22</v>
      </c>
    </row>
    <row r="5433" spans="2:4" x14ac:dyDescent="0.3">
      <c r="B5433" s="2">
        <v>5430</v>
      </c>
      <c r="C5433" s="1" t="s">
        <v>5431</v>
      </c>
      <c r="D5433" s="1">
        <v>53</v>
      </c>
    </row>
    <row r="5434" spans="2:4" x14ac:dyDescent="0.3">
      <c r="B5434" s="2">
        <v>5431</v>
      </c>
      <c r="C5434" s="1" t="s">
        <v>5432</v>
      </c>
      <c r="D5434" s="1">
        <v>86</v>
      </c>
    </row>
    <row r="5435" spans="2:4" x14ac:dyDescent="0.3">
      <c r="B5435" s="2">
        <v>5432</v>
      </c>
      <c r="C5435" s="1" t="s">
        <v>5433</v>
      </c>
      <c r="D5435" s="1">
        <v>59</v>
      </c>
    </row>
    <row r="5436" spans="2:4" x14ac:dyDescent="0.3">
      <c r="B5436" s="2">
        <v>5433</v>
      </c>
      <c r="C5436" s="1" t="s">
        <v>5434</v>
      </c>
      <c r="D5436" s="1">
        <v>390</v>
      </c>
    </row>
    <row r="5437" spans="2:4" x14ac:dyDescent="0.3">
      <c r="B5437" s="2">
        <v>5434</v>
      </c>
      <c r="C5437" s="1" t="s">
        <v>5435</v>
      </c>
      <c r="D5437" s="1">
        <v>1905</v>
      </c>
    </row>
    <row r="5438" spans="2:4" x14ac:dyDescent="0.3">
      <c r="B5438" s="2">
        <v>5435</v>
      </c>
      <c r="C5438" s="1" t="s">
        <v>5436</v>
      </c>
      <c r="D5438" s="1">
        <v>2211</v>
      </c>
    </row>
    <row r="5439" spans="2:4" x14ac:dyDescent="0.3">
      <c r="B5439" s="2">
        <v>5436</v>
      </c>
      <c r="C5439" s="1" t="s">
        <v>5437</v>
      </c>
      <c r="D5439" s="1">
        <v>3032</v>
      </c>
    </row>
    <row r="5440" spans="2:4" x14ac:dyDescent="0.3">
      <c r="B5440" s="2">
        <v>5437</v>
      </c>
      <c r="C5440" s="1" t="s">
        <v>5438</v>
      </c>
      <c r="D5440" s="1">
        <v>647</v>
      </c>
    </row>
    <row r="5441" spans="2:4" x14ac:dyDescent="0.3">
      <c r="B5441" s="2">
        <v>5438</v>
      </c>
      <c r="C5441" s="1" t="s">
        <v>5439</v>
      </c>
      <c r="D5441" s="1">
        <v>1278</v>
      </c>
    </row>
    <row r="5442" spans="2:4" x14ac:dyDescent="0.3">
      <c r="B5442" s="2">
        <v>5439</v>
      </c>
      <c r="C5442" s="1" t="s">
        <v>5440</v>
      </c>
      <c r="D5442" s="1">
        <v>1046</v>
      </c>
    </row>
    <row r="5443" spans="2:4" x14ac:dyDescent="0.3">
      <c r="B5443" s="2">
        <v>5440</v>
      </c>
      <c r="C5443" s="1" t="s">
        <v>5441</v>
      </c>
      <c r="D5443" s="1">
        <v>703</v>
      </c>
    </row>
    <row r="5444" spans="2:4" x14ac:dyDescent="0.3">
      <c r="B5444" s="2">
        <v>5441</v>
      </c>
      <c r="C5444" s="1" t="s">
        <v>5442</v>
      </c>
      <c r="D5444" s="1">
        <v>2255</v>
      </c>
    </row>
    <row r="5445" spans="2:4" x14ac:dyDescent="0.3">
      <c r="B5445" s="2">
        <v>5442</v>
      </c>
      <c r="C5445" s="1" t="s">
        <v>5443</v>
      </c>
      <c r="D5445" s="1">
        <v>5853</v>
      </c>
    </row>
    <row r="5446" spans="2:4" x14ac:dyDescent="0.3">
      <c r="B5446" s="2">
        <v>5443</v>
      </c>
      <c r="C5446" s="1" t="s">
        <v>5444</v>
      </c>
      <c r="D5446" s="1">
        <v>2929</v>
      </c>
    </row>
    <row r="5447" spans="2:4" x14ac:dyDescent="0.3">
      <c r="B5447" s="2">
        <v>5444</v>
      </c>
      <c r="C5447" s="1" t="s">
        <v>5445</v>
      </c>
      <c r="D5447" s="1">
        <v>2579</v>
      </c>
    </row>
    <row r="5448" spans="2:4" x14ac:dyDescent="0.3">
      <c r="B5448" s="2">
        <v>5445</v>
      </c>
      <c r="C5448" s="1" t="s">
        <v>5446</v>
      </c>
      <c r="D5448" s="1">
        <v>157</v>
      </c>
    </row>
    <row r="5449" spans="2:4" x14ac:dyDescent="0.3">
      <c r="B5449" s="2">
        <v>5446</v>
      </c>
      <c r="C5449" s="1" t="s">
        <v>5447</v>
      </c>
      <c r="D5449" s="1">
        <v>397</v>
      </c>
    </row>
    <row r="5450" spans="2:4" x14ac:dyDescent="0.3">
      <c r="B5450" s="2">
        <v>5447</v>
      </c>
      <c r="C5450" s="1" t="s">
        <v>5448</v>
      </c>
      <c r="D5450" s="1">
        <v>789</v>
      </c>
    </row>
    <row r="5451" spans="2:4" x14ac:dyDescent="0.3">
      <c r="B5451" s="2">
        <v>5448</v>
      </c>
      <c r="C5451" s="1" t="s">
        <v>5449</v>
      </c>
      <c r="D5451" s="1">
        <v>1319</v>
      </c>
    </row>
    <row r="5452" spans="2:4" x14ac:dyDescent="0.3">
      <c r="B5452" s="2">
        <v>5449</v>
      </c>
      <c r="C5452" s="1" t="s">
        <v>5450</v>
      </c>
      <c r="D5452" s="1">
        <v>3036</v>
      </c>
    </row>
    <row r="5453" spans="2:4" x14ac:dyDescent="0.3">
      <c r="B5453" s="2">
        <v>5450</v>
      </c>
      <c r="C5453" s="1" t="s">
        <v>5451</v>
      </c>
      <c r="D5453" s="1">
        <v>5346</v>
      </c>
    </row>
    <row r="5454" spans="2:4" x14ac:dyDescent="0.3">
      <c r="B5454" s="2">
        <v>5451</v>
      </c>
      <c r="C5454" s="1" t="s">
        <v>5452</v>
      </c>
      <c r="D5454" s="1">
        <v>560</v>
      </c>
    </row>
    <row r="5455" spans="2:4" x14ac:dyDescent="0.3">
      <c r="B5455" s="2">
        <v>5452</v>
      </c>
      <c r="C5455" s="1" t="s">
        <v>5453</v>
      </c>
      <c r="D5455" s="1">
        <v>4959</v>
      </c>
    </row>
    <row r="5456" spans="2:4" x14ac:dyDescent="0.3">
      <c r="B5456" s="2">
        <v>5453</v>
      </c>
      <c r="C5456" s="1" t="s">
        <v>5454</v>
      </c>
      <c r="D5456" s="1">
        <v>1421</v>
      </c>
    </row>
    <row r="5457" spans="2:4" x14ac:dyDescent="0.3">
      <c r="B5457" s="2">
        <v>5454</v>
      </c>
      <c r="C5457" s="1" t="s">
        <v>5455</v>
      </c>
      <c r="D5457" s="1">
        <v>392</v>
      </c>
    </row>
    <row r="5458" spans="2:4" x14ac:dyDescent="0.3">
      <c r="B5458" s="2">
        <v>5455</v>
      </c>
      <c r="C5458" s="1" t="s">
        <v>5456</v>
      </c>
      <c r="D5458" s="1">
        <v>134</v>
      </c>
    </row>
    <row r="5459" spans="2:4" x14ac:dyDescent="0.3">
      <c r="B5459" s="2">
        <v>5456</v>
      </c>
      <c r="C5459" s="1" t="s">
        <v>5457</v>
      </c>
      <c r="D5459" s="1">
        <v>229</v>
      </c>
    </row>
    <row r="5460" spans="2:4" x14ac:dyDescent="0.3">
      <c r="B5460" s="2">
        <v>5457</v>
      </c>
      <c r="C5460" s="1" t="s">
        <v>5458</v>
      </c>
      <c r="D5460" s="1">
        <v>600</v>
      </c>
    </row>
    <row r="5461" spans="2:4" x14ac:dyDescent="0.3">
      <c r="B5461" s="2">
        <v>5458</v>
      </c>
      <c r="C5461" s="1" t="s">
        <v>5459</v>
      </c>
      <c r="D5461" s="1">
        <v>730</v>
      </c>
    </row>
    <row r="5462" spans="2:4" x14ac:dyDescent="0.3">
      <c r="B5462" s="2">
        <v>5459</v>
      </c>
      <c r="C5462" s="1" t="s">
        <v>5460</v>
      </c>
      <c r="D5462" s="1">
        <v>1912</v>
      </c>
    </row>
    <row r="5463" spans="2:4" x14ac:dyDescent="0.3">
      <c r="B5463" s="2">
        <v>5460</v>
      </c>
      <c r="C5463" s="1" t="s">
        <v>5461</v>
      </c>
      <c r="D5463" s="1">
        <v>317</v>
      </c>
    </row>
    <row r="5464" spans="2:4" x14ac:dyDescent="0.3">
      <c r="B5464" s="2">
        <v>5461</v>
      </c>
      <c r="C5464" s="1" t="s">
        <v>5462</v>
      </c>
      <c r="D5464" s="1">
        <v>285</v>
      </c>
    </row>
    <row r="5465" spans="2:4" x14ac:dyDescent="0.3">
      <c r="B5465" s="2">
        <v>5462</v>
      </c>
      <c r="C5465" s="1" t="s">
        <v>5463</v>
      </c>
      <c r="D5465" s="1">
        <v>686</v>
      </c>
    </row>
    <row r="5466" spans="2:4" x14ac:dyDescent="0.3">
      <c r="B5466" s="2">
        <v>5463</v>
      </c>
      <c r="C5466" s="1" t="s">
        <v>5464</v>
      </c>
      <c r="D5466" s="1">
        <v>544</v>
      </c>
    </row>
    <row r="5467" spans="2:4" x14ac:dyDescent="0.3">
      <c r="B5467" s="2">
        <v>5464</v>
      </c>
      <c r="C5467" s="1" t="s">
        <v>5465</v>
      </c>
      <c r="D5467" s="1">
        <v>544</v>
      </c>
    </row>
    <row r="5468" spans="2:4" x14ac:dyDescent="0.3">
      <c r="B5468" s="2">
        <v>5465</v>
      </c>
      <c r="C5468" s="1" t="s">
        <v>5466</v>
      </c>
      <c r="D5468" s="1">
        <v>232</v>
      </c>
    </row>
    <row r="5469" spans="2:4" x14ac:dyDescent="0.3">
      <c r="B5469" s="2">
        <v>5466</v>
      </c>
      <c r="C5469" s="1" t="s">
        <v>5467</v>
      </c>
      <c r="D5469" s="1">
        <v>1436</v>
      </c>
    </row>
    <row r="5470" spans="2:4" x14ac:dyDescent="0.3">
      <c r="B5470" s="2">
        <v>5467</v>
      </c>
      <c r="C5470" s="1" t="s">
        <v>5468</v>
      </c>
      <c r="D5470" s="1">
        <v>575</v>
      </c>
    </row>
    <row r="5471" spans="2:4" x14ac:dyDescent="0.3">
      <c r="B5471" s="2">
        <v>5468</v>
      </c>
      <c r="C5471" s="1" t="s">
        <v>5469</v>
      </c>
      <c r="D5471" s="1">
        <v>3433</v>
      </c>
    </row>
    <row r="5472" spans="2:4" x14ac:dyDescent="0.3">
      <c r="B5472" s="2">
        <v>5469</v>
      </c>
      <c r="C5472" s="1" t="s">
        <v>5470</v>
      </c>
      <c r="D5472" s="1">
        <v>515</v>
      </c>
    </row>
    <row r="5473" spans="2:4" x14ac:dyDescent="0.3">
      <c r="B5473" s="2">
        <v>5470</v>
      </c>
      <c r="C5473" s="1" t="s">
        <v>5471</v>
      </c>
      <c r="D5473" s="1">
        <v>443</v>
      </c>
    </row>
    <row r="5474" spans="2:4" x14ac:dyDescent="0.3">
      <c r="B5474" s="2">
        <v>5471</v>
      </c>
      <c r="C5474" s="1" t="s">
        <v>5472</v>
      </c>
      <c r="D5474" s="1">
        <v>464</v>
      </c>
    </row>
    <row r="5475" spans="2:4" x14ac:dyDescent="0.3">
      <c r="B5475" s="2">
        <v>5472</v>
      </c>
      <c r="C5475" s="1" t="s">
        <v>5473</v>
      </c>
      <c r="D5475" s="1">
        <v>444</v>
      </c>
    </row>
    <row r="5476" spans="2:4" x14ac:dyDescent="0.3">
      <c r="B5476" s="2">
        <v>5473</v>
      </c>
      <c r="C5476" s="1" t="s">
        <v>5474</v>
      </c>
      <c r="D5476" s="1">
        <v>1069</v>
      </c>
    </row>
    <row r="5477" spans="2:4" x14ac:dyDescent="0.3">
      <c r="B5477" s="2">
        <v>5474</v>
      </c>
      <c r="C5477" s="1" t="s">
        <v>5475</v>
      </c>
      <c r="D5477" s="1">
        <v>0</v>
      </c>
    </row>
    <row r="5478" spans="2:4" x14ac:dyDescent="0.3">
      <c r="B5478" s="2">
        <v>5475</v>
      </c>
      <c r="C5478" s="1" t="s">
        <v>5476</v>
      </c>
      <c r="D5478" s="1">
        <v>11</v>
      </c>
    </row>
    <row r="5479" spans="2:4" x14ac:dyDescent="0.3">
      <c r="B5479" s="2">
        <v>5476</v>
      </c>
      <c r="C5479" s="1" t="s">
        <v>5477</v>
      </c>
      <c r="D5479" s="1">
        <v>1</v>
      </c>
    </row>
    <row r="5480" spans="2:4" x14ac:dyDescent="0.3">
      <c r="B5480" s="2">
        <v>5477</v>
      </c>
      <c r="C5480" s="1" t="s">
        <v>5478</v>
      </c>
      <c r="D5480" s="1">
        <v>0</v>
      </c>
    </row>
    <row r="5481" spans="2:4" x14ac:dyDescent="0.3">
      <c r="B5481" s="2">
        <v>5478</v>
      </c>
      <c r="C5481" s="1" t="s">
        <v>5479</v>
      </c>
      <c r="D5481" s="1">
        <v>2</v>
      </c>
    </row>
    <row r="5482" spans="2:4" x14ac:dyDescent="0.3">
      <c r="B5482" s="2">
        <v>5479</v>
      </c>
      <c r="C5482" s="1" t="s">
        <v>5480</v>
      </c>
      <c r="D5482" s="1">
        <v>448</v>
      </c>
    </row>
    <row r="5483" spans="2:4" x14ac:dyDescent="0.3">
      <c r="B5483" s="2">
        <v>5480</v>
      </c>
      <c r="C5483" s="1" t="s">
        <v>5481</v>
      </c>
      <c r="D5483" s="1">
        <v>1328</v>
      </c>
    </row>
    <row r="5484" spans="2:4" x14ac:dyDescent="0.3">
      <c r="B5484" s="2">
        <v>5481</v>
      </c>
      <c r="C5484" s="1" t="s">
        <v>5482</v>
      </c>
      <c r="D5484" s="1">
        <v>492</v>
      </c>
    </row>
    <row r="5485" spans="2:4" x14ac:dyDescent="0.3">
      <c r="B5485" s="2">
        <v>5482</v>
      </c>
      <c r="C5485" s="1" t="s">
        <v>5483</v>
      </c>
      <c r="D5485" s="1">
        <v>1949</v>
      </c>
    </row>
    <row r="5486" spans="2:4" x14ac:dyDescent="0.3">
      <c r="B5486" s="2">
        <v>5483</v>
      </c>
      <c r="C5486" s="1" t="s">
        <v>5484</v>
      </c>
      <c r="D5486" s="1">
        <v>800</v>
      </c>
    </row>
    <row r="5487" spans="2:4" x14ac:dyDescent="0.3">
      <c r="B5487" s="2">
        <v>5484</v>
      </c>
      <c r="C5487" s="1" t="s">
        <v>5485</v>
      </c>
      <c r="D5487" s="1">
        <v>219</v>
      </c>
    </row>
    <row r="5488" spans="2:4" x14ac:dyDescent="0.3">
      <c r="B5488" s="2">
        <v>5485</v>
      </c>
      <c r="C5488" s="1" t="s">
        <v>5486</v>
      </c>
      <c r="D5488" s="1">
        <v>844</v>
      </c>
    </row>
    <row r="5489" spans="2:4" x14ac:dyDescent="0.3">
      <c r="B5489" s="2">
        <v>5486</v>
      </c>
      <c r="C5489" s="1" t="s">
        <v>5487</v>
      </c>
      <c r="D5489" s="1">
        <v>507</v>
      </c>
    </row>
    <row r="5490" spans="2:4" x14ac:dyDescent="0.3">
      <c r="B5490" s="2">
        <v>5487</v>
      </c>
      <c r="C5490" s="1" t="s">
        <v>5488</v>
      </c>
      <c r="D5490" s="1">
        <v>650</v>
      </c>
    </row>
    <row r="5491" spans="2:4" x14ac:dyDescent="0.3">
      <c r="B5491" s="2">
        <v>5488</v>
      </c>
      <c r="C5491" s="1" t="s">
        <v>5489</v>
      </c>
      <c r="D5491" s="1">
        <v>163</v>
      </c>
    </row>
    <row r="5492" spans="2:4" x14ac:dyDescent="0.3">
      <c r="B5492" s="2">
        <v>5489</v>
      </c>
      <c r="C5492" s="1" t="s">
        <v>5490</v>
      </c>
      <c r="D5492" s="1">
        <v>1304</v>
      </c>
    </row>
    <row r="5493" spans="2:4" x14ac:dyDescent="0.3">
      <c r="B5493" s="2">
        <v>5490</v>
      </c>
      <c r="C5493" s="1" t="s">
        <v>5491</v>
      </c>
      <c r="D5493" s="1">
        <v>214</v>
      </c>
    </row>
    <row r="5494" spans="2:4" x14ac:dyDescent="0.3">
      <c r="B5494" s="2">
        <v>5491</v>
      </c>
      <c r="C5494" s="1" t="s">
        <v>5492</v>
      </c>
      <c r="D5494" s="1">
        <v>174</v>
      </c>
    </row>
    <row r="5495" spans="2:4" x14ac:dyDescent="0.3">
      <c r="B5495" s="2">
        <v>5492</v>
      </c>
      <c r="C5495" s="1" t="s">
        <v>5493</v>
      </c>
      <c r="D5495" s="1">
        <v>29</v>
      </c>
    </row>
    <row r="5496" spans="2:4" x14ac:dyDescent="0.3">
      <c r="B5496" s="2">
        <v>5493</v>
      </c>
      <c r="C5496" s="1" t="s">
        <v>5494</v>
      </c>
      <c r="D5496" s="1">
        <v>17</v>
      </c>
    </row>
    <row r="5497" spans="2:4" x14ac:dyDescent="0.3">
      <c r="B5497" s="2">
        <v>5494</v>
      </c>
      <c r="C5497" s="1" t="s">
        <v>5495</v>
      </c>
      <c r="D5497" s="1">
        <v>13</v>
      </c>
    </row>
    <row r="5498" spans="2:4" x14ac:dyDescent="0.3">
      <c r="B5498" s="2">
        <v>5495</v>
      </c>
      <c r="C5498" s="1" t="s">
        <v>5496</v>
      </c>
      <c r="D5498" s="1">
        <v>34</v>
      </c>
    </row>
    <row r="5499" spans="2:4" x14ac:dyDescent="0.3">
      <c r="B5499" s="2">
        <v>5496</v>
      </c>
      <c r="C5499" s="1" t="s">
        <v>5497</v>
      </c>
      <c r="D5499" s="1">
        <v>29</v>
      </c>
    </row>
    <row r="5500" spans="2:4" x14ac:dyDescent="0.3">
      <c r="B5500" s="2">
        <v>5497</v>
      </c>
      <c r="C5500" s="1" t="s">
        <v>5498</v>
      </c>
      <c r="D5500" s="1">
        <v>42</v>
      </c>
    </row>
    <row r="5501" spans="2:4" x14ac:dyDescent="0.3">
      <c r="B5501" s="2">
        <v>5498</v>
      </c>
      <c r="C5501" s="1" t="s">
        <v>5499</v>
      </c>
      <c r="D5501" s="1">
        <v>204</v>
      </c>
    </row>
    <row r="5502" spans="2:4" x14ac:dyDescent="0.3">
      <c r="B5502" s="2">
        <v>5499</v>
      </c>
      <c r="C5502" s="1" t="s">
        <v>5500</v>
      </c>
      <c r="D5502" s="1">
        <v>249</v>
      </c>
    </row>
    <row r="5503" spans="2:4" x14ac:dyDescent="0.3">
      <c r="B5503" s="2">
        <v>5500</v>
      </c>
      <c r="C5503" s="1" t="s">
        <v>5501</v>
      </c>
      <c r="D5503" s="1">
        <v>30</v>
      </c>
    </row>
    <row r="5504" spans="2:4" x14ac:dyDescent="0.3">
      <c r="B5504" s="2">
        <v>5501</v>
      </c>
      <c r="C5504" s="1" t="s">
        <v>5502</v>
      </c>
      <c r="D5504" s="1">
        <v>15</v>
      </c>
    </row>
    <row r="5505" spans="2:4" x14ac:dyDescent="0.3">
      <c r="B5505" s="2">
        <v>5502</v>
      </c>
      <c r="C5505" s="1" t="s">
        <v>5503</v>
      </c>
      <c r="D5505" s="1">
        <v>75</v>
      </c>
    </row>
    <row r="5506" spans="2:4" x14ac:dyDescent="0.3">
      <c r="B5506" s="2">
        <v>5503</v>
      </c>
      <c r="C5506" s="1" t="s">
        <v>5504</v>
      </c>
      <c r="D5506" s="1">
        <v>271</v>
      </c>
    </row>
    <row r="5507" spans="2:4" x14ac:dyDescent="0.3">
      <c r="B5507" s="2">
        <v>5504</v>
      </c>
      <c r="C5507" s="1" t="s">
        <v>5505</v>
      </c>
      <c r="D5507" s="1">
        <v>49</v>
      </c>
    </row>
    <row r="5508" spans="2:4" x14ac:dyDescent="0.3">
      <c r="B5508" s="2">
        <v>5505</v>
      </c>
      <c r="C5508" s="1" t="s">
        <v>5506</v>
      </c>
      <c r="D5508" s="1">
        <v>201</v>
      </c>
    </row>
    <row r="5509" spans="2:4" x14ac:dyDescent="0.3">
      <c r="B5509" s="2">
        <v>5506</v>
      </c>
      <c r="C5509" s="1" t="s">
        <v>5507</v>
      </c>
      <c r="D5509" s="1">
        <v>88</v>
      </c>
    </row>
    <row r="5510" spans="2:4" x14ac:dyDescent="0.3">
      <c r="B5510" s="2">
        <v>5507</v>
      </c>
      <c r="C5510" s="1" t="s">
        <v>5508</v>
      </c>
      <c r="D5510" s="1">
        <v>344</v>
      </c>
    </row>
    <row r="5511" spans="2:4" x14ac:dyDescent="0.3">
      <c r="B5511" s="2">
        <v>5508</v>
      </c>
      <c r="C5511" s="1" t="s">
        <v>5509</v>
      </c>
      <c r="D5511" s="1">
        <v>168</v>
      </c>
    </row>
    <row r="5512" spans="2:4" x14ac:dyDescent="0.3">
      <c r="B5512" s="2">
        <v>5509</v>
      </c>
      <c r="C5512" s="1" t="s">
        <v>5510</v>
      </c>
      <c r="D5512" s="1">
        <v>79</v>
      </c>
    </row>
    <row r="5513" spans="2:4" x14ac:dyDescent="0.3">
      <c r="B5513" s="2">
        <v>5510</v>
      </c>
      <c r="C5513" s="1" t="s">
        <v>5511</v>
      </c>
      <c r="D5513" s="1">
        <v>53</v>
      </c>
    </row>
    <row r="5514" spans="2:4" x14ac:dyDescent="0.3">
      <c r="B5514" s="2">
        <v>5511</v>
      </c>
      <c r="C5514" s="1" t="s">
        <v>5512</v>
      </c>
      <c r="D5514" s="1">
        <v>30</v>
      </c>
    </row>
    <row r="5515" spans="2:4" x14ac:dyDescent="0.3">
      <c r="B5515" s="2">
        <v>5512</v>
      </c>
      <c r="C5515" s="1" t="s">
        <v>5513</v>
      </c>
      <c r="D5515" s="1">
        <v>101</v>
      </c>
    </row>
    <row r="5516" spans="2:4" x14ac:dyDescent="0.3">
      <c r="B5516" s="2">
        <v>5513</v>
      </c>
      <c r="C5516" s="1" t="s">
        <v>5514</v>
      </c>
      <c r="D5516" s="1">
        <v>10</v>
      </c>
    </row>
    <row r="5517" spans="2:4" x14ac:dyDescent="0.3">
      <c r="B5517" s="2">
        <v>5514</v>
      </c>
      <c r="C5517" s="1" t="s">
        <v>5515</v>
      </c>
      <c r="D5517" s="1">
        <v>14</v>
      </c>
    </row>
    <row r="5518" spans="2:4" x14ac:dyDescent="0.3">
      <c r="B5518" s="2">
        <v>5515</v>
      </c>
      <c r="C5518" s="1" t="s">
        <v>5516</v>
      </c>
      <c r="D5518" s="1">
        <v>48</v>
      </c>
    </row>
    <row r="5519" spans="2:4" x14ac:dyDescent="0.3">
      <c r="B5519" s="2">
        <v>5516</v>
      </c>
      <c r="C5519" s="1" t="s">
        <v>5517</v>
      </c>
      <c r="D5519" s="1">
        <v>81</v>
      </c>
    </row>
    <row r="5520" spans="2:4" x14ac:dyDescent="0.3">
      <c r="B5520" s="2">
        <v>5517</v>
      </c>
      <c r="C5520" s="1" t="s">
        <v>5518</v>
      </c>
      <c r="D5520" s="1">
        <v>185</v>
      </c>
    </row>
    <row r="5521" spans="2:4" x14ac:dyDescent="0.3">
      <c r="B5521" s="2">
        <v>5518</v>
      </c>
      <c r="C5521" s="1" t="s">
        <v>5519</v>
      </c>
      <c r="D5521" s="1">
        <v>700</v>
      </c>
    </row>
    <row r="5522" spans="2:4" x14ac:dyDescent="0.3">
      <c r="B5522" s="2">
        <v>5519</v>
      </c>
      <c r="C5522" s="1" t="s">
        <v>5520</v>
      </c>
      <c r="D5522" s="1">
        <v>799</v>
      </c>
    </row>
    <row r="5523" spans="2:4" x14ac:dyDescent="0.3">
      <c r="B5523" s="2">
        <v>5520</v>
      </c>
      <c r="C5523" s="1" t="s">
        <v>5521</v>
      </c>
      <c r="D5523" s="1">
        <v>146</v>
      </c>
    </row>
    <row r="5524" spans="2:4" x14ac:dyDescent="0.3">
      <c r="B5524" s="2">
        <v>5521</v>
      </c>
      <c r="C5524" s="1" t="s">
        <v>5522</v>
      </c>
      <c r="D5524" s="1">
        <v>1785</v>
      </c>
    </row>
    <row r="5525" spans="2:4" x14ac:dyDescent="0.3">
      <c r="B5525" s="2">
        <v>5522</v>
      </c>
      <c r="C5525" s="1" t="s">
        <v>5523</v>
      </c>
      <c r="D5525" s="1">
        <v>2280</v>
      </c>
    </row>
    <row r="5526" spans="2:4" x14ac:dyDescent="0.3">
      <c r="B5526" s="2">
        <v>5523</v>
      </c>
      <c r="C5526" s="1" t="s">
        <v>5524</v>
      </c>
      <c r="D5526" s="1">
        <v>642</v>
      </c>
    </row>
    <row r="5527" spans="2:4" x14ac:dyDescent="0.3">
      <c r="B5527" s="2">
        <v>5524</v>
      </c>
      <c r="C5527" s="1" t="s">
        <v>5525</v>
      </c>
      <c r="D5527" s="1">
        <v>90</v>
      </c>
    </row>
    <row r="5528" spans="2:4" x14ac:dyDescent="0.3">
      <c r="B5528" s="2">
        <v>5525</v>
      </c>
      <c r="C5528" s="1" t="s">
        <v>5526</v>
      </c>
      <c r="D5528" s="1">
        <v>203</v>
      </c>
    </row>
    <row r="5529" spans="2:4" x14ac:dyDescent="0.3">
      <c r="B5529" s="2">
        <v>5526</v>
      </c>
      <c r="C5529" s="1" t="s">
        <v>5527</v>
      </c>
      <c r="D5529" s="1">
        <v>31</v>
      </c>
    </row>
    <row r="5530" spans="2:4" x14ac:dyDescent="0.3">
      <c r="B5530" s="2">
        <v>5527</v>
      </c>
      <c r="C5530" s="1" t="s">
        <v>5528</v>
      </c>
      <c r="D5530" s="1">
        <v>513</v>
      </c>
    </row>
    <row r="5531" spans="2:4" x14ac:dyDescent="0.3">
      <c r="B5531" s="2">
        <v>5528</v>
      </c>
      <c r="C5531" s="1" t="s">
        <v>5529</v>
      </c>
      <c r="D5531" s="1">
        <v>125</v>
      </c>
    </row>
    <row r="5532" spans="2:4" x14ac:dyDescent="0.3">
      <c r="B5532" s="2">
        <v>5529</v>
      </c>
      <c r="C5532" s="1" t="s">
        <v>5530</v>
      </c>
      <c r="D5532" s="1">
        <v>134</v>
      </c>
    </row>
    <row r="5533" spans="2:4" x14ac:dyDescent="0.3">
      <c r="B5533" s="2">
        <v>5530</v>
      </c>
      <c r="C5533" s="1" t="s">
        <v>5531</v>
      </c>
      <c r="D5533" s="1">
        <v>355</v>
      </c>
    </row>
    <row r="5534" spans="2:4" x14ac:dyDescent="0.3">
      <c r="B5534" s="2">
        <v>5531</v>
      </c>
      <c r="C5534" s="1" t="s">
        <v>5532</v>
      </c>
      <c r="D5534" s="1">
        <v>954</v>
      </c>
    </row>
    <row r="5535" spans="2:4" x14ac:dyDescent="0.3">
      <c r="B5535" s="2">
        <v>5532</v>
      </c>
      <c r="C5535" s="1" t="s">
        <v>5533</v>
      </c>
      <c r="D5535" s="1">
        <v>659</v>
      </c>
    </row>
    <row r="5536" spans="2:4" x14ac:dyDescent="0.3">
      <c r="B5536" s="2">
        <v>5533</v>
      </c>
      <c r="C5536" s="1" t="s">
        <v>5534</v>
      </c>
      <c r="D5536" s="1">
        <v>467</v>
      </c>
    </row>
    <row r="5537" spans="2:4" x14ac:dyDescent="0.3">
      <c r="B5537" s="2">
        <v>5534</v>
      </c>
      <c r="C5537" s="1" t="s">
        <v>5535</v>
      </c>
      <c r="D5537" s="1">
        <v>1907</v>
      </c>
    </row>
    <row r="5538" spans="2:4" x14ac:dyDescent="0.3">
      <c r="B5538" s="2">
        <v>5535</v>
      </c>
      <c r="C5538" s="1" t="s">
        <v>5536</v>
      </c>
      <c r="D5538" s="1">
        <v>822</v>
      </c>
    </row>
    <row r="5539" spans="2:4" x14ac:dyDescent="0.3">
      <c r="B5539" s="2">
        <v>5536</v>
      </c>
      <c r="C5539" s="1" t="s">
        <v>5537</v>
      </c>
      <c r="D5539" s="1">
        <v>14156</v>
      </c>
    </row>
    <row r="5540" spans="2:4" x14ac:dyDescent="0.3">
      <c r="B5540" s="2">
        <v>5537</v>
      </c>
      <c r="C5540" s="1" t="s">
        <v>5538</v>
      </c>
      <c r="D5540" s="1">
        <v>1377</v>
      </c>
    </row>
    <row r="5541" spans="2:4" x14ac:dyDescent="0.3">
      <c r="B5541" s="2">
        <v>5538</v>
      </c>
      <c r="C5541" s="1" t="s">
        <v>5539</v>
      </c>
      <c r="D5541" s="1">
        <v>17948</v>
      </c>
    </row>
    <row r="5542" spans="2:4" x14ac:dyDescent="0.3">
      <c r="B5542" s="2">
        <v>5539</v>
      </c>
      <c r="C5542" s="1" t="s">
        <v>5540</v>
      </c>
      <c r="D5542" s="1">
        <v>675</v>
      </c>
    </row>
    <row r="5543" spans="2:4" x14ac:dyDescent="0.3">
      <c r="B5543" s="2">
        <v>5540</v>
      </c>
      <c r="C5543" s="1" t="s">
        <v>5541</v>
      </c>
      <c r="D5543" s="1">
        <v>191</v>
      </c>
    </row>
    <row r="5544" spans="2:4" x14ac:dyDescent="0.3">
      <c r="B5544" s="2">
        <v>5541</v>
      </c>
      <c r="C5544" s="1" t="s">
        <v>5542</v>
      </c>
      <c r="D5544" s="1">
        <v>70</v>
      </c>
    </row>
    <row r="5545" spans="2:4" x14ac:dyDescent="0.3">
      <c r="B5545" s="2">
        <v>5542</v>
      </c>
      <c r="C5545" s="1" t="s">
        <v>5543</v>
      </c>
      <c r="D5545" s="1">
        <v>159</v>
      </c>
    </row>
    <row r="5546" spans="2:4" x14ac:dyDescent="0.3">
      <c r="B5546" s="2">
        <v>5543</v>
      </c>
      <c r="C5546" s="1" t="s">
        <v>5544</v>
      </c>
      <c r="D5546" s="1">
        <v>294</v>
      </c>
    </row>
    <row r="5547" spans="2:4" x14ac:dyDescent="0.3">
      <c r="B5547" s="2">
        <v>5544</v>
      </c>
      <c r="C5547" s="1" t="s">
        <v>5545</v>
      </c>
      <c r="D5547" s="1">
        <v>4084</v>
      </c>
    </row>
    <row r="5548" spans="2:4" x14ac:dyDescent="0.3">
      <c r="B5548" s="2">
        <v>5545</v>
      </c>
      <c r="C5548" s="1" t="s">
        <v>5546</v>
      </c>
      <c r="D5548" s="1">
        <v>6856</v>
      </c>
    </row>
    <row r="5549" spans="2:4" x14ac:dyDescent="0.3">
      <c r="B5549" s="2">
        <v>5546</v>
      </c>
      <c r="C5549" s="1" t="s">
        <v>5547</v>
      </c>
      <c r="D5549" s="1">
        <v>360</v>
      </c>
    </row>
    <row r="5550" spans="2:4" x14ac:dyDescent="0.3">
      <c r="B5550" s="2">
        <v>5547</v>
      </c>
      <c r="C5550" s="1" t="s">
        <v>5548</v>
      </c>
      <c r="D5550" s="1">
        <v>128</v>
      </c>
    </row>
    <row r="5551" spans="2:4" x14ac:dyDescent="0.3">
      <c r="B5551" s="2">
        <v>5548</v>
      </c>
      <c r="C5551" s="1" t="s">
        <v>5549</v>
      </c>
      <c r="D5551" s="1">
        <v>1743</v>
      </c>
    </row>
    <row r="5552" spans="2:4" x14ac:dyDescent="0.3">
      <c r="B5552" s="2">
        <v>5549</v>
      </c>
      <c r="C5552" s="1" t="s">
        <v>5550</v>
      </c>
      <c r="D5552" s="1">
        <v>831</v>
      </c>
    </row>
    <row r="5553" spans="2:4" x14ac:dyDescent="0.3">
      <c r="B5553" s="2">
        <v>5550</v>
      </c>
      <c r="C5553" s="1" t="s">
        <v>5551</v>
      </c>
      <c r="D5553" s="1">
        <v>972</v>
      </c>
    </row>
    <row r="5554" spans="2:4" x14ac:dyDescent="0.3">
      <c r="B5554" s="2">
        <v>5551</v>
      </c>
      <c r="C5554" s="1" t="s">
        <v>5552</v>
      </c>
      <c r="D5554" s="1">
        <v>3645</v>
      </c>
    </row>
    <row r="5555" spans="2:4" x14ac:dyDescent="0.3">
      <c r="B5555" s="2">
        <v>5552</v>
      </c>
      <c r="C5555" s="1" t="s">
        <v>5553</v>
      </c>
      <c r="D5555" s="1">
        <v>1251</v>
      </c>
    </row>
    <row r="5556" spans="2:4" x14ac:dyDescent="0.3">
      <c r="B5556" s="2">
        <v>5553</v>
      </c>
      <c r="C5556" s="1" t="s">
        <v>5554</v>
      </c>
      <c r="D5556" s="1">
        <v>3099</v>
      </c>
    </row>
    <row r="5557" spans="2:4" x14ac:dyDescent="0.3">
      <c r="B5557" s="2">
        <v>5554</v>
      </c>
      <c r="C5557" s="1" t="s">
        <v>5555</v>
      </c>
      <c r="D5557" s="1">
        <v>294</v>
      </c>
    </row>
    <row r="5558" spans="2:4" x14ac:dyDescent="0.3">
      <c r="B5558" s="2">
        <v>5555</v>
      </c>
      <c r="C5558" s="1" t="s">
        <v>5556</v>
      </c>
      <c r="D5558" s="1">
        <v>1129</v>
      </c>
    </row>
    <row r="5559" spans="2:4" x14ac:dyDescent="0.3">
      <c r="B5559" s="2">
        <v>5556</v>
      </c>
      <c r="C5559" s="1" t="s">
        <v>5557</v>
      </c>
      <c r="D5559" s="1">
        <v>682</v>
      </c>
    </row>
    <row r="5560" spans="2:4" x14ac:dyDescent="0.3">
      <c r="B5560" s="2">
        <v>5557</v>
      </c>
      <c r="C5560" s="1" t="s">
        <v>5558</v>
      </c>
      <c r="D5560" s="1">
        <v>1380</v>
      </c>
    </row>
    <row r="5561" spans="2:4" x14ac:dyDescent="0.3">
      <c r="B5561" s="2">
        <v>5558</v>
      </c>
      <c r="C5561" s="1" t="s">
        <v>5559</v>
      </c>
      <c r="D5561" s="1">
        <v>902</v>
      </c>
    </row>
    <row r="5562" spans="2:4" x14ac:dyDescent="0.3">
      <c r="B5562" s="2">
        <v>5559</v>
      </c>
      <c r="C5562" s="1" t="s">
        <v>5560</v>
      </c>
      <c r="D5562" s="1">
        <v>1002</v>
      </c>
    </row>
    <row r="5563" spans="2:4" x14ac:dyDescent="0.3">
      <c r="B5563" s="2">
        <v>5560</v>
      </c>
      <c r="C5563" s="1" t="s">
        <v>5561</v>
      </c>
      <c r="D5563" s="1">
        <v>1221</v>
      </c>
    </row>
    <row r="5564" spans="2:4" x14ac:dyDescent="0.3">
      <c r="B5564" s="2">
        <v>5561</v>
      </c>
      <c r="C5564" s="1" t="s">
        <v>5562</v>
      </c>
      <c r="D5564" s="1">
        <v>731</v>
      </c>
    </row>
    <row r="5565" spans="2:4" x14ac:dyDescent="0.3">
      <c r="B5565" s="2">
        <v>5562</v>
      </c>
      <c r="C5565" s="1" t="s">
        <v>5563</v>
      </c>
      <c r="D5565" s="1">
        <v>1742</v>
      </c>
    </row>
    <row r="5566" spans="2:4" x14ac:dyDescent="0.3">
      <c r="B5566" s="2">
        <v>5563</v>
      </c>
      <c r="C5566" s="1" t="s">
        <v>5564</v>
      </c>
      <c r="D5566" s="1">
        <v>1293</v>
      </c>
    </row>
    <row r="5567" spans="2:4" x14ac:dyDescent="0.3">
      <c r="B5567" s="2">
        <v>5564</v>
      </c>
      <c r="C5567" s="1" t="s">
        <v>5565</v>
      </c>
      <c r="D5567" s="1">
        <v>1019</v>
      </c>
    </row>
    <row r="5568" spans="2:4" x14ac:dyDescent="0.3">
      <c r="B5568" s="2">
        <v>5565</v>
      </c>
      <c r="C5568" s="1" t="s">
        <v>5566</v>
      </c>
      <c r="D5568" s="1">
        <v>2074</v>
      </c>
    </row>
    <row r="5569" spans="2:4" x14ac:dyDescent="0.3">
      <c r="B5569" s="2">
        <v>5566</v>
      </c>
      <c r="C5569" s="1" t="s">
        <v>5567</v>
      </c>
      <c r="D5569" s="1">
        <v>1834</v>
      </c>
    </row>
    <row r="5570" spans="2:4" x14ac:dyDescent="0.3">
      <c r="B5570" s="2">
        <v>5567</v>
      </c>
      <c r="C5570" s="1" t="s">
        <v>5568</v>
      </c>
      <c r="D5570" s="1">
        <v>700</v>
      </c>
    </row>
    <row r="5571" spans="2:4" x14ac:dyDescent="0.3">
      <c r="B5571" s="2">
        <v>5568</v>
      </c>
      <c r="C5571" s="1" t="s">
        <v>5569</v>
      </c>
      <c r="D5571" s="1">
        <v>537</v>
      </c>
    </row>
    <row r="5572" spans="2:4" x14ac:dyDescent="0.3">
      <c r="B5572" s="2">
        <v>5569</v>
      </c>
      <c r="C5572" s="1" t="s">
        <v>5570</v>
      </c>
      <c r="D5572" s="1">
        <v>822</v>
      </c>
    </row>
    <row r="5573" spans="2:4" x14ac:dyDescent="0.3">
      <c r="B5573" s="2">
        <v>5570</v>
      </c>
      <c r="C5573" s="1" t="s">
        <v>5571</v>
      </c>
      <c r="D5573" s="1">
        <v>21</v>
      </c>
    </row>
    <row r="5574" spans="2:4" x14ac:dyDescent="0.3">
      <c r="B5574" s="2">
        <v>5571</v>
      </c>
      <c r="C5574" s="1" t="s">
        <v>5572</v>
      </c>
      <c r="D5574" s="1">
        <v>2181</v>
      </c>
    </row>
    <row r="5575" spans="2:4" x14ac:dyDescent="0.3">
      <c r="B5575" s="2">
        <v>5572</v>
      </c>
      <c r="C5575" s="1" t="s">
        <v>5573</v>
      </c>
      <c r="D5575" s="1">
        <v>358</v>
      </c>
    </row>
    <row r="5576" spans="2:4" x14ac:dyDescent="0.3">
      <c r="B5576" s="2">
        <v>5573</v>
      </c>
      <c r="C5576" s="1" t="s">
        <v>5574</v>
      </c>
      <c r="D5576" s="1">
        <v>317</v>
      </c>
    </row>
    <row r="5577" spans="2:4" x14ac:dyDescent="0.3">
      <c r="B5577" s="2">
        <v>5574</v>
      </c>
      <c r="C5577" s="1" t="s">
        <v>5575</v>
      </c>
      <c r="D5577" s="1">
        <v>1219</v>
      </c>
    </row>
    <row r="5578" spans="2:4" x14ac:dyDescent="0.3">
      <c r="B5578" s="2">
        <v>5575</v>
      </c>
      <c r="C5578" s="1" t="s">
        <v>5576</v>
      </c>
      <c r="D5578" s="1">
        <v>400</v>
      </c>
    </row>
    <row r="5579" spans="2:4" x14ac:dyDescent="0.3">
      <c r="B5579" s="2">
        <v>5576</v>
      </c>
      <c r="C5579" s="1" t="s">
        <v>5577</v>
      </c>
      <c r="D5579" s="1">
        <v>182</v>
      </c>
    </row>
    <row r="5580" spans="2:4" x14ac:dyDescent="0.3">
      <c r="B5580" s="2">
        <v>5577</v>
      </c>
      <c r="C5580" s="1" t="s">
        <v>5578</v>
      </c>
      <c r="D5580" s="1">
        <v>116</v>
      </c>
    </row>
    <row r="5581" spans="2:4" x14ac:dyDescent="0.3">
      <c r="B5581" s="2">
        <v>5578</v>
      </c>
      <c r="C5581" s="1" t="s">
        <v>5579</v>
      </c>
      <c r="D5581" s="1">
        <v>181</v>
      </c>
    </row>
    <row r="5582" spans="2:4" x14ac:dyDescent="0.3">
      <c r="B5582" s="2">
        <v>5579</v>
      </c>
      <c r="C5582" s="1" t="s">
        <v>5580</v>
      </c>
      <c r="D5582" s="1">
        <v>299</v>
      </c>
    </row>
    <row r="5583" spans="2:4" x14ac:dyDescent="0.3">
      <c r="B5583" s="2">
        <v>5580</v>
      </c>
      <c r="C5583" s="1" t="s">
        <v>5581</v>
      </c>
      <c r="D5583" s="1">
        <v>182</v>
      </c>
    </row>
    <row r="5584" spans="2:4" x14ac:dyDescent="0.3">
      <c r="B5584" s="2">
        <v>5581</v>
      </c>
      <c r="C5584" s="1" t="s">
        <v>5582</v>
      </c>
      <c r="D5584" s="1">
        <v>488</v>
      </c>
    </row>
    <row r="5585" spans="2:4" x14ac:dyDescent="0.3">
      <c r="B5585" s="2">
        <v>5582</v>
      </c>
      <c r="C5585" s="1" t="s">
        <v>5583</v>
      </c>
      <c r="D5585" s="1">
        <v>330</v>
      </c>
    </row>
    <row r="5586" spans="2:4" x14ac:dyDescent="0.3">
      <c r="B5586" s="2">
        <v>5583</v>
      </c>
      <c r="C5586" s="1" t="s">
        <v>5584</v>
      </c>
      <c r="D5586" s="1">
        <v>956</v>
      </c>
    </row>
    <row r="5587" spans="2:4" x14ac:dyDescent="0.3">
      <c r="B5587" s="2">
        <v>5584</v>
      </c>
      <c r="C5587" s="1" t="s">
        <v>5585</v>
      </c>
      <c r="D5587" s="1">
        <v>1709</v>
      </c>
    </row>
    <row r="5588" spans="2:4" x14ac:dyDescent="0.3">
      <c r="B5588" s="2">
        <v>5585</v>
      </c>
      <c r="C5588" s="1" t="s">
        <v>5586</v>
      </c>
      <c r="D5588" s="1">
        <v>8875</v>
      </c>
    </row>
    <row r="5589" spans="2:4" x14ac:dyDescent="0.3">
      <c r="B5589" s="2">
        <v>5586</v>
      </c>
      <c r="C5589" s="1" t="s">
        <v>5587</v>
      </c>
      <c r="D5589" s="1">
        <v>136</v>
      </c>
    </row>
    <row r="5590" spans="2:4" x14ac:dyDescent="0.3">
      <c r="B5590" s="2">
        <v>5587</v>
      </c>
      <c r="C5590" s="1" t="s">
        <v>5588</v>
      </c>
      <c r="D5590" s="1">
        <v>270</v>
      </c>
    </row>
    <row r="5591" spans="2:4" x14ac:dyDescent="0.3">
      <c r="B5591" s="2">
        <v>5588</v>
      </c>
      <c r="C5591" s="1" t="s">
        <v>5589</v>
      </c>
      <c r="D5591" s="1">
        <v>419</v>
      </c>
    </row>
    <row r="5592" spans="2:4" x14ac:dyDescent="0.3">
      <c r="B5592" s="2">
        <v>5589</v>
      </c>
      <c r="C5592" s="1" t="s">
        <v>5590</v>
      </c>
      <c r="D5592" s="1">
        <v>862</v>
      </c>
    </row>
    <row r="5593" spans="2:4" x14ac:dyDescent="0.3">
      <c r="B5593" s="2">
        <v>5590</v>
      </c>
      <c r="C5593" s="1" t="s">
        <v>5591</v>
      </c>
      <c r="D5593" s="1">
        <v>1749</v>
      </c>
    </row>
    <row r="5594" spans="2:4" x14ac:dyDescent="0.3">
      <c r="B5594" s="2">
        <v>5591</v>
      </c>
      <c r="C5594" s="1" t="s">
        <v>5592</v>
      </c>
      <c r="D5594" s="1">
        <v>677</v>
      </c>
    </row>
    <row r="5595" spans="2:4" x14ac:dyDescent="0.3">
      <c r="B5595" s="2">
        <v>5592</v>
      </c>
      <c r="C5595" s="1" t="s">
        <v>5593</v>
      </c>
      <c r="D5595" s="1">
        <v>711</v>
      </c>
    </row>
    <row r="5596" spans="2:4" x14ac:dyDescent="0.3">
      <c r="B5596" s="2">
        <v>5593</v>
      </c>
      <c r="C5596" s="1" t="s">
        <v>5594</v>
      </c>
      <c r="D5596" s="1">
        <v>1036</v>
      </c>
    </row>
    <row r="5597" spans="2:4" x14ac:dyDescent="0.3">
      <c r="B5597" s="2">
        <v>5594</v>
      </c>
      <c r="C5597" s="1" t="s">
        <v>5595</v>
      </c>
      <c r="D5597" s="1">
        <v>472</v>
      </c>
    </row>
    <row r="5598" spans="2:4" x14ac:dyDescent="0.3">
      <c r="B5598" s="2">
        <v>5595</v>
      </c>
      <c r="C5598" s="1" t="s">
        <v>5596</v>
      </c>
      <c r="D5598" s="1">
        <v>287</v>
      </c>
    </row>
    <row r="5599" spans="2:4" x14ac:dyDescent="0.3">
      <c r="B5599" s="2">
        <v>5596</v>
      </c>
      <c r="C5599" s="1" t="s">
        <v>5597</v>
      </c>
      <c r="D5599" s="1">
        <v>3877</v>
      </c>
    </row>
    <row r="5600" spans="2:4" x14ac:dyDescent="0.3">
      <c r="B5600" s="2">
        <v>5597</v>
      </c>
      <c r="C5600" s="1" t="s">
        <v>5598</v>
      </c>
      <c r="D5600" s="1">
        <v>3255</v>
      </c>
    </row>
    <row r="5601" spans="2:4" x14ac:dyDescent="0.3">
      <c r="B5601" s="2">
        <v>5598</v>
      </c>
      <c r="C5601" s="1" t="s">
        <v>5599</v>
      </c>
      <c r="D5601" s="1">
        <v>3425</v>
      </c>
    </row>
    <row r="5602" spans="2:4" x14ac:dyDescent="0.3">
      <c r="B5602" s="2">
        <v>5599</v>
      </c>
      <c r="C5602" s="1" t="s">
        <v>5600</v>
      </c>
      <c r="D5602" s="1">
        <v>4395</v>
      </c>
    </row>
    <row r="5603" spans="2:4" x14ac:dyDescent="0.3">
      <c r="B5603" s="2">
        <v>5600</v>
      </c>
      <c r="C5603" s="1" t="s">
        <v>5601</v>
      </c>
      <c r="D5603" s="1">
        <v>1324</v>
      </c>
    </row>
    <row r="5604" spans="2:4" x14ac:dyDescent="0.3">
      <c r="B5604" s="2">
        <v>5601</v>
      </c>
      <c r="C5604" s="1" t="s">
        <v>5602</v>
      </c>
      <c r="D5604" s="1">
        <v>2065</v>
      </c>
    </row>
    <row r="5605" spans="2:4" x14ac:dyDescent="0.3">
      <c r="B5605" s="2">
        <v>5602</v>
      </c>
      <c r="C5605" s="1" t="s">
        <v>5603</v>
      </c>
      <c r="D5605" s="1">
        <v>3273</v>
      </c>
    </row>
    <row r="5606" spans="2:4" x14ac:dyDescent="0.3">
      <c r="B5606" s="2">
        <v>5603</v>
      </c>
      <c r="C5606" s="1" t="s">
        <v>5604</v>
      </c>
      <c r="D5606" s="1">
        <v>3159</v>
      </c>
    </row>
    <row r="5607" spans="2:4" x14ac:dyDescent="0.3">
      <c r="B5607" s="2">
        <v>5604</v>
      </c>
      <c r="C5607" s="1" t="s">
        <v>5605</v>
      </c>
      <c r="D5607" s="1">
        <v>6018</v>
      </c>
    </row>
    <row r="5608" spans="2:4" x14ac:dyDescent="0.3">
      <c r="B5608" s="2">
        <v>5605</v>
      </c>
      <c r="C5608" s="1" t="s">
        <v>5606</v>
      </c>
      <c r="D5608" s="1">
        <v>462</v>
      </c>
    </row>
    <row r="5609" spans="2:4" x14ac:dyDescent="0.3">
      <c r="B5609" s="2">
        <v>5606</v>
      </c>
      <c r="C5609" s="1" t="s">
        <v>5607</v>
      </c>
      <c r="D5609" s="1">
        <v>1944</v>
      </c>
    </row>
    <row r="5610" spans="2:4" x14ac:dyDescent="0.3">
      <c r="B5610" s="2">
        <v>5607</v>
      </c>
      <c r="C5610" s="1" t="s">
        <v>5608</v>
      </c>
      <c r="D5610" s="1">
        <v>655</v>
      </c>
    </row>
    <row r="5611" spans="2:4" x14ac:dyDescent="0.3">
      <c r="B5611" s="2">
        <v>5608</v>
      </c>
      <c r="C5611" s="1" t="s">
        <v>5609</v>
      </c>
      <c r="D5611" s="1">
        <v>743</v>
      </c>
    </row>
    <row r="5612" spans="2:4" x14ac:dyDescent="0.3">
      <c r="B5612" s="2">
        <v>5609</v>
      </c>
      <c r="C5612" s="1" t="s">
        <v>5610</v>
      </c>
      <c r="D5612" s="1">
        <v>596</v>
      </c>
    </row>
    <row r="5613" spans="2:4" x14ac:dyDescent="0.3">
      <c r="B5613" s="2">
        <v>5610</v>
      </c>
      <c r="C5613" s="1" t="s">
        <v>5611</v>
      </c>
      <c r="D5613" s="1">
        <v>304</v>
      </c>
    </row>
    <row r="5614" spans="2:4" x14ac:dyDescent="0.3">
      <c r="B5614" s="2">
        <v>5611</v>
      </c>
      <c r="C5614" s="1" t="s">
        <v>5612</v>
      </c>
      <c r="D5614" s="1">
        <v>206</v>
      </c>
    </row>
    <row r="5615" spans="2:4" x14ac:dyDescent="0.3">
      <c r="B5615" s="2">
        <v>5612</v>
      </c>
      <c r="C5615" s="1" t="s">
        <v>5613</v>
      </c>
      <c r="D5615" s="1">
        <v>606</v>
      </c>
    </row>
    <row r="5616" spans="2:4" x14ac:dyDescent="0.3">
      <c r="B5616" s="2">
        <v>5613</v>
      </c>
      <c r="C5616" s="1" t="s">
        <v>5614</v>
      </c>
      <c r="D5616" s="1">
        <v>603</v>
      </c>
    </row>
    <row r="5617" spans="2:4" x14ac:dyDescent="0.3">
      <c r="B5617" s="2">
        <v>5614</v>
      </c>
      <c r="C5617" s="1" t="s">
        <v>5615</v>
      </c>
      <c r="D5617" s="1">
        <v>1374</v>
      </c>
    </row>
    <row r="5618" spans="2:4" x14ac:dyDescent="0.3">
      <c r="B5618" s="2">
        <v>5615</v>
      </c>
      <c r="C5618" s="1" t="s">
        <v>5616</v>
      </c>
      <c r="D5618" s="1">
        <v>37</v>
      </c>
    </row>
    <row r="5619" spans="2:4" x14ac:dyDescent="0.3">
      <c r="B5619" s="2">
        <v>5616</v>
      </c>
      <c r="C5619" s="1" t="s">
        <v>5617</v>
      </c>
      <c r="D5619" s="1">
        <v>58</v>
      </c>
    </row>
    <row r="5620" spans="2:4" x14ac:dyDescent="0.3">
      <c r="B5620" s="2">
        <v>5617</v>
      </c>
      <c r="C5620" s="1" t="s">
        <v>5618</v>
      </c>
      <c r="D5620" s="1">
        <v>101</v>
      </c>
    </row>
    <row r="5621" spans="2:4" x14ac:dyDescent="0.3">
      <c r="B5621" s="2">
        <v>5618</v>
      </c>
      <c r="C5621" s="1" t="s">
        <v>5619</v>
      </c>
      <c r="D5621" s="1">
        <v>76</v>
      </c>
    </row>
    <row r="5622" spans="2:4" x14ac:dyDescent="0.3">
      <c r="B5622" s="2">
        <v>5619</v>
      </c>
      <c r="C5622" s="1" t="s">
        <v>5620</v>
      </c>
      <c r="D5622" s="1">
        <v>102</v>
      </c>
    </row>
    <row r="5623" spans="2:4" x14ac:dyDescent="0.3">
      <c r="B5623" s="2">
        <v>5620</v>
      </c>
      <c r="C5623" s="1" t="s">
        <v>5621</v>
      </c>
      <c r="D5623" s="1">
        <v>724</v>
      </c>
    </row>
    <row r="5624" spans="2:4" x14ac:dyDescent="0.3">
      <c r="B5624" s="2">
        <v>5621</v>
      </c>
      <c r="C5624" s="1" t="s">
        <v>5622</v>
      </c>
      <c r="D5624" s="1">
        <v>446</v>
      </c>
    </row>
    <row r="5625" spans="2:4" x14ac:dyDescent="0.3">
      <c r="B5625" s="2">
        <v>5622</v>
      </c>
      <c r="C5625" s="1" t="s">
        <v>5623</v>
      </c>
      <c r="D5625" s="1">
        <v>268</v>
      </c>
    </row>
    <row r="5626" spans="2:4" x14ac:dyDescent="0.3">
      <c r="B5626" s="2">
        <v>5623</v>
      </c>
      <c r="C5626" s="1" t="s">
        <v>5624</v>
      </c>
      <c r="D5626" s="1">
        <v>113</v>
      </c>
    </row>
    <row r="5627" spans="2:4" x14ac:dyDescent="0.3">
      <c r="B5627" s="2">
        <v>5624</v>
      </c>
      <c r="C5627" s="1" t="s">
        <v>5625</v>
      </c>
      <c r="D5627" s="1">
        <v>550</v>
      </c>
    </row>
    <row r="5628" spans="2:4" x14ac:dyDescent="0.3">
      <c r="B5628" s="2">
        <v>5625</v>
      </c>
      <c r="C5628" s="1" t="s">
        <v>5626</v>
      </c>
      <c r="D5628" s="1">
        <v>390</v>
      </c>
    </row>
    <row r="5629" spans="2:4" x14ac:dyDescent="0.3">
      <c r="B5629" s="2">
        <v>5626</v>
      </c>
      <c r="C5629" s="1" t="s">
        <v>5627</v>
      </c>
      <c r="D5629" s="1">
        <v>386</v>
      </c>
    </row>
    <row r="5630" spans="2:4" x14ac:dyDescent="0.3">
      <c r="B5630" s="2">
        <v>5627</v>
      </c>
      <c r="C5630" s="1" t="s">
        <v>5628</v>
      </c>
      <c r="D5630" s="1">
        <v>1164</v>
      </c>
    </row>
    <row r="5631" spans="2:4" x14ac:dyDescent="0.3">
      <c r="B5631" s="2">
        <v>5628</v>
      </c>
      <c r="C5631" s="1" t="s">
        <v>5629</v>
      </c>
      <c r="D5631" s="1">
        <v>546</v>
      </c>
    </row>
    <row r="5632" spans="2:4" x14ac:dyDescent="0.3">
      <c r="B5632" s="2">
        <v>5629</v>
      </c>
      <c r="C5632" s="1" t="s">
        <v>5630</v>
      </c>
      <c r="D5632" s="1">
        <v>608</v>
      </c>
    </row>
    <row r="5633" spans="2:4" x14ac:dyDescent="0.3">
      <c r="B5633" s="2">
        <v>5630</v>
      </c>
      <c r="C5633" s="1" t="s">
        <v>5631</v>
      </c>
      <c r="D5633" s="1">
        <v>2916</v>
      </c>
    </row>
    <row r="5634" spans="2:4" x14ac:dyDescent="0.3">
      <c r="B5634" s="2">
        <v>5631</v>
      </c>
      <c r="C5634" s="1" t="s">
        <v>5632</v>
      </c>
      <c r="D5634" s="1">
        <v>1639</v>
      </c>
    </row>
    <row r="5635" spans="2:4" x14ac:dyDescent="0.3">
      <c r="B5635" s="2">
        <v>5632</v>
      </c>
      <c r="C5635" s="1" t="s">
        <v>5633</v>
      </c>
      <c r="D5635" s="1">
        <v>1218</v>
      </c>
    </row>
    <row r="5636" spans="2:4" x14ac:dyDescent="0.3">
      <c r="B5636" s="2">
        <v>5633</v>
      </c>
      <c r="C5636" s="1" t="s">
        <v>5634</v>
      </c>
      <c r="D5636" s="1">
        <v>278</v>
      </c>
    </row>
    <row r="5637" spans="2:4" x14ac:dyDescent="0.3">
      <c r="B5637" s="2">
        <v>5634</v>
      </c>
      <c r="C5637" s="1" t="s">
        <v>5635</v>
      </c>
      <c r="D5637" s="1">
        <v>352</v>
      </c>
    </row>
    <row r="5638" spans="2:4" x14ac:dyDescent="0.3">
      <c r="B5638" s="2">
        <v>5635</v>
      </c>
      <c r="C5638" s="1" t="s">
        <v>5636</v>
      </c>
      <c r="D5638" s="1">
        <v>587</v>
      </c>
    </row>
    <row r="5639" spans="2:4" x14ac:dyDescent="0.3">
      <c r="B5639" s="2">
        <v>5636</v>
      </c>
      <c r="C5639" s="1" t="s">
        <v>5637</v>
      </c>
      <c r="D5639" s="1">
        <v>822</v>
      </c>
    </row>
    <row r="5640" spans="2:4" x14ac:dyDescent="0.3">
      <c r="B5640" s="2">
        <v>5637</v>
      </c>
      <c r="C5640" s="1" t="s">
        <v>5638</v>
      </c>
      <c r="D5640" s="1">
        <v>5456</v>
      </c>
    </row>
    <row r="5641" spans="2:4" x14ac:dyDescent="0.3">
      <c r="B5641" s="2">
        <v>5638</v>
      </c>
      <c r="C5641" s="1" t="s">
        <v>5639</v>
      </c>
      <c r="D5641" s="1">
        <v>1414</v>
      </c>
    </row>
    <row r="5642" spans="2:4" x14ac:dyDescent="0.3">
      <c r="B5642" s="2">
        <v>5639</v>
      </c>
      <c r="C5642" s="1" t="s">
        <v>5640</v>
      </c>
      <c r="D5642" s="1">
        <v>281</v>
      </c>
    </row>
    <row r="5643" spans="2:4" x14ac:dyDescent="0.3">
      <c r="B5643" s="2">
        <v>5640</v>
      </c>
      <c r="C5643" s="1" t="s">
        <v>5641</v>
      </c>
      <c r="D5643" s="1">
        <v>822</v>
      </c>
    </row>
    <row r="5644" spans="2:4" x14ac:dyDescent="0.3">
      <c r="B5644" s="2">
        <v>5641</v>
      </c>
      <c r="C5644" s="1" t="s">
        <v>5642</v>
      </c>
      <c r="D5644" s="1">
        <v>208</v>
      </c>
    </row>
    <row r="5645" spans="2:4" x14ac:dyDescent="0.3">
      <c r="B5645" s="2">
        <v>5642</v>
      </c>
      <c r="C5645" s="1" t="s">
        <v>5643</v>
      </c>
      <c r="D5645" s="1">
        <v>117</v>
      </c>
    </row>
    <row r="5646" spans="2:4" x14ac:dyDescent="0.3">
      <c r="B5646" s="2">
        <v>5643</v>
      </c>
      <c r="C5646" s="1" t="s">
        <v>5644</v>
      </c>
      <c r="D5646" s="1">
        <v>220</v>
      </c>
    </row>
    <row r="5647" spans="2:4" x14ac:dyDescent="0.3">
      <c r="B5647" s="2">
        <v>5644</v>
      </c>
      <c r="C5647" s="1" t="s">
        <v>5645</v>
      </c>
      <c r="D5647" s="1">
        <v>23</v>
      </c>
    </row>
    <row r="5648" spans="2:4" x14ac:dyDescent="0.3">
      <c r="B5648" s="2">
        <v>5645</v>
      </c>
      <c r="C5648" s="1" t="s">
        <v>5646</v>
      </c>
      <c r="D5648" s="1">
        <v>205</v>
      </c>
    </row>
    <row r="5649" spans="2:4" x14ac:dyDescent="0.3">
      <c r="B5649" s="2">
        <v>5646</v>
      </c>
      <c r="C5649" s="1" t="s">
        <v>5647</v>
      </c>
      <c r="D5649" s="1">
        <v>106</v>
      </c>
    </row>
    <row r="5650" spans="2:4" x14ac:dyDescent="0.3">
      <c r="B5650" s="2">
        <v>5647</v>
      </c>
      <c r="C5650" s="1" t="s">
        <v>5648</v>
      </c>
      <c r="D5650" s="1">
        <v>21</v>
      </c>
    </row>
    <row r="5651" spans="2:4" x14ac:dyDescent="0.3">
      <c r="B5651" s="2">
        <v>5648</v>
      </c>
      <c r="C5651" s="1" t="s">
        <v>5649</v>
      </c>
      <c r="D5651" s="1">
        <v>16</v>
      </c>
    </row>
    <row r="5652" spans="2:4" x14ac:dyDescent="0.3">
      <c r="B5652" s="2">
        <v>5649</v>
      </c>
      <c r="C5652" s="1" t="s">
        <v>5650</v>
      </c>
      <c r="D5652" s="1">
        <v>96</v>
      </c>
    </row>
    <row r="5653" spans="2:4" x14ac:dyDescent="0.3">
      <c r="B5653" s="2">
        <v>5650</v>
      </c>
      <c r="C5653" s="1" t="s">
        <v>5651</v>
      </c>
      <c r="D5653" s="1">
        <v>472</v>
      </c>
    </row>
    <row r="5654" spans="2:4" x14ac:dyDescent="0.3">
      <c r="B5654" s="2">
        <v>5651</v>
      </c>
      <c r="C5654" s="1" t="s">
        <v>5652</v>
      </c>
      <c r="D5654" s="1">
        <v>61</v>
      </c>
    </row>
    <row r="5655" spans="2:4" x14ac:dyDescent="0.3">
      <c r="B5655" s="2">
        <v>5652</v>
      </c>
      <c r="C5655" s="1" t="s">
        <v>5653</v>
      </c>
      <c r="D5655" s="1">
        <v>477</v>
      </c>
    </row>
    <row r="5656" spans="2:4" x14ac:dyDescent="0.3">
      <c r="B5656" s="2">
        <v>5653</v>
      </c>
      <c r="C5656" s="1" t="s">
        <v>5654</v>
      </c>
      <c r="D5656" s="1">
        <v>1079</v>
      </c>
    </row>
    <row r="5657" spans="2:4" x14ac:dyDescent="0.3">
      <c r="B5657" s="2">
        <v>5654</v>
      </c>
      <c r="C5657" s="1" t="s">
        <v>5655</v>
      </c>
      <c r="D5657" s="1">
        <v>3855</v>
      </c>
    </row>
    <row r="5658" spans="2:4" x14ac:dyDescent="0.3">
      <c r="B5658" s="2">
        <v>5655</v>
      </c>
      <c r="C5658" s="1" t="s">
        <v>5656</v>
      </c>
      <c r="D5658" s="1">
        <v>497</v>
      </c>
    </row>
    <row r="5659" spans="2:4" x14ac:dyDescent="0.3">
      <c r="B5659" s="2">
        <v>5656</v>
      </c>
      <c r="C5659" s="1" t="s">
        <v>5657</v>
      </c>
      <c r="D5659" s="1">
        <v>594</v>
      </c>
    </row>
    <row r="5660" spans="2:4" x14ac:dyDescent="0.3">
      <c r="B5660" s="2">
        <v>5657</v>
      </c>
      <c r="C5660" s="1" t="s">
        <v>5658</v>
      </c>
      <c r="D5660" s="1">
        <v>8409</v>
      </c>
    </row>
    <row r="5661" spans="2:4" x14ac:dyDescent="0.3">
      <c r="B5661" s="2">
        <v>5658</v>
      </c>
      <c r="C5661" s="1" t="s">
        <v>5659</v>
      </c>
      <c r="D5661" s="1">
        <v>460</v>
      </c>
    </row>
    <row r="5662" spans="2:4" x14ac:dyDescent="0.3">
      <c r="B5662" s="2">
        <v>5659</v>
      </c>
      <c r="C5662" s="1" t="s">
        <v>5660</v>
      </c>
      <c r="D5662" s="1">
        <v>562</v>
      </c>
    </row>
    <row r="5663" spans="2:4" x14ac:dyDescent="0.3">
      <c r="B5663" s="2">
        <v>5660</v>
      </c>
      <c r="C5663" s="1" t="s">
        <v>5661</v>
      </c>
      <c r="D5663" s="1">
        <v>2691</v>
      </c>
    </row>
    <row r="5664" spans="2:4" x14ac:dyDescent="0.3">
      <c r="B5664" s="2">
        <v>5661</v>
      </c>
      <c r="C5664" s="1" t="s">
        <v>5662</v>
      </c>
      <c r="D5664" s="1">
        <v>3844</v>
      </c>
    </row>
    <row r="5665" spans="2:4" x14ac:dyDescent="0.3">
      <c r="B5665" s="2">
        <v>5662</v>
      </c>
      <c r="C5665" s="1" t="s">
        <v>5663</v>
      </c>
      <c r="D5665" s="1">
        <v>28554</v>
      </c>
    </row>
    <row r="5666" spans="2:4" x14ac:dyDescent="0.3">
      <c r="B5666" s="2">
        <v>5663</v>
      </c>
      <c r="C5666" s="1" t="s">
        <v>5664</v>
      </c>
      <c r="D5666" s="1">
        <v>11550</v>
      </c>
    </row>
    <row r="5667" spans="2:4" x14ac:dyDescent="0.3">
      <c r="B5667" s="2">
        <v>5664</v>
      </c>
      <c r="C5667" s="1" t="s">
        <v>5665</v>
      </c>
      <c r="D5667" s="1">
        <v>31733</v>
      </c>
    </row>
    <row r="5668" spans="2:4" x14ac:dyDescent="0.3">
      <c r="B5668" s="2">
        <v>5665</v>
      </c>
      <c r="C5668" s="1" t="s">
        <v>5666</v>
      </c>
      <c r="D5668" s="1">
        <v>10075</v>
      </c>
    </row>
    <row r="5669" spans="2:4" x14ac:dyDescent="0.3">
      <c r="B5669" s="2">
        <v>5666</v>
      </c>
      <c r="C5669" s="1" t="s">
        <v>5667</v>
      </c>
      <c r="D5669" s="1">
        <v>14046</v>
      </c>
    </row>
    <row r="5670" spans="2:4" x14ac:dyDescent="0.3">
      <c r="B5670" s="2">
        <v>5667</v>
      </c>
      <c r="C5670" s="1" t="s">
        <v>5668</v>
      </c>
      <c r="D5670" s="1">
        <v>9871</v>
      </c>
    </row>
    <row r="5671" spans="2:4" x14ac:dyDescent="0.3">
      <c r="B5671" s="2">
        <v>5668</v>
      </c>
      <c r="C5671" s="1" t="s">
        <v>5669</v>
      </c>
      <c r="D5671" s="1">
        <v>5303</v>
      </c>
    </row>
    <row r="5672" spans="2:4" x14ac:dyDescent="0.3">
      <c r="B5672" s="2">
        <v>5669</v>
      </c>
      <c r="C5672" s="1" t="s">
        <v>5670</v>
      </c>
      <c r="D5672" s="1">
        <v>675</v>
      </c>
    </row>
    <row r="5673" spans="2:4" x14ac:dyDescent="0.3">
      <c r="B5673" s="2">
        <v>5670</v>
      </c>
      <c r="C5673" s="1" t="s">
        <v>5671</v>
      </c>
      <c r="D5673" s="1">
        <v>1437</v>
      </c>
    </row>
    <row r="5674" spans="2:4" x14ac:dyDescent="0.3">
      <c r="B5674" s="2">
        <v>5671</v>
      </c>
      <c r="C5674" s="1" t="s">
        <v>5672</v>
      </c>
      <c r="D5674" s="1">
        <v>898</v>
      </c>
    </row>
    <row r="5675" spans="2:4" x14ac:dyDescent="0.3">
      <c r="B5675" s="2">
        <v>5672</v>
      </c>
      <c r="C5675" s="1" t="s">
        <v>5673</v>
      </c>
      <c r="D5675" s="1">
        <v>986</v>
      </c>
    </row>
    <row r="5676" spans="2:4" x14ac:dyDescent="0.3">
      <c r="B5676" s="2">
        <v>5673</v>
      </c>
      <c r="C5676" s="1" t="s">
        <v>5674</v>
      </c>
      <c r="D5676" s="1">
        <v>2499</v>
      </c>
    </row>
    <row r="5677" spans="2:4" x14ac:dyDescent="0.3">
      <c r="B5677" s="2">
        <v>5674</v>
      </c>
      <c r="C5677" s="1" t="s">
        <v>5675</v>
      </c>
      <c r="D5677" s="1">
        <v>19</v>
      </c>
    </row>
    <row r="5678" spans="2:4" x14ac:dyDescent="0.3">
      <c r="B5678" s="2">
        <v>5675</v>
      </c>
      <c r="C5678" s="1" t="s">
        <v>5676</v>
      </c>
      <c r="D5678" s="1">
        <v>579</v>
      </c>
    </row>
    <row r="5679" spans="2:4" x14ac:dyDescent="0.3">
      <c r="B5679" s="2">
        <v>5676</v>
      </c>
      <c r="C5679" s="1" t="s">
        <v>5677</v>
      </c>
      <c r="D5679" s="1">
        <v>4174</v>
      </c>
    </row>
    <row r="5680" spans="2:4" x14ac:dyDescent="0.3">
      <c r="B5680" s="2">
        <v>5677</v>
      </c>
      <c r="C5680" s="1" t="s">
        <v>5678</v>
      </c>
      <c r="D5680" s="1">
        <v>6546</v>
      </c>
    </row>
    <row r="5681" spans="2:4" x14ac:dyDescent="0.3">
      <c r="B5681" s="2">
        <v>5678</v>
      </c>
      <c r="C5681" s="1" t="s">
        <v>5679</v>
      </c>
      <c r="D5681" s="1">
        <v>2042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E313-84D5-47E5-8416-3486EA3DBFE2}">
  <dimension ref="B3:G5681"/>
  <sheetViews>
    <sheetView workbookViewId="0">
      <selection activeCell="H11" sqref="H11"/>
    </sheetView>
  </sheetViews>
  <sheetFormatPr baseColWidth="10" defaultColWidth="11.44140625" defaultRowHeight="14.4" x14ac:dyDescent="0.3"/>
  <sheetData>
    <row r="3" spans="2:7" x14ac:dyDescent="0.3">
      <c r="C3" s="2" t="s">
        <v>0</v>
      </c>
      <c r="D3" s="2" t="s">
        <v>1</v>
      </c>
      <c r="E3" s="2" t="s">
        <v>5680</v>
      </c>
      <c r="F3" s="2" t="s">
        <v>5681</v>
      </c>
      <c r="G3" s="2" t="s">
        <v>5682</v>
      </c>
    </row>
    <row r="4" spans="2:7" x14ac:dyDescent="0.3">
      <c r="B4" s="3">
        <v>1</v>
      </c>
      <c r="C4" s="1" t="s">
        <v>2</v>
      </c>
      <c r="D4" s="1">
        <v>5529</v>
      </c>
      <c r="E4" s="1">
        <v>4666</v>
      </c>
      <c r="F4" s="1">
        <v>6094</v>
      </c>
      <c r="G4" s="1">
        <v>6462</v>
      </c>
    </row>
    <row r="5" spans="2:7" x14ac:dyDescent="0.3">
      <c r="B5" s="3">
        <v>2</v>
      </c>
      <c r="C5" s="1" t="s">
        <v>3</v>
      </c>
      <c r="D5" s="1">
        <v>5462</v>
      </c>
      <c r="E5" s="1">
        <v>5734</v>
      </c>
      <c r="F5" s="1">
        <v>6096</v>
      </c>
      <c r="G5" s="1">
        <v>6861</v>
      </c>
    </row>
    <row r="6" spans="2:7" x14ac:dyDescent="0.3">
      <c r="B6" s="3">
        <v>3</v>
      </c>
      <c r="C6" s="1" t="s">
        <v>4</v>
      </c>
      <c r="D6" s="1">
        <v>3314</v>
      </c>
      <c r="E6" s="1">
        <v>2032</v>
      </c>
      <c r="F6" s="1">
        <v>3396</v>
      </c>
      <c r="G6" s="1">
        <v>3991</v>
      </c>
    </row>
    <row r="7" spans="2:7" x14ac:dyDescent="0.3">
      <c r="B7" s="3">
        <v>4</v>
      </c>
      <c r="C7" s="1" t="s">
        <v>5</v>
      </c>
      <c r="D7" s="1">
        <v>7721</v>
      </c>
      <c r="E7" s="1">
        <v>8551</v>
      </c>
      <c r="F7" s="1">
        <v>11241</v>
      </c>
      <c r="G7" s="1">
        <v>10406</v>
      </c>
    </row>
    <row r="8" spans="2:7" x14ac:dyDescent="0.3">
      <c r="B8" s="3">
        <v>5</v>
      </c>
      <c r="C8" s="1" t="s">
        <v>6</v>
      </c>
      <c r="D8" s="1">
        <v>513</v>
      </c>
      <c r="E8" s="1">
        <v>531</v>
      </c>
      <c r="F8" s="1">
        <v>539</v>
      </c>
      <c r="G8" s="1">
        <v>509</v>
      </c>
    </row>
    <row r="9" spans="2:7" x14ac:dyDescent="0.3">
      <c r="B9" s="3">
        <v>6</v>
      </c>
      <c r="C9" s="1" t="s">
        <v>7</v>
      </c>
      <c r="D9" s="1">
        <v>616</v>
      </c>
      <c r="E9" s="1">
        <v>339</v>
      </c>
      <c r="F9" s="1">
        <v>362</v>
      </c>
      <c r="G9" s="1">
        <v>458</v>
      </c>
    </row>
    <row r="10" spans="2:7" x14ac:dyDescent="0.3">
      <c r="B10" s="3">
        <v>7</v>
      </c>
      <c r="C10" s="1" t="s">
        <v>8</v>
      </c>
      <c r="D10" s="1">
        <v>802</v>
      </c>
      <c r="E10" s="1">
        <v>2009</v>
      </c>
      <c r="F10" s="1">
        <v>1635</v>
      </c>
      <c r="G10" s="1">
        <v>1301</v>
      </c>
    </row>
    <row r="11" spans="2:7" x14ac:dyDescent="0.3">
      <c r="B11" s="3">
        <v>8</v>
      </c>
      <c r="C11" s="1" t="s">
        <v>9</v>
      </c>
      <c r="D11" s="1">
        <v>3183</v>
      </c>
      <c r="E11" s="1">
        <v>2976</v>
      </c>
      <c r="F11" s="1">
        <v>3166</v>
      </c>
      <c r="G11" s="1">
        <v>3473</v>
      </c>
    </row>
    <row r="12" spans="2:7" x14ac:dyDescent="0.3">
      <c r="B12" s="3">
        <v>9</v>
      </c>
      <c r="C12" s="1" t="s">
        <v>10</v>
      </c>
      <c r="D12" s="1">
        <v>1772</v>
      </c>
      <c r="E12" s="1">
        <v>1196</v>
      </c>
      <c r="F12" s="1">
        <v>1442</v>
      </c>
      <c r="G12" s="1">
        <v>1718</v>
      </c>
    </row>
    <row r="13" spans="2:7" x14ac:dyDescent="0.3">
      <c r="B13" s="3">
        <v>10</v>
      </c>
      <c r="C13" s="1" t="s">
        <v>11</v>
      </c>
      <c r="D13" s="1">
        <v>260</v>
      </c>
      <c r="E13" s="1">
        <v>195</v>
      </c>
      <c r="F13" s="1">
        <v>174</v>
      </c>
      <c r="G13" s="1">
        <v>212</v>
      </c>
    </row>
    <row r="14" spans="2:7" x14ac:dyDescent="0.3">
      <c r="B14" s="3">
        <v>11</v>
      </c>
      <c r="C14" s="1" t="s">
        <v>12</v>
      </c>
      <c r="D14" s="1">
        <v>866</v>
      </c>
      <c r="E14" s="1">
        <v>625</v>
      </c>
      <c r="F14" s="1">
        <v>747</v>
      </c>
      <c r="G14" s="1">
        <v>893</v>
      </c>
    </row>
    <row r="15" spans="2:7" x14ac:dyDescent="0.3">
      <c r="B15" s="3">
        <v>12</v>
      </c>
      <c r="C15" s="1" t="s">
        <v>13</v>
      </c>
      <c r="D15" s="1">
        <v>136</v>
      </c>
      <c r="E15" s="1">
        <v>111</v>
      </c>
      <c r="F15" s="1">
        <v>167</v>
      </c>
      <c r="G15" s="1">
        <v>174</v>
      </c>
    </row>
    <row r="16" spans="2:7" x14ac:dyDescent="0.3">
      <c r="B16" s="3">
        <v>13</v>
      </c>
      <c r="C16" s="1" t="s">
        <v>14</v>
      </c>
      <c r="D16" s="1">
        <v>94</v>
      </c>
      <c r="E16" s="1">
        <v>68</v>
      </c>
      <c r="F16" s="1">
        <v>98</v>
      </c>
      <c r="G16" s="1">
        <v>112</v>
      </c>
    </row>
    <row r="17" spans="2:7" x14ac:dyDescent="0.3">
      <c r="B17" s="3">
        <v>14</v>
      </c>
      <c r="C17" s="1" t="s">
        <v>15</v>
      </c>
      <c r="D17" s="1">
        <v>45</v>
      </c>
      <c r="E17" s="1">
        <v>72</v>
      </c>
      <c r="F17" s="1">
        <v>44</v>
      </c>
      <c r="G17" s="1">
        <v>54</v>
      </c>
    </row>
    <row r="18" spans="2:7" x14ac:dyDescent="0.3">
      <c r="B18" s="3">
        <v>15</v>
      </c>
      <c r="C18" s="1" t="s">
        <v>16</v>
      </c>
      <c r="D18" s="1">
        <v>368</v>
      </c>
      <c r="E18" s="1">
        <v>409</v>
      </c>
      <c r="F18" s="1">
        <v>379</v>
      </c>
      <c r="G18" s="1">
        <v>412</v>
      </c>
    </row>
    <row r="19" spans="2:7" x14ac:dyDescent="0.3">
      <c r="B19" s="3">
        <v>16</v>
      </c>
      <c r="C19" s="1" t="s">
        <v>17</v>
      </c>
      <c r="D19" s="1">
        <v>1223</v>
      </c>
      <c r="E19" s="1">
        <v>1098</v>
      </c>
      <c r="F19" s="1">
        <v>1185</v>
      </c>
      <c r="G19" s="1">
        <v>1236</v>
      </c>
    </row>
    <row r="20" spans="2:7" x14ac:dyDescent="0.3">
      <c r="B20" s="3">
        <v>17</v>
      </c>
      <c r="C20" s="1" t="s">
        <v>18</v>
      </c>
      <c r="D20" s="1">
        <v>1304</v>
      </c>
      <c r="E20" s="1">
        <v>1234</v>
      </c>
      <c r="F20" s="1">
        <v>1480</v>
      </c>
      <c r="G20" s="1">
        <v>1434</v>
      </c>
    </row>
    <row r="21" spans="2:7" x14ac:dyDescent="0.3">
      <c r="B21" s="3">
        <v>18</v>
      </c>
      <c r="C21" s="1" t="s">
        <v>19</v>
      </c>
      <c r="D21" s="1">
        <v>814</v>
      </c>
      <c r="E21" s="1">
        <v>619</v>
      </c>
      <c r="F21" s="1">
        <v>888</v>
      </c>
      <c r="G21" s="1">
        <v>1006</v>
      </c>
    </row>
    <row r="22" spans="2:7" x14ac:dyDescent="0.3">
      <c r="B22" s="3">
        <v>19</v>
      </c>
      <c r="C22" s="1" t="s">
        <v>20</v>
      </c>
      <c r="D22" s="1">
        <v>2037</v>
      </c>
      <c r="E22" s="1">
        <v>2399</v>
      </c>
      <c r="F22" s="1">
        <v>2724</v>
      </c>
      <c r="G22" s="1">
        <v>2788</v>
      </c>
    </row>
    <row r="23" spans="2:7" x14ac:dyDescent="0.3">
      <c r="B23" s="3">
        <v>20</v>
      </c>
      <c r="C23" s="1" t="s">
        <v>21</v>
      </c>
      <c r="D23" s="1">
        <v>2884</v>
      </c>
      <c r="E23" s="1">
        <v>1808</v>
      </c>
      <c r="F23" s="1">
        <v>1088</v>
      </c>
      <c r="G23" s="1">
        <v>1404</v>
      </c>
    </row>
    <row r="24" spans="2:7" x14ac:dyDescent="0.3">
      <c r="B24" s="3">
        <v>21</v>
      </c>
      <c r="C24" s="1" t="s">
        <v>22</v>
      </c>
      <c r="D24" s="1">
        <v>47</v>
      </c>
      <c r="E24" s="1">
        <v>239</v>
      </c>
      <c r="F24" s="1">
        <v>96</v>
      </c>
      <c r="G24" s="1">
        <v>88</v>
      </c>
    </row>
    <row r="25" spans="2:7" x14ac:dyDescent="0.3">
      <c r="B25" s="3">
        <v>22</v>
      </c>
      <c r="C25" s="1" t="s">
        <v>23</v>
      </c>
      <c r="D25" s="1">
        <v>482</v>
      </c>
      <c r="E25" s="1">
        <v>521</v>
      </c>
      <c r="F25" s="1">
        <v>450</v>
      </c>
      <c r="G25" s="1">
        <v>449</v>
      </c>
    </row>
    <row r="26" spans="2:7" x14ac:dyDescent="0.3">
      <c r="B26" s="3">
        <v>23</v>
      </c>
      <c r="C26" s="1" t="s">
        <v>24</v>
      </c>
      <c r="D26" s="1">
        <v>1493</v>
      </c>
      <c r="E26" s="1">
        <v>2098</v>
      </c>
      <c r="F26" s="1">
        <v>896</v>
      </c>
      <c r="G26" s="1">
        <v>915</v>
      </c>
    </row>
    <row r="27" spans="2:7" x14ac:dyDescent="0.3">
      <c r="B27" s="3">
        <v>24</v>
      </c>
      <c r="C27" s="1" t="s">
        <v>25</v>
      </c>
      <c r="D27" s="1">
        <v>4425</v>
      </c>
      <c r="E27" s="1">
        <v>1719</v>
      </c>
      <c r="F27" s="1">
        <v>1948</v>
      </c>
      <c r="G27" s="1">
        <v>3689</v>
      </c>
    </row>
    <row r="28" spans="2:7" x14ac:dyDescent="0.3">
      <c r="B28" s="3">
        <v>25</v>
      </c>
      <c r="C28" s="1" t="s">
        <v>26</v>
      </c>
      <c r="D28" s="1">
        <v>2104</v>
      </c>
      <c r="E28" s="1">
        <v>1025</v>
      </c>
      <c r="F28" s="1">
        <v>1026</v>
      </c>
      <c r="G28" s="1">
        <v>1487</v>
      </c>
    </row>
    <row r="29" spans="2:7" x14ac:dyDescent="0.3">
      <c r="B29" s="3">
        <v>26</v>
      </c>
      <c r="C29" s="1" t="s">
        <v>27</v>
      </c>
      <c r="D29" s="1">
        <v>688</v>
      </c>
      <c r="E29" s="1">
        <v>958</v>
      </c>
      <c r="F29" s="1">
        <v>346</v>
      </c>
      <c r="G29" s="1">
        <v>258</v>
      </c>
    </row>
    <row r="30" spans="2:7" x14ac:dyDescent="0.3">
      <c r="B30" s="3">
        <v>27</v>
      </c>
      <c r="C30" s="1" t="s">
        <v>28</v>
      </c>
      <c r="D30" s="1">
        <v>863</v>
      </c>
      <c r="E30" s="1">
        <v>1390</v>
      </c>
      <c r="F30" s="1">
        <v>223</v>
      </c>
      <c r="G30" s="1">
        <v>159</v>
      </c>
    </row>
    <row r="31" spans="2:7" x14ac:dyDescent="0.3">
      <c r="B31" s="3">
        <v>28</v>
      </c>
      <c r="C31" s="1" t="s">
        <v>29</v>
      </c>
      <c r="D31" s="1">
        <v>317</v>
      </c>
      <c r="E31" s="1">
        <v>620</v>
      </c>
      <c r="F31" s="1">
        <v>136</v>
      </c>
      <c r="G31" s="1">
        <v>64</v>
      </c>
    </row>
    <row r="32" spans="2:7" x14ac:dyDescent="0.3">
      <c r="B32" s="3">
        <v>29</v>
      </c>
      <c r="C32" s="1" t="s">
        <v>30</v>
      </c>
      <c r="D32" s="1">
        <v>257</v>
      </c>
      <c r="E32" s="1">
        <v>716</v>
      </c>
      <c r="F32" s="1">
        <v>195</v>
      </c>
      <c r="G32" s="1">
        <v>294</v>
      </c>
    </row>
    <row r="33" spans="2:7" x14ac:dyDescent="0.3">
      <c r="B33" s="3">
        <v>30</v>
      </c>
      <c r="C33" s="1" t="s">
        <v>31</v>
      </c>
      <c r="D33" s="1">
        <v>214</v>
      </c>
      <c r="E33" s="1">
        <v>455</v>
      </c>
      <c r="F33" s="1">
        <v>176</v>
      </c>
      <c r="G33" s="1">
        <v>291</v>
      </c>
    </row>
    <row r="34" spans="2:7" x14ac:dyDescent="0.3">
      <c r="B34" s="3">
        <v>31</v>
      </c>
      <c r="C34" s="1" t="s">
        <v>32</v>
      </c>
      <c r="D34" s="1">
        <v>376</v>
      </c>
      <c r="E34" s="1">
        <v>611</v>
      </c>
      <c r="F34" s="1">
        <v>267</v>
      </c>
      <c r="G34" s="1">
        <v>484</v>
      </c>
    </row>
    <row r="35" spans="2:7" x14ac:dyDescent="0.3">
      <c r="B35" s="3">
        <v>32</v>
      </c>
      <c r="C35" s="1" t="s">
        <v>33</v>
      </c>
      <c r="D35" s="1">
        <v>278</v>
      </c>
      <c r="E35" s="1">
        <v>298</v>
      </c>
      <c r="F35" s="1">
        <v>190</v>
      </c>
      <c r="G35" s="1">
        <v>176</v>
      </c>
    </row>
    <row r="36" spans="2:7" x14ac:dyDescent="0.3">
      <c r="B36" s="3">
        <v>33</v>
      </c>
      <c r="C36" s="1" t="s">
        <v>34</v>
      </c>
      <c r="D36" s="1">
        <v>494</v>
      </c>
      <c r="E36" s="1">
        <v>490</v>
      </c>
      <c r="F36" s="1">
        <v>376</v>
      </c>
      <c r="G36" s="1">
        <v>467</v>
      </c>
    </row>
    <row r="37" spans="2:7" x14ac:dyDescent="0.3">
      <c r="B37" s="3">
        <v>34</v>
      </c>
      <c r="C37" s="1" t="s">
        <v>35</v>
      </c>
      <c r="D37" s="1">
        <v>80</v>
      </c>
      <c r="E37" s="1">
        <v>127</v>
      </c>
      <c r="F37" s="1">
        <v>79</v>
      </c>
      <c r="G37" s="1">
        <v>95</v>
      </c>
    </row>
    <row r="38" spans="2:7" x14ac:dyDescent="0.3">
      <c r="B38" s="3">
        <v>35</v>
      </c>
      <c r="C38" s="1" t="s">
        <v>36</v>
      </c>
      <c r="D38" s="1">
        <v>56</v>
      </c>
      <c r="E38" s="1">
        <v>77</v>
      </c>
      <c r="F38" s="1">
        <v>55</v>
      </c>
      <c r="G38" s="1">
        <v>63</v>
      </c>
    </row>
    <row r="39" spans="2:7" x14ac:dyDescent="0.3">
      <c r="B39" s="3">
        <v>36</v>
      </c>
      <c r="C39" s="1" t="s">
        <v>37</v>
      </c>
      <c r="D39" s="1">
        <v>687</v>
      </c>
      <c r="E39" s="1">
        <v>908</v>
      </c>
      <c r="F39" s="1">
        <v>493</v>
      </c>
      <c r="G39" s="1">
        <v>452</v>
      </c>
    </row>
    <row r="40" spans="2:7" x14ac:dyDescent="0.3">
      <c r="B40" s="3">
        <v>37</v>
      </c>
      <c r="C40" s="1" t="s">
        <v>38</v>
      </c>
      <c r="D40" s="1">
        <v>725</v>
      </c>
      <c r="E40" s="1">
        <v>815</v>
      </c>
      <c r="F40" s="1">
        <v>450</v>
      </c>
      <c r="G40" s="1">
        <v>462</v>
      </c>
    </row>
    <row r="41" spans="2:7" x14ac:dyDescent="0.3">
      <c r="B41" s="3">
        <v>38</v>
      </c>
      <c r="C41" s="1" t="s">
        <v>39</v>
      </c>
      <c r="D41" s="1">
        <v>312</v>
      </c>
      <c r="E41" s="1">
        <v>410</v>
      </c>
      <c r="F41" s="1">
        <v>245</v>
      </c>
      <c r="G41" s="1">
        <v>276</v>
      </c>
    </row>
    <row r="42" spans="2:7" x14ac:dyDescent="0.3">
      <c r="B42" s="3">
        <v>39</v>
      </c>
      <c r="C42" s="1" t="s">
        <v>40</v>
      </c>
      <c r="D42" s="1">
        <v>608</v>
      </c>
      <c r="E42" s="1">
        <v>991</v>
      </c>
      <c r="F42" s="1">
        <v>673</v>
      </c>
      <c r="G42" s="1">
        <v>582</v>
      </c>
    </row>
    <row r="43" spans="2:7" x14ac:dyDescent="0.3">
      <c r="B43" s="3">
        <v>40</v>
      </c>
      <c r="C43" s="1" t="s">
        <v>41</v>
      </c>
      <c r="D43" s="1">
        <v>2671</v>
      </c>
      <c r="E43" s="1">
        <v>4326</v>
      </c>
      <c r="F43" s="1">
        <v>3169</v>
      </c>
      <c r="G43" s="1">
        <v>2775</v>
      </c>
    </row>
    <row r="44" spans="2:7" x14ac:dyDescent="0.3">
      <c r="B44" s="3">
        <v>41</v>
      </c>
      <c r="C44" s="1" t="s">
        <v>42</v>
      </c>
      <c r="D44" s="1">
        <v>465</v>
      </c>
      <c r="E44" s="1">
        <v>357</v>
      </c>
      <c r="F44" s="1">
        <v>358</v>
      </c>
      <c r="G44" s="1">
        <v>408</v>
      </c>
    </row>
    <row r="45" spans="2:7" x14ac:dyDescent="0.3">
      <c r="B45" s="3">
        <v>42</v>
      </c>
      <c r="C45" s="1" t="s">
        <v>43</v>
      </c>
      <c r="D45" s="1">
        <v>2873</v>
      </c>
      <c r="E45" s="1">
        <v>4175</v>
      </c>
      <c r="F45" s="1">
        <v>3274</v>
      </c>
      <c r="G45" s="1">
        <v>3608</v>
      </c>
    </row>
    <row r="46" spans="2:7" x14ac:dyDescent="0.3">
      <c r="B46" s="3">
        <v>43</v>
      </c>
      <c r="C46" s="1" t="s">
        <v>44</v>
      </c>
      <c r="D46" s="1">
        <v>150</v>
      </c>
      <c r="E46" s="1">
        <v>176</v>
      </c>
      <c r="F46" s="1">
        <v>507</v>
      </c>
      <c r="G46" s="1">
        <v>413</v>
      </c>
    </row>
    <row r="47" spans="2:7" x14ac:dyDescent="0.3">
      <c r="B47" s="3">
        <v>44</v>
      </c>
      <c r="C47" s="1" t="s">
        <v>45</v>
      </c>
      <c r="D47" s="1">
        <v>286</v>
      </c>
      <c r="E47" s="1">
        <v>236</v>
      </c>
      <c r="F47" s="1">
        <v>235</v>
      </c>
      <c r="G47" s="1">
        <v>302</v>
      </c>
    </row>
    <row r="48" spans="2:7" x14ac:dyDescent="0.3">
      <c r="B48" s="3">
        <v>45</v>
      </c>
      <c r="C48" s="1" t="s">
        <v>46</v>
      </c>
      <c r="D48" s="1">
        <v>471</v>
      </c>
      <c r="E48" s="1">
        <v>731</v>
      </c>
      <c r="F48" s="1">
        <v>434</v>
      </c>
      <c r="G48" s="1">
        <v>447</v>
      </c>
    </row>
    <row r="49" spans="2:7" x14ac:dyDescent="0.3">
      <c r="B49" s="3">
        <v>46</v>
      </c>
      <c r="C49" s="1" t="s">
        <v>47</v>
      </c>
      <c r="D49" s="1">
        <v>278</v>
      </c>
      <c r="E49" s="1">
        <v>438</v>
      </c>
      <c r="F49" s="1">
        <v>243</v>
      </c>
      <c r="G49" s="1">
        <v>229</v>
      </c>
    </row>
    <row r="50" spans="2:7" x14ac:dyDescent="0.3">
      <c r="B50" s="3">
        <v>47</v>
      </c>
      <c r="C50" s="1" t="s">
        <v>48</v>
      </c>
      <c r="D50" s="1">
        <v>866</v>
      </c>
      <c r="E50" s="1">
        <v>362</v>
      </c>
      <c r="F50" s="1">
        <v>456</v>
      </c>
      <c r="G50" s="1">
        <v>716</v>
      </c>
    </row>
    <row r="51" spans="2:7" x14ac:dyDescent="0.3">
      <c r="B51" s="3">
        <v>48</v>
      </c>
      <c r="C51" s="1" t="s">
        <v>49</v>
      </c>
      <c r="D51" s="1">
        <v>572</v>
      </c>
      <c r="E51" s="1">
        <v>234</v>
      </c>
      <c r="F51" s="1">
        <v>381</v>
      </c>
      <c r="G51" s="1">
        <v>611</v>
      </c>
    </row>
    <row r="52" spans="2:7" x14ac:dyDescent="0.3">
      <c r="B52" s="3">
        <v>49</v>
      </c>
      <c r="C52" s="1" t="s">
        <v>50</v>
      </c>
      <c r="D52" s="1">
        <v>857</v>
      </c>
      <c r="E52" s="1">
        <v>677</v>
      </c>
      <c r="F52" s="1">
        <v>604</v>
      </c>
      <c r="G52" s="1">
        <v>817</v>
      </c>
    </row>
    <row r="53" spans="2:7" x14ac:dyDescent="0.3">
      <c r="B53" s="3">
        <v>50</v>
      </c>
      <c r="C53" s="1" t="s">
        <v>51</v>
      </c>
      <c r="D53" s="1">
        <v>676</v>
      </c>
      <c r="E53" s="1">
        <v>2147</v>
      </c>
      <c r="F53" s="1">
        <v>332</v>
      </c>
      <c r="G53" s="1">
        <v>308</v>
      </c>
    </row>
    <row r="54" spans="2:7" x14ac:dyDescent="0.3">
      <c r="B54" s="3">
        <v>51</v>
      </c>
      <c r="C54" s="1" t="s">
        <v>52</v>
      </c>
      <c r="D54" s="1">
        <v>2417</v>
      </c>
      <c r="E54" s="1">
        <v>10328</v>
      </c>
      <c r="F54" s="1">
        <v>993</v>
      </c>
      <c r="G54" s="1">
        <v>823</v>
      </c>
    </row>
    <row r="55" spans="2:7" x14ac:dyDescent="0.3">
      <c r="B55" s="3">
        <v>52</v>
      </c>
      <c r="C55" s="1" t="s">
        <v>53</v>
      </c>
      <c r="D55" s="1">
        <v>1008</v>
      </c>
      <c r="E55" s="1">
        <v>3766</v>
      </c>
      <c r="F55" s="1">
        <v>1005</v>
      </c>
      <c r="G55" s="1">
        <v>804</v>
      </c>
    </row>
    <row r="56" spans="2:7" x14ac:dyDescent="0.3">
      <c r="B56" s="3">
        <v>53</v>
      </c>
      <c r="C56" s="1" t="s">
        <v>54</v>
      </c>
      <c r="D56" s="1">
        <v>83</v>
      </c>
      <c r="E56" s="1">
        <v>403</v>
      </c>
      <c r="F56" s="1">
        <v>87</v>
      </c>
      <c r="G56" s="1">
        <v>80</v>
      </c>
    </row>
    <row r="57" spans="2:7" x14ac:dyDescent="0.3">
      <c r="B57" s="3">
        <v>54</v>
      </c>
      <c r="C57" s="1" t="s">
        <v>55</v>
      </c>
      <c r="D57" s="1">
        <v>127</v>
      </c>
      <c r="E57" s="1">
        <v>494</v>
      </c>
      <c r="F57" s="1">
        <v>144</v>
      </c>
      <c r="G57" s="1">
        <v>91</v>
      </c>
    </row>
    <row r="58" spans="2:7" x14ac:dyDescent="0.3">
      <c r="B58" s="3">
        <v>55</v>
      </c>
      <c r="C58" s="1" t="s">
        <v>56</v>
      </c>
      <c r="D58" s="1">
        <v>392</v>
      </c>
      <c r="E58" s="1">
        <v>317</v>
      </c>
      <c r="F58" s="1">
        <v>270</v>
      </c>
      <c r="G58" s="1">
        <v>357</v>
      </c>
    </row>
    <row r="59" spans="2:7" x14ac:dyDescent="0.3">
      <c r="B59" s="3">
        <v>56</v>
      </c>
      <c r="C59" s="1" t="s">
        <v>57</v>
      </c>
      <c r="D59" s="1">
        <v>560</v>
      </c>
      <c r="E59" s="1">
        <v>603</v>
      </c>
      <c r="F59" s="1">
        <v>415</v>
      </c>
      <c r="G59" s="1">
        <v>448</v>
      </c>
    </row>
    <row r="60" spans="2:7" x14ac:dyDescent="0.3">
      <c r="B60" s="3">
        <v>57</v>
      </c>
      <c r="C60" s="1" t="s">
        <v>58</v>
      </c>
      <c r="D60" s="1">
        <v>127</v>
      </c>
      <c r="E60" s="1">
        <v>277</v>
      </c>
      <c r="F60" s="1">
        <v>103</v>
      </c>
      <c r="G60" s="1">
        <v>68</v>
      </c>
    </row>
    <row r="61" spans="2:7" x14ac:dyDescent="0.3">
      <c r="B61" s="3">
        <v>58</v>
      </c>
      <c r="C61" s="1" t="s">
        <v>59</v>
      </c>
      <c r="D61" s="1">
        <v>71</v>
      </c>
      <c r="E61" s="1">
        <v>187</v>
      </c>
      <c r="F61" s="1">
        <v>60</v>
      </c>
      <c r="G61" s="1">
        <v>63</v>
      </c>
    </row>
    <row r="62" spans="2:7" x14ac:dyDescent="0.3">
      <c r="B62" s="3">
        <v>59</v>
      </c>
      <c r="C62" s="1" t="s">
        <v>60</v>
      </c>
      <c r="D62" s="1">
        <v>41</v>
      </c>
      <c r="E62" s="1">
        <v>187</v>
      </c>
      <c r="F62" s="1">
        <v>51</v>
      </c>
      <c r="G62" s="1">
        <v>36</v>
      </c>
    </row>
    <row r="63" spans="2:7" x14ac:dyDescent="0.3">
      <c r="B63" s="3">
        <v>60</v>
      </c>
      <c r="C63" s="1" t="s">
        <v>61</v>
      </c>
      <c r="D63" s="1">
        <v>735</v>
      </c>
      <c r="E63" s="1">
        <v>836</v>
      </c>
      <c r="F63" s="1">
        <v>846</v>
      </c>
      <c r="G63" s="1">
        <v>771</v>
      </c>
    </row>
    <row r="64" spans="2:7" x14ac:dyDescent="0.3">
      <c r="B64" s="3">
        <v>61</v>
      </c>
      <c r="C64" s="1" t="s">
        <v>62</v>
      </c>
      <c r="D64" s="1">
        <v>270</v>
      </c>
      <c r="E64" s="1">
        <v>273</v>
      </c>
      <c r="F64" s="1">
        <v>297</v>
      </c>
      <c r="G64" s="1">
        <v>282</v>
      </c>
    </row>
    <row r="65" spans="2:7" x14ac:dyDescent="0.3">
      <c r="B65" s="3">
        <v>62</v>
      </c>
      <c r="C65" s="1" t="s">
        <v>63</v>
      </c>
      <c r="D65" s="1">
        <v>330</v>
      </c>
      <c r="E65" s="1">
        <v>369</v>
      </c>
      <c r="F65" s="1">
        <v>312</v>
      </c>
      <c r="G65" s="1">
        <v>307</v>
      </c>
    </row>
    <row r="66" spans="2:7" x14ac:dyDescent="0.3">
      <c r="B66" s="3">
        <v>63</v>
      </c>
      <c r="C66" s="1" t="s">
        <v>64</v>
      </c>
      <c r="D66" s="1">
        <v>291</v>
      </c>
      <c r="E66" s="1">
        <v>319</v>
      </c>
      <c r="F66" s="1">
        <v>127</v>
      </c>
      <c r="G66" s="1">
        <v>195</v>
      </c>
    </row>
    <row r="67" spans="2:7" x14ac:dyDescent="0.3">
      <c r="B67" s="3">
        <v>64</v>
      </c>
      <c r="C67" s="1" t="s">
        <v>65</v>
      </c>
      <c r="D67" s="1">
        <v>1035</v>
      </c>
      <c r="E67" s="1">
        <v>1097</v>
      </c>
      <c r="F67" s="1">
        <v>710</v>
      </c>
      <c r="G67" s="1">
        <v>795</v>
      </c>
    </row>
    <row r="68" spans="2:7" x14ac:dyDescent="0.3">
      <c r="B68" s="3">
        <v>65</v>
      </c>
      <c r="C68" s="1" t="s">
        <v>66</v>
      </c>
      <c r="D68" s="1">
        <v>1099</v>
      </c>
      <c r="E68" s="1">
        <v>975</v>
      </c>
      <c r="F68" s="1">
        <v>828</v>
      </c>
      <c r="G68" s="1">
        <v>1017</v>
      </c>
    </row>
    <row r="69" spans="2:7" x14ac:dyDescent="0.3">
      <c r="B69" s="3">
        <v>66</v>
      </c>
      <c r="C69" s="1" t="s">
        <v>67</v>
      </c>
      <c r="D69" s="1">
        <v>554</v>
      </c>
      <c r="E69" s="1">
        <v>552</v>
      </c>
      <c r="F69" s="1">
        <v>457</v>
      </c>
      <c r="G69" s="1">
        <v>501</v>
      </c>
    </row>
    <row r="70" spans="2:7" x14ac:dyDescent="0.3">
      <c r="B70" s="3">
        <v>67</v>
      </c>
      <c r="C70" s="1" t="s">
        <v>68</v>
      </c>
      <c r="D70" s="1">
        <v>476</v>
      </c>
      <c r="E70" s="1">
        <v>496</v>
      </c>
      <c r="F70" s="1">
        <v>310</v>
      </c>
      <c r="G70" s="1">
        <v>368</v>
      </c>
    </row>
    <row r="71" spans="2:7" x14ac:dyDescent="0.3">
      <c r="B71" s="3">
        <v>68</v>
      </c>
      <c r="C71" s="1" t="s">
        <v>69</v>
      </c>
      <c r="D71" s="1">
        <v>9821</v>
      </c>
      <c r="E71" s="1">
        <v>8515</v>
      </c>
      <c r="F71" s="1">
        <v>5986</v>
      </c>
      <c r="G71" s="1">
        <v>7209</v>
      </c>
    </row>
    <row r="72" spans="2:7" x14ac:dyDescent="0.3">
      <c r="B72" s="3">
        <v>69</v>
      </c>
      <c r="C72" s="1" t="s">
        <v>70</v>
      </c>
      <c r="D72" s="1">
        <v>851</v>
      </c>
      <c r="E72" s="1">
        <v>981</v>
      </c>
      <c r="F72" s="1">
        <v>564</v>
      </c>
      <c r="G72" s="1">
        <v>614</v>
      </c>
    </row>
    <row r="73" spans="2:7" x14ac:dyDescent="0.3">
      <c r="B73" s="3">
        <v>70</v>
      </c>
      <c r="C73" s="1" t="s">
        <v>71</v>
      </c>
      <c r="D73" s="1">
        <v>337</v>
      </c>
      <c r="E73" s="1">
        <v>444</v>
      </c>
      <c r="F73" s="1">
        <v>234</v>
      </c>
      <c r="G73" s="1">
        <v>244</v>
      </c>
    </row>
    <row r="74" spans="2:7" x14ac:dyDescent="0.3">
      <c r="B74" s="3">
        <v>71</v>
      </c>
      <c r="C74" s="1" t="s">
        <v>72</v>
      </c>
      <c r="D74" s="1">
        <v>7742</v>
      </c>
      <c r="E74" s="1">
        <v>5908</v>
      </c>
      <c r="F74" s="1">
        <v>4469</v>
      </c>
      <c r="G74" s="1">
        <v>5777</v>
      </c>
    </row>
    <row r="75" spans="2:7" x14ac:dyDescent="0.3">
      <c r="B75" s="3">
        <v>72</v>
      </c>
      <c r="C75" s="1" t="s">
        <v>73</v>
      </c>
      <c r="D75" s="1">
        <v>2134</v>
      </c>
      <c r="E75" s="1">
        <v>1527</v>
      </c>
      <c r="F75" s="1">
        <v>1184</v>
      </c>
      <c r="G75" s="1">
        <v>1648</v>
      </c>
    </row>
    <row r="76" spans="2:7" x14ac:dyDescent="0.3">
      <c r="B76" s="3">
        <v>73</v>
      </c>
      <c r="C76" s="1" t="s">
        <v>74</v>
      </c>
      <c r="D76" s="1">
        <v>778</v>
      </c>
      <c r="E76" s="1">
        <v>608</v>
      </c>
      <c r="F76" s="1">
        <v>309</v>
      </c>
      <c r="G76" s="1">
        <v>538</v>
      </c>
    </row>
    <row r="77" spans="2:7" x14ac:dyDescent="0.3">
      <c r="B77" s="3">
        <v>74</v>
      </c>
      <c r="C77" s="1" t="s">
        <v>75</v>
      </c>
      <c r="D77" s="1">
        <v>863</v>
      </c>
      <c r="E77" s="1">
        <v>548</v>
      </c>
      <c r="F77" s="1">
        <v>367</v>
      </c>
      <c r="G77" s="1">
        <v>591</v>
      </c>
    </row>
    <row r="78" spans="2:7" x14ac:dyDescent="0.3">
      <c r="B78" s="3">
        <v>75</v>
      </c>
      <c r="C78" s="1" t="s">
        <v>76</v>
      </c>
      <c r="D78" s="1">
        <v>2884</v>
      </c>
      <c r="E78" s="1">
        <v>2519</v>
      </c>
      <c r="F78" s="1">
        <v>1830</v>
      </c>
      <c r="G78" s="1">
        <v>2451</v>
      </c>
    </row>
    <row r="79" spans="2:7" x14ac:dyDescent="0.3">
      <c r="B79" s="3">
        <v>76</v>
      </c>
      <c r="C79" s="1" t="s">
        <v>77</v>
      </c>
      <c r="D79" s="1">
        <v>755</v>
      </c>
      <c r="E79" s="1">
        <v>554</v>
      </c>
      <c r="F79" s="1">
        <v>435</v>
      </c>
      <c r="G79" s="1">
        <v>566</v>
      </c>
    </row>
    <row r="80" spans="2:7" x14ac:dyDescent="0.3">
      <c r="B80" s="3">
        <v>77</v>
      </c>
      <c r="C80" s="1" t="s">
        <v>78</v>
      </c>
      <c r="D80" s="1">
        <v>731</v>
      </c>
      <c r="E80" s="1">
        <v>681</v>
      </c>
      <c r="F80" s="1">
        <v>511</v>
      </c>
      <c r="G80" s="1">
        <v>605</v>
      </c>
    </row>
    <row r="81" spans="2:7" x14ac:dyDescent="0.3">
      <c r="B81" s="3">
        <v>78</v>
      </c>
      <c r="C81" s="1" t="s">
        <v>79</v>
      </c>
      <c r="D81" s="1">
        <v>2527</v>
      </c>
      <c r="E81" s="1">
        <v>3203</v>
      </c>
      <c r="F81" s="1">
        <v>1988</v>
      </c>
      <c r="G81" s="1">
        <v>2508</v>
      </c>
    </row>
    <row r="82" spans="2:7" x14ac:dyDescent="0.3">
      <c r="B82" s="3">
        <v>79</v>
      </c>
      <c r="C82" s="1" t="s">
        <v>80</v>
      </c>
      <c r="D82" s="1">
        <v>1278</v>
      </c>
      <c r="E82" s="1">
        <v>1320</v>
      </c>
      <c r="F82" s="1">
        <v>807</v>
      </c>
      <c r="G82" s="1">
        <v>913</v>
      </c>
    </row>
    <row r="83" spans="2:7" x14ac:dyDescent="0.3">
      <c r="B83" s="3">
        <v>80</v>
      </c>
      <c r="C83" s="1" t="s">
        <v>81</v>
      </c>
      <c r="D83" s="1">
        <v>1453</v>
      </c>
      <c r="E83" s="1">
        <v>1094</v>
      </c>
      <c r="F83" s="1">
        <v>884</v>
      </c>
      <c r="G83" s="1">
        <v>1062</v>
      </c>
    </row>
    <row r="84" spans="2:7" x14ac:dyDescent="0.3">
      <c r="B84" s="3">
        <v>81</v>
      </c>
      <c r="C84" s="1" t="s">
        <v>82</v>
      </c>
      <c r="D84" s="1">
        <v>694</v>
      </c>
      <c r="E84" s="1">
        <v>407</v>
      </c>
      <c r="F84" s="1">
        <v>335</v>
      </c>
      <c r="G84" s="1">
        <v>469</v>
      </c>
    </row>
    <row r="85" spans="2:7" x14ac:dyDescent="0.3">
      <c r="B85" s="3">
        <v>82</v>
      </c>
      <c r="C85" s="1" t="s">
        <v>83</v>
      </c>
      <c r="D85" s="1">
        <v>1977</v>
      </c>
      <c r="E85" s="1">
        <v>1786</v>
      </c>
      <c r="F85" s="1">
        <v>1663</v>
      </c>
      <c r="G85" s="1">
        <v>1791</v>
      </c>
    </row>
    <row r="86" spans="2:7" x14ac:dyDescent="0.3">
      <c r="B86" s="3">
        <v>83</v>
      </c>
      <c r="C86" s="1" t="s">
        <v>84</v>
      </c>
      <c r="D86" s="1">
        <v>2572</v>
      </c>
      <c r="E86" s="1">
        <v>1407</v>
      </c>
      <c r="F86" s="1">
        <v>1174</v>
      </c>
      <c r="G86" s="1">
        <v>1266</v>
      </c>
    </row>
    <row r="87" spans="2:7" x14ac:dyDescent="0.3">
      <c r="B87" s="3">
        <v>84</v>
      </c>
      <c r="C87" s="1" t="s">
        <v>85</v>
      </c>
      <c r="D87" s="1">
        <v>3157</v>
      </c>
      <c r="E87" s="1">
        <v>2291</v>
      </c>
      <c r="F87" s="1">
        <v>1420</v>
      </c>
      <c r="G87" s="1">
        <v>1897</v>
      </c>
    </row>
    <row r="88" spans="2:7" x14ac:dyDescent="0.3">
      <c r="B88" s="3">
        <v>85</v>
      </c>
      <c r="C88" s="1" t="s">
        <v>86</v>
      </c>
      <c r="D88" s="1">
        <v>5585</v>
      </c>
      <c r="E88" s="1">
        <v>5634</v>
      </c>
      <c r="F88" s="1">
        <v>3493</v>
      </c>
      <c r="G88" s="1">
        <v>4394</v>
      </c>
    </row>
    <row r="89" spans="2:7" x14ac:dyDescent="0.3">
      <c r="B89" s="3">
        <v>86</v>
      </c>
      <c r="C89" s="1" t="s">
        <v>87</v>
      </c>
      <c r="D89" s="1">
        <v>7593</v>
      </c>
      <c r="E89" s="1">
        <v>5538</v>
      </c>
      <c r="F89" s="1">
        <v>3814</v>
      </c>
      <c r="G89" s="1">
        <v>6141</v>
      </c>
    </row>
    <row r="90" spans="2:7" x14ac:dyDescent="0.3">
      <c r="B90" s="3">
        <v>87</v>
      </c>
      <c r="C90" s="1" t="s">
        <v>88</v>
      </c>
      <c r="D90" s="1">
        <v>1434</v>
      </c>
      <c r="E90" s="1">
        <v>1134</v>
      </c>
      <c r="F90" s="1">
        <v>892</v>
      </c>
      <c r="G90" s="1">
        <v>1240</v>
      </c>
    </row>
    <row r="91" spans="2:7" x14ac:dyDescent="0.3">
      <c r="B91" s="3">
        <v>88</v>
      </c>
      <c r="C91" s="1" t="s">
        <v>89</v>
      </c>
      <c r="D91" s="1">
        <v>293</v>
      </c>
      <c r="E91" s="1">
        <v>351</v>
      </c>
      <c r="F91" s="1">
        <v>156</v>
      </c>
      <c r="G91" s="1">
        <v>301</v>
      </c>
    </row>
    <row r="92" spans="2:7" x14ac:dyDescent="0.3">
      <c r="B92" s="3">
        <v>89</v>
      </c>
      <c r="C92" s="1" t="s">
        <v>90</v>
      </c>
      <c r="D92" s="1">
        <v>1084</v>
      </c>
      <c r="E92" s="1">
        <v>1548</v>
      </c>
      <c r="F92" s="1">
        <v>825</v>
      </c>
      <c r="G92" s="1">
        <v>1219</v>
      </c>
    </row>
    <row r="93" spans="2:7" x14ac:dyDescent="0.3">
      <c r="B93" s="3">
        <v>90</v>
      </c>
      <c r="C93" s="1" t="s">
        <v>91</v>
      </c>
      <c r="D93" s="1">
        <v>770</v>
      </c>
      <c r="E93" s="1">
        <v>740</v>
      </c>
      <c r="F93" s="1">
        <v>382</v>
      </c>
      <c r="G93" s="1">
        <v>591</v>
      </c>
    </row>
    <row r="94" spans="2:7" x14ac:dyDescent="0.3">
      <c r="B94" s="3">
        <v>91</v>
      </c>
      <c r="C94" s="1" t="s">
        <v>92</v>
      </c>
      <c r="D94" s="1">
        <v>4540</v>
      </c>
      <c r="E94" s="1">
        <v>3429</v>
      </c>
      <c r="F94" s="1">
        <v>1707</v>
      </c>
      <c r="G94" s="1">
        <v>2892</v>
      </c>
    </row>
    <row r="95" spans="2:7" x14ac:dyDescent="0.3">
      <c r="B95" s="3">
        <v>92</v>
      </c>
      <c r="C95" s="1" t="s">
        <v>93</v>
      </c>
      <c r="D95" s="1">
        <v>2596</v>
      </c>
      <c r="E95" s="1">
        <v>1901</v>
      </c>
      <c r="F95" s="1">
        <v>1043</v>
      </c>
      <c r="G95" s="1">
        <v>2233</v>
      </c>
    </row>
    <row r="96" spans="2:7" x14ac:dyDescent="0.3">
      <c r="B96" s="3">
        <v>93</v>
      </c>
      <c r="C96" s="1" t="s">
        <v>94</v>
      </c>
      <c r="D96" s="1">
        <v>598</v>
      </c>
      <c r="E96" s="1">
        <v>531</v>
      </c>
      <c r="F96" s="1">
        <v>410</v>
      </c>
      <c r="G96" s="1">
        <v>543</v>
      </c>
    </row>
    <row r="97" spans="2:7" x14ac:dyDescent="0.3">
      <c r="B97" s="3">
        <v>94</v>
      </c>
      <c r="C97" s="1" t="s">
        <v>95</v>
      </c>
      <c r="D97" s="1">
        <v>1170</v>
      </c>
      <c r="E97" s="1">
        <v>802</v>
      </c>
      <c r="F97" s="1">
        <v>528</v>
      </c>
      <c r="G97" s="1">
        <v>602</v>
      </c>
    </row>
    <row r="98" spans="2:7" x14ac:dyDescent="0.3">
      <c r="B98" s="3">
        <v>95</v>
      </c>
      <c r="C98" s="1" t="s">
        <v>96</v>
      </c>
      <c r="D98" s="1">
        <v>274</v>
      </c>
      <c r="E98" s="1">
        <v>174</v>
      </c>
      <c r="F98" s="1">
        <v>149</v>
      </c>
      <c r="G98" s="1">
        <v>146</v>
      </c>
    </row>
    <row r="99" spans="2:7" x14ac:dyDescent="0.3">
      <c r="B99" s="3">
        <v>96</v>
      </c>
      <c r="C99" s="1" t="s">
        <v>97</v>
      </c>
      <c r="D99" s="1">
        <v>1769</v>
      </c>
      <c r="E99" s="1">
        <v>1761</v>
      </c>
      <c r="F99" s="1">
        <v>1187</v>
      </c>
      <c r="G99" s="1">
        <v>1143</v>
      </c>
    </row>
    <row r="100" spans="2:7" x14ac:dyDescent="0.3">
      <c r="B100" s="3">
        <v>97</v>
      </c>
      <c r="C100" s="1" t="s">
        <v>98</v>
      </c>
      <c r="D100" s="1">
        <v>236</v>
      </c>
      <c r="E100" s="1">
        <v>290</v>
      </c>
      <c r="F100" s="1">
        <v>139</v>
      </c>
      <c r="G100" s="1">
        <v>166</v>
      </c>
    </row>
    <row r="101" spans="2:7" x14ac:dyDescent="0.3">
      <c r="B101" s="3">
        <v>98</v>
      </c>
      <c r="C101" s="1" t="s">
        <v>99</v>
      </c>
      <c r="D101" s="1">
        <v>658</v>
      </c>
      <c r="E101" s="1">
        <v>668</v>
      </c>
      <c r="F101" s="1">
        <v>328</v>
      </c>
      <c r="G101" s="1">
        <v>324</v>
      </c>
    </row>
    <row r="102" spans="2:7" x14ac:dyDescent="0.3">
      <c r="B102" s="3">
        <v>99</v>
      </c>
      <c r="C102" s="1" t="s">
        <v>100</v>
      </c>
      <c r="D102" s="1">
        <v>496</v>
      </c>
      <c r="E102" s="1">
        <v>695</v>
      </c>
      <c r="F102" s="1">
        <v>262</v>
      </c>
      <c r="G102" s="1">
        <v>303</v>
      </c>
    </row>
    <row r="103" spans="2:7" x14ac:dyDescent="0.3">
      <c r="B103" s="3">
        <v>100</v>
      </c>
      <c r="C103" s="1" t="s">
        <v>101</v>
      </c>
      <c r="D103" s="1">
        <v>331</v>
      </c>
      <c r="E103" s="1">
        <v>505</v>
      </c>
      <c r="F103" s="1">
        <v>261</v>
      </c>
      <c r="G103" s="1">
        <v>253</v>
      </c>
    </row>
    <row r="104" spans="2:7" x14ac:dyDescent="0.3">
      <c r="B104" s="3">
        <v>101</v>
      </c>
      <c r="C104" s="1" t="s">
        <v>102</v>
      </c>
      <c r="D104" s="1">
        <v>1155</v>
      </c>
      <c r="E104" s="1">
        <v>1222</v>
      </c>
      <c r="F104" s="1">
        <v>736</v>
      </c>
      <c r="G104" s="1">
        <v>792</v>
      </c>
    </row>
    <row r="105" spans="2:7" x14ac:dyDescent="0.3">
      <c r="B105" s="3">
        <v>102</v>
      </c>
      <c r="C105" s="1" t="s">
        <v>103</v>
      </c>
      <c r="D105" s="1">
        <v>1063</v>
      </c>
      <c r="E105" s="1">
        <v>1108</v>
      </c>
      <c r="F105" s="1">
        <v>611</v>
      </c>
      <c r="G105" s="1">
        <v>640</v>
      </c>
    </row>
    <row r="106" spans="2:7" x14ac:dyDescent="0.3">
      <c r="B106" s="3">
        <v>103</v>
      </c>
      <c r="C106" s="1" t="s">
        <v>104</v>
      </c>
      <c r="D106" s="1">
        <v>1021</v>
      </c>
      <c r="E106" s="1">
        <v>1161</v>
      </c>
      <c r="F106" s="1">
        <v>966</v>
      </c>
      <c r="G106" s="1">
        <v>974</v>
      </c>
    </row>
    <row r="107" spans="2:7" x14ac:dyDescent="0.3">
      <c r="B107" s="3">
        <v>104</v>
      </c>
      <c r="C107" s="1" t="s">
        <v>105</v>
      </c>
      <c r="D107" s="1">
        <v>182</v>
      </c>
      <c r="E107" s="1">
        <v>537</v>
      </c>
      <c r="F107" s="1">
        <v>165</v>
      </c>
      <c r="G107" s="1">
        <v>128</v>
      </c>
    </row>
    <row r="108" spans="2:7" x14ac:dyDescent="0.3">
      <c r="B108" s="3">
        <v>105</v>
      </c>
      <c r="C108" s="1" t="s">
        <v>106</v>
      </c>
      <c r="D108" s="1">
        <v>277</v>
      </c>
      <c r="E108" s="1">
        <v>321</v>
      </c>
      <c r="F108" s="1">
        <v>399</v>
      </c>
      <c r="G108" s="1">
        <v>408</v>
      </c>
    </row>
    <row r="109" spans="2:7" x14ac:dyDescent="0.3">
      <c r="B109" s="3">
        <v>106</v>
      </c>
      <c r="C109" s="1" t="s">
        <v>107</v>
      </c>
      <c r="D109" s="1">
        <v>196</v>
      </c>
      <c r="E109" s="1">
        <v>1277</v>
      </c>
      <c r="F109" s="1">
        <v>1062</v>
      </c>
      <c r="G109" s="1">
        <v>755</v>
      </c>
    </row>
    <row r="110" spans="2:7" x14ac:dyDescent="0.3">
      <c r="B110" s="3">
        <v>107</v>
      </c>
      <c r="C110" s="1" t="s">
        <v>108</v>
      </c>
      <c r="D110" s="1">
        <v>90</v>
      </c>
      <c r="E110" s="1">
        <v>1006</v>
      </c>
      <c r="F110" s="1">
        <v>407</v>
      </c>
      <c r="G110" s="1">
        <v>308</v>
      </c>
    </row>
    <row r="111" spans="2:7" x14ac:dyDescent="0.3">
      <c r="B111" s="3">
        <v>108</v>
      </c>
      <c r="C111" s="1" t="s">
        <v>109</v>
      </c>
      <c r="D111" s="1">
        <v>31</v>
      </c>
      <c r="E111" s="1">
        <v>345</v>
      </c>
      <c r="F111" s="1">
        <v>129</v>
      </c>
      <c r="G111" s="1">
        <v>92</v>
      </c>
    </row>
    <row r="112" spans="2:7" x14ac:dyDescent="0.3">
      <c r="B112" s="3">
        <v>109</v>
      </c>
      <c r="C112" s="1" t="s">
        <v>110</v>
      </c>
      <c r="D112" s="1">
        <v>150</v>
      </c>
      <c r="E112" s="1">
        <v>593</v>
      </c>
      <c r="F112" s="1">
        <v>362</v>
      </c>
      <c r="G112" s="1">
        <v>239</v>
      </c>
    </row>
    <row r="113" spans="2:7" x14ac:dyDescent="0.3">
      <c r="B113" s="3">
        <v>110</v>
      </c>
      <c r="C113" s="1" t="s">
        <v>111</v>
      </c>
      <c r="D113" s="1">
        <v>188</v>
      </c>
      <c r="E113" s="1">
        <v>530</v>
      </c>
      <c r="F113" s="1">
        <v>300</v>
      </c>
      <c r="G113" s="1">
        <v>268</v>
      </c>
    </row>
    <row r="114" spans="2:7" x14ac:dyDescent="0.3">
      <c r="B114" s="3">
        <v>111</v>
      </c>
      <c r="C114" s="1" t="s">
        <v>112</v>
      </c>
      <c r="D114" s="1">
        <v>94</v>
      </c>
      <c r="E114" s="1">
        <v>364</v>
      </c>
      <c r="F114" s="1">
        <v>174</v>
      </c>
      <c r="G114" s="1">
        <v>112</v>
      </c>
    </row>
    <row r="115" spans="2:7" x14ac:dyDescent="0.3">
      <c r="B115" s="3">
        <v>112</v>
      </c>
      <c r="C115" s="1" t="s">
        <v>113</v>
      </c>
      <c r="D115" s="1">
        <v>47</v>
      </c>
      <c r="E115" s="1">
        <v>202</v>
      </c>
      <c r="F115" s="1">
        <v>91</v>
      </c>
      <c r="G115" s="1">
        <v>85</v>
      </c>
    </row>
    <row r="116" spans="2:7" x14ac:dyDescent="0.3">
      <c r="B116" s="3">
        <v>113</v>
      </c>
      <c r="C116" s="1" t="s">
        <v>114</v>
      </c>
      <c r="D116" s="1">
        <v>66</v>
      </c>
      <c r="E116" s="1">
        <v>341</v>
      </c>
      <c r="F116" s="1">
        <v>133</v>
      </c>
      <c r="G116" s="1">
        <v>103</v>
      </c>
    </row>
    <row r="117" spans="2:7" x14ac:dyDescent="0.3">
      <c r="B117" s="3">
        <v>114</v>
      </c>
      <c r="C117" s="1" t="s">
        <v>115</v>
      </c>
      <c r="D117" s="1">
        <v>76</v>
      </c>
      <c r="E117" s="1">
        <v>243</v>
      </c>
      <c r="F117" s="1">
        <v>145</v>
      </c>
      <c r="G117" s="1">
        <v>89</v>
      </c>
    </row>
    <row r="118" spans="2:7" x14ac:dyDescent="0.3">
      <c r="B118" s="3">
        <v>115</v>
      </c>
      <c r="C118" s="1" t="s">
        <v>116</v>
      </c>
      <c r="D118" s="1">
        <v>808</v>
      </c>
      <c r="E118" s="1">
        <v>538</v>
      </c>
      <c r="F118" s="1">
        <v>481</v>
      </c>
      <c r="G118" s="1">
        <v>548</v>
      </c>
    </row>
    <row r="119" spans="2:7" x14ac:dyDescent="0.3">
      <c r="B119" s="3">
        <v>116</v>
      </c>
      <c r="C119" s="1" t="s">
        <v>117</v>
      </c>
      <c r="D119" s="1">
        <v>520</v>
      </c>
      <c r="E119" s="1">
        <v>541</v>
      </c>
      <c r="F119" s="1">
        <v>346</v>
      </c>
      <c r="G119" s="1">
        <v>394</v>
      </c>
    </row>
    <row r="120" spans="2:7" x14ac:dyDescent="0.3">
      <c r="B120" s="3">
        <v>117</v>
      </c>
      <c r="C120" s="1" t="s">
        <v>118</v>
      </c>
      <c r="D120" s="1">
        <v>466</v>
      </c>
      <c r="E120" s="1">
        <v>469</v>
      </c>
      <c r="F120" s="1">
        <v>361</v>
      </c>
      <c r="G120" s="1">
        <v>405</v>
      </c>
    </row>
    <row r="121" spans="2:7" x14ac:dyDescent="0.3">
      <c r="B121" s="3">
        <v>118</v>
      </c>
      <c r="C121" s="1" t="s">
        <v>119</v>
      </c>
      <c r="D121" s="1">
        <v>216</v>
      </c>
      <c r="E121" s="1">
        <v>281</v>
      </c>
      <c r="F121" s="1">
        <v>102</v>
      </c>
      <c r="G121" s="1">
        <v>132</v>
      </c>
    </row>
    <row r="122" spans="2:7" x14ac:dyDescent="0.3">
      <c r="B122" s="3">
        <v>119</v>
      </c>
      <c r="C122" s="1" t="s">
        <v>120</v>
      </c>
      <c r="D122" s="1">
        <v>335</v>
      </c>
      <c r="E122" s="1">
        <v>420</v>
      </c>
      <c r="F122" s="1">
        <v>96</v>
      </c>
      <c r="G122" s="1">
        <v>102</v>
      </c>
    </row>
    <row r="123" spans="2:7" x14ac:dyDescent="0.3">
      <c r="B123" s="3">
        <v>120</v>
      </c>
      <c r="C123" s="1" t="s">
        <v>121</v>
      </c>
      <c r="D123" s="1">
        <v>240</v>
      </c>
      <c r="E123" s="1">
        <v>436</v>
      </c>
      <c r="F123" s="1">
        <v>197</v>
      </c>
      <c r="G123" s="1">
        <v>232</v>
      </c>
    </row>
    <row r="124" spans="2:7" x14ac:dyDescent="0.3">
      <c r="B124" s="3">
        <v>121</v>
      </c>
      <c r="C124" s="1" t="s">
        <v>122</v>
      </c>
      <c r="D124" s="1">
        <v>281</v>
      </c>
      <c r="E124" s="1">
        <v>476</v>
      </c>
      <c r="F124" s="1">
        <v>210</v>
      </c>
      <c r="G124" s="1">
        <v>193</v>
      </c>
    </row>
    <row r="125" spans="2:7" x14ac:dyDescent="0.3">
      <c r="B125" s="3">
        <v>122</v>
      </c>
      <c r="C125" s="1" t="s">
        <v>123</v>
      </c>
      <c r="D125" s="1">
        <v>294</v>
      </c>
      <c r="E125" s="1">
        <v>503</v>
      </c>
      <c r="F125" s="1">
        <v>229</v>
      </c>
      <c r="G125" s="1">
        <v>241</v>
      </c>
    </row>
    <row r="126" spans="2:7" x14ac:dyDescent="0.3">
      <c r="B126" s="3">
        <v>123</v>
      </c>
      <c r="C126" s="1" t="s">
        <v>124</v>
      </c>
      <c r="D126" s="1">
        <v>176</v>
      </c>
      <c r="E126" s="1">
        <v>474</v>
      </c>
      <c r="F126" s="1">
        <v>744</v>
      </c>
      <c r="G126" s="1">
        <v>358</v>
      </c>
    </row>
    <row r="127" spans="2:7" x14ac:dyDescent="0.3">
      <c r="B127" s="3">
        <v>124</v>
      </c>
      <c r="C127" s="1" t="s">
        <v>125</v>
      </c>
      <c r="D127" s="1">
        <v>369</v>
      </c>
      <c r="E127" s="1">
        <v>564</v>
      </c>
      <c r="F127" s="1">
        <v>455</v>
      </c>
      <c r="G127" s="1">
        <v>564</v>
      </c>
    </row>
    <row r="128" spans="2:7" x14ac:dyDescent="0.3">
      <c r="B128" s="3">
        <v>125</v>
      </c>
      <c r="C128" s="1" t="s">
        <v>126</v>
      </c>
      <c r="D128" s="1">
        <v>80</v>
      </c>
      <c r="E128" s="1">
        <v>66</v>
      </c>
      <c r="F128" s="1">
        <v>79</v>
      </c>
      <c r="G128" s="1">
        <v>125</v>
      </c>
    </row>
    <row r="129" spans="2:7" x14ac:dyDescent="0.3">
      <c r="B129" s="3">
        <v>126</v>
      </c>
      <c r="C129" s="1" t="s">
        <v>127</v>
      </c>
      <c r="D129" s="1">
        <v>63</v>
      </c>
      <c r="E129" s="1">
        <v>66</v>
      </c>
      <c r="F129" s="1">
        <v>61</v>
      </c>
      <c r="G129" s="1">
        <v>101</v>
      </c>
    </row>
    <row r="130" spans="2:7" x14ac:dyDescent="0.3">
      <c r="B130" s="3">
        <v>127</v>
      </c>
      <c r="C130" s="1" t="s">
        <v>128</v>
      </c>
      <c r="D130" s="1">
        <v>1006</v>
      </c>
      <c r="E130" s="1">
        <v>816</v>
      </c>
      <c r="F130" s="1">
        <v>1292</v>
      </c>
      <c r="G130" s="1">
        <v>1709</v>
      </c>
    </row>
    <row r="131" spans="2:7" x14ac:dyDescent="0.3">
      <c r="B131" s="3">
        <v>128</v>
      </c>
      <c r="C131" s="1" t="s">
        <v>129</v>
      </c>
      <c r="D131" s="1">
        <v>382</v>
      </c>
      <c r="E131" s="1">
        <v>383</v>
      </c>
      <c r="F131" s="1">
        <v>233</v>
      </c>
      <c r="G131" s="1">
        <v>282</v>
      </c>
    </row>
    <row r="132" spans="2:7" x14ac:dyDescent="0.3">
      <c r="B132" s="3">
        <v>129</v>
      </c>
      <c r="C132" s="1" t="s">
        <v>130</v>
      </c>
      <c r="D132" s="1">
        <v>644</v>
      </c>
      <c r="E132" s="1">
        <v>454</v>
      </c>
      <c r="F132" s="1">
        <v>847</v>
      </c>
      <c r="G132" s="1">
        <v>1063</v>
      </c>
    </row>
    <row r="133" spans="2:7" x14ac:dyDescent="0.3">
      <c r="B133" s="3">
        <v>130</v>
      </c>
      <c r="C133" s="1" t="s">
        <v>131</v>
      </c>
      <c r="D133" s="1">
        <v>1231</v>
      </c>
      <c r="E133" s="1">
        <v>1455</v>
      </c>
      <c r="F133" s="1">
        <v>682</v>
      </c>
      <c r="G133" s="1">
        <v>622</v>
      </c>
    </row>
    <row r="134" spans="2:7" x14ac:dyDescent="0.3">
      <c r="B134" s="3">
        <v>131</v>
      </c>
      <c r="C134" s="1" t="s">
        <v>132</v>
      </c>
      <c r="D134" s="1">
        <v>2949</v>
      </c>
      <c r="E134" s="1">
        <v>6359</v>
      </c>
      <c r="F134" s="1">
        <v>1944</v>
      </c>
      <c r="G134" s="1">
        <v>1571</v>
      </c>
    </row>
    <row r="135" spans="2:7" x14ac:dyDescent="0.3">
      <c r="B135" s="3">
        <v>132</v>
      </c>
      <c r="C135" s="1" t="s">
        <v>133</v>
      </c>
      <c r="D135" s="1">
        <v>509</v>
      </c>
      <c r="E135" s="1">
        <v>2024</v>
      </c>
      <c r="F135" s="1">
        <v>481</v>
      </c>
      <c r="G135" s="1">
        <v>356</v>
      </c>
    </row>
    <row r="136" spans="2:7" x14ac:dyDescent="0.3">
      <c r="B136" s="3">
        <v>133</v>
      </c>
      <c r="C136" s="1" t="s">
        <v>134</v>
      </c>
      <c r="D136" s="1">
        <v>1922</v>
      </c>
      <c r="E136" s="1">
        <v>9351</v>
      </c>
      <c r="F136" s="1">
        <v>1803</v>
      </c>
      <c r="G136" s="1">
        <v>1459</v>
      </c>
    </row>
    <row r="137" spans="2:7" x14ac:dyDescent="0.3">
      <c r="B137" s="3">
        <v>134</v>
      </c>
      <c r="C137" s="1" t="s">
        <v>135</v>
      </c>
      <c r="D137" s="1">
        <v>288</v>
      </c>
      <c r="E137" s="1">
        <v>511</v>
      </c>
      <c r="F137" s="1">
        <v>233</v>
      </c>
      <c r="G137" s="1">
        <v>263</v>
      </c>
    </row>
    <row r="138" spans="2:7" x14ac:dyDescent="0.3">
      <c r="B138" s="3">
        <v>135</v>
      </c>
      <c r="C138" s="1" t="s">
        <v>136</v>
      </c>
      <c r="D138" s="1">
        <v>626</v>
      </c>
      <c r="E138" s="1">
        <v>824</v>
      </c>
      <c r="F138" s="1">
        <v>638</v>
      </c>
      <c r="G138" s="1">
        <v>649</v>
      </c>
    </row>
    <row r="139" spans="2:7" x14ac:dyDescent="0.3">
      <c r="B139" s="3">
        <v>136</v>
      </c>
      <c r="C139" s="1" t="s">
        <v>137</v>
      </c>
      <c r="D139" s="1">
        <v>17</v>
      </c>
      <c r="E139" s="1">
        <v>31</v>
      </c>
      <c r="F139" s="1">
        <v>20</v>
      </c>
      <c r="G139" s="1">
        <v>21</v>
      </c>
    </row>
    <row r="140" spans="2:7" x14ac:dyDescent="0.3">
      <c r="B140" s="3">
        <v>137</v>
      </c>
      <c r="C140" s="1" t="s">
        <v>138</v>
      </c>
      <c r="D140" s="1">
        <v>94</v>
      </c>
      <c r="E140" s="1">
        <v>369</v>
      </c>
      <c r="F140" s="1">
        <v>106</v>
      </c>
      <c r="G140" s="1">
        <v>110</v>
      </c>
    </row>
    <row r="141" spans="2:7" x14ac:dyDescent="0.3">
      <c r="B141" s="3">
        <v>138</v>
      </c>
      <c r="C141" s="1" t="s">
        <v>139</v>
      </c>
      <c r="D141" s="1">
        <v>49</v>
      </c>
      <c r="E141" s="1">
        <v>289</v>
      </c>
      <c r="F141" s="1">
        <v>36</v>
      </c>
      <c r="G141" s="1">
        <v>62</v>
      </c>
    </row>
    <row r="142" spans="2:7" x14ac:dyDescent="0.3">
      <c r="B142" s="3">
        <v>139</v>
      </c>
      <c r="C142" s="1" t="s">
        <v>140</v>
      </c>
      <c r="D142" s="1">
        <v>65</v>
      </c>
      <c r="E142" s="1">
        <v>240</v>
      </c>
      <c r="F142" s="1">
        <v>93</v>
      </c>
      <c r="G142" s="1">
        <v>74</v>
      </c>
    </row>
    <row r="143" spans="2:7" x14ac:dyDescent="0.3">
      <c r="B143" s="3">
        <v>140</v>
      </c>
      <c r="C143" s="1" t="s">
        <v>141</v>
      </c>
      <c r="D143" s="1">
        <v>34945</v>
      </c>
      <c r="E143" s="1">
        <v>19800</v>
      </c>
      <c r="F143" s="1">
        <v>24433</v>
      </c>
      <c r="G143" s="1">
        <v>35074</v>
      </c>
    </row>
    <row r="144" spans="2:7" x14ac:dyDescent="0.3">
      <c r="B144" s="3">
        <v>141</v>
      </c>
      <c r="C144" s="1" t="s">
        <v>142</v>
      </c>
      <c r="D144" s="1">
        <v>10140</v>
      </c>
      <c r="E144" s="1">
        <v>1350</v>
      </c>
      <c r="F144" s="1">
        <v>1355</v>
      </c>
      <c r="G144" s="1">
        <v>2647</v>
      </c>
    </row>
    <row r="145" spans="2:7" x14ac:dyDescent="0.3">
      <c r="B145" s="3">
        <v>142</v>
      </c>
      <c r="C145" s="1" t="s">
        <v>143</v>
      </c>
      <c r="D145" s="1">
        <v>6998</v>
      </c>
      <c r="E145" s="1">
        <v>5129</v>
      </c>
      <c r="F145" s="1">
        <v>4880</v>
      </c>
      <c r="G145" s="1">
        <v>4911</v>
      </c>
    </row>
    <row r="146" spans="2:7" x14ac:dyDescent="0.3">
      <c r="B146" s="3">
        <v>143</v>
      </c>
      <c r="C146" s="1" t="s">
        <v>144</v>
      </c>
      <c r="D146" s="1">
        <v>538</v>
      </c>
      <c r="E146" s="1">
        <v>864</v>
      </c>
      <c r="F146" s="1">
        <v>732</v>
      </c>
      <c r="G146" s="1">
        <v>793</v>
      </c>
    </row>
    <row r="147" spans="2:7" x14ac:dyDescent="0.3">
      <c r="B147" s="3">
        <v>144</v>
      </c>
      <c r="C147" s="1" t="s">
        <v>145</v>
      </c>
      <c r="D147" s="1">
        <v>1113</v>
      </c>
      <c r="E147" s="1">
        <v>1827</v>
      </c>
      <c r="F147" s="1">
        <v>913</v>
      </c>
      <c r="G147" s="1">
        <v>735</v>
      </c>
    </row>
    <row r="148" spans="2:7" x14ac:dyDescent="0.3">
      <c r="B148" s="3">
        <v>145</v>
      </c>
      <c r="C148" s="1" t="s">
        <v>146</v>
      </c>
      <c r="D148" s="1">
        <v>192</v>
      </c>
      <c r="E148" s="1">
        <v>409</v>
      </c>
      <c r="F148" s="1">
        <v>198</v>
      </c>
      <c r="G148" s="1">
        <v>146</v>
      </c>
    </row>
    <row r="149" spans="2:7" x14ac:dyDescent="0.3">
      <c r="B149" s="3">
        <v>146</v>
      </c>
      <c r="C149" s="1" t="s">
        <v>147</v>
      </c>
      <c r="D149" s="1">
        <v>476</v>
      </c>
      <c r="E149" s="1">
        <v>467</v>
      </c>
      <c r="F149" s="1">
        <v>318</v>
      </c>
      <c r="G149" s="1">
        <v>337</v>
      </c>
    </row>
    <row r="150" spans="2:7" x14ac:dyDescent="0.3">
      <c r="B150" s="3">
        <v>147</v>
      </c>
      <c r="C150" s="1" t="s">
        <v>148</v>
      </c>
      <c r="D150" s="1">
        <v>58</v>
      </c>
      <c r="E150" s="1">
        <v>162</v>
      </c>
      <c r="F150" s="1">
        <v>51</v>
      </c>
      <c r="G150" s="1">
        <v>44</v>
      </c>
    </row>
    <row r="151" spans="2:7" x14ac:dyDescent="0.3">
      <c r="B151" s="3">
        <v>148</v>
      </c>
      <c r="C151" s="1" t="s">
        <v>149</v>
      </c>
      <c r="D151" s="1">
        <v>311</v>
      </c>
      <c r="E151" s="1">
        <v>411</v>
      </c>
      <c r="F151" s="1">
        <v>160</v>
      </c>
      <c r="G151" s="1">
        <v>157</v>
      </c>
    </row>
    <row r="152" spans="2:7" x14ac:dyDescent="0.3">
      <c r="B152" s="3">
        <v>149</v>
      </c>
      <c r="C152" s="1" t="s">
        <v>150</v>
      </c>
      <c r="D152" s="1">
        <v>559</v>
      </c>
      <c r="E152" s="1">
        <v>563</v>
      </c>
      <c r="F152" s="1">
        <v>415</v>
      </c>
      <c r="G152" s="1">
        <v>393</v>
      </c>
    </row>
    <row r="153" spans="2:7" x14ac:dyDescent="0.3">
      <c r="B153" s="3">
        <v>150</v>
      </c>
      <c r="C153" s="1" t="s">
        <v>151</v>
      </c>
      <c r="D153" s="1">
        <v>108</v>
      </c>
      <c r="E153" s="1">
        <v>184</v>
      </c>
      <c r="F153" s="1">
        <v>74</v>
      </c>
      <c r="G153" s="1">
        <v>74</v>
      </c>
    </row>
    <row r="154" spans="2:7" x14ac:dyDescent="0.3">
      <c r="B154" s="3">
        <v>151</v>
      </c>
      <c r="C154" s="1" t="s">
        <v>152</v>
      </c>
      <c r="D154" s="1">
        <v>202</v>
      </c>
      <c r="E154" s="1">
        <v>360</v>
      </c>
      <c r="F154" s="1">
        <v>152</v>
      </c>
      <c r="G154" s="1">
        <v>159</v>
      </c>
    </row>
    <row r="155" spans="2:7" x14ac:dyDescent="0.3">
      <c r="B155" s="3">
        <v>152</v>
      </c>
      <c r="C155" s="1" t="s">
        <v>153</v>
      </c>
      <c r="D155" s="1">
        <v>108</v>
      </c>
      <c r="E155" s="1">
        <v>519</v>
      </c>
      <c r="F155" s="1">
        <v>60</v>
      </c>
      <c r="G155" s="1">
        <v>73</v>
      </c>
    </row>
    <row r="156" spans="2:7" x14ac:dyDescent="0.3">
      <c r="B156" s="3">
        <v>153</v>
      </c>
      <c r="C156" s="1" t="s">
        <v>154</v>
      </c>
      <c r="D156" s="1">
        <v>212</v>
      </c>
      <c r="E156" s="1">
        <v>283</v>
      </c>
      <c r="F156" s="1">
        <v>128</v>
      </c>
      <c r="G156" s="1">
        <v>142</v>
      </c>
    </row>
    <row r="157" spans="2:7" x14ac:dyDescent="0.3">
      <c r="B157" s="3">
        <v>154</v>
      </c>
      <c r="C157" s="1" t="s">
        <v>155</v>
      </c>
      <c r="D157" s="1">
        <v>37</v>
      </c>
      <c r="E157" s="1">
        <v>183</v>
      </c>
      <c r="F157" s="1">
        <v>13</v>
      </c>
      <c r="G157" s="1">
        <v>27</v>
      </c>
    </row>
    <row r="158" spans="2:7" x14ac:dyDescent="0.3">
      <c r="B158" s="3">
        <v>155</v>
      </c>
      <c r="C158" s="1" t="s">
        <v>156</v>
      </c>
      <c r="D158" s="1">
        <v>42</v>
      </c>
      <c r="E158" s="1">
        <v>123</v>
      </c>
      <c r="F158" s="1">
        <v>40</v>
      </c>
      <c r="G158" s="1">
        <v>44</v>
      </c>
    </row>
    <row r="159" spans="2:7" x14ac:dyDescent="0.3">
      <c r="B159" s="3">
        <v>156</v>
      </c>
      <c r="C159" s="1" t="s">
        <v>157</v>
      </c>
      <c r="D159" s="1">
        <v>256</v>
      </c>
      <c r="E159" s="1">
        <v>351</v>
      </c>
      <c r="F159" s="1">
        <v>221</v>
      </c>
      <c r="G159" s="1">
        <v>228</v>
      </c>
    </row>
    <row r="160" spans="2:7" x14ac:dyDescent="0.3">
      <c r="B160" s="3">
        <v>157</v>
      </c>
      <c r="C160" s="1" t="s">
        <v>158</v>
      </c>
      <c r="D160" s="1">
        <v>628</v>
      </c>
      <c r="E160" s="1">
        <v>778</v>
      </c>
      <c r="F160" s="1">
        <v>471</v>
      </c>
      <c r="G160" s="1">
        <v>445</v>
      </c>
    </row>
    <row r="161" spans="2:7" x14ac:dyDescent="0.3">
      <c r="B161" s="3">
        <v>158</v>
      </c>
      <c r="C161" s="1" t="s">
        <v>159</v>
      </c>
      <c r="D161" s="1">
        <v>706</v>
      </c>
      <c r="E161" s="1">
        <v>982</v>
      </c>
      <c r="F161" s="1">
        <v>446</v>
      </c>
      <c r="G161" s="1">
        <v>379</v>
      </c>
    </row>
    <row r="162" spans="2:7" x14ac:dyDescent="0.3">
      <c r="B162" s="3">
        <v>159</v>
      </c>
      <c r="C162" s="1" t="s">
        <v>160</v>
      </c>
      <c r="D162" s="1">
        <v>2995</v>
      </c>
      <c r="E162" s="1">
        <v>3395</v>
      </c>
      <c r="F162" s="1">
        <v>1702</v>
      </c>
      <c r="G162" s="1">
        <v>1455</v>
      </c>
    </row>
    <row r="163" spans="2:7" x14ac:dyDescent="0.3">
      <c r="B163" s="3">
        <v>160</v>
      </c>
      <c r="C163" s="1" t="s">
        <v>161</v>
      </c>
      <c r="D163" s="1">
        <v>596</v>
      </c>
      <c r="E163" s="1">
        <v>666</v>
      </c>
      <c r="F163" s="1">
        <v>550</v>
      </c>
      <c r="G163" s="1">
        <v>456</v>
      </c>
    </row>
    <row r="164" spans="2:7" x14ac:dyDescent="0.3">
      <c r="B164" s="3">
        <v>161</v>
      </c>
      <c r="C164" s="1" t="s">
        <v>162</v>
      </c>
      <c r="D164" s="1">
        <v>74</v>
      </c>
      <c r="E164" s="1">
        <v>76</v>
      </c>
      <c r="F164" s="1">
        <v>49</v>
      </c>
      <c r="G164" s="1">
        <v>49</v>
      </c>
    </row>
    <row r="165" spans="2:7" x14ac:dyDescent="0.3">
      <c r="B165" s="3">
        <v>162</v>
      </c>
      <c r="C165" s="1" t="s">
        <v>163</v>
      </c>
      <c r="D165" s="1">
        <v>201</v>
      </c>
      <c r="E165" s="1">
        <v>216</v>
      </c>
      <c r="F165" s="1">
        <v>372</v>
      </c>
      <c r="G165" s="1">
        <v>322</v>
      </c>
    </row>
    <row r="166" spans="2:7" x14ac:dyDescent="0.3">
      <c r="B166" s="3">
        <v>163</v>
      </c>
      <c r="C166" s="1" t="s">
        <v>164</v>
      </c>
      <c r="D166" s="1">
        <v>253</v>
      </c>
      <c r="E166" s="1">
        <v>374</v>
      </c>
      <c r="F166" s="1">
        <v>179</v>
      </c>
      <c r="G166" s="1">
        <v>218</v>
      </c>
    </row>
    <row r="167" spans="2:7" x14ac:dyDescent="0.3">
      <c r="B167" s="3">
        <v>164</v>
      </c>
      <c r="C167" s="1" t="s">
        <v>165</v>
      </c>
      <c r="D167" s="1">
        <v>477</v>
      </c>
      <c r="E167" s="1">
        <v>765</v>
      </c>
      <c r="F167" s="1">
        <v>293</v>
      </c>
      <c r="G167" s="1">
        <v>259</v>
      </c>
    </row>
    <row r="168" spans="2:7" x14ac:dyDescent="0.3">
      <c r="B168" s="3">
        <v>165</v>
      </c>
      <c r="C168" s="1" t="s">
        <v>166</v>
      </c>
      <c r="D168" s="1">
        <v>89</v>
      </c>
      <c r="E168" s="1">
        <v>150</v>
      </c>
      <c r="F168" s="1">
        <v>234</v>
      </c>
      <c r="G168" s="1">
        <v>376</v>
      </c>
    </row>
    <row r="169" spans="2:7" x14ac:dyDescent="0.3">
      <c r="B169" s="3">
        <v>166</v>
      </c>
      <c r="C169" s="1" t="s">
        <v>167</v>
      </c>
      <c r="D169" s="1">
        <v>37</v>
      </c>
      <c r="E169" s="1">
        <v>269</v>
      </c>
      <c r="F169" s="1">
        <v>54</v>
      </c>
      <c r="G169" s="1">
        <v>43</v>
      </c>
    </row>
    <row r="170" spans="2:7" x14ac:dyDescent="0.3">
      <c r="B170" s="3">
        <v>167</v>
      </c>
      <c r="C170" s="1" t="s">
        <v>168</v>
      </c>
      <c r="D170" s="1">
        <v>571</v>
      </c>
      <c r="E170" s="1">
        <v>431</v>
      </c>
      <c r="F170" s="1">
        <v>230</v>
      </c>
      <c r="G170" s="1">
        <v>270</v>
      </c>
    </row>
    <row r="171" spans="2:7" x14ac:dyDescent="0.3">
      <c r="B171" s="3">
        <v>168</v>
      </c>
      <c r="C171" s="1" t="s">
        <v>169</v>
      </c>
      <c r="D171" s="1">
        <v>802</v>
      </c>
      <c r="E171" s="1">
        <v>882</v>
      </c>
      <c r="F171" s="1">
        <v>474</v>
      </c>
      <c r="G171" s="1">
        <v>482</v>
      </c>
    </row>
    <row r="172" spans="2:7" x14ac:dyDescent="0.3">
      <c r="B172" s="3">
        <v>169</v>
      </c>
      <c r="C172" s="1" t="s">
        <v>170</v>
      </c>
      <c r="D172" s="1">
        <v>763</v>
      </c>
      <c r="E172" s="1">
        <v>475</v>
      </c>
      <c r="F172" s="1">
        <v>414</v>
      </c>
      <c r="G172" s="1">
        <v>478</v>
      </c>
    </row>
    <row r="173" spans="2:7" x14ac:dyDescent="0.3">
      <c r="B173" s="3">
        <v>170</v>
      </c>
      <c r="C173" s="1" t="s">
        <v>171</v>
      </c>
      <c r="D173" s="1">
        <v>498</v>
      </c>
      <c r="E173" s="1">
        <v>193</v>
      </c>
      <c r="F173" s="1">
        <v>241</v>
      </c>
      <c r="G173" s="1">
        <v>317</v>
      </c>
    </row>
    <row r="174" spans="2:7" x14ac:dyDescent="0.3">
      <c r="B174" s="3">
        <v>171</v>
      </c>
      <c r="C174" s="1" t="s">
        <v>172</v>
      </c>
      <c r="D174" s="1">
        <v>363</v>
      </c>
      <c r="E174" s="1">
        <v>221</v>
      </c>
      <c r="F174" s="1">
        <v>169</v>
      </c>
      <c r="G174" s="1">
        <v>244</v>
      </c>
    </row>
    <row r="175" spans="2:7" x14ac:dyDescent="0.3">
      <c r="B175" s="3">
        <v>172</v>
      </c>
      <c r="C175" s="1" t="s">
        <v>173</v>
      </c>
      <c r="D175" s="1">
        <v>1210</v>
      </c>
      <c r="E175" s="1">
        <v>819</v>
      </c>
      <c r="F175" s="1">
        <v>460</v>
      </c>
      <c r="G175" s="1">
        <v>598</v>
      </c>
    </row>
    <row r="176" spans="2:7" x14ac:dyDescent="0.3">
      <c r="B176" s="3">
        <v>173</v>
      </c>
      <c r="C176" s="1" t="s">
        <v>174</v>
      </c>
      <c r="D176" s="1">
        <v>207</v>
      </c>
      <c r="E176" s="1">
        <v>658</v>
      </c>
      <c r="F176" s="1">
        <v>125</v>
      </c>
      <c r="G176" s="1">
        <v>73</v>
      </c>
    </row>
    <row r="177" spans="2:7" x14ac:dyDescent="0.3">
      <c r="B177" s="3">
        <v>174</v>
      </c>
      <c r="C177" s="1" t="s">
        <v>175</v>
      </c>
      <c r="D177" s="1">
        <v>219</v>
      </c>
      <c r="E177" s="1">
        <v>392</v>
      </c>
      <c r="F177" s="1">
        <v>100</v>
      </c>
      <c r="G177" s="1">
        <v>67</v>
      </c>
    </row>
    <row r="178" spans="2:7" x14ac:dyDescent="0.3">
      <c r="B178" s="3">
        <v>175</v>
      </c>
      <c r="C178" s="1" t="s">
        <v>176</v>
      </c>
      <c r="D178" s="1">
        <v>512</v>
      </c>
      <c r="E178" s="1">
        <v>1121</v>
      </c>
      <c r="F178" s="1">
        <v>330</v>
      </c>
      <c r="G178" s="1">
        <v>229</v>
      </c>
    </row>
    <row r="179" spans="2:7" x14ac:dyDescent="0.3">
      <c r="B179" s="3">
        <v>176</v>
      </c>
      <c r="C179" s="1" t="s">
        <v>177</v>
      </c>
      <c r="D179" s="1">
        <v>1830</v>
      </c>
      <c r="E179" s="1">
        <v>7754</v>
      </c>
      <c r="F179" s="1">
        <v>2016</v>
      </c>
      <c r="G179" s="1">
        <v>1055</v>
      </c>
    </row>
    <row r="180" spans="2:7" x14ac:dyDescent="0.3">
      <c r="B180" s="3">
        <v>177</v>
      </c>
      <c r="C180" s="1" t="s">
        <v>178</v>
      </c>
      <c r="D180" s="1">
        <v>369</v>
      </c>
      <c r="E180" s="1">
        <v>1825</v>
      </c>
      <c r="F180" s="1">
        <v>513</v>
      </c>
      <c r="G180" s="1">
        <v>244</v>
      </c>
    </row>
    <row r="181" spans="2:7" x14ac:dyDescent="0.3">
      <c r="B181" s="3">
        <v>178</v>
      </c>
      <c r="C181" s="1" t="s">
        <v>179</v>
      </c>
      <c r="D181" s="1">
        <v>1556</v>
      </c>
      <c r="E181" s="1">
        <v>5691</v>
      </c>
      <c r="F181" s="1">
        <v>2467</v>
      </c>
      <c r="G181" s="1">
        <v>1245</v>
      </c>
    </row>
    <row r="182" spans="2:7" x14ac:dyDescent="0.3">
      <c r="B182" s="3">
        <v>179</v>
      </c>
      <c r="C182" s="1" t="s">
        <v>180</v>
      </c>
      <c r="D182" s="1">
        <v>1134</v>
      </c>
      <c r="E182" s="1">
        <v>3069</v>
      </c>
      <c r="F182" s="1">
        <v>2284</v>
      </c>
      <c r="G182" s="1">
        <v>1574</v>
      </c>
    </row>
    <row r="183" spans="2:7" x14ac:dyDescent="0.3">
      <c r="B183" s="3">
        <v>180</v>
      </c>
      <c r="C183" s="1" t="s">
        <v>181</v>
      </c>
      <c r="D183" s="1">
        <v>962</v>
      </c>
      <c r="E183" s="1">
        <v>1950</v>
      </c>
      <c r="F183" s="1">
        <v>1030</v>
      </c>
      <c r="G183" s="1">
        <v>850</v>
      </c>
    </row>
    <row r="184" spans="2:7" x14ac:dyDescent="0.3">
      <c r="B184" s="3">
        <v>181</v>
      </c>
      <c r="C184" s="1" t="s">
        <v>182</v>
      </c>
      <c r="D184" s="1">
        <v>290</v>
      </c>
      <c r="E184" s="1">
        <v>442</v>
      </c>
      <c r="F184" s="1">
        <v>214</v>
      </c>
      <c r="G184" s="1">
        <v>174</v>
      </c>
    </row>
    <row r="185" spans="2:7" x14ac:dyDescent="0.3">
      <c r="B185" s="3">
        <v>182</v>
      </c>
      <c r="C185" s="1" t="s">
        <v>183</v>
      </c>
      <c r="D185" s="1">
        <v>108</v>
      </c>
      <c r="E185" s="1">
        <v>340</v>
      </c>
      <c r="F185" s="1">
        <v>57</v>
      </c>
      <c r="G185" s="1">
        <v>66</v>
      </c>
    </row>
    <row r="186" spans="2:7" x14ac:dyDescent="0.3">
      <c r="B186" s="3">
        <v>183</v>
      </c>
      <c r="C186" s="1" t="s">
        <v>184</v>
      </c>
      <c r="D186" s="1">
        <v>174</v>
      </c>
      <c r="E186" s="1">
        <v>385</v>
      </c>
      <c r="F186" s="1">
        <v>178</v>
      </c>
      <c r="G186" s="1">
        <v>145</v>
      </c>
    </row>
    <row r="187" spans="2:7" x14ac:dyDescent="0.3">
      <c r="B187" s="3">
        <v>184</v>
      </c>
      <c r="C187" s="1" t="s">
        <v>185</v>
      </c>
      <c r="D187" s="1">
        <v>110</v>
      </c>
      <c r="E187" s="1">
        <v>242</v>
      </c>
      <c r="F187" s="1">
        <v>59</v>
      </c>
      <c r="G187" s="1">
        <v>75</v>
      </c>
    </row>
    <row r="188" spans="2:7" x14ac:dyDescent="0.3">
      <c r="B188" s="3">
        <v>185</v>
      </c>
      <c r="C188" s="1" t="s">
        <v>186</v>
      </c>
      <c r="D188" s="1">
        <v>122</v>
      </c>
      <c r="E188" s="1">
        <v>428</v>
      </c>
      <c r="F188" s="1">
        <v>83</v>
      </c>
      <c r="G188" s="1">
        <v>66</v>
      </c>
    </row>
    <row r="189" spans="2:7" x14ac:dyDescent="0.3">
      <c r="B189" s="3">
        <v>186</v>
      </c>
      <c r="C189" s="1" t="s">
        <v>187</v>
      </c>
      <c r="D189" s="1">
        <v>119</v>
      </c>
      <c r="E189" s="1">
        <v>212</v>
      </c>
      <c r="F189" s="1">
        <v>74</v>
      </c>
      <c r="G189" s="1">
        <v>51</v>
      </c>
    </row>
    <row r="190" spans="2:7" x14ac:dyDescent="0.3">
      <c r="B190" s="3">
        <v>187</v>
      </c>
      <c r="C190" s="1" t="s">
        <v>188</v>
      </c>
      <c r="D190" s="1">
        <v>21</v>
      </c>
      <c r="E190" s="1">
        <v>158</v>
      </c>
      <c r="F190" s="1">
        <v>54</v>
      </c>
      <c r="G190" s="1">
        <v>25</v>
      </c>
    </row>
    <row r="191" spans="2:7" x14ac:dyDescent="0.3">
      <c r="B191" s="3">
        <v>188</v>
      </c>
      <c r="C191" s="1" t="s">
        <v>189</v>
      </c>
      <c r="D191" s="1">
        <v>45</v>
      </c>
      <c r="E191" s="1">
        <v>192</v>
      </c>
      <c r="F191" s="1">
        <v>46</v>
      </c>
      <c r="G191" s="1">
        <v>49</v>
      </c>
    </row>
    <row r="192" spans="2:7" x14ac:dyDescent="0.3">
      <c r="B192" s="3">
        <v>189</v>
      </c>
      <c r="C192" s="1" t="s">
        <v>190</v>
      </c>
      <c r="D192" s="1">
        <v>53</v>
      </c>
      <c r="E192" s="1">
        <v>355</v>
      </c>
      <c r="F192" s="1">
        <v>72</v>
      </c>
      <c r="G192" s="1">
        <v>69</v>
      </c>
    </row>
    <row r="193" spans="2:7" x14ac:dyDescent="0.3">
      <c r="B193" s="3">
        <v>190</v>
      </c>
      <c r="C193" s="1" t="s">
        <v>191</v>
      </c>
      <c r="D193" s="1">
        <v>128</v>
      </c>
      <c r="E193" s="1">
        <v>259</v>
      </c>
      <c r="F193" s="1">
        <v>91</v>
      </c>
      <c r="G193" s="1">
        <v>99</v>
      </c>
    </row>
    <row r="194" spans="2:7" x14ac:dyDescent="0.3">
      <c r="B194" s="3">
        <v>191</v>
      </c>
      <c r="C194" s="1" t="s">
        <v>192</v>
      </c>
      <c r="D194" s="1">
        <v>192</v>
      </c>
      <c r="E194" s="1">
        <v>258</v>
      </c>
      <c r="F194" s="1">
        <v>138</v>
      </c>
      <c r="G194" s="1">
        <v>135</v>
      </c>
    </row>
    <row r="195" spans="2:7" x14ac:dyDescent="0.3">
      <c r="B195" s="3">
        <v>192</v>
      </c>
      <c r="C195" s="1" t="s">
        <v>193</v>
      </c>
      <c r="D195" s="1">
        <v>83</v>
      </c>
      <c r="E195" s="1">
        <v>413</v>
      </c>
      <c r="F195" s="1">
        <v>50</v>
      </c>
      <c r="G195" s="1">
        <v>51</v>
      </c>
    </row>
    <row r="196" spans="2:7" x14ac:dyDescent="0.3">
      <c r="B196" s="3">
        <v>193</v>
      </c>
      <c r="C196" s="1" t="s">
        <v>194</v>
      </c>
      <c r="D196" s="1">
        <v>70</v>
      </c>
      <c r="E196" s="1">
        <v>227</v>
      </c>
      <c r="F196" s="1">
        <v>46</v>
      </c>
      <c r="G196" s="1">
        <v>32</v>
      </c>
    </row>
    <row r="197" spans="2:7" x14ac:dyDescent="0.3">
      <c r="B197" s="3">
        <v>194</v>
      </c>
      <c r="C197" s="1" t="s">
        <v>195</v>
      </c>
      <c r="D197" s="1">
        <v>50</v>
      </c>
      <c r="E197" s="1">
        <v>202</v>
      </c>
      <c r="F197" s="1">
        <v>36</v>
      </c>
      <c r="G197" s="1">
        <v>20</v>
      </c>
    </row>
    <row r="198" spans="2:7" x14ac:dyDescent="0.3">
      <c r="B198" s="3">
        <v>195</v>
      </c>
      <c r="C198" s="1" t="s">
        <v>196</v>
      </c>
      <c r="D198" s="1">
        <v>749</v>
      </c>
      <c r="E198" s="1">
        <v>956</v>
      </c>
      <c r="F198" s="1">
        <v>375</v>
      </c>
      <c r="G198" s="1">
        <v>348</v>
      </c>
    </row>
    <row r="199" spans="2:7" x14ac:dyDescent="0.3">
      <c r="B199" s="3">
        <v>196</v>
      </c>
      <c r="C199" s="1" t="s">
        <v>197</v>
      </c>
      <c r="D199" s="1">
        <v>105</v>
      </c>
      <c r="E199" s="1">
        <v>287</v>
      </c>
      <c r="F199" s="1">
        <v>68</v>
      </c>
      <c r="G199" s="1">
        <v>65</v>
      </c>
    </row>
    <row r="200" spans="2:7" x14ac:dyDescent="0.3">
      <c r="B200" s="3">
        <v>197</v>
      </c>
      <c r="C200" s="1" t="s">
        <v>198</v>
      </c>
      <c r="D200" s="1">
        <v>442</v>
      </c>
      <c r="E200" s="1">
        <v>1278</v>
      </c>
      <c r="F200" s="1">
        <v>268</v>
      </c>
      <c r="G200" s="1">
        <v>244</v>
      </c>
    </row>
    <row r="201" spans="2:7" x14ac:dyDescent="0.3">
      <c r="B201" s="3">
        <v>198</v>
      </c>
      <c r="C201" s="1" t="s">
        <v>199</v>
      </c>
      <c r="D201" s="1">
        <v>79</v>
      </c>
      <c r="E201" s="1">
        <v>105</v>
      </c>
      <c r="F201" s="1">
        <v>35</v>
      </c>
      <c r="G201" s="1">
        <v>28</v>
      </c>
    </row>
    <row r="202" spans="2:7" x14ac:dyDescent="0.3">
      <c r="B202" s="3">
        <v>199</v>
      </c>
      <c r="C202" s="1" t="s">
        <v>200</v>
      </c>
      <c r="D202" s="1">
        <v>146</v>
      </c>
      <c r="E202" s="1">
        <v>185</v>
      </c>
      <c r="F202" s="1">
        <v>55</v>
      </c>
      <c r="G202" s="1">
        <v>40</v>
      </c>
    </row>
    <row r="203" spans="2:7" x14ac:dyDescent="0.3">
      <c r="B203" s="3">
        <v>200</v>
      </c>
      <c r="C203" s="1" t="s">
        <v>201</v>
      </c>
      <c r="D203" s="1">
        <v>268</v>
      </c>
      <c r="E203" s="1">
        <v>155</v>
      </c>
      <c r="F203" s="1">
        <v>137</v>
      </c>
      <c r="G203" s="1">
        <v>168</v>
      </c>
    </row>
    <row r="204" spans="2:7" x14ac:dyDescent="0.3">
      <c r="B204" s="3">
        <v>201</v>
      </c>
      <c r="C204" s="1" t="s">
        <v>202</v>
      </c>
      <c r="D204" s="1">
        <v>2590</v>
      </c>
      <c r="E204" s="1">
        <v>1280</v>
      </c>
      <c r="F204" s="1">
        <v>1682</v>
      </c>
      <c r="G204" s="1">
        <v>2138</v>
      </c>
    </row>
    <row r="205" spans="2:7" x14ac:dyDescent="0.3">
      <c r="B205" s="3">
        <v>202</v>
      </c>
      <c r="C205" s="1" t="s">
        <v>203</v>
      </c>
      <c r="D205" s="1">
        <v>2719</v>
      </c>
      <c r="E205" s="1">
        <v>667</v>
      </c>
      <c r="F205" s="1">
        <v>960</v>
      </c>
      <c r="G205" s="1">
        <v>767</v>
      </c>
    </row>
    <row r="206" spans="2:7" x14ac:dyDescent="0.3">
      <c r="B206" s="3">
        <v>203</v>
      </c>
      <c r="C206" s="1" t="s">
        <v>204</v>
      </c>
      <c r="D206" s="1">
        <v>302</v>
      </c>
      <c r="E206" s="1">
        <v>385</v>
      </c>
      <c r="F206" s="1">
        <v>257</v>
      </c>
      <c r="G206" s="1">
        <v>159</v>
      </c>
    </row>
    <row r="207" spans="2:7" x14ac:dyDescent="0.3">
      <c r="B207" s="3">
        <v>204</v>
      </c>
      <c r="C207" s="1" t="s">
        <v>205</v>
      </c>
      <c r="D207" s="1">
        <v>73</v>
      </c>
      <c r="E207" s="1">
        <v>175</v>
      </c>
      <c r="F207" s="1">
        <v>89</v>
      </c>
      <c r="G207" s="1">
        <v>77</v>
      </c>
    </row>
    <row r="208" spans="2:7" x14ac:dyDescent="0.3">
      <c r="B208" s="3">
        <v>205</v>
      </c>
      <c r="C208" s="1" t="s">
        <v>206</v>
      </c>
      <c r="D208" s="1">
        <v>40</v>
      </c>
      <c r="E208" s="1">
        <v>151</v>
      </c>
      <c r="F208" s="1">
        <v>75</v>
      </c>
      <c r="G208" s="1">
        <v>56</v>
      </c>
    </row>
    <row r="209" spans="2:7" x14ac:dyDescent="0.3">
      <c r="B209" s="3">
        <v>206</v>
      </c>
      <c r="C209" s="1" t="s">
        <v>207</v>
      </c>
      <c r="D209" s="1">
        <v>40</v>
      </c>
      <c r="E209" s="1">
        <v>176</v>
      </c>
      <c r="F209" s="1">
        <v>92</v>
      </c>
      <c r="G209" s="1">
        <v>75</v>
      </c>
    </row>
    <row r="210" spans="2:7" x14ac:dyDescent="0.3">
      <c r="B210" s="3">
        <v>207</v>
      </c>
      <c r="C210" s="1" t="s">
        <v>208</v>
      </c>
      <c r="D210" s="1">
        <v>94</v>
      </c>
      <c r="E210" s="1">
        <v>200</v>
      </c>
      <c r="F210" s="1">
        <v>119</v>
      </c>
      <c r="G210" s="1">
        <v>91</v>
      </c>
    </row>
    <row r="211" spans="2:7" x14ac:dyDescent="0.3">
      <c r="B211" s="3">
        <v>208</v>
      </c>
      <c r="C211" s="1" t="s">
        <v>209</v>
      </c>
      <c r="D211" s="1">
        <v>326</v>
      </c>
      <c r="E211" s="1">
        <v>470</v>
      </c>
      <c r="F211" s="1">
        <v>326</v>
      </c>
      <c r="G211" s="1">
        <v>263</v>
      </c>
    </row>
    <row r="212" spans="2:7" x14ac:dyDescent="0.3">
      <c r="B212" s="3">
        <v>209</v>
      </c>
      <c r="C212" s="1" t="s">
        <v>210</v>
      </c>
      <c r="D212" s="1">
        <v>192</v>
      </c>
      <c r="E212" s="1">
        <v>896</v>
      </c>
      <c r="F212" s="1">
        <v>858</v>
      </c>
      <c r="G212" s="1">
        <v>583</v>
      </c>
    </row>
    <row r="213" spans="2:7" x14ac:dyDescent="0.3">
      <c r="B213" s="3">
        <v>210</v>
      </c>
      <c r="C213" s="1" t="s">
        <v>211</v>
      </c>
      <c r="D213" s="1">
        <v>91</v>
      </c>
      <c r="E213" s="1">
        <v>322</v>
      </c>
      <c r="F213" s="1">
        <v>157</v>
      </c>
      <c r="G213" s="1">
        <v>123</v>
      </c>
    </row>
    <row r="214" spans="2:7" x14ac:dyDescent="0.3">
      <c r="B214" s="3">
        <v>211</v>
      </c>
      <c r="C214" s="1" t="s">
        <v>212</v>
      </c>
      <c r="D214" s="1">
        <v>18</v>
      </c>
      <c r="E214" s="1">
        <v>99</v>
      </c>
      <c r="F214" s="1">
        <v>25</v>
      </c>
      <c r="G214" s="1">
        <v>22</v>
      </c>
    </row>
    <row r="215" spans="2:7" x14ac:dyDescent="0.3">
      <c r="B215" s="3">
        <v>212</v>
      </c>
      <c r="C215" s="1" t="s">
        <v>213</v>
      </c>
      <c r="D215" s="1">
        <v>117</v>
      </c>
      <c r="E215" s="1">
        <v>297</v>
      </c>
      <c r="F215" s="1">
        <v>191</v>
      </c>
      <c r="G215" s="1">
        <v>63</v>
      </c>
    </row>
    <row r="216" spans="2:7" x14ac:dyDescent="0.3">
      <c r="B216" s="3">
        <v>213</v>
      </c>
      <c r="C216" s="1" t="s">
        <v>214</v>
      </c>
      <c r="D216" s="1">
        <v>114</v>
      </c>
      <c r="E216" s="1">
        <v>355</v>
      </c>
      <c r="F216" s="1">
        <v>125</v>
      </c>
      <c r="G216" s="1">
        <v>83</v>
      </c>
    </row>
    <row r="217" spans="2:7" x14ac:dyDescent="0.3">
      <c r="B217" s="3">
        <v>214</v>
      </c>
      <c r="C217" s="1" t="s">
        <v>215</v>
      </c>
      <c r="D217" s="1">
        <v>69</v>
      </c>
      <c r="E217" s="1">
        <v>248</v>
      </c>
      <c r="F217" s="1">
        <v>65</v>
      </c>
      <c r="G217" s="1">
        <v>27</v>
      </c>
    </row>
    <row r="218" spans="2:7" x14ac:dyDescent="0.3">
      <c r="B218" s="3">
        <v>215</v>
      </c>
      <c r="C218" s="1" t="s">
        <v>216</v>
      </c>
      <c r="D218" s="1">
        <v>92</v>
      </c>
      <c r="E218" s="1">
        <v>325</v>
      </c>
      <c r="F218" s="1">
        <v>97</v>
      </c>
      <c r="G218" s="1">
        <v>61</v>
      </c>
    </row>
    <row r="219" spans="2:7" x14ac:dyDescent="0.3">
      <c r="B219" s="3">
        <v>216</v>
      </c>
      <c r="C219" s="1" t="s">
        <v>217</v>
      </c>
      <c r="D219" s="1">
        <v>45</v>
      </c>
      <c r="E219" s="1">
        <v>142</v>
      </c>
      <c r="F219" s="1">
        <v>49</v>
      </c>
      <c r="G219" s="1">
        <v>38</v>
      </c>
    </row>
    <row r="220" spans="2:7" x14ac:dyDescent="0.3">
      <c r="B220" s="3">
        <v>217</v>
      </c>
      <c r="C220" s="1" t="s">
        <v>218</v>
      </c>
      <c r="D220" s="1">
        <v>127</v>
      </c>
      <c r="E220" s="1">
        <v>294</v>
      </c>
      <c r="F220" s="1">
        <v>154</v>
      </c>
      <c r="G220" s="1">
        <v>124</v>
      </c>
    </row>
    <row r="221" spans="2:7" x14ac:dyDescent="0.3">
      <c r="B221" s="3">
        <v>218</v>
      </c>
      <c r="C221" s="1" t="s">
        <v>219</v>
      </c>
      <c r="D221" s="1">
        <v>163</v>
      </c>
      <c r="E221" s="1">
        <v>211</v>
      </c>
      <c r="F221" s="1">
        <v>103</v>
      </c>
      <c r="G221" s="1">
        <v>127</v>
      </c>
    </row>
    <row r="222" spans="2:7" x14ac:dyDescent="0.3">
      <c r="B222" s="3">
        <v>219</v>
      </c>
      <c r="C222" s="1" t="s">
        <v>220</v>
      </c>
      <c r="D222" s="1">
        <v>237</v>
      </c>
      <c r="E222" s="1">
        <v>467</v>
      </c>
      <c r="F222" s="1">
        <v>265</v>
      </c>
      <c r="G222" s="1">
        <v>306</v>
      </c>
    </row>
    <row r="223" spans="2:7" x14ac:dyDescent="0.3">
      <c r="B223" s="3">
        <v>220</v>
      </c>
      <c r="C223" s="1" t="s">
        <v>221</v>
      </c>
      <c r="D223" s="1">
        <v>72</v>
      </c>
      <c r="E223" s="1">
        <v>381</v>
      </c>
      <c r="F223" s="1">
        <v>69</v>
      </c>
      <c r="G223" s="1">
        <v>68</v>
      </c>
    </row>
    <row r="224" spans="2:7" x14ac:dyDescent="0.3">
      <c r="B224" s="3">
        <v>221</v>
      </c>
      <c r="C224" s="1" t="s">
        <v>222</v>
      </c>
      <c r="D224" s="1">
        <v>67</v>
      </c>
      <c r="E224" s="1">
        <v>289</v>
      </c>
      <c r="F224" s="1">
        <v>55</v>
      </c>
      <c r="G224" s="1">
        <v>79</v>
      </c>
    </row>
    <row r="225" spans="2:7" x14ac:dyDescent="0.3">
      <c r="B225" s="3">
        <v>222</v>
      </c>
      <c r="C225" s="1" t="s">
        <v>223</v>
      </c>
      <c r="D225" s="1">
        <v>94</v>
      </c>
      <c r="E225" s="1">
        <v>332</v>
      </c>
      <c r="F225" s="1">
        <v>71</v>
      </c>
      <c r="G225" s="1">
        <v>70</v>
      </c>
    </row>
    <row r="226" spans="2:7" x14ac:dyDescent="0.3">
      <c r="B226" s="3">
        <v>223</v>
      </c>
      <c r="C226" s="1" t="s">
        <v>224</v>
      </c>
      <c r="D226" s="1">
        <v>36</v>
      </c>
      <c r="E226" s="1">
        <v>170</v>
      </c>
      <c r="F226" s="1">
        <v>56</v>
      </c>
      <c r="G226" s="1">
        <v>44</v>
      </c>
    </row>
    <row r="227" spans="2:7" x14ac:dyDescent="0.3">
      <c r="B227" s="3">
        <v>224</v>
      </c>
      <c r="C227" s="1" t="s">
        <v>225</v>
      </c>
      <c r="D227" s="1">
        <v>77</v>
      </c>
      <c r="E227" s="1">
        <v>202</v>
      </c>
      <c r="F227" s="1">
        <v>51</v>
      </c>
      <c r="G227" s="1">
        <v>45</v>
      </c>
    </row>
    <row r="228" spans="2:7" x14ac:dyDescent="0.3">
      <c r="B228" s="3">
        <v>225</v>
      </c>
      <c r="C228" s="1" t="s">
        <v>226</v>
      </c>
      <c r="D228" s="1">
        <v>59</v>
      </c>
      <c r="E228" s="1">
        <v>111</v>
      </c>
      <c r="F228" s="1">
        <v>40</v>
      </c>
      <c r="G228" s="1">
        <v>39</v>
      </c>
    </row>
    <row r="229" spans="2:7" x14ac:dyDescent="0.3">
      <c r="B229" s="3">
        <v>226</v>
      </c>
      <c r="C229" s="1" t="s">
        <v>227</v>
      </c>
      <c r="D229" s="1">
        <v>288</v>
      </c>
      <c r="E229" s="1">
        <v>205</v>
      </c>
      <c r="F229" s="1">
        <v>287</v>
      </c>
      <c r="G229" s="1">
        <v>281</v>
      </c>
    </row>
    <row r="230" spans="2:7" x14ac:dyDescent="0.3">
      <c r="B230" s="3">
        <v>227</v>
      </c>
      <c r="C230" s="1" t="s">
        <v>228</v>
      </c>
      <c r="D230" s="1">
        <v>164</v>
      </c>
      <c r="E230" s="1">
        <v>143</v>
      </c>
      <c r="F230" s="1">
        <v>75</v>
      </c>
      <c r="G230" s="1">
        <v>91</v>
      </c>
    </row>
    <row r="231" spans="2:7" x14ac:dyDescent="0.3">
      <c r="B231" s="3">
        <v>228</v>
      </c>
      <c r="C231" s="1" t="s">
        <v>229</v>
      </c>
      <c r="D231" s="1">
        <v>94</v>
      </c>
      <c r="E231" s="1">
        <v>186</v>
      </c>
      <c r="F231" s="1">
        <v>55</v>
      </c>
      <c r="G231" s="1">
        <v>52</v>
      </c>
    </row>
    <row r="232" spans="2:7" x14ac:dyDescent="0.3">
      <c r="B232" s="3">
        <v>229</v>
      </c>
      <c r="C232" s="1" t="s">
        <v>230</v>
      </c>
      <c r="D232" s="1">
        <v>201</v>
      </c>
      <c r="E232" s="1">
        <v>406</v>
      </c>
      <c r="F232" s="1">
        <v>125</v>
      </c>
      <c r="G232" s="1">
        <v>153</v>
      </c>
    </row>
    <row r="233" spans="2:7" x14ac:dyDescent="0.3">
      <c r="B233" s="3">
        <v>230</v>
      </c>
      <c r="C233" s="1" t="s">
        <v>231</v>
      </c>
      <c r="D233" s="1">
        <v>159</v>
      </c>
      <c r="E233" s="1">
        <v>225</v>
      </c>
      <c r="F233" s="1">
        <v>77</v>
      </c>
      <c r="G233" s="1">
        <v>94</v>
      </c>
    </row>
    <row r="234" spans="2:7" x14ac:dyDescent="0.3">
      <c r="B234" s="3">
        <v>231</v>
      </c>
      <c r="C234" s="1" t="s">
        <v>232</v>
      </c>
      <c r="D234" s="1">
        <v>857</v>
      </c>
      <c r="E234" s="1">
        <v>914</v>
      </c>
      <c r="F234" s="1">
        <v>461</v>
      </c>
      <c r="G234" s="1">
        <v>451</v>
      </c>
    </row>
    <row r="235" spans="2:7" x14ac:dyDescent="0.3">
      <c r="B235" s="3">
        <v>232</v>
      </c>
      <c r="C235" s="1" t="s">
        <v>233</v>
      </c>
      <c r="D235" s="1">
        <v>640</v>
      </c>
      <c r="E235" s="1">
        <v>593</v>
      </c>
      <c r="F235" s="1">
        <v>295</v>
      </c>
      <c r="G235" s="1">
        <v>286</v>
      </c>
    </row>
    <row r="236" spans="2:7" x14ac:dyDescent="0.3">
      <c r="B236" s="3">
        <v>233</v>
      </c>
      <c r="C236" s="1" t="s">
        <v>234</v>
      </c>
      <c r="D236" s="1">
        <v>314</v>
      </c>
      <c r="E236" s="1">
        <v>320</v>
      </c>
      <c r="F236" s="1">
        <v>165</v>
      </c>
      <c r="G236" s="1">
        <v>180</v>
      </c>
    </row>
    <row r="237" spans="2:7" x14ac:dyDescent="0.3">
      <c r="B237" s="3">
        <v>234</v>
      </c>
      <c r="C237" s="1" t="s">
        <v>235</v>
      </c>
      <c r="D237" s="1">
        <v>373</v>
      </c>
      <c r="E237" s="1">
        <v>403</v>
      </c>
      <c r="F237" s="1">
        <v>265</v>
      </c>
      <c r="G237" s="1">
        <v>245</v>
      </c>
    </row>
    <row r="238" spans="2:7" x14ac:dyDescent="0.3">
      <c r="B238" s="3">
        <v>235</v>
      </c>
      <c r="C238" s="1" t="s">
        <v>236</v>
      </c>
      <c r="D238" s="1">
        <v>57</v>
      </c>
      <c r="E238" s="1">
        <v>124</v>
      </c>
      <c r="F238" s="1">
        <v>49</v>
      </c>
      <c r="G238" s="1">
        <v>57</v>
      </c>
    </row>
    <row r="239" spans="2:7" x14ac:dyDescent="0.3">
      <c r="B239" s="3">
        <v>236</v>
      </c>
      <c r="C239" s="1" t="s">
        <v>237</v>
      </c>
      <c r="D239" s="1">
        <v>54</v>
      </c>
      <c r="E239" s="1">
        <v>319</v>
      </c>
      <c r="F239" s="1">
        <v>36</v>
      </c>
      <c r="G239" s="1">
        <v>53</v>
      </c>
    </row>
    <row r="240" spans="2:7" x14ac:dyDescent="0.3">
      <c r="B240" s="3">
        <v>237</v>
      </c>
      <c r="C240" s="1" t="s">
        <v>238</v>
      </c>
      <c r="D240" s="1">
        <v>177</v>
      </c>
      <c r="E240" s="1">
        <v>287</v>
      </c>
      <c r="F240" s="1">
        <v>169</v>
      </c>
      <c r="G240" s="1">
        <v>187</v>
      </c>
    </row>
    <row r="241" spans="2:7" x14ac:dyDescent="0.3">
      <c r="B241" s="3">
        <v>238</v>
      </c>
      <c r="C241" s="1" t="s">
        <v>239</v>
      </c>
      <c r="D241" s="1">
        <v>52</v>
      </c>
      <c r="E241" s="1">
        <v>170</v>
      </c>
      <c r="F241" s="1">
        <v>40</v>
      </c>
      <c r="G241" s="1">
        <v>46</v>
      </c>
    </row>
    <row r="242" spans="2:7" x14ac:dyDescent="0.3">
      <c r="B242" s="3">
        <v>239</v>
      </c>
      <c r="C242" s="1" t="s">
        <v>240</v>
      </c>
      <c r="D242" s="1">
        <v>55</v>
      </c>
      <c r="E242" s="1">
        <v>182</v>
      </c>
      <c r="F242" s="1">
        <v>52</v>
      </c>
      <c r="G242" s="1">
        <v>45</v>
      </c>
    </row>
    <row r="243" spans="2:7" x14ac:dyDescent="0.3">
      <c r="B243" s="3">
        <v>240</v>
      </c>
      <c r="C243" s="1" t="s">
        <v>241</v>
      </c>
      <c r="D243" s="1">
        <v>226</v>
      </c>
      <c r="E243" s="1">
        <v>297</v>
      </c>
      <c r="F243" s="1">
        <v>166</v>
      </c>
      <c r="G243" s="1">
        <v>215</v>
      </c>
    </row>
    <row r="244" spans="2:7" x14ac:dyDescent="0.3">
      <c r="B244" s="3">
        <v>241</v>
      </c>
      <c r="C244" s="1" t="s">
        <v>242</v>
      </c>
      <c r="D244" s="1">
        <v>60</v>
      </c>
      <c r="E244" s="1">
        <v>238</v>
      </c>
      <c r="F244" s="1">
        <v>58</v>
      </c>
      <c r="G244" s="1">
        <v>80</v>
      </c>
    </row>
    <row r="245" spans="2:7" x14ac:dyDescent="0.3">
      <c r="B245" s="3">
        <v>242</v>
      </c>
      <c r="C245" s="1" t="s">
        <v>243</v>
      </c>
      <c r="D245" s="1">
        <v>27</v>
      </c>
      <c r="E245" s="1">
        <v>204</v>
      </c>
      <c r="F245" s="1">
        <v>38</v>
      </c>
      <c r="G245" s="1">
        <v>24</v>
      </c>
    </row>
    <row r="246" spans="2:7" x14ac:dyDescent="0.3">
      <c r="B246" s="3">
        <v>243</v>
      </c>
      <c r="C246" s="1" t="s">
        <v>244</v>
      </c>
      <c r="D246" s="1">
        <v>109</v>
      </c>
      <c r="E246" s="1">
        <v>424</v>
      </c>
      <c r="F246" s="1">
        <v>89</v>
      </c>
      <c r="G246" s="1">
        <v>119</v>
      </c>
    </row>
    <row r="247" spans="2:7" x14ac:dyDescent="0.3">
      <c r="B247" s="3">
        <v>244</v>
      </c>
      <c r="C247" s="1" t="s">
        <v>245</v>
      </c>
      <c r="D247" s="1">
        <v>155</v>
      </c>
      <c r="E247" s="1">
        <v>211</v>
      </c>
      <c r="F247" s="1">
        <v>127</v>
      </c>
      <c r="G247" s="1">
        <v>105</v>
      </c>
    </row>
    <row r="248" spans="2:7" x14ac:dyDescent="0.3">
      <c r="B248" s="3">
        <v>245</v>
      </c>
      <c r="C248" s="1" t="s">
        <v>246</v>
      </c>
      <c r="D248" s="1">
        <v>74</v>
      </c>
      <c r="E248" s="1">
        <v>202</v>
      </c>
      <c r="F248" s="1">
        <v>42</v>
      </c>
      <c r="G248" s="1">
        <v>49</v>
      </c>
    </row>
    <row r="249" spans="2:7" x14ac:dyDescent="0.3">
      <c r="B249" s="3">
        <v>246</v>
      </c>
      <c r="C249" s="1" t="s">
        <v>247</v>
      </c>
      <c r="D249" s="1">
        <v>79</v>
      </c>
      <c r="E249" s="1">
        <v>116</v>
      </c>
      <c r="F249" s="1">
        <v>53</v>
      </c>
      <c r="G249" s="1">
        <v>71</v>
      </c>
    </row>
    <row r="250" spans="2:7" x14ac:dyDescent="0.3">
      <c r="B250" s="3">
        <v>247</v>
      </c>
      <c r="C250" s="1" t="s">
        <v>248</v>
      </c>
      <c r="D250" s="1">
        <v>458</v>
      </c>
      <c r="E250" s="1">
        <v>621</v>
      </c>
      <c r="F250" s="1">
        <v>359</v>
      </c>
      <c r="G250" s="1">
        <v>392</v>
      </c>
    </row>
    <row r="251" spans="2:7" x14ac:dyDescent="0.3">
      <c r="B251" s="3">
        <v>248</v>
      </c>
      <c r="C251" s="1" t="s">
        <v>249</v>
      </c>
      <c r="D251" s="1">
        <v>85</v>
      </c>
      <c r="E251" s="1">
        <v>256</v>
      </c>
      <c r="F251" s="1">
        <v>68</v>
      </c>
      <c r="G251" s="1">
        <v>85</v>
      </c>
    </row>
    <row r="252" spans="2:7" x14ac:dyDescent="0.3">
      <c r="B252" s="3">
        <v>249</v>
      </c>
      <c r="C252" s="1" t="s">
        <v>250</v>
      </c>
      <c r="D252" s="1">
        <v>518</v>
      </c>
      <c r="E252" s="1">
        <v>524</v>
      </c>
      <c r="F252" s="1">
        <v>232</v>
      </c>
      <c r="G252" s="1">
        <v>263</v>
      </c>
    </row>
    <row r="253" spans="2:7" x14ac:dyDescent="0.3">
      <c r="B253" s="3">
        <v>250</v>
      </c>
      <c r="C253" s="1" t="s">
        <v>251</v>
      </c>
      <c r="D253" s="1">
        <v>1277</v>
      </c>
      <c r="E253" s="1">
        <v>452</v>
      </c>
      <c r="F253" s="1">
        <v>256</v>
      </c>
      <c r="G253" s="1">
        <v>427</v>
      </c>
    </row>
    <row r="254" spans="2:7" x14ac:dyDescent="0.3">
      <c r="B254" s="3">
        <v>251</v>
      </c>
      <c r="C254" s="1" t="s">
        <v>252</v>
      </c>
      <c r="D254" s="1">
        <v>5628</v>
      </c>
      <c r="E254" s="1">
        <v>3095</v>
      </c>
      <c r="F254" s="1">
        <v>3268</v>
      </c>
      <c r="G254" s="1">
        <v>4363</v>
      </c>
    </row>
    <row r="255" spans="2:7" x14ac:dyDescent="0.3">
      <c r="B255" s="3">
        <v>252</v>
      </c>
      <c r="C255" s="1" t="s">
        <v>253</v>
      </c>
      <c r="D255" s="1">
        <v>34</v>
      </c>
      <c r="E255" s="1">
        <v>65</v>
      </c>
      <c r="F255" s="1">
        <v>27</v>
      </c>
      <c r="G255" s="1">
        <v>20</v>
      </c>
    </row>
    <row r="256" spans="2:7" x14ac:dyDescent="0.3">
      <c r="B256" s="3">
        <v>253</v>
      </c>
      <c r="C256" s="1" t="s">
        <v>254</v>
      </c>
      <c r="D256" s="1">
        <v>29</v>
      </c>
      <c r="E256" s="1">
        <v>50</v>
      </c>
      <c r="F256" s="1">
        <v>17</v>
      </c>
      <c r="G256" s="1">
        <v>13</v>
      </c>
    </row>
    <row r="257" spans="2:7" x14ac:dyDescent="0.3">
      <c r="B257" s="3">
        <v>254</v>
      </c>
      <c r="C257" s="1" t="s">
        <v>255</v>
      </c>
      <c r="D257" s="1">
        <v>191</v>
      </c>
      <c r="E257" s="1">
        <v>179</v>
      </c>
      <c r="F257" s="1">
        <v>133</v>
      </c>
      <c r="G257" s="1">
        <v>114</v>
      </c>
    </row>
    <row r="258" spans="2:7" x14ac:dyDescent="0.3">
      <c r="B258" s="3">
        <v>255</v>
      </c>
      <c r="C258" s="1" t="s">
        <v>256</v>
      </c>
      <c r="D258" s="1">
        <v>317</v>
      </c>
      <c r="E258" s="1">
        <v>522</v>
      </c>
      <c r="F258" s="1">
        <v>277</v>
      </c>
      <c r="G258" s="1">
        <v>259</v>
      </c>
    </row>
    <row r="259" spans="2:7" x14ac:dyDescent="0.3">
      <c r="B259" s="3">
        <v>256</v>
      </c>
      <c r="C259" s="1" t="s">
        <v>257</v>
      </c>
      <c r="D259" s="1">
        <v>481</v>
      </c>
      <c r="E259" s="1">
        <v>428</v>
      </c>
      <c r="F259" s="1">
        <v>415</v>
      </c>
      <c r="G259" s="1">
        <v>455</v>
      </c>
    </row>
    <row r="260" spans="2:7" x14ac:dyDescent="0.3">
      <c r="B260" s="3">
        <v>257</v>
      </c>
      <c r="C260" s="1" t="s">
        <v>258</v>
      </c>
      <c r="D260" s="1">
        <v>271</v>
      </c>
      <c r="E260" s="1">
        <v>489</v>
      </c>
      <c r="F260" s="1">
        <v>462</v>
      </c>
      <c r="G260" s="1">
        <v>391</v>
      </c>
    </row>
    <row r="261" spans="2:7" x14ac:dyDescent="0.3">
      <c r="B261" s="3">
        <v>258</v>
      </c>
      <c r="C261" s="1" t="s">
        <v>259</v>
      </c>
      <c r="D261" s="1">
        <v>168</v>
      </c>
      <c r="E261" s="1">
        <v>175</v>
      </c>
      <c r="F261" s="1">
        <v>162</v>
      </c>
      <c r="G261" s="1">
        <v>184</v>
      </c>
    </row>
    <row r="262" spans="2:7" x14ac:dyDescent="0.3">
      <c r="B262" s="3">
        <v>259</v>
      </c>
      <c r="C262" s="1" t="s">
        <v>260</v>
      </c>
      <c r="D262" s="1">
        <v>275</v>
      </c>
      <c r="E262" s="1">
        <v>196</v>
      </c>
      <c r="F262" s="1">
        <v>212</v>
      </c>
      <c r="G262" s="1">
        <v>214</v>
      </c>
    </row>
    <row r="263" spans="2:7" x14ac:dyDescent="0.3">
      <c r="B263" s="3">
        <v>260</v>
      </c>
      <c r="C263" s="1" t="s">
        <v>261</v>
      </c>
      <c r="D263" s="1">
        <v>1834</v>
      </c>
      <c r="E263" s="1">
        <v>1936</v>
      </c>
      <c r="F263" s="1">
        <v>1495</v>
      </c>
      <c r="G263" s="1">
        <v>1675</v>
      </c>
    </row>
    <row r="264" spans="2:7" x14ac:dyDescent="0.3">
      <c r="B264" s="3">
        <v>261</v>
      </c>
      <c r="C264" s="1" t="s">
        <v>262</v>
      </c>
      <c r="D264" s="1">
        <v>1316</v>
      </c>
      <c r="E264" s="1">
        <v>1407</v>
      </c>
      <c r="F264" s="1">
        <v>861</v>
      </c>
      <c r="G264" s="1">
        <v>1047</v>
      </c>
    </row>
    <row r="265" spans="2:7" x14ac:dyDescent="0.3">
      <c r="B265" s="3">
        <v>262</v>
      </c>
      <c r="C265" s="1" t="s">
        <v>263</v>
      </c>
      <c r="D265" s="1">
        <v>222</v>
      </c>
      <c r="E265" s="1">
        <v>172</v>
      </c>
      <c r="F265" s="1">
        <v>112</v>
      </c>
      <c r="G265" s="1">
        <v>157</v>
      </c>
    </row>
    <row r="266" spans="2:7" x14ac:dyDescent="0.3">
      <c r="B266" s="3">
        <v>263</v>
      </c>
      <c r="C266" s="1" t="s">
        <v>264</v>
      </c>
      <c r="D266" s="1">
        <v>625</v>
      </c>
      <c r="E266" s="1">
        <v>591</v>
      </c>
      <c r="F266" s="1">
        <v>382</v>
      </c>
      <c r="G266" s="1">
        <v>486</v>
      </c>
    </row>
    <row r="267" spans="2:7" x14ac:dyDescent="0.3">
      <c r="B267" s="3">
        <v>264</v>
      </c>
      <c r="C267" s="1" t="s">
        <v>265</v>
      </c>
      <c r="D267" s="1">
        <v>11</v>
      </c>
      <c r="E267" s="1">
        <v>11</v>
      </c>
      <c r="F267" s="1">
        <v>19</v>
      </c>
      <c r="G267" s="1">
        <v>12</v>
      </c>
    </row>
    <row r="268" spans="2:7" x14ac:dyDescent="0.3">
      <c r="B268" s="3">
        <v>265</v>
      </c>
      <c r="C268" s="1" t="s">
        <v>266</v>
      </c>
      <c r="D268" s="1">
        <v>8</v>
      </c>
      <c r="E268" s="1">
        <v>8</v>
      </c>
      <c r="F268" s="1">
        <v>38</v>
      </c>
      <c r="G268" s="1">
        <v>35</v>
      </c>
    </row>
    <row r="269" spans="2:7" x14ac:dyDescent="0.3">
      <c r="B269" s="3">
        <v>266</v>
      </c>
      <c r="C269" s="1" t="s">
        <v>267</v>
      </c>
      <c r="D269" s="1">
        <v>20258</v>
      </c>
      <c r="E269" s="1">
        <v>5521</v>
      </c>
      <c r="F269" s="1">
        <v>11953</v>
      </c>
      <c r="G269" s="1">
        <v>13922</v>
      </c>
    </row>
    <row r="270" spans="2:7" x14ac:dyDescent="0.3">
      <c r="B270" s="3">
        <v>267</v>
      </c>
      <c r="C270" s="1" t="s">
        <v>268</v>
      </c>
      <c r="D270" s="1">
        <v>31990</v>
      </c>
      <c r="E270" s="1">
        <v>12516</v>
      </c>
      <c r="F270" s="1">
        <v>23445</v>
      </c>
      <c r="G270" s="1">
        <v>25776</v>
      </c>
    </row>
    <row r="271" spans="2:7" x14ac:dyDescent="0.3">
      <c r="B271" s="3">
        <v>268</v>
      </c>
      <c r="C271" s="1" t="s">
        <v>269</v>
      </c>
      <c r="D271" s="1">
        <v>818</v>
      </c>
      <c r="E271" s="1">
        <v>1114</v>
      </c>
      <c r="F271" s="1">
        <v>795</v>
      </c>
      <c r="G271" s="1">
        <v>909</v>
      </c>
    </row>
    <row r="272" spans="2:7" x14ac:dyDescent="0.3">
      <c r="B272" s="3">
        <v>269</v>
      </c>
      <c r="C272" s="1" t="s">
        <v>270</v>
      </c>
      <c r="D272" s="1">
        <v>236</v>
      </c>
      <c r="E272" s="1">
        <v>548</v>
      </c>
      <c r="F272" s="1">
        <v>210</v>
      </c>
      <c r="G272" s="1">
        <v>216</v>
      </c>
    </row>
    <row r="273" spans="2:7" x14ac:dyDescent="0.3">
      <c r="B273" s="3">
        <v>270</v>
      </c>
      <c r="C273" s="1" t="s">
        <v>271</v>
      </c>
      <c r="D273" s="1">
        <v>252</v>
      </c>
      <c r="E273" s="1">
        <v>368</v>
      </c>
      <c r="F273" s="1">
        <v>215</v>
      </c>
      <c r="G273" s="1">
        <v>254</v>
      </c>
    </row>
    <row r="274" spans="2:7" x14ac:dyDescent="0.3">
      <c r="B274" s="3">
        <v>271</v>
      </c>
      <c r="C274" s="1" t="s">
        <v>272</v>
      </c>
      <c r="D274" s="1">
        <v>286</v>
      </c>
      <c r="E274" s="1">
        <v>338</v>
      </c>
      <c r="F274" s="1">
        <v>236</v>
      </c>
      <c r="G274" s="1">
        <v>249</v>
      </c>
    </row>
    <row r="275" spans="2:7" x14ac:dyDescent="0.3">
      <c r="B275" s="3">
        <v>272</v>
      </c>
      <c r="C275" s="1" t="s">
        <v>273</v>
      </c>
      <c r="D275" s="1">
        <v>217</v>
      </c>
      <c r="E275" s="1">
        <v>283</v>
      </c>
      <c r="F275" s="1">
        <v>182</v>
      </c>
      <c r="G275" s="1">
        <v>202</v>
      </c>
    </row>
    <row r="276" spans="2:7" x14ac:dyDescent="0.3">
      <c r="B276" s="3">
        <v>273</v>
      </c>
      <c r="C276" s="1" t="s">
        <v>274</v>
      </c>
      <c r="D276" s="1">
        <v>252</v>
      </c>
      <c r="E276" s="1">
        <v>392</v>
      </c>
      <c r="F276" s="1">
        <v>205</v>
      </c>
      <c r="G276" s="1">
        <v>204</v>
      </c>
    </row>
    <row r="277" spans="2:7" x14ac:dyDescent="0.3">
      <c r="B277" s="3">
        <v>274</v>
      </c>
      <c r="C277" s="1" t="s">
        <v>275</v>
      </c>
      <c r="D277" s="1">
        <v>41</v>
      </c>
      <c r="E277" s="1">
        <v>294</v>
      </c>
      <c r="F277" s="1">
        <v>36</v>
      </c>
      <c r="G277" s="1">
        <v>63</v>
      </c>
    </row>
    <row r="278" spans="2:7" x14ac:dyDescent="0.3">
      <c r="B278" s="3">
        <v>275</v>
      </c>
      <c r="C278" s="1" t="s">
        <v>276</v>
      </c>
      <c r="D278" s="1">
        <v>89</v>
      </c>
      <c r="E278" s="1">
        <v>222</v>
      </c>
      <c r="F278" s="1">
        <v>76</v>
      </c>
      <c r="G278" s="1">
        <v>50</v>
      </c>
    </row>
    <row r="279" spans="2:7" x14ac:dyDescent="0.3">
      <c r="B279" s="3">
        <v>276</v>
      </c>
      <c r="C279" s="1" t="s">
        <v>277</v>
      </c>
      <c r="D279" s="1">
        <v>281</v>
      </c>
      <c r="E279" s="1">
        <v>339</v>
      </c>
      <c r="F279" s="1">
        <v>199</v>
      </c>
      <c r="G279" s="1">
        <v>228</v>
      </c>
    </row>
    <row r="280" spans="2:7" x14ac:dyDescent="0.3">
      <c r="B280" s="3">
        <v>277</v>
      </c>
      <c r="C280" s="1" t="s">
        <v>278</v>
      </c>
      <c r="D280" s="1">
        <v>117</v>
      </c>
      <c r="E280" s="1">
        <v>273</v>
      </c>
      <c r="F280" s="1">
        <v>92</v>
      </c>
      <c r="G280" s="1">
        <v>153</v>
      </c>
    </row>
    <row r="281" spans="2:7" x14ac:dyDescent="0.3">
      <c r="B281" s="3">
        <v>278</v>
      </c>
      <c r="C281" s="1" t="s">
        <v>279</v>
      </c>
      <c r="D281" s="1">
        <v>525</v>
      </c>
      <c r="E281" s="1">
        <v>426</v>
      </c>
      <c r="F281" s="1">
        <v>204</v>
      </c>
      <c r="G281" s="1">
        <v>362</v>
      </c>
    </row>
    <row r="282" spans="2:7" x14ac:dyDescent="0.3">
      <c r="B282" s="3">
        <v>279</v>
      </c>
      <c r="C282" s="1" t="s">
        <v>280</v>
      </c>
      <c r="D282" s="1">
        <v>131</v>
      </c>
      <c r="E282" s="1">
        <v>283</v>
      </c>
      <c r="F282" s="1">
        <v>95</v>
      </c>
      <c r="G282" s="1">
        <v>100</v>
      </c>
    </row>
    <row r="283" spans="2:7" x14ac:dyDescent="0.3">
      <c r="B283" s="3">
        <v>280</v>
      </c>
      <c r="C283" s="1" t="s">
        <v>281</v>
      </c>
      <c r="D283" s="1">
        <v>317</v>
      </c>
      <c r="E283" s="1">
        <v>597</v>
      </c>
      <c r="F283" s="1">
        <v>224</v>
      </c>
      <c r="G283" s="1">
        <v>203</v>
      </c>
    </row>
    <row r="284" spans="2:7" x14ac:dyDescent="0.3">
      <c r="B284" s="3">
        <v>281</v>
      </c>
      <c r="C284" s="1" t="s">
        <v>282</v>
      </c>
      <c r="D284" s="1">
        <v>698</v>
      </c>
      <c r="E284" s="1">
        <v>734</v>
      </c>
      <c r="F284" s="1">
        <v>281</v>
      </c>
      <c r="G284" s="1">
        <v>170</v>
      </c>
    </row>
    <row r="285" spans="2:7" x14ac:dyDescent="0.3">
      <c r="B285" s="3">
        <v>282</v>
      </c>
      <c r="C285" s="1" t="s">
        <v>283</v>
      </c>
      <c r="D285" s="1">
        <v>1352</v>
      </c>
      <c r="E285" s="1">
        <v>355</v>
      </c>
      <c r="F285" s="1">
        <v>151</v>
      </c>
      <c r="G285" s="1">
        <v>106</v>
      </c>
    </row>
    <row r="286" spans="2:7" x14ac:dyDescent="0.3">
      <c r="B286" s="3">
        <v>283</v>
      </c>
      <c r="C286" s="1" t="s">
        <v>284</v>
      </c>
      <c r="D286" s="1">
        <v>2496</v>
      </c>
      <c r="E286" s="1">
        <v>266</v>
      </c>
      <c r="F286" s="1">
        <v>134</v>
      </c>
      <c r="G286" s="1">
        <v>103</v>
      </c>
    </row>
    <row r="287" spans="2:7" x14ac:dyDescent="0.3">
      <c r="B287" s="3">
        <v>284</v>
      </c>
      <c r="C287" s="1" t="s">
        <v>285</v>
      </c>
      <c r="D287" s="1">
        <v>4984</v>
      </c>
      <c r="E287" s="1">
        <v>454</v>
      </c>
      <c r="F287" s="1">
        <v>308</v>
      </c>
      <c r="G287" s="1">
        <v>255</v>
      </c>
    </row>
    <row r="288" spans="2:7" x14ac:dyDescent="0.3">
      <c r="B288" s="3">
        <v>285</v>
      </c>
      <c r="C288" s="1" t="s">
        <v>286</v>
      </c>
      <c r="D288" s="1">
        <v>1541</v>
      </c>
      <c r="E288" s="1">
        <v>262</v>
      </c>
      <c r="F288" s="1">
        <v>182</v>
      </c>
      <c r="G288" s="1">
        <v>146</v>
      </c>
    </row>
    <row r="289" spans="2:7" x14ac:dyDescent="0.3">
      <c r="B289" s="3">
        <v>286</v>
      </c>
      <c r="C289" s="1" t="s">
        <v>287</v>
      </c>
      <c r="D289" s="1">
        <v>670</v>
      </c>
      <c r="E289" s="1">
        <v>908</v>
      </c>
      <c r="F289" s="1">
        <v>702</v>
      </c>
      <c r="G289" s="1">
        <v>723</v>
      </c>
    </row>
    <row r="290" spans="2:7" x14ac:dyDescent="0.3">
      <c r="B290" s="3">
        <v>287</v>
      </c>
      <c r="C290" s="1" t="s">
        <v>288</v>
      </c>
      <c r="D290" s="1">
        <v>2774</v>
      </c>
      <c r="E290" s="1">
        <v>2117</v>
      </c>
      <c r="F290" s="1">
        <v>2385</v>
      </c>
      <c r="G290" s="1">
        <v>2254</v>
      </c>
    </row>
    <row r="291" spans="2:7" x14ac:dyDescent="0.3">
      <c r="B291" s="3">
        <v>288</v>
      </c>
      <c r="C291" s="1" t="s">
        <v>289</v>
      </c>
      <c r="D291" s="1">
        <v>35</v>
      </c>
      <c r="E291" s="1">
        <v>225</v>
      </c>
      <c r="F291" s="1">
        <v>58</v>
      </c>
      <c r="G291" s="1">
        <v>46</v>
      </c>
    </row>
    <row r="292" spans="2:7" x14ac:dyDescent="0.3">
      <c r="B292" s="3">
        <v>289</v>
      </c>
      <c r="C292" s="1" t="s">
        <v>290</v>
      </c>
      <c r="D292" s="1">
        <v>86</v>
      </c>
      <c r="E292" s="1">
        <v>239</v>
      </c>
      <c r="F292" s="1">
        <v>69</v>
      </c>
      <c r="G292" s="1">
        <v>74</v>
      </c>
    </row>
    <row r="293" spans="2:7" x14ac:dyDescent="0.3">
      <c r="B293" s="3">
        <v>290</v>
      </c>
      <c r="C293" s="1" t="s">
        <v>291</v>
      </c>
      <c r="D293" s="1">
        <v>389</v>
      </c>
      <c r="E293" s="1">
        <v>506</v>
      </c>
      <c r="F293" s="1">
        <v>269</v>
      </c>
      <c r="G293" s="1">
        <v>302</v>
      </c>
    </row>
    <row r="294" spans="2:7" x14ac:dyDescent="0.3">
      <c r="B294" s="3">
        <v>291</v>
      </c>
      <c r="C294" s="1" t="s">
        <v>292</v>
      </c>
      <c r="D294" s="1">
        <v>423</v>
      </c>
      <c r="E294" s="1">
        <v>536</v>
      </c>
      <c r="F294" s="1">
        <v>270</v>
      </c>
      <c r="G294" s="1">
        <v>214</v>
      </c>
    </row>
    <row r="295" spans="2:7" x14ac:dyDescent="0.3">
      <c r="B295" s="3">
        <v>292</v>
      </c>
      <c r="C295" s="1" t="s">
        <v>293</v>
      </c>
      <c r="D295" s="1">
        <v>5031</v>
      </c>
      <c r="E295" s="1">
        <v>3353</v>
      </c>
      <c r="F295" s="1">
        <v>1812</v>
      </c>
      <c r="G295" s="1">
        <v>2127</v>
      </c>
    </row>
    <row r="296" spans="2:7" x14ac:dyDescent="0.3">
      <c r="B296" s="3">
        <v>293</v>
      </c>
      <c r="C296" s="1" t="s">
        <v>294</v>
      </c>
      <c r="D296" s="1">
        <v>1178</v>
      </c>
      <c r="E296" s="1">
        <v>1470</v>
      </c>
      <c r="F296" s="1">
        <v>913</v>
      </c>
      <c r="G296" s="1">
        <v>975</v>
      </c>
    </row>
    <row r="297" spans="2:7" x14ac:dyDescent="0.3">
      <c r="B297" s="3">
        <v>294</v>
      </c>
      <c r="C297" s="1" t="s">
        <v>295</v>
      </c>
      <c r="D297" s="1">
        <v>231</v>
      </c>
      <c r="E297" s="1">
        <v>372</v>
      </c>
      <c r="F297" s="1">
        <v>117</v>
      </c>
      <c r="G297" s="1">
        <v>78</v>
      </c>
    </row>
    <row r="298" spans="2:7" x14ac:dyDescent="0.3">
      <c r="B298" s="3">
        <v>295</v>
      </c>
      <c r="C298" s="1" t="s">
        <v>296</v>
      </c>
      <c r="D298" s="1">
        <v>189</v>
      </c>
      <c r="E298" s="1">
        <v>241</v>
      </c>
      <c r="F298" s="1">
        <v>214</v>
      </c>
      <c r="G298" s="1">
        <v>242</v>
      </c>
    </row>
    <row r="299" spans="2:7" x14ac:dyDescent="0.3">
      <c r="B299" s="3">
        <v>296</v>
      </c>
      <c r="C299" s="1" t="s">
        <v>297</v>
      </c>
      <c r="D299" s="1">
        <v>896</v>
      </c>
      <c r="E299" s="1">
        <v>530</v>
      </c>
      <c r="F299" s="1">
        <v>1101</v>
      </c>
      <c r="G299" s="1">
        <v>908</v>
      </c>
    </row>
    <row r="300" spans="2:7" x14ac:dyDescent="0.3">
      <c r="B300" s="3">
        <v>297</v>
      </c>
      <c r="C300" s="1" t="s">
        <v>298</v>
      </c>
      <c r="D300" s="1">
        <v>7641</v>
      </c>
      <c r="E300" s="1">
        <v>2630</v>
      </c>
      <c r="F300" s="1">
        <v>5064</v>
      </c>
      <c r="G300" s="1">
        <v>5958</v>
      </c>
    </row>
    <row r="301" spans="2:7" x14ac:dyDescent="0.3">
      <c r="B301" s="3">
        <v>298</v>
      </c>
      <c r="C301" s="1" t="s">
        <v>299</v>
      </c>
      <c r="D301" s="1">
        <v>2091</v>
      </c>
      <c r="E301" s="1">
        <v>605</v>
      </c>
      <c r="F301" s="1">
        <v>1124</v>
      </c>
      <c r="G301" s="1">
        <v>1514</v>
      </c>
    </row>
    <row r="302" spans="2:7" x14ac:dyDescent="0.3">
      <c r="B302" s="3">
        <v>299</v>
      </c>
      <c r="C302" s="1" t="s">
        <v>300</v>
      </c>
      <c r="D302" s="1">
        <v>8573</v>
      </c>
      <c r="E302" s="1">
        <v>2668</v>
      </c>
      <c r="F302" s="1">
        <v>7680</v>
      </c>
      <c r="G302" s="1">
        <v>9197</v>
      </c>
    </row>
    <row r="303" spans="2:7" x14ac:dyDescent="0.3">
      <c r="B303" s="3">
        <v>300</v>
      </c>
      <c r="C303" s="1" t="s">
        <v>301</v>
      </c>
      <c r="D303" s="1">
        <v>13095</v>
      </c>
      <c r="E303" s="1">
        <v>9016</v>
      </c>
      <c r="F303" s="1">
        <v>14753</v>
      </c>
      <c r="G303" s="1">
        <v>17617</v>
      </c>
    </row>
    <row r="304" spans="2:7" x14ac:dyDescent="0.3">
      <c r="B304" s="3">
        <v>301</v>
      </c>
      <c r="C304" s="1" t="s">
        <v>302</v>
      </c>
      <c r="D304" s="1">
        <v>8000</v>
      </c>
      <c r="E304" s="1">
        <v>11566</v>
      </c>
      <c r="F304" s="1">
        <v>8658</v>
      </c>
      <c r="G304" s="1">
        <v>10399</v>
      </c>
    </row>
    <row r="305" spans="2:7" x14ac:dyDescent="0.3">
      <c r="B305" s="3">
        <v>302</v>
      </c>
      <c r="C305" s="1" t="s">
        <v>303</v>
      </c>
      <c r="D305" s="1">
        <v>3040</v>
      </c>
      <c r="E305" s="1">
        <v>3514</v>
      </c>
      <c r="F305" s="1">
        <v>2813</v>
      </c>
      <c r="G305" s="1">
        <v>3764</v>
      </c>
    </row>
    <row r="306" spans="2:7" x14ac:dyDescent="0.3">
      <c r="B306" s="3">
        <v>303</v>
      </c>
      <c r="C306" s="1" t="s">
        <v>304</v>
      </c>
      <c r="D306" s="1">
        <v>2601</v>
      </c>
      <c r="E306" s="1">
        <v>2866</v>
      </c>
      <c r="F306" s="1">
        <v>2650</v>
      </c>
      <c r="G306" s="1">
        <v>3053</v>
      </c>
    </row>
    <row r="307" spans="2:7" x14ac:dyDescent="0.3">
      <c r="B307" s="3">
        <v>304</v>
      </c>
      <c r="C307" s="1" t="s">
        <v>305</v>
      </c>
      <c r="D307" s="1">
        <v>2715</v>
      </c>
      <c r="E307" s="1">
        <v>2281</v>
      </c>
      <c r="F307" s="1">
        <v>2134</v>
      </c>
      <c r="G307" s="1">
        <v>2676</v>
      </c>
    </row>
    <row r="308" spans="2:7" x14ac:dyDescent="0.3">
      <c r="B308" s="3">
        <v>305</v>
      </c>
      <c r="C308" s="1" t="s">
        <v>306</v>
      </c>
      <c r="D308" s="1">
        <v>4731</v>
      </c>
      <c r="E308" s="1">
        <v>3688</v>
      </c>
      <c r="F308" s="1">
        <v>3064</v>
      </c>
      <c r="G308" s="1">
        <v>3715</v>
      </c>
    </row>
    <row r="309" spans="2:7" x14ac:dyDescent="0.3">
      <c r="B309" s="3">
        <v>306</v>
      </c>
      <c r="C309" s="1" t="s">
        <v>307</v>
      </c>
      <c r="D309" s="1">
        <v>689</v>
      </c>
      <c r="E309" s="1">
        <v>1177</v>
      </c>
      <c r="F309" s="1">
        <v>781</v>
      </c>
      <c r="G309" s="1">
        <v>726</v>
      </c>
    </row>
    <row r="310" spans="2:7" x14ac:dyDescent="0.3">
      <c r="B310" s="3">
        <v>307</v>
      </c>
      <c r="C310" s="1" t="s">
        <v>308</v>
      </c>
      <c r="D310" s="1">
        <v>391</v>
      </c>
      <c r="E310" s="1">
        <v>597</v>
      </c>
      <c r="F310" s="1">
        <v>429</v>
      </c>
      <c r="G310" s="1">
        <v>349</v>
      </c>
    </row>
    <row r="311" spans="2:7" x14ac:dyDescent="0.3">
      <c r="B311" s="3">
        <v>308</v>
      </c>
      <c r="C311" s="1" t="s">
        <v>309</v>
      </c>
      <c r="D311" s="1">
        <v>1122</v>
      </c>
      <c r="E311" s="1">
        <v>2217</v>
      </c>
      <c r="F311" s="1">
        <v>2015</v>
      </c>
      <c r="G311" s="1">
        <v>1589</v>
      </c>
    </row>
    <row r="312" spans="2:7" x14ac:dyDescent="0.3">
      <c r="B312" s="3">
        <v>309</v>
      </c>
      <c r="C312" s="1" t="s">
        <v>310</v>
      </c>
      <c r="D312" s="1">
        <v>376</v>
      </c>
      <c r="E312" s="1">
        <v>284</v>
      </c>
      <c r="F312" s="1">
        <v>266</v>
      </c>
      <c r="G312" s="1">
        <v>240</v>
      </c>
    </row>
    <row r="313" spans="2:7" x14ac:dyDescent="0.3">
      <c r="B313" s="3">
        <v>310</v>
      </c>
      <c r="C313" s="1" t="s">
        <v>311</v>
      </c>
      <c r="D313" s="1">
        <v>655</v>
      </c>
      <c r="E313" s="1">
        <v>684</v>
      </c>
      <c r="F313" s="1">
        <v>475</v>
      </c>
      <c r="G313" s="1">
        <v>463</v>
      </c>
    </row>
    <row r="314" spans="2:7" x14ac:dyDescent="0.3">
      <c r="B314" s="3">
        <v>311</v>
      </c>
      <c r="C314" s="1" t="s">
        <v>312</v>
      </c>
      <c r="D314" s="1">
        <v>637</v>
      </c>
      <c r="E314" s="1">
        <v>555</v>
      </c>
      <c r="F314" s="1">
        <v>411</v>
      </c>
      <c r="G314" s="1">
        <v>451</v>
      </c>
    </row>
    <row r="315" spans="2:7" x14ac:dyDescent="0.3">
      <c r="B315" s="3">
        <v>312</v>
      </c>
      <c r="C315" s="1" t="s">
        <v>313</v>
      </c>
      <c r="D315" s="1">
        <v>513</v>
      </c>
      <c r="E315" s="1">
        <v>451</v>
      </c>
      <c r="F315" s="1">
        <v>487</v>
      </c>
      <c r="G315" s="1">
        <v>597</v>
      </c>
    </row>
    <row r="316" spans="2:7" x14ac:dyDescent="0.3">
      <c r="B316" s="3">
        <v>313</v>
      </c>
      <c r="C316" s="1" t="s">
        <v>314</v>
      </c>
      <c r="D316" s="1">
        <v>41</v>
      </c>
      <c r="E316" s="1">
        <v>182</v>
      </c>
      <c r="F316" s="1">
        <v>48</v>
      </c>
      <c r="G316" s="1">
        <v>48</v>
      </c>
    </row>
    <row r="317" spans="2:7" x14ac:dyDescent="0.3">
      <c r="B317" s="3">
        <v>314</v>
      </c>
      <c r="C317" s="1" t="s">
        <v>315</v>
      </c>
      <c r="D317" s="1">
        <v>701</v>
      </c>
      <c r="E317" s="1">
        <v>877</v>
      </c>
      <c r="F317" s="1">
        <v>593</v>
      </c>
      <c r="G317" s="1">
        <v>667</v>
      </c>
    </row>
    <row r="318" spans="2:7" x14ac:dyDescent="0.3">
      <c r="B318" s="3">
        <v>315</v>
      </c>
      <c r="C318" s="1" t="s">
        <v>316</v>
      </c>
      <c r="D318" s="1">
        <v>450</v>
      </c>
      <c r="E318" s="1">
        <v>527</v>
      </c>
      <c r="F318" s="1">
        <v>457</v>
      </c>
      <c r="G318" s="1">
        <v>368</v>
      </c>
    </row>
    <row r="319" spans="2:7" x14ac:dyDescent="0.3">
      <c r="B319" s="3">
        <v>316</v>
      </c>
      <c r="C319" s="1" t="s">
        <v>317</v>
      </c>
      <c r="D319" s="1">
        <v>945</v>
      </c>
      <c r="E319" s="1">
        <v>1128</v>
      </c>
      <c r="F319" s="1">
        <v>778</v>
      </c>
      <c r="G319" s="1">
        <v>741</v>
      </c>
    </row>
    <row r="320" spans="2:7" x14ac:dyDescent="0.3">
      <c r="B320" s="3">
        <v>317</v>
      </c>
      <c r="C320" s="1" t="s">
        <v>318</v>
      </c>
      <c r="D320" s="1">
        <v>1569</v>
      </c>
      <c r="E320" s="1">
        <v>2267</v>
      </c>
      <c r="F320" s="1">
        <v>2365</v>
      </c>
      <c r="G320" s="1">
        <v>1933</v>
      </c>
    </row>
    <row r="321" spans="2:7" x14ac:dyDescent="0.3">
      <c r="B321" s="3">
        <v>318</v>
      </c>
      <c r="C321" s="1" t="s">
        <v>319</v>
      </c>
      <c r="D321" s="1">
        <v>3629</v>
      </c>
      <c r="E321" s="1">
        <v>2692</v>
      </c>
      <c r="F321" s="1">
        <v>4716</v>
      </c>
      <c r="G321" s="1">
        <v>5559</v>
      </c>
    </row>
    <row r="322" spans="2:7" x14ac:dyDescent="0.3">
      <c r="B322" s="3">
        <v>319</v>
      </c>
      <c r="C322" s="1" t="s">
        <v>320</v>
      </c>
      <c r="D322" s="1">
        <v>2093</v>
      </c>
      <c r="E322" s="1">
        <v>2008</v>
      </c>
      <c r="F322" s="1">
        <v>3052</v>
      </c>
      <c r="G322" s="1">
        <v>3080</v>
      </c>
    </row>
    <row r="323" spans="2:7" x14ac:dyDescent="0.3">
      <c r="B323" s="3">
        <v>320</v>
      </c>
      <c r="C323" s="1" t="s">
        <v>321</v>
      </c>
      <c r="D323" s="1">
        <v>1420</v>
      </c>
      <c r="E323" s="1">
        <v>1461</v>
      </c>
      <c r="F323" s="1">
        <v>1580</v>
      </c>
      <c r="G323" s="1">
        <v>1714</v>
      </c>
    </row>
    <row r="324" spans="2:7" x14ac:dyDescent="0.3">
      <c r="B324" s="3">
        <v>321</v>
      </c>
      <c r="C324" s="1" t="s">
        <v>322</v>
      </c>
      <c r="D324" s="1">
        <v>748</v>
      </c>
      <c r="E324" s="1">
        <v>604</v>
      </c>
      <c r="F324" s="1">
        <v>848</v>
      </c>
      <c r="G324" s="1">
        <v>928</v>
      </c>
    </row>
    <row r="325" spans="2:7" x14ac:dyDescent="0.3">
      <c r="B325" s="3">
        <v>322</v>
      </c>
      <c r="C325" s="1" t="s">
        <v>323</v>
      </c>
      <c r="D325" s="1">
        <v>195</v>
      </c>
      <c r="E325" s="1">
        <v>288</v>
      </c>
      <c r="F325" s="1">
        <v>202</v>
      </c>
      <c r="G325" s="1">
        <v>169</v>
      </c>
    </row>
    <row r="326" spans="2:7" x14ac:dyDescent="0.3">
      <c r="B326" s="3">
        <v>323</v>
      </c>
      <c r="C326" s="1" t="s">
        <v>324</v>
      </c>
      <c r="D326" s="1">
        <v>211</v>
      </c>
      <c r="E326" s="1">
        <v>429</v>
      </c>
      <c r="F326" s="1">
        <v>60</v>
      </c>
      <c r="G326" s="1">
        <v>70</v>
      </c>
    </row>
    <row r="327" spans="2:7" x14ac:dyDescent="0.3">
      <c r="B327" s="3">
        <v>324</v>
      </c>
      <c r="C327" s="1" t="s">
        <v>325</v>
      </c>
      <c r="D327" s="1">
        <v>209</v>
      </c>
      <c r="E327" s="1">
        <v>409</v>
      </c>
      <c r="F327" s="1">
        <v>71</v>
      </c>
      <c r="G327" s="1">
        <v>92</v>
      </c>
    </row>
    <row r="328" spans="2:7" x14ac:dyDescent="0.3">
      <c r="B328" s="3">
        <v>325</v>
      </c>
      <c r="C328" s="1" t="s">
        <v>326</v>
      </c>
      <c r="D328" s="1">
        <v>56</v>
      </c>
      <c r="E328" s="1">
        <v>159</v>
      </c>
      <c r="F328" s="1">
        <v>39</v>
      </c>
      <c r="G328" s="1">
        <v>69</v>
      </c>
    </row>
    <row r="329" spans="2:7" x14ac:dyDescent="0.3">
      <c r="B329" s="3">
        <v>326</v>
      </c>
      <c r="C329" s="1" t="s">
        <v>327</v>
      </c>
      <c r="D329" s="1">
        <v>30</v>
      </c>
      <c r="E329" s="1">
        <v>139</v>
      </c>
      <c r="F329" s="1">
        <v>29</v>
      </c>
      <c r="G329" s="1">
        <v>27</v>
      </c>
    </row>
    <row r="330" spans="2:7" x14ac:dyDescent="0.3">
      <c r="B330" s="3">
        <v>327</v>
      </c>
      <c r="C330" s="1" t="s">
        <v>328</v>
      </c>
      <c r="D330" s="1">
        <v>57</v>
      </c>
      <c r="E330" s="1">
        <v>153</v>
      </c>
      <c r="F330" s="1">
        <v>49</v>
      </c>
      <c r="G330" s="1">
        <v>55</v>
      </c>
    </row>
    <row r="331" spans="2:7" x14ac:dyDescent="0.3">
      <c r="B331" s="3">
        <v>328</v>
      </c>
      <c r="C331" s="1" t="s">
        <v>329</v>
      </c>
      <c r="D331" s="1">
        <v>66</v>
      </c>
      <c r="E331" s="1">
        <v>208</v>
      </c>
      <c r="F331" s="1">
        <v>52</v>
      </c>
      <c r="G331" s="1">
        <v>77</v>
      </c>
    </row>
    <row r="332" spans="2:7" x14ac:dyDescent="0.3">
      <c r="B332" s="3">
        <v>329</v>
      </c>
      <c r="C332" s="1" t="s">
        <v>330</v>
      </c>
      <c r="D332" s="1">
        <v>339</v>
      </c>
      <c r="E332" s="1">
        <v>594</v>
      </c>
      <c r="F332" s="1">
        <v>519</v>
      </c>
      <c r="G332" s="1">
        <v>486</v>
      </c>
    </row>
    <row r="333" spans="2:7" x14ac:dyDescent="0.3">
      <c r="B333" s="3">
        <v>330</v>
      </c>
      <c r="C333" s="1" t="s">
        <v>331</v>
      </c>
      <c r="D333" s="1">
        <v>877</v>
      </c>
      <c r="E333" s="1">
        <v>1771</v>
      </c>
      <c r="F333" s="1">
        <v>665</v>
      </c>
      <c r="G333" s="1">
        <v>640</v>
      </c>
    </row>
    <row r="334" spans="2:7" x14ac:dyDescent="0.3">
      <c r="B334" s="3">
        <v>331</v>
      </c>
      <c r="C334" s="1" t="s">
        <v>332</v>
      </c>
      <c r="D334" s="1">
        <v>884</v>
      </c>
      <c r="E334" s="1">
        <v>1525</v>
      </c>
      <c r="F334" s="1">
        <v>802</v>
      </c>
      <c r="G334" s="1">
        <v>630</v>
      </c>
    </row>
    <row r="335" spans="2:7" x14ac:dyDescent="0.3">
      <c r="B335" s="3">
        <v>332</v>
      </c>
      <c r="C335" s="1" t="s">
        <v>333</v>
      </c>
      <c r="D335" s="1">
        <v>795</v>
      </c>
      <c r="E335" s="1">
        <v>615</v>
      </c>
      <c r="F335" s="1">
        <v>859</v>
      </c>
      <c r="G335" s="1">
        <v>1000</v>
      </c>
    </row>
    <row r="336" spans="2:7" x14ac:dyDescent="0.3">
      <c r="B336" s="3">
        <v>333</v>
      </c>
      <c r="C336" s="1" t="s">
        <v>334</v>
      </c>
      <c r="D336" s="1">
        <v>2193</v>
      </c>
      <c r="E336" s="1">
        <v>1935</v>
      </c>
      <c r="F336" s="1">
        <v>1774</v>
      </c>
      <c r="G336" s="1">
        <v>2096</v>
      </c>
    </row>
    <row r="337" spans="2:7" x14ac:dyDescent="0.3">
      <c r="B337" s="3">
        <v>334</v>
      </c>
      <c r="C337" s="1" t="s">
        <v>335</v>
      </c>
      <c r="D337" s="1">
        <v>996</v>
      </c>
      <c r="E337" s="1">
        <v>1080</v>
      </c>
      <c r="F337" s="1">
        <v>821</v>
      </c>
      <c r="G337" s="1">
        <v>834</v>
      </c>
    </row>
    <row r="338" spans="2:7" x14ac:dyDescent="0.3">
      <c r="B338" s="3">
        <v>335</v>
      </c>
      <c r="C338" s="1" t="s">
        <v>336</v>
      </c>
      <c r="D338" s="1">
        <v>1327</v>
      </c>
      <c r="E338" s="1">
        <v>1159</v>
      </c>
      <c r="F338" s="1">
        <v>891</v>
      </c>
      <c r="G338" s="1">
        <v>858</v>
      </c>
    </row>
    <row r="339" spans="2:7" x14ac:dyDescent="0.3">
      <c r="B339" s="3">
        <v>336</v>
      </c>
      <c r="C339" s="1" t="s">
        <v>337</v>
      </c>
      <c r="D339" s="1">
        <v>427</v>
      </c>
      <c r="E339" s="1">
        <v>606</v>
      </c>
      <c r="F339" s="1">
        <v>402</v>
      </c>
      <c r="G339" s="1">
        <v>451</v>
      </c>
    </row>
    <row r="340" spans="2:7" x14ac:dyDescent="0.3">
      <c r="B340" s="3">
        <v>337</v>
      </c>
      <c r="C340" s="1" t="s">
        <v>338</v>
      </c>
      <c r="D340" s="1">
        <v>1418</v>
      </c>
      <c r="E340" s="1">
        <v>793</v>
      </c>
      <c r="F340" s="1">
        <v>1018</v>
      </c>
      <c r="G340" s="1">
        <v>1076</v>
      </c>
    </row>
    <row r="341" spans="2:7" x14ac:dyDescent="0.3">
      <c r="B341" s="3">
        <v>338</v>
      </c>
      <c r="C341" s="1" t="s">
        <v>339</v>
      </c>
      <c r="D341" s="1">
        <v>4020</v>
      </c>
      <c r="E341" s="1">
        <v>2708</v>
      </c>
      <c r="F341" s="1">
        <v>2281</v>
      </c>
      <c r="G341" s="1">
        <v>2782</v>
      </c>
    </row>
    <row r="342" spans="2:7" x14ac:dyDescent="0.3">
      <c r="B342" s="3">
        <v>339</v>
      </c>
      <c r="C342" s="1" t="s">
        <v>340</v>
      </c>
      <c r="D342" s="1">
        <v>12482</v>
      </c>
      <c r="E342" s="1">
        <v>11733</v>
      </c>
      <c r="F342" s="1">
        <v>9925</v>
      </c>
      <c r="G342" s="1">
        <v>11012</v>
      </c>
    </row>
    <row r="343" spans="2:7" x14ac:dyDescent="0.3">
      <c r="B343" s="3">
        <v>340</v>
      </c>
      <c r="C343" s="1" t="s">
        <v>341</v>
      </c>
      <c r="D343" s="1">
        <v>653</v>
      </c>
      <c r="E343" s="1">
        <v>730</v>
      </c>
      <c r="F343" s="1">
        <v>694</v>
      </c>
      <c r="G343" s="1">
        <v>753</v>
      </c>
    </row>
    <row r="344" spans="2:7" x14ac:dyDescent="0.3">
      <c r="B344" s="3">
        <v>341</v>
      </c>
      <c r="C344" s="1" t="s">
        <v>342</v>
      </c>
      <c r="D344" s="1">
        <v>556</v>
      </c>
      <c r="E344" s="1">
        <v>812</v>
      </c>
      <c r="F344" s="1">
        <v>388</v>
      </c>
      <c r="G344" s="1">
        <v>419</v>
      </c>
    </row>
    <row r="345" spans="2:7" x14ac:dyDescent="0.3">
      <c r="B345" s="3">
        <v>342</v>
      </c>
      <c r="C345" s="1" t="s">
        <v>343</v>
      </c>
      <c r="D345" s="1">
        <v>225</v>
      </c>
      <c r="E345" s="1">
        <v>332</v>
      </c>
      <c r="F345" s="1">
        <v>257</v>
      </c>
      <c r="G345" s="1">
        <v>281</v>
      </c>
    </row>
    <row r="346" spans="2:7" x14ac:dyDescent="0.3">
      <c r="B346" s="3">
        <v>343</v>
      </c>
      <c r="C346" s="1" t="s">
        <v>344</v>
      </c>
      <c r="D346" s="1">
        <v>1145</v>
      </c>
      <c r="E346" s="1">
        <v>784</v>
      </c>
      <c r="F346" s="1">
        <v>1119</v>
      </c>
      <c r="G346" s="1">
        <v>1343</v>
      </c>
    </row>
    <row r="347" spans="2:7" x14ac:dyDescent="0.3">
      <c r="B347" s="3">
        <v>344</v>
      </c>
      <c r="C347" s="1" t="s">
        <v>345</v>
      </c>
      <c r="D347" s="1">
        <v>1296</v>
      </c>
      <c r="E347" s="1">
        <v>728</v>
      </c>
      <c r="F347" s="1">
        <v>1036</v>
      </c>
      <c r="G347" s="1">
        <v>1202</v>
      </c>
    </row>
    <row r="348" spans="2:7" x14ac:dyDescent="0.3">
      <c r="B348" s="3">
        <v>345</v>
      </c>
      <c r="C348" s="1" t="s">
        <v>346</v>
      </c>
      <c r="D348" s="1">
        <v>550</v>
      </c>
      <c r="E348" s="1">
        <v>622</v>
      </c>
      <c r="F348" s="1">
        <v>394</v>
      </c>
      <c r="G348" s="1">
        <v>472</v>
      </c>
    </row>
    <row r="349" spans="2:7" x14ac:dyDescent="0.3">
      <c r="B349" s="3">
        <v>346</v>
      </c>
      <c r="C349" s="1" t="s">
        <v>347</v>
      </c>
      <c r="D349" s="1">
        <v>1113</v>
      </c>
      <c r="E349" s="1">
        <v>1474</v>
      </c>
      <c r="F349" s="1">
        <v>682</v>
      </c>
      <c r="G349" s="1">
        <v>743</v>
      </c>
    </row>
    <row r="350" spans="2:7" x14ac:dyDescent="0.3">
      <c r="B350" s="3">
        <v>347</v>
      </c>
      <c r="C350" s="1" t="s">
        <v>348</v>
      </c>
      <c r="D350" s="1">
        <v>744</v>
      </c>
      <c r="E350" s="1">
        <v>1029</v>
      </c>
      <c r="F350" s="1">
        <v>443</v>
      </c>
      <c r="G350" s="1">
        <v>475</v>
      </c>
    </row>
    <row r="351" spans="2:7" x14ac:dyDescent="0.3">
      <c r="B351" s="3">
        <v>348</v>
      </c>
      <c r="C351" s="1" t="s">
        <v>349</v>
      </c>
      <c r="D351" s="1">
        <v>71</v>
      </c>
      <c r="E351" s="1">
        <v>126</v>
      </c>
      <c r="F351" s="1">
        <v>84</v>
      </c>
      <c r="G351" s="1">
        <v>61</v>
      </c>
    </row>
    <row r="352" spans="2:7" x14ac:dyDescent="0.3">
      <c r="B352" s="3">
        <v>349</v>
      </c>
      <c r="C352" s="1" t="s">
        <v>350</v>
      </c>
      <c r="D352" s="1">
        <v>140</v>
      </c>
      <c r="E352" s="1">
        <v>343</v>
      </c>
      <c r="F352" s="1">
        <v>108</v>
      </c>
      <c r="G352" s="1">
        <v>82</v>
      </c>
    </row>
    <row r="353" spans="2:7" x14ac:dyDescent="0.3">
      <c r="B353" s="3">
        <v>350</v>
      </c>
      <c r="C353" s="1" t="s">
        <v>351</v>
      </c>
      <c r="D353" s="1">
        <v>104</v>
      </c>
      <c r="E353" s="1">
        <v>281</v>
      </c>
      <c r="F353" s="1">
        <v>71</v>
      </c>
      <c r="G353" s="1">
        <v>103</v>
      </c>
    </row>
    <row r="354" spans="2:7" x14ac:dyDescent="0.3">
      <c r="B354" s="3">
        <v>351</v>
      </c>
      <c r="C354" s="1" t="s">
        <v>352</v>
      </c>
      <c r="D354" s="1">
        <v>117</v>
      </c>
      <c r="E354" s="1">
        <v>263</v>
      </c>
      <c r="F354" s="1">
        <v>61</v>
      </c>
      <c r="G354" s="1">
        <v>84</v>
      </c>
    </row>
    <row r="355" spans="2:7" x14ac:dyDescent="0.3">
      <c r="B355" s="3">
        <v>352</v>
      </c>
      <c r="C355" s="1" t="s">
        <v>353</v>
      </c>
      <c r="D355" s="1">
        <v>680</v>
      </c>
      <c r="E355" s="1">
        <v>619</v>
      </c>
      <c r="F355" s="1">
        <v>359</v>
      </c>
      <c r="G355" s="1">
        <v>426</v>
      </c>
    </row>
    <row r="356" spans="2:7" x14ac:dyDescent="0.3">
      <c r="B356" s="3">
        <v>353</v>
      </c>
      <c r="C356" s="1" t="s">
        <v>354</v>
      </c>
      <c r="D356" s="1">
        <v>457</v>
      </c>
      <c r="E356" s="1">
        <v>484</v>
      </c>
      <c r="F356" s="1">
        <v>478</v>
      </c>
      <c r="G356" s="1">
        <v>518</v>
      </c>
    </row>
    <row r="357" spans="2:7" x14ac:dyDescent="0.3">
      <c r="B357" s="3">
        <v>354</v>
      </c>
      <c r="C357" s="1" t="s">
        <v>355</v>
      </c>
      <c r="D357" s="1">
        <v>381</v>
      </c>
      <c r="E357" s="1">
        <v>394</v>
      </c>
      <c r="F357" s="1">
        <v>327</v>
      </c>
      <c r="G357" s="1">
        <v>406</v>
      </c>
    </row>
    <row r="358" spans="2:7" x14ac:dyDescent="0.3">
      <c r="B358" s="3">
        <v>355</v>
      </c>
      <c r="C358" s="1" t="s">
        <v>356</v>
      </c>
      <c r="D358" s="1">
        <v>3003</v>
      </c>
      <c r="E358" s="1">
        <v>3524</v>
      </c>
      <c r="F358" s="1">
        <v>3104</v>
      </c>
      <c r="G358" s="1">
        <v>3096</v>
      </c>
    </row>
    <row r="359" spans="2:7" x14ac:dyDescent="0.3">
      <c r="B359" s="3">
        <v>356</v>
      </c>
      <c r="C359" s="1" t="s">
        <v>357</v>
      </c>
      <c r="D359" s="1">
        <v>857</v>
      </c>
      <c r="E359" s="1">
        <v>701</v>
      </c>
      <c r="F359" s="1">
        <v>626</v>
      </c>
      <c r="G359" s="1">
        <v>653</v>
      </c>
    </row>
    <row r="360" spans="2:7" x14ac:dyDescent="0.3">
      <c r="B360" s="3">
        <v>357</v>
      </c>
      <c r="C360" s="1" t="s">
        <v>358</v>
      </c>
      <c r="D360" s="1">
        <v>735</v>
      </c>
      <c r="E360" s="1">
        <v>790</v>
      </c>
      <c r="F360" s="1">
        <v>770</v>
      </c>
      <c r="G360" s="1">
        <v>671</v>
      </c>
    </row>
    <row r="361" spans="2:7" x14ac:dyDescent="0.3">
      <c r="B361" s="3">
        <v>358</v>
      </c>
      <c r="C361" s="1" t="s">
        <v>359</v>
      </c>
      <c r="D361" s="1">
        <v>372</v>
      </c>
      <c r="E361" s="1">
        <v>204</v>
      </c>
      <c r="F361" s="1">
        <v>270</v>
      </c>
      <c r="G361" s="1">
        <v>294</v>
      </c>
    </row>
    <row r="362" spans="2:7" x14ac:dyDescent="0.3">
      <c r="B362" s="3">
        <v>359</v>
      </c>
      <c r="C362" s="1" t="s">
        <v>360</v>
      </c>
      <c r="D362" s="1">
        <v>1097</v>
      </c>
      <c r="E362" s="1">
        <v>753</v>
      </c>
      <c r="F362" s="1">
        <v>600</v>
      </c>
      <c r="G362" s="1">
        <v>724</v>
      </c>
    </row>
    <row r="363" spans="2:7" x14ac:dyDescent="0.3">
      <c r="B363" s="3">
        <v>360</v>
      </c>
      <c r="C363" s="1" t="s">
        <v>361</v>
      </c>
      <c r="D363" s="1">
        <v>232</v>
      </c>
      <c r="E363" s="1">
        <v>179</v>
      </c>
      <c r="F363" s="1">
        <v>148</v>
      </c>
      <c r="G363" s="1">
        <v>164</v>
      </c>
    </row>
    <row r="364" spans="2:7" x14ac:dyDescent="0.3">
      <c r="B364" s="3">
        <v>361</v>
      </c>
      <c r="C364" s="1" t="s">
        <v>362</v>
      </c>
      <c r="D364" s="1">
        <v>1081</v>
      </c>
      <c r="E364" s="1">
        <v>950</v>
      </c>
      <c r="F364" s="1">
        <v>689</v>
      </c>
      <c r="G364" s="1">
        <v>875</v>
      </c>
    </row>
    <row r="365" spans="2:7" x14ac:dyDescent="0.3">
      <c r="B365" s="3">
        <v>362</v>
      </c>
      <c r="C365" s="1" t="s">
        <v>363</v>
      </c>
      <c r="D365" s="1">
        <v>1333</v>
      </c>
      <c r="E365" s="1">
        <v>1035</v>
      </c>
      <c r="F365" s="1">
        <v>821</v>
      </c>
      <c r="G365" s="1">
        <v>1053</v>
      </c>
    </row>
    <row r="366" spans="2:7" x14ac:dyDescent="0.3">
      <c r="B366" s="3">
        <v>363</v>
      </c>
      <c r="C366" s="1" t="s">
        <v>364</v>
      </c>
      <c r="D366" s="1">
        <v>1110</v>
      </c>
      <c r="E366" s="1">
        <v>1247</v>
      </c>
      <c r="F366" s="1">
        <v>967</v>
      </c>
      <c r="G366" s="1">
        <v>1087</v>
      </c>
    </row>
    <row r="367" spans="2:7" x14ac:dyDescent="0.3">
      <c r="B367" s="3">
        <v>364</v>
      </c>
      <c r="C367" s="1" t="s">
        <v>365</v>
      </c>
      <c r="D367" s="1">
        <v>299</v>
      </c>
      <c r="E367" s="1">
        <v>169</v>
      </c>
      <c r="F367" s="1">
        <v>326</v>
      </c>
      <c r="G367" s="1">
        <v>376</v>
      </c>
    </row>
    <row r="368" spans="2:7" x14ac:dyDescent="0.3">
      <c r="B368" s="3">
        <v>365</v>
      </c>
      <c r="C368" s="1" t="s">
        <v>366</v>
      </c>
      <c r="D368" s="1">
        <v>501</v>
      </c>
      <c r="E368" s="1">
        <v>364</v>
      </c>
      <c r="F368" s="1">
        <v>401</v>
      </c>
      <c r="G368" s="1">
        <v>403</v>
      </c>
    </row>
    <row r="369" spans="2:7" x14ac:dyDescent="0.3">
      <c r="B369" s="3">
        <v>366</v>
      </c>
      <c r="C369" s="1" t="s">
        <v>367</v>
      </c>
      <c r="D369" s="1">
        <v>316</v>
      </c>
      <c r="E369" s="1">
        <v>655</v>
      </c>
      <c r="F369" s="1">
        <v>176</v>
      </c>
      <c r="G369" s="1">
        <v>172</v>
      </c>
    </row>
    <row r="370" spans="2:7" x14ac:dyDescent="0.3">
      <c r="B370" s="3">
        <v>367</v>
      </c>
      <c r="C370" s="1" t="s">
        <v>368</v>
      </c>
      <c r="D370" s="1">
        <v>248</v>
      </c>
      <c r="E370" s="1">
        <v>296</v>
      </c>
      <c r="F370" s="1">
        <v>117</v>
      </c>
      <c r="G370" s="1">
        <v>138</v>
      </c>
    </row>
    <row r="371" spans="2:7" x14ac:dyDescent="0.3">
      <c r="B371" s="3">
        <v>368</v>
      </c>
      <c r="C371" s="1" t="s">
        <v>369</v>
      </c>
      <c r="D371" s="1">
        <v>491</v>
      </c>
      <c r="E371" s="1">
        <v>795</v>
      </c>
      <c r="F371" s="1">
        <v>336</v>
      </c>
      <c r="G371" s="1">
        <v>324</v>
      </c>
    </row>
    <row r="372" spans="2:7" x14ac:dyDescent="0.3">
      <c r="B372" s="3">
        <v>369</v>
      </c>
      <c r="C372" s="1" t="s">
        <v>370</v>
      </c>
      <c r="D372" s="1">
        <v>475</v>
      </c>
      <c r="E372" s="1">
        <v>518</v>
      </c>
      <c r="F372" s="1">
        <v>368</v>
      </c>
      <c r="G372" s="1">
        <v>466</v>
      </c>
    </row>
    <row r="373" spans="2:7" x14ac:dyDescent="0.3">
      <c r="B373" s="3">
        <v>370</v>
      </c>
      <c r="C373" s="1" t="s">
        <v>371</v>
      </c>
      <c r="D373" s="1">
        <v>235</v>
      </c>
      <c r="E373" s="1">
        <v>416</v>
      </c>
      <c r="F373" s="1">
        <v>348</v>
      </c>
      <c r="G373" s="1">
        <v>330</v>
      </c>
    </row>
    <row r="374" spans="2:7" x14ac:dyDescent="0.3">
      <c r="B374" s="3">
        <v>371</v>
      </c>
      <c r="C374" s="1" t="s">
        <v>372</v>
      </c>
      <c r="D374" s="1">
        <v>800</v>
      </c>
      <c r="E374" s="1">
        <v>653</v>
      </c>
      <c r="F374" s="1">
        <v>513</v>
      </c>
      <c r="G374" s="1">
        <v>577</v>
      </c>
    </row>
    <row r="375" spans="2:7" x14ac:dyDescent="0.3">
      <c r="B375" s="3">
        <v>372</v>
      </c>
      <c r="C375" s="1" t="s">
        <v>373</v>
      </c>
      <c r="D375" s="1">
        <v>825</v>
      </c>
      <c r="E375" s="1">
        <v>861</v>
      </c>
      <c r="F375" s="1">
        <v>604</v>
      </c>
      <c r="G375" s="1">
        <v>732</v>
      </c>
    </row>
    <row r="376" spans="2:7" x14ac:dyDescent="0.3">
      <c r="B376" s="3">
        <v>373</v>
      </c>
      <c r="C376" s="1" t="s">
        <v>374</v>
      </c>
      <c r="D376" s="1">
        <v>1460</v>
      </c>
      <c r="E376" s="1">
        <v>1842</v>
      </c>
      <c r="F376" s="1">
        <v>1341</v>
      </c>
      <c r="G376" s="1">
        <v>1395</v>
      </c>
    </row>
    <row r="377" spans="2:7" x14ac:dyDescent="0.3">
      <c r="B377" s="3">
        <v>374</v>
      </c>
      <c r="C377" s="1" t="s">
        <v>375</v>
      </c>
      <c r="D377" s="1">
        <v>1335</v>
      </c>
      <c r="E377" s="1">
        <v>1443</v>
      </c>
      <c r="F377" s="1">
        <v>1233</v>
      </c>
      <c r="G377" s="1">
        <v>1315</v>
      </c>
    </row>
    <row r="378" spans="2:7" x14ac:dyDescent="0.3">
      <c r="B378" s="3">
        <v>375</v>
      </c>
      <c r="C378" s="1" t="s">
        <v>376</v>
      </c>
      <c r="D378" s="1">
        <v>3269</v>
      </c>
      <c r="E378" s="1">
        <v>2490</v>
      </c>
      <c r="F378" s="1">
        <v>3105</v>
      </c>
      <c r="G378" s="1">
        <v>3318</v>
      </c>
    </row>
    <row r="379" spans="2:7" x14ac:dyDescent="0.3">
      <c r="B379" s="3">
        <v>376</v>
      </c>
      <c r="C379" s="1" t="s">
        <v>377</v>
      </c>
      <c r="D379" s="1">
        <v>1551</v>
      </c>
      <c r="E379" s="1">
        <v>1311</v>
      </c>
      <c r="F379" s="1">
        <v>1559</v>
      </c>
      <c r="G379" s="1">
        <v>1740</v>
      </c>
    </row>
    <row r="380" spans="2:7" x14ac:dyDescent="0.3">
      <c r="B380" s="3">
        <v>377</v>
      </c>
      <c r="C380" s="1" t="s">
        <v>378</v>
      </c>
      <c r="D380" s="1">
        <v>2735</v>
      </c>
      <c r="E380" s="1">
        <v>2284</v>
      </c>
      <c r="F380" s="1">
        <v>2609</v>
      </c>
      <c r="G380" s="1">
        <v>2988</v>
      </c>
    </row>
    <row r="381" spans="2:7" x14ac:dyDescent="0.3">
      <c r="B381" s="3">
        <v>378</v>
      </c>
      <c r="C381" s="1" t="s">
        <v>379</v>
      </c>
      <c r="D381" s="1">
        <v>9244</v>
      </c>
      <c r="E381" s="1">
        <v>6699</v>
      </c>
      <c r="F381" s="1">
        <v>4941</v>
      </c>
      <c r="G381" s="1">
        <v>5793</v>
      </c>
    </row>
    <row r="382" spans="2:7" x14ac:dyDescent="0.3">
      <c r="B382" s="3">
        <v>379</v>
      </c>
      <c r="C382" s="1" t="s">
        <v>380</v>
      </c>
      <c r="D382" s="1">
        <v>818</v>
      </c>
      <c r="E382" s="1">
        <v>601</v>
      </c>
      <c r="F382" s="1">
        <v>603</v>
      </c>
      <c r="G382" s="1">
        <v>642</v>
      </c>
    </row>
    <row r="383" spans="2:7" x14ac:dyDescent="0.3">
      <c r="B383" s="3">
        <v>380</v>
      </c>
      <c r="C383" s="1" t="s">
        <v>381</v>
      </c>
      <c r="D383" s="1">
        <v>276</v>
      </c>
      <c r="E383" s="1">
        <v>306</v>
      </c>
      <c r="F383" s="1">
        <v>266</v>
      </c>
      <c r="G383" s="1">
        <v>285</v>
      </c>
    </row>
    <row r="384" spans="2:7" x14ac:dyDescent="0.3">
      <c r="B384" s="3">
        <v>381</v>
      </c>
      <c r="C384" s="1" t="s">
        <v>382</v>
      </c>
      <c r="D384" s="1">
        <v>362</v>
      </c>
      <c r="E384" s="1">
        <v>295</v>
      </c>
      <c r="F384" s="1">
        <v>195</v>
      </c>
      <c r="G384" s="1">
        <v>270</v>
      </c>
    </row>
    <row r="385" spans="2:7" x14ac:dyDescent="0.3">
      <c r="B385" s="3">
        <v>382</v>
      </c>
      <c r="C385" s="1" t="s">
        <v>383</v>
      </c>
      <c r="D385" s="1">
        <v>268</v>
      </c>
      <c r="E385" s="1">
        <v>162</v>
      </c>
      <c r="F385" s="1">
        <v>194</v>
      </c>
      <c r="G385" s="1">
        <v>236</v>
      </c>
    </row>
    <row r="386" spans="2:7" x14ac:dyDescent="0.3">
      <c r="B386" s="3">
        <v>383</v>
      </c>
      <c r="C386" s="1" t="s">
        <v>384</v>
      </c>
      <c r="D386" s="1">
        <v>1263</v>
      </c>
      <c r="E386" s="1">
        <v>886</v>
      </c>
      <c r="F386" s="1">
        <v>1332</v>
      </c>
      <c r="G386" s="1">
        <v>1540</v>
      </c>
    </row>
    <row r="387" spans="2:7" x14ac:dyDescent="0.3">
      <c r="B387" s="3">
        <v>384</v>
      </c>
      <c r="C387" s="1" t="s">
        <v>385</v>
      </c>
      <c r="D387" s="1">
        <v>629</v>
      </c>
      <c r="E387" s="1">
        <v>318</v>
      </c>
      <c r="F387" s="1">
        <v>382</v>
      </c>
      <c r="G387" s="1">
        <v>483</v>
      </c>
    </row>
    <row r="388" spans="2:7" x14ac:dyDescent="0.3">
      <c r="B388" s="3">
        <v>385</v>
      </c>
      <c r="C388" s="1" t="s">
        <v>386</v>
      </c>
      <c r="D388" s="1">
        <v>168</v>
      </c>
      <c r="E388" s="1">
        <v>365</v>
      </c>
      <c r="F388" s="1">
        <v>152</v>
      </c>
      <c r="G388" s="1">
        <v>181</v>
      </c>
    </row>
    <row r="389" spans="2:7" x14ac:dyDescent="0.3">
      <c r="B389" s="3">
        <v>386</v>
      </c>
      <c r="C389" s="1" t="s">
        <v>387</v>
      </c>
      <c r="D389" s="1">
        <v>107</v>
      </c>
      <c r="E389" s="1">
        <v>172</v>
      </c>
      <c r="F389" s="1">
        <v>113</v>
      </c>
      <c r="G389" s="1">
        <v>105</v>
      </c>
    </row>
    <row r="390" spans="2:7" x14ac:dyDescent="0.3">
      <c r="B390" s="3">
        <v>387</v>
      </c>
      <c r="C390" s="1" t="s">
        <v>388</v>
      </c>
      <c r="D390" s="1">
        <v>158</v>
      </c>
      <c r="E390" s="1">
        <v>95</v>
      </c>
      <c r="F390" s="1">
        <v>103</v>
      </c>
      <c r="G390" s="1">
        <v>109</v>
      </c>
    </row>
    <row r="391" spans="2:7" x14ac:dyDescent="0.3">
      <c r="B391" s="3">
        <v>388</v>
      </c>
      <c r="C391" s="1" t="s">
        <v>389</v>
      </c>
      <c r="D391" s="1">
        <v>463</v>
      </c>
      <c r="E391" s="1">
        <v>409</v>
      </c>
      <c r="F391" s="1">
        <v>234</v>
      </c>
      <c r="G391" s="1">
        <v>289</v>
      </c>
    </row>
    <row r="392" spans="2:7" x14ac:dyDescent="0.3">
      <c r="B392" s="3">
        <v>389</v>
      </c>
      <c r="C392" s="1" t="s">
        <v>390</v>
      </c>
      <c r="D392" s="1">
        <v>2234</v>
      </c>
      <c r="E392" s="1">
        <v>1701</v>
      </c>
      <c r="F392" s="1">
        <v>1931</v>
      </c>
      <c r="G392" s="1">
        <v>1904</v>
      </c>
    </row>
    <row r="393" spans="2:7" x14ac:dyDescent="0.3">
      <c r="B393" s="3">
        <v>390</v>
      </c>
      <c r="C393" s="1" t="s">
        <v>391</v>
      </c>
      <c r="D393" s="1">
        <v>1300</v>
      </c>
      <c r="E393" s="1">
        <v>1239</v>
      </c>
      <c r="F393" s="1">
        <v>1472</v>
      </c>
      <c r="G393" s="1">
        <v>1678</v>
      </c>
    </row>
    <row r="394" spans="2:7" x14ac:dyDescent="0.3">
      <c r="B394" s="3">
        <v>391</v>
      </c>
      <c r="C394" s="1" t="s">
        <v>392</v>
      </c>
      <c r="D394" s="1">
        <v>725</v>
      </c>
      <c r="E394" s="1">
        <v>614</v>
      </c>
      <c r="F394" s="1">
        <v>681</v>
      </c>
      <c r="G394" s="1">
        <v>705</v>
      </c>
    </row>
    <row r="395" spans="2:7" x14ac:dyDescent="0.3">
      <c r="B395" s="3">
        <v>392</v>
      </c>
      <c r="C395" s="1" t="s">
        <v>393</v>
      </c>
      <c r="D395" s="1">
        <v>938</v>
      </c>
      <c r="E395" s="1">
        <v>715</v>
      </c>
      <c r="F395" s="1">
        <v>638</v>
      </c>
      <c r="G395" s="1">
        <v>822</v>
      </c>
    </row>
    <row r="396" spans="2:7" x14ac:dyDescent="0.3">
      <c r="B396" s="3">
        <v>393</v>
      </c>
      <c r="C396" s="1" t="s">
        <v>394</v>
      </c>
      <c r="D396" s="1">
        <v>1557</v>
      </c>
      <c r="E396" s="1">
        <v>1597</v>
      </c>
      <c r="F396" s="1">
        <v>739</v>
      </c>
      <c r="G396" s="1">
        <v>782</v>
      </c>
    </row>
    <row r="397" spans="2:7" x14ac:dyDescent="0.3">
      <c r="B397" s="3">
        <v>394</v>
      </c>
      <c r="C397" s="1" t="s">
        <v>395</v>
      </c>
      <c r="D397" s="1">
        <v>1292</v>
      </c>
      <c r="E397" s="1">
        <v>1094</v>
      </c>
      <c r="F397" s="1">
        <v>1117</v>
      </c>
      <c r="G397" s="1">
        <v>1165</v>
      </c>
    </row>
    <row r="398" spans="2:7" x14ac:dyDescent="0.3">
      <c r="B398" s="3">
        <v>395</v>
      </c>
      <c r="C398" s="1" t="s">
        <v>396</v>
      </c>
      <c r="D398" s="1">
        <v>1839</v>
      </c>
      <c r="E398" s="1">
        <v>1434</v>
      </c>
      <c r="F398" s="1">
        <v>1333</v>
      </c>
      <c r="G398" s="1">
        <v>1541</v>
      </c>
    </row>
    <row r="399" spans="2:7" x14ac:dyDescent="0.3">
      <c r="B399" s="3">
        <v>396</v>
      </c>
      <c r="C399" s="1" t="s">
        <v>397</v>
      </c>
      <c r="D399" s="1">
        <v>1427</v>
      </c>
      <c r="E399" s="1">
        <v>1022</v>
      </c>
      <c r="F399" s="1">
        <v>961</v>
      </c>
      <c r="G399" s="1">
        <v>1125</v>
      </c>
    </row>
    <row r="400" spans="2:7" x14ac:dyDescent="0.3">
      <c r="B400" s="3">
        <v>397</v>
      </c>
      <c r="C400" s="1" t="s">
        <v>398</v>
      </c>
      <c r="D400" s="1">
        <v>1875</v>
      </c>
      <c r="E400" s="1">
        <v>1615</v>
      </c>
      <c r="F400" s="1">
        <v>1454</v>
      </c>
      <c r="G400" s="1">
        <v>1397</v>
      </c>
    </row>
    <row r="401" spans="2:7" x14ac:dyDescent="0.3">
      <c r="B401" s="3">
        <v>398</v>
      </c>
      <c r="C401" s="1" t="s">
        <v>399</v>
      </c>
      <c r="D401" s="1">
        <v>1353</v>
      </c>
      <c r="E401" s="1">
        <v>1320</v>
      </c>
      <c r="F401" s="1">
        <v>801</v>
      </c>
      <c r="G401" s="1">
        <v>772</v>
      </c>
    </row>
    <row r="402" spans="2:7" x14ac:dyDescent="0.3">
      <c r="B402" s="3">
        <v>399</v>
      </c>
      <c r="C402" s="1" t="s">
        <v>400</v>
      </c>
      <c r="D402" s="1">
        <v>292</v>
      </c>
      <c r="E402" s="1">
        <v>559</v>
      </c>
      <c r="F402" s="1">
        <v>338</v>
      </c>
      <c r="G402" s="1">
        <v>330</v>
      </c>
    </row>
    <row r="403" spans="2:7" x14ac:dyDescent="0.3">
      <c r="B403" s="3">
        <v>400</v>
      </c>
      <c r="C403" s="1" t="s">
        <v>401</v>
      </c>
      <c r="D403" s="1">
        <v>576</v>
      </c>
      <c r="E403" s="1">
        <v>414</v>
      </c>
      <c r="F403" s="1">
        <v>313</v>
      </c>
      <c r="G403" s="1">
        <v>398</v>
      </c>
    </row>
    <row r="404" spans="2:7" x14ac:dyDescent="0.3">
      <c r="B404" s="3">
        <v>401</v>
      </c>
      <c r="C404" s="1" t="s">
        <v>402</v>
      </c>
      <c r="D404" s="1">
        <v>2736</v>
      </c>
      <c r="E404" s="1">
        <v>4609</v>
      </c>
      <c r="F404" s="1">
        <v>1667</v>
      </c>
      <c r="G404" s="1">
        <v>1237</v>
      </c>
    </row>
    <row r="405" spans="2:7" x14ac:dyDescent="0.3">
      <c r="B405" s="3">
        <v>402</v>
      </c>
      <c r="C405" s="1" t="s">
        <v>403</v>
      </c>
      <c r="D405" s="1">
        <v>2127</v>
      </c>
      <c r="E405" s="1">
        <v>3984</v>
      </c>
      <c r="F405" s="1">
        <v>1602</v>
      </c>
      <c r="G405" s="1">
        <v>1326</v>
      </c>
    </row>
    <row r="406" spans="2:7" x14ac:dyDescent="0.3">
      <c r="B406" s="3">
        <v>403</v>
      </c>
      <c r="C406" s="1" t="s">
        <v>404</v>
      </c>
      <c r="D406" s="1">
        <v>2155</v>
      </c>
      <c r="E406" s="1">
        <v>2549</v>
      </c>
      <c r="F406" s="1">
        <v>3288</v>
      </c>
      <c r="G406" s="1">
        <v>2805</v>
      </c>
    </row>
    <row r="407" spans="2:7" x14ac:dyDescent="0.3">
      <c r="B407" s="3">
        <v>404</v>
      </c>
      <c r="C407" s="1" t="s">
        <v>405</v>
      </c>
      <c r="D407" s="1">
        <v>1191</v>
      </c>
      <c r="E407" s="1">
        <v>1049</v>
      </c>
      <c r="F407" s="1">
        <v>1878</v>
      </c>
      <c r="G407" s="1">
        <v>1814</v>
      </c>
    </row>
    <row r="408" spans="2:7" x14ac:dyDescent="0.3">
      <c r="B408" s="3">
        <v>405</v>
      </c>
      <c r="C408" s="1" t="s">
        <v>406</v>
      </c>
      <c r="D408" s="1">
        <v>396</v>
      </c>
      <c r="E408" s="1">
        <v>461</v>
      </c>
      <c r="F408" s="1">
        <v>917</v>
      </c>
      <c r="G408" s="1">
        <v>736</v>
      </c>
    </row>
    <row r="409" spans="2:7" x14ac:dyDescent="0.3">
      <c r="B409" s="3">
        <v>406</v>
      </c>
      <c r="C409" s="1" t="s">
        <v>407</v>
      </c>
      <c r="D409" s="1">
        <v>463</v>
      </c>
      <c r="E409" s="1">
        <v>462</v>
      </c>
      <c r="F409" s="1">
        <v>437</v>
      </c>
      <c r="G409" s="1">
        <v>353</v>
      </c>
    </row>
    <row r="410" spans="2:7" x14ac:dyDescent="0.3">
      <c r="B410" s="3">
        <v>407</v>
      </c>
      <c r="C410" s="1" t="s">
        <v>408</v>
      </c>
      <c r="D410" s="1">
        <v>745</v>
      </c>
      <c r="E410" s="1">
        <v>667</v>
      </c>
      <c r="F410" s="1">
        <v>580</v>
      </c>
      <c r="G410" s="1">
        <v>612</v>
      </c>
    </row>
    <row r="411" spans="2:7" x14ac:dyDescent="0.3">
      <c r="B411" s="3">
        <v>408</v>
      </c>
      <c r="C411" s="1" t="s">
        <v>409</v>
      </c>
      <c r="D411" s="1">
        <v>532</v>
      </c>
      <c r="E411" s="1">
        <v>402</v>
      </c>
      <c r="F411" s="1">
        <v>271</v>
      </c>
      <c r="G411" s="1">
        <v>282</v>
      </c>
    </row>
    <row r="412" spans="2:7" x14ac:dyDescent="0.3">
      <c r="B412" s="3">
        <v>409</v>
      </c>
      <c r="C412" s="1" t="s">
        <v>410</v>
      </c>
      <c r="D412" s="1">
        <v>1717</v>
      </c>
      <c r="E412" s="1">
        <v>1433</v>
      </c>
      <c r="F412" s="1">
        <v>891</v>
      </c>
      <c r="G412" s="1">
        <v>998</v>
      </c>
    </row>
    <row r="413" spans="2:7" x14ac:dyDescent="0.3">
      <c r="B413" s="3">
        <v>410</v>
      </c>
      <c r="C413" s="1" t="s">
        <v>411</v>
      </c>
      <c r="D413" s="1">
        <v>2926</v>
      </c>
      <c r="E413" s="1">
        <v>2282</v>
      </c>
      <c r="F413" s="1">
        <v>4597</v>
      </c>
      <c r="G413" s="1">
        <v>5837</v>
      </c>
    </row>
    <row r="414" spans="2:7" x14ac:dyDescent="0.3">
      <c r="B414" s="3">
        <v>411</v>
      </c>
      <c r="C414" s="1" t="s">
        <v>412</v>
      </c>
      <c r="D414" s="1">
        <v>2217</v>
      </c>
      <c r="E414" s="1">
        <v>1524</v>
      </c>
      <c r="F414" s="1">
        <v>2744</v>
      </c>
      <c r="G414" s="1">
        <v>3039</v>
      </c>
    </row>
    <row r="415" spans="2:7" x14ac:dyDescent="0.3">
      <c r="B415" s="3">
        <v>412</v>
      </c>
      <c r="C415" s="1" t="s">
        <v>413</v>
      </c>
      <c r="D415" s="1">
        <v>1664</v>
      </c>
      <c r="E415" s="1">
        <v>1277</v>
      </c>
      <c r="F415" s="1">
        <v>1985</v>
      </c>
      <c r="G415" s="1">
        <v>1865</v>
      </c>
    </row>
    <row r="416" spans="2:7" x14ac:dyDescent="0.3">
      <c r="B416" s="3">
        <v>413</v>
      </c>
      <c r="C416" s="1" t="s">
        <v>414</v>
      </c>
      <c r="D416" s="1">
        <v>5108</v>
      </c>
      <c r="E416" s="1">
        <v>4801</v>
      </c>
      <c r="F416" s="1">
        <v>6055</v>
      </c>
      <c r="G416" s="1">
        <v>5719</v>
      </c>
    </row>
    <row r="417" spans="2:7" x14ac:dyDescent="0.3">
      <c r="B417" s="3">
        <v>414</v>
      </c>
      <c r="C417" s="1" t="s">
        <v>415</v>
      </c>
      <c r="D417" s="1">
        <v>1810</v>
      </c>
      <c r="E417" s="1">
        <v>1894</v>
      </c>
      <c r="F417" s="1">
        <v>1795</v>
      </c>
      <c r="G417" s="1">
        <v>1717</v>
      </c>
    </row>
    <row r="418" spans="2:7" x14ac:dyDescent="0.3">
      <c r="B418" s="3">
        <v>415</v>
      </c>
      <c r="C418" s="1" t="s">
        <v>416</v>
      </c>
      <c r="D418" s="1">
        <v>17355</v>
      </c>
      <c r="E418" s="1">
        <v>18477</v>
      </c>
      <c r="F418" s="1">
        <v>15331</v>
      </c>
      <c r="G418" s="1">
        <v>16065</v>
      </c>
    </row>
    <row r="419" spans="2:7" x14ac:dyDescent="0.3">
      <c r="B419" s="3">
        <v>416</v>
      </c>
      <c r="C419" s="1" t="s">
        <v>417</v>
      </c>
      <c r="D419" s="1">
        <v>1373</v>
      </c>
      <c r="E419" s="1">
        <v>1625</v>
      </c>
      <c r="F419" s="1">
        <v>1250</v>
      </c>
      <c r="G419" s="1">
        <v>1250</v>
      </c>
    </row>
    <row r="420" spans="2:7" x14ac:dyDescent="0.3">
      <c r="B420" s="3">
        <v>417</v>
      </c>
      <c r="C420" s="1" t="s">
        <v>418</v>
      </c>
      <c r="D420" s="1">
        <v>561</v>
      </c>
      <c r="E420" s="1">
        <v>767</v>
      </c>
      <c r="F420" s="1">
        <v>602</v>
      </c>
      <c r="G420" s="1">
        <v>481</v>
      </c>
    </row>
    <row r="421" spans="2:7" x14ac:dyDescent="0.3">
      <c r="B421" s="3">
        <v>418</v>
      </c>
      <c r="C421" s="1" t="s">
        <v>419</v>
      </c>
      <c r="D421" s="1">
        <v>384</v>
      </c>
      <c r="E421" s="1">
        <v>507</v>
      </c>
      <c r="F421" s="1">
        <v>328</v>
      </c>
      <c r="G421" s="1">
        <v>338</v>
      </c>
    </row>
    <row r="422" spans="2:7" x14ac:dyDescent="0.3">
      <c r="B422" s="3">
        <v>419</v>
      </c>
      <c r="C422" s="1" t="s">
        <v>420</v>
      </c>
      <c r="D422" s="1">
        <v>207</v>
      </c>
      <c r="E422" s="1">
        <v>270</v>
      </c>
      <c r="F422" s="1">
        <v>165</v>
      </c>
      <c r="G422" s="1">
        <v>182</v>
      </c>
    </row>
    <row r="423" spans="2:7" x14ac:dyDescent="0.3">
      <c r="B423" s="3">
        <v>420</v>
      </c>
      <c r="C423" s="1" t="s">
        <v>421</v>
      </c>
      <c r="D423" s="1">
        <v>842</v>
      </c>
      <c r="E423" s="1">
        <v>943</v>
      </c>
      <c r="F423" s="1">
        <v>501</v>
      </c>
      <c r="G423" s="1">
        <v>520</v>
      </c>
    </row>
    <row r="424" spans="2:7" x14ac:dyDescent="0.3">
      <c r="B424" s="3">
        <v>421</v>
      </c>
      <c r="C424" s="1" t="s">
        <v>422</v>
      </c>
      <c r="D424" s="1">
        <v>423</v>
      </c>
      <c r="E424" s="1">
        <v>346</v>
      </c>
      <c r="F424" s="1">
        <v>218</v>
      </c>
      <c r="G424" s="1">
        <v>300</v>
      </c>
    </row>
    <row r="425" spans="2:7" x14ac:dyDescent="0.3">
      <c r="B425" s="3">
        <v>422</v>
      </c>
      <c r="C425" s="1" t="s">
        <v>423</v>
      </c>
      <c r="D425" s="1">
        <v>1174</v>
      </c>
      <c r="E425" s="1">
        <v>1125</v>
      </c>
      <c r="F425" s="1">
        <v>684</v>
      </c>
      <c r="G425" s="1">
        <v>745</v>
      </c>
    </row>
    <row r="426" spans="2:7" x14ac:dyDescent="0.3">
      <c r="B426" s="3">
        <v>423</v>
      </c>
      <c r="C426" s="1" t="s">
        <v>424</v>
      </c>
      <c r="D426" s="1">
        <v>2146</v>
      </c>
      <c r="E426" s="1">
        <v>2000</v>
      </c>
      <c r="F426" s="1">
        <v>1333</v>
      </c>
      <c r="G426" s="1">
        <v>1514</v>
      </c>
    </row>
    <row r="427" spans="2:7" x14ac:dyDescent="0.3">
      <c r="B427" s="3">
        <v>424</v>
      </c>
      <c r="C427" s="1" t="s">
        <v>425</v>
      </c>
      <c r="D427" s="1">
        <v>1302</v>
      </c>
      <c r="E427" s="1">
        <v>550</v>
      </c>
      <c r="F427" s="1">
        <v>553</v>
      </c>
      <c r="G427" s="1">
        <v>678</v>
      </c>
    </row>
    <row r="428" spans="2:7" x14ac:dyDescent="0.3">
      <c r="B428" s="3">
        <v>425</v>
      </c>
      <c r="C428" s="1" t="s">
        <v>426</v>
      </c>
      <c r="D428" s="1">
        <v>7549</v>
      </c>
      <c r="E428" s="1">
        <v>6524</v>
      </c>
      <c r="F428" s="1">
        <v>5952</v>
      </c>
      <c r="G428" s="1">
        <v>4835</v>
      </c>
    </row>
    <row r="429" spans="2:7" x14ac:dyDescent="0.3">
      <c r="B429" s="3">
        <v>426</v>
      </c>
      <c r="C429" s="1" t="s">
        <v>427</v>
      </c>
      <c r="D429" s="1">
        <v>496</v>
      </c>
      <c r="E429" s="1">
        <v>354</v>
      </c>
      <c r="F429" s="1">
        <v>450</v>
      </c>
      <c r="G429" s="1">
        <v>504</v>
      </c>
    </row>
    <row r="430" spans="2:7" x14ac:dyDescent="0.3">
      <c r="B430" s="3">
        <v>427</v>
      </c>
      <c r="C430" s="1" t="s">
        <v>428</v>
      </c>
      <c r="D430" s="1">
        <v>2911</v>
      </c>
      <c r="E430" s="1">
        <v>2476</v>
      </c>
      <c r="F430" s="1">
        <v>3130</v>
      </c>
      <c r="G430" s="1">
        <v>3250</v>
      </c>
    </row>
    <row r="431" spans="2:7" x14ac:dyDescent="0.3">
      <c r="B431" s="3">
        <v>428</v>
      </c>
      <c r="C431" s="1" t="s">
        <v>429</v>
      </c>
      <c r="D431" s="1">
        <v>6622</v>
      </c>
      <c r="E431" s="1">
        <v>6319</v>
      </c>
      <c r="F431" s="1">
        <v>7311</v>
      </c>
      <c r="G431" s="1">
        <v>7507</v>
      </c>
    </row>
    <row r="432" spans="2:7" x14ac:dyDescent="0.3">
      <c r="B432" s="3">
        <v>429</v>
      </c>
      <c r="C432" s="1" t="s">
        <v>430</v>
      </c>
      <c r="D432" s="1">
        <v>3568</v>
      </c>
      <c r="E432" s="1">
        <v>4326</v>
      </c>
      <c r="F432" s="1">
        <v>4586</v>
      </c>
      <c r="G432" s="1">
        <v>4213</v>
      </c>
    </row>
    <row r="433" spans="2:7" x14ac:dyDescent="0.3">
      <c r="B433" s="3">
        <v>430</v>
      </c>
      <c r="C433" s="1" t="s">
        <v>431</v>
      </c>
      <c r="D433" s="1">
        <v>4078</v>
      </c>
      <c r="E433" s="1">
        <v>3951</v>
      </c>
      <c r="F433" s="1">
        <v>4562</v>
      </c>
      <c r="G433" s="1">
        <v>4469</v>
      </c>
    </row>
    <row r="434" spans="2:7" x14ac:dyDescent="0.3">
      <c r="B434" s="3">
        <v>431</v>
      </c>
      <c r="C434" s="1" t="s">
        <v>432</v>
      </c>
      <c r="D434" s="1">
        <v>2436</v>
      </c>
      <c r="E434" s="1">
        <v>2457</v>
      </c>
      <c r="F434" s="1">
        <v>2958</v>
      </c>
      <c r="G434" s="1">
        <v>3287</v>
      </c>
    </row>
    <row r="435" spans="2:7" x14ac:dyDescent="0.3">
      <c r="B435" s="3">
        <v>432</v>
      </c>
      <c r="C435" s="1" t="s">
        <v>433</v>
      </c>
      <c r="D435" s="1">
        <v>759</v>
      </c>
      <c r="E435" s="1">
        <v>950</v>
      </c>
      <c r="F435" s="1">
        <v>812</v>
      </c>
      <c r="G435" s="1">
        <v>848</v>
      </c>
    </row>
    <row r="436" spans="2:7" x14ac:dyDescent="0.3">
      <c r="B436" s="3">
        <v>433</v>
      </c>
      <c r="C436" s="1" t="s">
        <v>434</v>
      </c>
      <c r="D436" s="1">
        <v>861</v>
      </c>
      <c r="E436" s="1">
        <v>935</v>
      </c>
      <c r="F436" s="1">
        <v>785</v>
      </c>
      <c r="G436" s="1">
        <v>1060</v>
      </c>
    </row>
    <row r="437" spans="2:7" x14ac:dyDescent="0.3">
      <c r="B437" s="3">
        <v>434</v>
      </c>
      <c r="C437" s="1" t="s">
        <v>435</v>
      </c>
      <c r="D437" s="1">
        <v>3375</v>
      </c>
      <c r="E437" s="1">
        <v>4440</v>
      </c>
      <c r="F437" s="1">
        <v>4323</v>
      </c>
      <c r="G437" s="1">
        <v>4919</v>
      </c>
    </row>
    <row r="438" spans="2:7" x14ac:dyDescent="0.3">
      <c r="B438" s="3">
        <v>435</v>
      </c>
      <c r="C438" s="1" t="s">
        <v>436</v>
      </c>
      <c r="D438" s="1">
        <v>149</v>
      </c>
      <c r="E438" s="1">
        <v>141</v>
      </c>
      <c r="F438" s="1">
        <v>39</v>
      </c>
      <c r="G438" s="1">
        <v>79</v>
      </c>
    </row>
    <row r="439" spans="2:7" x14ac:dyDescent="0.3">
      <c r="B439" s="3">
        <v>436</v>
      </c>
      <c r="C439" s="1" t="s">
        <v>437</v>
      </c>
      <c r="D439" s="1">
        <v>62</v>
      </c>
      <c r="E439" s="1">
        <v>318</v>
      </c>
      <c r="F439" s="1">
        <v>82</v>
      </c>
      <c r="G439" s="1">
        <v>64</v>
      </c>
    </row>
    <row r="440" spans="2:7" x14ac:dyDescent="0.3">
      <c r="B440" s="3">
        <v>437</v>
      </c>
      <c r="C440" s="1" t="s">
        <v>438</v>
      </c>
      <c r="D440" s="1">
        <v>69</v>
      </c>
      <c r="E440" s="1">
        <v>351</v>
      </c>
      <c r="F440" s="1">
        <v>80</v>
      </c>
      <c r="G440" s="1">
        <v>61</v>
      </c>
    </row>
    <row r="441" spans="2:7" x14ac:dyDescent="0.3">
      <c r="B441" s="3">
        <v>438</v>
      </c>
      <c r="C441" s="1" t="s">
        <v>439</v>
      </c>
      <c r="D441" s="1">
        <v>1023</v>
      </c>
      <c r="E441" s="1">
        <v>1040</v>
      </c>
      <c r="F441" s="1">
        <v>937</v>
      </c>
      <c r="G441" s="1">
        <v>920</v>
      </c>
    </row>
    <row r="442" spans="2:7" x14ac:dyDescent="0.3">
      <c r="B442" s="3">
        <v>439</v>
      </c>
      <c r="C442" s="1" t="s">
        <v>440</v>
      </c>
      <c r="D442" s="1">
        <v>629</v>
      </c>
      <c r="E442" s="1">
        <v>646</v>
      </c>
      <c r="F442" s="1">
        <v>505</v>
      </c>
      <c r="G442" s="1">
        <v>510</v>
      </c>
    </row>
    <row r="443" spans="2:7" x14ac:dyDescent="0.3">
      <c r="B443" s="3">
        <v>440</v>
      </c>
      <c r="C443" s="1" t="s">
        <v>441</v>
      </c>
      <c r="D443" s="1">
        <v>192</v>
      </c>
      <c r="E443" s="1">
        <v>294</v>
      </c>
      <c r="F443" s="1">
        <v>105</v>
      </c>
      <c r="G443" s="1">
        <v>130</v>
      </c>
    </row>
    <row r="444" spans="2:7" x14ac:dyDescent="0.3">
      <c r="B444" s="3">
        <v>441</v>
      </c>
      <c r="C444" s="1" t="s">
        <v>442</v>
      </c>
      <c r="D444" s="1">
        <v>45</v>
      </c>
      <c r="E444" s="1">
        <v>152</v>
      </c>
      <c r="F444" s="1">
        <v>49</v>
      </c>
      <c r="G444" s="1">
        <v>57</v>
      </c>
    </row>
    <row r="445" spans="2:7" x14ac:dyDescent="0.3">
      <c r="B445" s="3">
        <v>442</v>
      </c>
      <c r="C445" s="1" t="s">
        <v>443</v>
      </c>
      <c r="D445" s="1">
        <v>39</v>
      </c>
      <c r="E445" s="1">
        <v>262</v>
      </c>
      <c r="F445" s="1">
        <v>51</v>
      </c>
      <c r="G445" s="1">
        <v>69</v>
      </c>
    </row>
    <row r="446" spans="2:7" x14ac:dyDescent="0.3">
      <c r="B446" s="3">
        <v>443</v>
      </c>
      <c r="C446" s="1" t="s">
        <v>444</v>
      </c>
      <c r="D446" s="1">
        <v>50</v>
      </c>
      <c r="E446" s="1">
        <v>218</v>
      </c>
      <c r="F446" s="1">
        <v>200</v>
      </c>
      <c r="G446" s="1">
        <v>169</v>
      </c>
    </row>
    <row r="447" spans="2:7" x14ac:dyDescent="0.3">
      <c r="B447" s="3">
        <v>444</v>
      </c>
      <c r="C447" s="1" t="s">
        <v>445</v>
      </c>
      <c r="D447" s="1">
        <v>0</v>
      </c>
      <c r="E447" s="1">
        <v>1</v>
      </c>
      <c r="F447" s="1">
        <v>1</v>
      </c>
      <c r="G447" s="1">
        <v>1</v>
      </c>
    </row>
    <row r="448" spans="2:7" x14ac:dyDescent="0.3">
      <c r="B448" s="3">
        <v>445</v>
      </c>
      <c r="C448" s="1" t="s">
        <v>446</v>
      </c>
      <c r="D448" s="1">
        <v>25</v>
      </c>
      <c r="E448" s="1">
        <v>170</v>
      </c>
      <c r="F448" s="1">
        <v>54</v>
      </c>
      <c r="G448" s="1">
        <v>67</v>
      </c>
    </row>
    <row r="449" spans="2:7" x14ac:dyDescent="0.3">
      <c r="B449" s="3">
        <v>446</v>
      </c>
      <c r="C449" s="1" t="s">
        <v>447</v>
      </c>
      <c r="D449" s="1">
        <v>118</v>
      </c>
      <c r="E449" s="1">
        <v>331</v>
      </c>
      <c r="F449" s="1">
        <v>197</v>
      </c>
      <c r="G449" s="1">
        <v>257</v>
      </c>
    </row>
    <row r="450" spans="2:7" x14ac:dyDescent="0.3">
      <c r="B450" s="3">
        <v>447</v>
      </c>
      <c r="C450" s="1" t="s">
        <v>448</v>
      </c>
      <c r="D450" s="1">
        <v>48</v>
      </c>
      <c r="E450" s="1">
        <v>52</v>
      </c>
      <c r="F450" s="1">
        <v>30</v>
      </c>
      <c r="G450" s="1">
        <v>14</v>
      </c>
    </row>
    <row r="451" spans="2:7" x14ac:dyDescent="0.3">
      <c r="B451" s="3">
        <v>448</v>
      </c>
      <c r="C451" s="1" t="s">
        <v>449</v>
      </c>
      <c r="D451" s="1">
        <v>2342</v>
      </c>
      <c r="E451" s="1">
        <v>5434</v>
      </c>
      <c r="F451" s="1">
        <v>1208</v>
      </c>
      <c r="G451" s="1">
        <v>914</v>
      </c>
    </row>
    <row r="452" spans="2:7" x14ac:dyDescent="0.3">
      <c r="B452" s="3">
        <v>449</v>
      </c>
      <c r="C452" s="1" t="s">
        <v>450</v>
      </c>
      <c r="D452" s="1">
        <v>4345</v>
      </c>
      <c r="E452" s="1">
        <v>8897</v>
      </c>
      <c r="F452" s="1">
        <v>1989</v>
      </c>
      <c r="G452" s="1">
        <v>1288</v>
      </c>
    </row>
    <row r="453" spans="2:7" x14ac:dyDescent="0.3">
      <c r="B453" s="3">
        <v>450</v>
      </c>
      <c r="C453" s="1" t="s">
        <v>451</v>
      </c>
      <c r="D453" s="1">
        <v>682</v>
      </c>
      <c r="E453" s="1">
        <v>841</v>
      </c>
      <c r="F453" s="1">
        <v>475</v>
      </c>
      <c r="G453" s="1">
        <v>536</v>
      </c>
    </row>
    <row r="454" spans="2:7" x14ac:dyDescent="0.3">
      <c r="B454" s="3">
        <v>451</v>
      </c>
      <c r="C454" s="1" t="s">
        <v>452</v>
      </c>
      <c r="D454" s="1">
        <v>2673</v>
      </c>
      <c r="E454" s="1">
        <v>1966</v>
      </c>
      <c r="F454" s="1">
        <v>2762</v>
      </c>
      <c r="G454" s="1">
        <v>3720</v>
      </c>
    </row>
    <row r="455" spans="2:7" x14ac:dyDescent="0.3">
      <c r="B455" s="3">
        <v>452</v>
      </c>
      <c r="C455" s="1" t="s">
        <v>453</v>
      </c>
      <c r="D455" s="1">
        <v>155</v>
      </c>
      <c r="E455" s="1">
        <v>345</v>
      </c>
      <c r="F455" s="1">
        <v>176</v>
      </c>
      <c r="G455" s="1">
        <v>191</v>
      </c>
    </row>
    <row r="456" spans="2:7" x14ac:dyDescent="0.3">
      <c r="B456" s="3">
        <v>453</v>
      </c>
      <c r="C456" s="1" t="s">
        <v>454</v>
      </c>
      <c r="D456" s="1">
        <v>623</v>
      </c>
      <c r="E456" s="1">
        <v>1484</v>
      </c>
      <c r="F456" s="1">
        <v>1244</v>
      </c>
      <c r="G456" s="1">
        <v>936</v>
      </c>
    </row>
    <row r="457" spans="2:7" x14ac:dyDescent="0.3">
      <c r="B457" s="3">
        <v>454</v>
      </c>
      <c r="C457" s="1" t="s">
        <v>455</v>
      </c>
      <c r="D457" s="1">
        <v>76</v>
      </c>
      <c r="E457" s="1">
        <v>133</v>
      </c>
      <c r="F457" s="1">
        <v>78</v>
      </c>
      <c r="G457" s="1">
        <v>70</v>
      </c>
    </row>
    <row r="458" spans="2:7" x14ac:dyDescent="0.3">
      <c r="B458" s="3">
        <v>455</v>
      </c>
      <c r="C458" s="1" t="s">
        <v>456</v>
      </c>
      <c r="D458" s="1">
        <v>171</v>
      </c>
      <c r="E458" s="1">
        <v>267</v>
      </c>
      <c r="F458" s="1">
        <v>154</v>
      </c>
      <c r="G458" s="1">
        <v>98</v>
      </c>
    </row>
    <row r="459" spans="2:7" x14ac:dyDescent="0.3">
      <c r="B459" s="3">
        <v>456</v>
      </c>
      <c r="C459" s="1" t="s">
        <v>457</v>
      </c>
      <c r="D459" s="1">
        <v>896</v>
      </c>
      <c r="E459" s="1">
        <v>1185</v>
      </c>
      <c r="F459" s="1">
        <v>678</v>
      </c>
      <c r="G459" s="1">
        <v>694</v>
      </c>
    </row>
    <row r="460" spans="2:7" x14ac:dyDescent="0.3">
      <c r="B460" s="3">
        <v>457</v>
      </c>
      <c r="C460" s="1" t="s">
        <v>458</v>
      </c>
      <c r="D460" s="1">
        <v>1323</v>
      </c>
      <c r="E460" s="1">
        <v>1623</v>
      </c>
      <c r="F460" s="1">
        <v>1622</v>
      </c>
      <c r="G460" s="1">
        <v>1591</v>
      </c>
    </row>
    <row r="461" spans="2:7" x14ac:dyDescent="0.3">
      <c r="B461" s="3">
        <v>458</v>
      </c>
      <c r="C461" s="1" t="s">
        <v>459</v>
      </c>
      <c r="D461" s="1">
        <v>16236</v>
      </c>
      <c r="E461" s="1">
        <v>9792</v>
      </c>
      <c r="F461" s="1">
        <v>11458</v>
      </c>
      <c r="G461" s="1">
        <v>11534</v>
      </c>
    </row>
    <row r="462" spans="2:7" x14ac:dyDescent="0.3">
      <c r="B462" s="3">
        <v>459</v>
      </c>
      <c r="C462" s="1" t="s">
        <v>460</v>
      </c>
      <c r="D462" s="1">
        <v>273</v>
      </c>
      <c r="E462" s="1">
        <v>321</v>
      </c>
      <c r="F462" s="1">
        <v>264</v>
      </c>
      <c r="G462" s="1">
        <v>248</v>
      </c>
    </row>
    <row r="463" spans="2:7" x14ac:dyDescent="0.3">
      <c r="B463" s="3">
        <v>460</v>
      </c>
      <c r="C463" s="1" t="s">
        <v>461</v>
      </c>
      <c r="D463" s="1">
        <v>266</v>
      </c>
      <c r="E463" s="1">
        <v>401</v>
      </c>
      <c r="F463" s="1">
        <v>211</v>
      </c>
      <c r="G463" s="1">
        <v>275</v>
      </c>
    </row>
    <row r="464" spans="2:7" x14ac:dyDescent="0.3">
      <c r="B464" s="3">
        <v>461</v>
      </c>
      <c r="C464" s="1" t="s">
        <v>462</v>
      </c>
      <c r="D464" s="1">
        <v>723</v>
      </c>
      <c r="E464" s="1">
        <v>909</v>
      </c>
      <c r="F464" s="1">
        <v>613</v>
      </c>
      <c r="G464" s="1">
        <v>546</v>
      </c>
    </row>
    <row r="465" spans="2:7" x14ac:dyDescent="0.3">
      <c r="B465" s="3">
        <v>462</v>
      </c>
      <c r="C465" s="1" t="s">
        <v>463</v>
      </c>
      <c r="D465" s="1">
        <v>3333</v>
      </c>
      <c r="E465" s="1">
        <v>10372</v>
      </c>
      <c r="F465" s="1">
        <v>5411</v>
      </c>
      <c r="G465" s="1">
        <v>3548</v>
      </c>
    </row>
    <row r="466" spans="2:7" x14ac:dyDescent="0.3">
      <c r="B466" s="3">
        <v>463</v>
      </c>
      <c r="C466" s="1" t="s">
        <v>464</v>
      </c>
      <c r="D466" s="1">
        <v>2318</v>
      </c>
      <c r="E466" s="1">
        <v>2921</v>
      </c>
      <c r="F466" s="1">
        <v>1573</v>
      </c>
      <c r="G466" s="1">
        <v>1290</v>
      </c>
    </row>
    <row r="467" spans="2:7" x14ac:dyDescent="0.3">
      <c r="B467" s="3">
        <v>464</v>
      </c>
      <c r="C467" s="1" t="s">
        <v>465</v>
      </c>
      <c r="D467" s="1">
        <v>1256</v>
      </c>
      <c r="E467" s="1">
        <v>1104</v>
      </c>
      <c r="F467" s="1">
        <v>942</v>
      </c>
      <c r="G467" s="1">
        <v>971</v>
      </c>
    </row>
    <row r="468" spans="2:7" x14ac:dyDescent="0.3">
      <c r="B468" s="3">
        <v>465</v>
      </c>
      <c r="C468" s="1" t="s">
        <v>466</v>
      </c>
      <c r="D468" s="1">
        <v>563</v>
      </c>
      <c r="E468" s="1">
        <v>694</v>
      </c>
      <c r="F468" s="1">
        <v>409</v>
      </c>
      <c r="G468" s="1">
        <v>407</v>
      </c>
    </row>
    <row r="469" spans="2:7" x14ac:dyDescent="0.3">
      <c r="B469" s="3">
        <v>466</v>
      </c>
      <c r="C469" s="1" t="s">
        <v>467</v>
      </c>
      <c r="D469" s="1">
        <v>410</v>
      </c>
      <c r="E469" s="1">
        <v>322</v>
      </c>
      <c r="F469" s="1">
        <v>232</v>
      </c>
      <c r="G469" s="1">
        <v>249</v>
      </c>
    </row>
    <row r="470" spans="2:7" x14ac:dyDescent="0.3">
      <c r="B470" s="3">
        <v>467</v>
      </c>
      <c r="C470" s="1" t="s">
        <v>468</v>
      </c>
      <c r="D470" s="1">
        <v>923</v>
      </c>
      <c r="E470" s="1">
        <v>842</v>
      </c>
      <c r="F470" s="1">
        <v>382</v>
      </c>
      <c r="G470" s="1">
        <v>485</v>
      </c>
    </row>
    <row r="471" spans="2:7" x14ac:dyDescent="0.3">
      <c r="B471" s="3">
        <v>468</v>
      </c>
      <c r="C471" s="1" t="s">
        <v>469</v>
      </c>
      <c r="D471" s="1">
        <v>227</v>
      </c>
      <c r="E471" s="1">
        <v>269</v>
      </c>
      <c r="F471" s="1">
        <v>139</v>
      </c>
      <c r="G471" s="1">
        <v>137</v>
      </c>
    </row>
    <row r="472" spans="2:7" x14ac:dyDescent="0.3">
      <c r="B472" s="3">
        <v>469</v>
      </c>
      <c r="C472" s="1" t="s">
        <v>470</v>
      </c>
      <c r="D472" s="1">
        <v>33</v>
      </c>
      <c r="E472" s="1">
        <v>99</v>
      </c>
      <c r="F472" s="1">
        <v>32</v>
      </c>
      <c r="G472" s="1">
        <v>18</v>
      </c>
    </row>
    <row r="473" spans="2:7" x14ac:dyDescent="0.3">
      <c r="B473" s="3">
        <v>470</v>
      </c>
      <c r="C473" s="1" t="s">
        <v>471</v>
      </c>
      <c r="D473" s="1">
        <v>328</v>
      </c>
      <c r="E473" s="1">
        <v>493</v>
      </c>
      <c r="F473" s="1">
        <v>327</v>
      </c>
      <c r="G473" s="1">
        <v>296</v>
      </c>
    </row>
    <row r="474" spans="2:7" x14ac:dyDescent="0.3">
      <c r="B474" s="3">
        <v>471</v>
      </c>
      <c r="C474" s="1" t="s">
        <v>472</v>
      </c>
      <c r="D474" s="1">
        <v>535</v>
      </c>
      <c r="E474" s="1">
        <v>725</v>
      </c>
      <c r="F474" s="1">
        <v>507</v>
      </c>
      <c r="G474" s="1">
        <v>507</v>
      </c>
    </row>
    <row r="475" spans="2:7" x14ac:dyDescent="0.3">
      <c r="B475" s="3">
        <v>472</v>
      </c>
      <c r="C475" s="1" t="s">
        <v>473</v>
      </c>
      <c r="D475" s="1">
        <v>1543</v>
      </c>
      <c r="E475" s="1">
        <v>1796</v>
      </c>
      <c r="F475" s="1">
        <v>1081</v>
      </c>
      <c r="G475" s="1">
        <v>1080</v>
      </c>
    </row>
    <row r="476" spans="2:7" x14ac:dyDescent="0.3">
      <c r="B476" s="3">
        <v>473</v>
      </c>
      <c r="C476" s="1" t="s">
        <v>474</v>
      </c>
      <c r="D476" s="1">
        <v>93</v>
      </c>
      <c r="E476" s="1">
        <v>410</v>
      </c>
      <c r="F476" s="1">
        <v>148</v>
      </c>
      <c r="G476" s="1">
        <v>109</v>
      </c>
    </row>
    <row r="477" spans="2:7" x14ac:dyDescent="0.3">
      <c r="B477" s="3">
        <v>474</v>
      </c>
      <c r="C477" s="1" t="s">
        <v>475</v>
      </c>
      <c r="D477" s="1">
        <v>100</v>
      </c>
      <c r="E477" s="1">
        <v>441</v>
      </c>
      <c r="F477" s="1">
        <v>83</v>
      </c>
      <c r="G477" s="1">
        <v>95</v>
      </c>
    </row>
    <row r="478" spans="2:7" x14ac:dyDescent="0.3">
      <c r="B478" s="3">
        <v>475</v>
      </c>
      <c r="C478" s="1" t="s">
        <v>476</v>
      </c>
      <c r="D478" s="1">
        <v>101</v>
      </c>
      <c r="E478" s="1">
        <v>171</v>
      </c>
      <c r="F478" s="1">
        <v>69</v>
      </c>
      <c r="G478" s="1">
        <v>98</v>
      </c>
    </row>
    <row r="479" spans="2:7" x14ac:dyDescent="0.3">
      <c r="B479" s="3">
        <v>476</v>
      </c>
      <c r="C479" s="1" t="s">
        <v>477</v>
      </c>
      <c r="D479" s="1">
        <v>1672</v>
      </c>
      <c r="E479" s="1">
        <v>2222</v>
      </c>
      <c r="F479" s="1">
        <v>1305</v>
      </c>
      <c r="G479" s="1">
        <v>1390</v>
      </c>
    </row>
    <row r="480" spans="2:7" x14ac:dyDescent="0.3">
      <c r="B480" s="3">
        <v>477</v>
      </c>
      <c r="C480" s="1" t="s">
        <v>478</v>
      </c>
      <c r="D480" s="1">
        <v>23</v>
      </c>
      <c r="E480" s="1">
        <v>100</v>
      </c>
      <c r="F480" s="1">
        <v>34</v>
      </c>
      <c r="G480" s="1">
        <v>30</v>
      </c>
    </row>
    <row r="481" spans="2:7" x14ac:dyDescent="0.3">
      <c r="B481" s="3">
        <v>478</v>
      </c>
      <c r="C481" s="1" t="s">
        <v>479</v>
      </c>
      <c r="D481" s="1">
        <v>265</v>
      </c>
      <c r="E481" s="1">
        <v>306</v>
      </c>
      <c r="F481" s="1">
        <v>226</v>
      </c>
      <c r="G481" s="1">
        <v>191</v>
      </c>
    </row>
    <row r="482" spans="2:7" x14ac:dyDescent="0.3">
      <c r="B482" s="3">
        <v>479</v>
      </c>
      <c r="C482" s="1" t="s">
        <v>480</v>
      </c>
      <c r="D482" s="1">
        <v>137</v>
      </c>
      <c r="E482" s="1">
        <v>534</v>
      </c>
      <c r="F482" s="1">
        <v>193</v>
      </c>
      <c r="G482" s="1">
        <v>160</v>
      </c>
    </row>
    <row r="483" spans="2:7" x14ac:dyDescent="0.3">
      <c r="B483" s="3">
        <v>480</v>
      </c>
      <c r="C483" s="1" t="s">
        <v>481</v>
      </c>
      <c r="D483" s="1">
        <v>320</v>
      </c>
      <c r="E483" s="1">
        <v>454</v>
      </c>
      <c r="F483" s="1">
        <v>200</v>
      </c>
      <c r="G483" s="1">
        <v>248</v>
      </c>
    </row>
    <row r="484" spans="2:7" x14ac:dyDescent="0.3">
      <c r="B484" s="3">
        <v>481</v>
      </c>
      <c r="C484" s="1" t="s">
        <v>482</v>
      </c>
      <c r="D484" s="1">
        <v>190</v>
      </c>
      <c r="E484" s="1">
        <v>209</v>
      </c>
      <c r="F484" s="1">
        <v>133</v>
      </c>
      <c r="G484" s="1">
        <v>125</v>
      </c>
    </row>
    <row r="485" spans="2:7" x14ac:dyDescent="0.3">
      <c r="B485" s="3">
        <v>482</v>
      </c>
      <c r="C485" s="1" t="s">
        <v>483</v>
      </c>
      <c r="D485" s="1">
        <v>384</v>
      </c>
      <c r="E485" s="1">
        <v>610</v>
      </c>
      <c r="F485" s="1">
        <v>186</v>
      </c>
      <c r="G485" s="1">
        <v>235</v>
      </c>
    </row>
    <row r="486" spans="2:7" x14ac:dyDescent="0.3">
      <c r="B486" s="3">
        <v>483</v>
      </c>
      <c r="C486" s="1" t="s">
        <v>484</v>
      </c>
      <c r="D486" s="1">
        <v>51</v>
      </c>
      <c r="E486" s="1">
        <v>154</v>
      </c>
      <c r="F486" s="1">
        <v>43</v>
      </c>
      <c r="G486" s="1">
        <v>35</v>
      </c>
    </row>
    <row r="487" spans="2:7" x14ac:dyDescent="0.3">
      <c r="B487" s="3">
        <v>484</v>
      </c>
      <c r="C487" s="1" t="s">
        <v>485</v>
      </c>
      <c r="D487" s="1">
        <v>87</v>
      </c>
      <c r="E487" s="1">
        <v>109</v>
      </c>
      <c r="F487" s="1">
        <v>92</v>
      </c>
      <c r="G487" s="1">
        <v>120</v>
      </c>
    </row>
    <row r="488" spans="2:7" x14ac:dyDescent="0.3">
      <c r="B488" s="3">
        <v>485</v>
      </c>
      <c r="C488" s="1" t="s">
        <v>486</v>
      </c>
      <c r="D488" s="1">
        <v>7946</v>
      </c>
      <c r="E488" s="1">
        <v>8414</v>
      </c>
      <c r="F488" s="1">
        <v>5584</v>
      </c>
      <c r="G488" s="1">
        <v>6743</v>
      </c>
    </row>
    <row r="489" spans="2:7" x14ac:dyDescent="0.3">
      <c r="B489" s="3">
        <v>486</v>
      </c>
      <c r="C489" s="1" t="s">
        <v>487</v>
      </c>
      <c r="D489" s="1">
        <v>219</v>
      </c>
      <c r="E489" s="1">
        <v>367</v>
      </c>
      <c r="F489" s="1">
        <v>207</v>
      </c>
      <c r="G489" s="1">
        <v>196</v>
      </c>
    </row>
    <row r="490" spans="2:7" x14ac:dyDescent="0.3">
      <c r="B490" s="3">
        <v>487</v>
      </c>
      <c r="C490" s="1" t="s">
        <v>488</v>
      </c>
      <c r="D490" s="1">
        <v>598</v>
      </c>
      <c r="E490" s="1">
        <v>1383</v>
      </c>
      <c r="F490" s="1">
        <v>823</v>
      </c>
      <c r="G490" s="1">
        <v>657</v>
      </c>
    </row>
    <row r="491" spans="2:7" x14ac:dyDescent="0.3">
      <c r="B491" s="3">
        <v>488</v>
      </c>
      <c r="C491" s="1" t="s">
        <v>489</v>
      </c>
      <c r="D491" s="1">
        <v>482</v>
      </c>
      <c r="E491" s="1">
        <v>393</v>
      </c>
      <c r="F491" s="1">
        <v>353</v>
      </c>
      <c r="G491" s="1">
        <v>405</v>
      </c>
    </row>
    <row r="492" spans="2:7" x14ac:dyDescent="0.3">
      <c r="B492" s="3">
        <v>489</v>
      </c>
      <c r="C492" s="1" t="s">
        <v>490</v>
      </c>
      <c r="D492" s="1">
        <v>846</v>
      </c>
      <c r="E492" s="1">
        <v>665</v>
      </c>
      <c r="F492" s="1">
        <v>443</v>
      </c>
      <c r="G492" s="1">
        <v>526</v>
      </c>
    </row>
    <row r="493" spans="2:7" x14ac:dyDescent="0.3">
      <c r="B493" s="3">
        <v>490</v>
      </c>
      <c r="C493" s="1" t="s">
        <v>491</v>
      </c>
      <c r="D493" s="1">
        <v>588</v>
      </c>
      <c r="E493" s="1">
        <v>494</v>
      </c>
      <c r="F493" s="1">
        <v>373</v>
      </c>
      <c r="G493" s="1">
        <v>412</v>
      </c>
    </row>
    <row r="494" spans="2:7" x14ac:dyDescent="0.3">
      <c r="B494" s="3">
        <v>491</v>
      </c>
      <c r="C494" s="1" t="s">
        <v>492</v>
      </c>
      <c r="D494" s="1">
        <v>89</v>
      </c>
      <c r="E494" s="1">
        <v>142</v>
      </c>
      <c r="F494" s="1">
        <v>70</v>
      </c>
      <c r="G494" s="1">
        <v>64</v>
      </c>
    </row>
    <row r="495" spans="2:7" x14ac:dyDescent="0.3">
      <c r="B495" s="3">
        <v>492</v>
      </c>
      <c r="C495" s="1" t="s">
        <v>493</v>
      </c>
      <c r="D495" s="1">
        <v>124</v>
      </c>
      <c r="E495" s="1">
        <v>247</v>
      </c>
      <c r="F495" s="1">
        <v>86</v>
      </c>
      <c r="G495" s="1">
        <v>86</v>
      </c>
    </row>
    <row r="496" spans="2:7" x14ac:dyDescent="0.3">
      <c r="B496" s="3">
        <v>493</v>
      </c>
      <c r="C496" s="1" t="s">
        <v>494</v>
      </c>
      <c r="D496" s="1">
        <v>154</v>
      </c>
      <c r="E496" s="1">
        <v>196</v>
      </c>
      <c r="F496" s="1">
        <v>130</v>
      </c>
      <c r="G496" s="1">
        <v>104</v>
      </c>
    </row>
    <row r="497" spans="2:7" x14ac:dyDescent="0.3">
      <c r="B497" s="3">
        <v>494</v>
      </c>
      <c r="C497" s="1" t="s">
        <v>495</v>
      </c>
      <c r="D497" s="1">
        <v>160</v>
      </c>
      <c r="E497" s="1">
        <v>192</v>
      </c>
      <c r="F497" s="1">
        <v>129</v>
      </c>
      <c r="G497" s="1">
        <v>163</v>
      </c>
    </row>
    <row r="498" spans="2:7" x14ac:dyDescent="0.3">
      <c r="B498" s="3">
        <v>495</v>
      </c>
      <c r="C498" s="1" t="s">
        <v>496</v>
      </c>
      <c r="D498" s="1">
        <v>1728</v>
      </c>
      <c r="E498" s="1">
        <v>477</v>
      </c>
      <c r="F498" s="1">
        <v>171</v>
      </c>
      <c r="G498" s="1">
        <v>320</v>
      </c>
    </row>
    <row r="499" spans="2:7" x14ac:dyDescent="0.3">
      <c r="B499" s="3">
        <v>496</v>
      </c>
      <c r="C499" s="1" t="s">
        <v>497</v>
      </c>
      <c r="D499" s="1">
        <v>1436</v>
      </c>
      <c r="E499" s="1">
        <v>126</v>
      </c>
      <c r="F499" s="1">
        <v>14</v>
      </c>
      <c r="G499" s="1">
        <v>16</v>
      </c>
    </row>
    <row r="500" spans="2:7" x14ac:dyDescent="0.3">
      <c r="B500" s="3">
        <v>497</v>
      </c>
      <c r="C500" s="1" t="s">
        <v>498</v>
      </c>
      <c r="D500" s="1">
        <v>4582</v>
      </c>
      <c r="E500" s="1">
        <v>610</v>
      </c>
      <c r="F500" s="1">
        <v>138</v>
      </c>
      <c r="G500" s="1">
        <v>139</v>
      </c>
    </row>
    <row r="501" spans="2:7" x14ac:dyDescent="0.3">
      <c r="B501" s="3">
        <v>498</v>
      </c>
      <c r="C501" s="1" t="s">
        <v>499</v>
      </c>
      <c r="D501" s="1">
        <v>2662</v>
      </c>
      <c r="E501" s="1">
        <v>364</v>
      </c>
      <c r="F501" s="1">
        <v>120</v>
      </c>
      <c r="G501" s="1">
        <v>129</v>
      </c>
    </row>
    <row r="502" spans="2:7" x14ac:dyDescent="0.3">
      <c r="B502" s="3">
        <v>499</v>
      </c>
      <c r="C502" s="1" t="s">
        <v>500</v>
      </c>
      <c r="D502" s="1">
        <v>3466</v>
      </c>
      <c r="E502" s="1">
        <v>540</v>
      </c>
      <c r="F502" s="1">
        <v>153</v>
      </c>
      <c r="G502" s="1">
        <v>167</v>
      </c>
    </row>
    <row r="503" spans="2:7" x14ac:dyDescent="0.3">
      <c r="B503" s="3">
        <v>500</v>
      </c>
      <c r="C503" s="1" t="s">
        <v>501</v>
      </c>
      <c r="D503" s="1">
        <v>202</v>
      </c>
      <c r="E503" s="1">
        <v>67</v>
      </c>
      <c r="F503" s="1">
        <v>46</v>
      </c>
      <c r="G503" s="1">
        <v>33</v>
      </c>
    </row>
    <row r="504" spans="2:7" x14ac:dyDescent="0.3">
      <c r="B504" s="3">
        <v>501</v>
      </c>
      <c r="C504" s="1" t="s">
        <v>502</v>
      </c>
      <c r="D504" s="1">
        <v>71</v>
      </c>
      <c r="E504" s="1">
        <v>82</v>
      </c>
      <c r="F504" s="1">
        <v>58</v>
      </c>
      <c r="G504" s="1">
        <v>45</v>
      </c>
    </row>
    <row r="505" spans="2:7" x14ac:dyDescent="0.3">
      <c r="B505" s="3">
        <v>502</v>
      </c>
      <c r="C505" s="1" t="s">
        <v>503</v>
      </c>
      <c r="D505" s="1">
        <v>33</v>
      </c>
      <c r="E505" s="1">
        <v>77</v>
      </c>
      <c r="F505" s="1">
        <v>25</v>
      </c>
      <c r="G505" s="1">
        <v>31</v>
      </c>
    </row>
    <row r="506" spans="2:7" x14ac:dyDescent="0.3">
      <c r="B506" s="3">
        <v>503</v>
      </c>
      <c r="C506" s="1" t="s">
        <v>504</v>
      </c>
      <c r="D506" s="1">
        <v>2500</v>
      </c>
      <c r="E506" s="1">
        <v>1960</v>
      </c>
      <c r="F506" s="1">
        <v>970</v>
      </c>
      <c r="G506" s="1">
        <v>829</v>
      </c>
    </row>
    <row r="507" spans="2:7" x14ac:dyDescent="0.3">
      <c r="B507" s="3">
        <v>504</v>
      </c>
      <c r="C507" s="1" t="s">
        <v>505</v>
      </c>
      <c r="D507" s="1">
        <v>1402</v>
      </c>
      <c r="E507" s="1">
        <v>1067</v>
      </c>
      <c r="F507" s="1">
        <v>477</v>
      </c>
      <c r="G507" s="1">
        <v>423</v>
      </c>
    </row>
    <row r="508" spans="2:7" x14ac:dyDescent="0.3">
      <c r="B508" s="3">
        <v>505</v>
      </c>
      <c r="C508" s="1" t="s">
        <v>506</v>
      </c>
      <c r="D508" s="1">
        <v>1089</v>
      </c>
      <c r="E508" s="1">
        <v>1008</v>
      </c>
      <c r="F508" s="1">
        <v>510</v>
      </c>
      <c r="G508" s="1">
        <v>354</v>
      </c>
    </row>
    <row r="509" spans="2:7" x14ac:dyDescent="0.3">
      <c r="B509" s="3">
        <v>506</v>
      </c>
      <c r="C509" s="1" t="s">
        <v>507</v>
      </c>
      <c r="D509" s="1">
        <v>653</v>
      </c>
      <c r="E509" s="1">
        <v>588</v>
      </c>
      <c r="F509" s="1">
        <v>222</v>
      </c>
      <c r="G509" s="1">
        <v>174</v>
      </c>
    </row>
    <row r="510" spans="2:7" x14ac:dyDescent="0.3">
      <c r="B510" s="3">
        <v>507</v>
      </c>
      <c r="C510" s="1" t="s">
        <v>508</v>
      </c>
      <c r="D510" s="1">
        <v>601</v>
      </c>
      <c r="E510" s="1">
        <v>544</v>
      </c>
      <c r="F510" s="1">
        <v>241</v>
      </c>
      <c r="G510" s="1">
        <v>138</v>
      </c>
    </row>
    <row r="511" spans="2:7" x14ac:dyDescent="0.3">
      <c r="B511" s="3">
        <v>508</v>
      </c>
      <c r="C511" s="1" t="s">
        <v>509</v>
      </c>
      <c r="D511" s="1">
        <v>688</v>
      </c>
      <c r="E511" s="1">
        <v>1522</v>
      </c>
      <c r="F511" s="1">
        <v>1187</v>
      </c>
      <c r="G511" s="1">
        <v>926</v>
      </c>
    </row>
    <row r="512" spans="2:7" x14ac:dyDescent="0.3">
      <c r="B512" s="3">
        <v>509</v>
      </c>
      <c r="C512" s="1" t="s">
        <v>510</v>
      </c>
      <c r="D512" s="1">
        <v>8216</v>
      </c>
      <c r="E512" s="1">
        <v>5454</v>
      </c>
      <c r="F512" s="1">
        <v>3150</v>
      </c>
      <c r="G512" s="1">
        <v>3946</v>
      </c>
    </row>
    <row r="513" spans="2:7" x14ac:dyDescent="0.3">
      <c r="B513" s="3">
        <v>510</v>
      </c>
      <c r="C513" s="1" t="s">
        <v>511</v>
      </c>
      <c r="D513" s="1">
        <v>941</v>
      </c>
      <c r="E513" s="1">
        <v>1029</v>
      </c>
      <c r="F513" s="1">
        <v>534</v>
      </c>
      <c r="G513" s="1">
        <v>474</v>
      </c>
    </row>
    <row r="514" spans="2:7" x14ac:dyDescent="0.3">
      <c r="B514" s="3">
        <v>511</v>
      </c>
      <c r="C514" s="1" t="s">
        <v>512</v>
      </c>
      <c r="D514" s="1">
        <v>1701</v>
      </c>
      <c r="E514" s="1">
        <v>1253</v>
      </c>
      <c r="F514" s="1">
        <v>763</v>
      </c>
      <c r="G514" s="1">
        <v>837</v>
      </c>
    </row>
    <row r="515" spans="2:7" x14ac:dyDescent="0.3">
      <c r="B515" s="3">
        <v>512</v>
      </c>
      <c r="C515" s="1" t="s">
        <v>513</v>
      </c>
      <c r="D515" s="1">
        <v>2189</v>
      </c>
      <c r="E515" s="1">
        <v>5434</v>
      </c>
      <c r="F515" s="1">
        <v>472</v>
      </c>
      <c r="G515" s="1">
        <v>3113</v>
      </c>
    </row>
    <row r="516" spans="2:7" x14ac:dyDescent="0.3">
      <c r="B516" s="3">
        <v>513</v>
      </c>
      <c r="C516" s="1" t="s">
        <v>514</v>
      </c>
      <c r="D516" s="1">
        <v>2034</v>
      </c>
      <c r="E516" s="1">
        <v>3601</v>
      </c>
      <c r="F516" s="1">
        <v>301</v>
      </c>
      <c r="G516" s="1">
        <v>1801</v>
      </c>
    </row>
    <row r="517" spans="2:7" x14ac:dyDescent="0.3">
      <c r="B517" s="3">
        <v>514</v>
      </c>
      <c r="C517" s="1" t="s">
        <v>515</v>
      </c>
      <c r="D517" s="1">
        <v>4034</v>
      </c>
      <c r="E517" s="1">
        <v>3673</v>
      </c>
      <c r="F517" s="1">
        <v>311</v>
      </c>
      <c r="G517" s="1">
        <v>1766</v>
      </c>
    </row>
    <row r="518" spans="2:7" x14ac:dyDescent="0.3">
      <c r="B518" s="3">
        <v>515</v>
      </c>
      <c r="C518" s="1" t="s">
        <v>516</v>
      </c>
      <c r="D518" s="1">
        <v>2623</v>
      </c>
      <c r="E518" s="1">
        <v>1712</v>
      </c>
      <c r="F518" s="1">
        <v>163</v>
      </c>
      <c r="G518" s="1">
        <v>849</v>
      </c>
    </row>
    <row r="519" spans="2:7" x14ac:dyDescent="0.3">
      <c r="B519" s="3">
        <v>516</v>
      </c>
      <c r="C519" s="1" t="s">
        <v>517</v>
      </c>
      <c r="D519" s="1">
        <v>1702</v>
      </c>
      <c r="E519" s="1">
        <v>1032</v>
      </c>
      <c r="F519" s="1">
        <v>94</v>
      </c>
      <c r="G519" s="1">
        <v>485</v>
      </c>
    </row>
    <row r="520" spans="2:7" x14ac:dyDescent="0.3">
      <c r="B520" s="3">
        <v>517</v>
      </c>
      <c r="C520" s="1" t="s">
        <v>518</v>
      </c>
      <c r="D520" s="1">
        <v>3123</v>
      </c>
      <c r="E520" s="1">
        <v>2002</v>
      </c>
      <c r="F520" s="1">
        <v>180</v>
      </c>
      <c r="G520" s="1">
        <v>892</v>
      </c>
    </row>
    <row r="521" spans="2:7" x14ac:dyDescent="0.3">
      <c r="B521" s="3">
        <v>518</v>
      </c>
      <c r="C521" s="1" t="s">
        <v>519</v>
      </c>
      <c r="D521" s="1">
        <v>2654</v>
      </c>
      <c r="E521" s="1">
        <v>1646</v>
      </c>
      <c r="F521" s="1">
        <v>214</v>
      </c>
      <c r="G521" s="1">
        <v>766</v>
      </c>
    </row>
    <row r="522" spans="2:7" x14ac:dyDescent="0.3">
      <c r="B522" s="3">
        <v>519</v>
      </c>
      <c r="C522" s="1" t="s">
        <v>520</v>
      </c>
      <c r="D522" s="1">
        <v>10868</v>
      </c>
      <c r="E522" s="1">
        <v>5571</v>
      </c>
      <c r="F522" s="1">
        <v>860</v>
      </c>
      <c r="G522" s="1">
        <v>3295</v>
      </c>
    </row>
    <row r="523" spans="2:7" x14ac:dyDescent="0.3">
      <c r="B523" s="3">
        <v>520</v>
      </c>
      <c r="C523" s="1" t="s">
        <v>521</v>
      </c>
      <c r="D523" s="1">
        <v>4554</v>
      </c>
      <c r="E523" s="1">
        <v>2143</v>
      </c>
      <c r="F523" s="1">
        <v>340</v>
      </c>
      <c r="G523" s="1">
        <v>1228</v>
      </c>
    </row>
    <row r="524" spans="2:7" x14ac:dyDescent="0.3">
      <c r="B524" s="3">
        <v>521</v>
      </c>
      <c r="C524" s="1" t="s">
        <v>522</v>
      </c>
      <c r="D524" s="1">
        <v>9595</v>
      </c>
      <c r="E524" s="1">
        <v>5543</v>
      </c>
      <c r="F524" s="1">
        <v>436</v>
      </c>
      <c r="G524" s="1">
        <v>3187</v>
      </c>
    </row>
    <row r="525" spans="2:7" x14ac:dyDescent="0.3">
      <c r="B525" s="3">
        <v>522</v>
      </c>
      <c r="C525" s="1" t="s">
        <v>523</v>
      </c>
      <c r="D525" s="1">
        <v>41852</v>
      </c>
      <c r="E525" s="1">
        <v>29205</v>
      </c>
      <c r="F525" s="1">
        <v>3948</v>
      </c>
      <c r="G525" s="1">
        <v>20621</v>
      </c>
    </row>
    <row r="526" spans="2:7" x14ac:dyDescent="0.3">
      <c r="B526" s="3">
        <v>523</v>
      </c>
      <c r="C526" s="1" t="s">
        <v>524</v>
      </c>
      <c r="D526" s="1">
        <v>5964</v>
      </c>
      <c r="E526" s="1">
        <v>1427</v>
      </c>
      <c r="F526" s="1">
        <v>456</v>
      </c>
      <c r="G526" s="1">
        <v>815</v>
      </c>
    </row>
    <row r="527" spans="2:7" x14ac:dyDescent="0.3">
      <c r="B527" s="3">
        <v>524</v>
      </c>
      <c r="C527" s="1" t="s">
        <v>525</v>
      </c>
      <c r="D527" s="1">
        <v>2172</v>
      </c>
      <c r="E527" s="1">
        <v>352</v>
      </c>
      <c r="F527" s="1">
        <v>52</v>
      </c>
      <c r="G527" s="1">
        <v>163</v>
      </c>
    </row>
    <row r="528" spans="2:7" x14ac:dyDescent="0.3">
      <c r="B528" s="3">
        <v>525</v>
      </c>
      <c r="C528" s="1" t="s">
        <v>526</v>
      </c>
      <c r="D528" s="1">
        <v>623</v>
      </c>
      <c r="E528" s="1">
        <v>111</v>
      </c>
      <c r="F528" s="1">
        <v>13</v>
      </c>
      <c r="G528" s="1">
        <v>40</v>
      </c>
    </row>
    <row r="529" spans="2:7" x14ac:dyDescent="0.3">
      <c r="B529" s="3">
        <v>526</v>
      </c>
      <c r="C529" s="1" t="s">
        <v>527</v>
      </c>
      <c r="D529" s="1">
        <v>10047</v>
      </c>
      <c r="E529" s="1">
        <v>1278</v>
      </c>
      <c r="F529" s="1">
        <v>321</v>
      </c>
      <c r="G529" s="1">
        <v>2436</v>
      </c>
    </row>
    <row r="530" spans="2:7" x14ac:dyDescent="0.3">
      <c r="B530" s="3">
        <v>527</v>
      </c>
      <c r="C530" s="1" t="s">
        <v>528</v>
      </c>
      <c r="D530" s="1">
        <v>34900</v>
      </c>
      <c r="E530" s="1">
        <v>3483</v>
      </c>
      <c r="F530" s="1">
        <v>568</v>
      </c>
      <c r="G530" s="1">
        <v>3285</v>
      </c>
    </row>
    <row r="531" spans="2:7" x14ac:dyDescent="0.3">
      <c r="B531" s="3">
        <v>528</v>
      </c>
      <c r="C531" s="1" t="s">
        <v>529</v>
      </c>
      <c r="D531" s="1">
        <v>30137</v>
      </c>
      <c r="E531" s="1">
        <v>2851</v>
      </c>
      <c r="F531" s="1">
        <v>564</v>
      </c>
      <c r="G531" s="1">
        <v>2093</v>
      </c>
    </row>
    <row r="532" spans="2:7" x14ac:dyDescent="0.3">
      <c r="B532" s="3">
        <v>529</v>
      </c>
      <c r="C532" s="1" t="s">
        <v>530</v>
      </c>
      <c r="D532" s="1">
        <v>1892</v>
      </c>
      <c r="E532" s="1">
        <v>1716</v>
      </c>
      <c r="F532" s="1">
        <v>1257</v>
      </c>
      <c r="G532" s="1">
        <v>2578</v>
      </c>
    </row>
    <row r="533" spans="2:7" x14ac:dyDescent="0.3">
      <c r="B533" s="3">
        <v>530</v>
      </c>
      <c r="C533" s="1" t="s">
        <v>531</v>
      </c>
      <c r="D533" s="1">
        <v>903</v>
      </c>
      <c r="E533" s="1">
        <v>622</v>
      </c>
      <c r="F533" s="1">
        <v>2210</v>
      </c>
      <c r="G533" s="1">
        <v>2019</v>
      </c>
    </row>
    <row r="534" spans="2:7" x14ac:dyDescent="0.3">
      <c r="B534" s="3">
        <v>531</v>
      </c>
      <c r="C534" s="1" t="s">
        <v>532</v>
      </c>
      <c r="D534" s="1">
        <v>84</v>
      </c>
      <c r="E534" s="1">
        <v>42</v>
      </c>
      <c r="F534" s="1">
        <v>32</v>
      </c>
      <c r="G534" s="1">
        <v>42</v>
      </c>
    </row>
    <row r="535" spans="2:7" x14ac:dyDescent="0.3">
      <c r="B535" s="3">
        <v>532</v>
      </c>
      <c r="C535" s="1" t="s">
        <v>533</v>
      </c>
      <c r="D535" s="1">
        <v>58</v>
      </c>
      <c r="E535" s="1">
        <v>139</v>
      </c>
      <c r="F535" s="1">
        <v>98</v>
      </c>
      <c r="G535" s="1">
        <v>101</v>
      </c>
    </row>
    <row r="536" spans="2:7" x14ac:dyDescent="0.3">
      <c r="B536" s="3">
        <v>533</v>
      </c>
      <c r="C536" s="1" t="s">
        <v>534</v>
      </c>
      <c r="D536" s="1">
        <v>238</v>
      </c>
      <c r="E536" s="1">
        <v>485</v>
      </c>
      <c r="F536" s="1">
        <v>1008</v>
      </c>
      <c r="G536" s="1">
        <v>910</v>
      </c>
    </row>
    <row r="537" spans="2:7" x14ac:dyDescent="0.3">
      <c r="B537" s="3">
        <v>534</v>
      </c>
      <c r="C537" s="1" t="s">
        <v>535</v>
      </c>
      <c r="D537" s="1">
        <v>301</v>
      </c>
      <c r="E537" s="1">
        <v>519</v>
      </c>
      <c r="F537" s="1">
        <v>640</v>
      </c>
      <c r="G537" s="1">
        <v>439</v>
      </c>
    </row>
    <row r="538" spans="2:7" x14ac:dyDescent="0.3">
      <c r="B538" s="3">
        <v>535</v>
      </c>
      <c r="C538" s="1" t="s">
        <v>536</v>
      </c>
      <c r="D538" s="1">
        <v>74</v>
      </c>
      <c r="E538" s="1">
        <v>207</v>
      </c>
      <c r="F538" s="1">
        <v>188</v>
      </c>
      <c r="G538" s="1">
        <v>110</v>
      </c>
    </row>
    <row r="539" spans="2:7" x14ac:dyDescent="0.3">
      <c r="B539" s="3">
        <v>536</v>
      </c>
      <c r="C539" s="1" t="s">
        <v>537</v>
      </c>
      <c r="D539" s="1">
        <v>28</v>
      </c>
      <c r="E539" s="1">
        <v>93</v>
      </c>
      <c r="F539" s="1">
        <v>46</v>
      </c>
      <c r="G539" s="1">
        <v>48</v>
      </c>
    </row>
    <row r="540" spans="2:7" x14ac:dyDescent="0.3">
      <c r="B540" s="3">
        <v>537</v>
      </c>
      <c r="C540" s="1" t="s">
        <v>538</v>
      </c>
      <c r="D540" s="1">
        <v>633</v>
      </c>
      <c r="E540" s="1">
        <v>844</v>
      </c>
      <c r="F540" s="1">
        <v>496</v>
      </c>
      <c r="G540" s="1">
        <v>520</v>
      </c>
    </row>
    <row r="541" spans="2:7" x14ac:dyDescent="0.3">
      <c r="B541" s="3">
        <v>538</v>
      </c>
      <c r="C541" s="1" t="s">
        <v>539</v>
      </c>
      <c r="D541" s="1">
        <v>278</v>
      </c>
      <c r="E541" s="1">
        <v>553</v>
      </c>
      <c r="F541" s="1">
        <v>230</v>
      </c>
      <c r="G541" s="1">
        <v>219</v>
      </c>
    </row>
    <row r="542" spans="2:7" x14ac:dyDescent="0.3">
      <c r="B542" s="3">
        <v>539</v>
      </c>
      <c r="C542" s="1" t="s">
        <v>540</v>
      </c>
      <c r="D542" s="1">
        <v>212</v>
      </c>
      <c r="E542" s="1">
        <v>263</v>
      </c>
      <c r="F542" s="1">
        <v>154</v>
      </c>
      <c r="G542" s="1">
        <v>147</v>
      </c>
    </row>
    <row r="543" spans="2:7" x14ac:dyDescent="0.3">
      <c r="B543" s="3">
        <v>540</v>
      </c>
      <c r="C543" s="1" t="s">
        <v>541</v>
      </c>
      <c r="D543" s="1">
        <v>2416</v>
      </c>
      <c r="E543" s="1">
        <v>2408</v>
      </c>
      <c r="F543" s="1">
        <v>1947</v>
      </c>
      <c r="G543" s="1">
        <v>1883</v>
      </c>
    </row>
    <row r="544" spans="2:7" x14ac:dyDescent="0.3">
      <c r="B544" s="3">
        <v>541</v>
      </c>
      <c r="C544" s="1" t="s">
        <v>542</v>
      </c>
      <c r="D544" s="1">
        <v>1876</v>
      </c>
      <c r="E544" s="1">
        <v>1560</v>
      </c>
      <c r="F544" s="1">
        <v>1311</v>
      </c>
      <c r="G544" s="1">
        <v>1376</v>
      </c>
    </row>
    <row r="545" spans="2:7" x14ac:dyDescent="0.3">
      <c r="B545" s="3">
        <v>542</v>
      </c>
      <c r="C545" s="1" t="s">
        <v>543</v>
      </c>
      <c r="D545" s="1">
        <v>490</v>
      </c>
      <c r="E545" s="1">
        <v>352</v>
      </c>
      <c r="F545" s="1">
        <v>202</v>
      </c>
      <c r="G545" s="1">
        <v>298</v>
      </c>
    </row>
    <row r="546" spans="2:7" x14ac:dyDescent="0.3">
      <c r="B546" s="3">
        <v>543</v>
      </c>
      <c r="C546" s="1" t="s">
        <v>544</v>
      </c>
      <c r="D546" s="1">
        <v>126</v>
      </c>
      <c r="E546" s="1">
        <v>259</v>
      </c>
      <c r="F546" s="1">
        <v>217</v>
      </c>
      <c r="G546" s="1">
        <v>206</v>
      </c>
    </row>
    <row r="547" spans="2:7" x14ac:dyDescent="0.3">
      <c r="B547" s="3">
        <v>544</v>
      </c>
      <c r="C547" s="1" t="s">
        <v>545</v>
      </c>
      <c r="D547" s="1">
        <v>114</v>
      </c>
      <c r="E547" s="1">
        <v>269</v>
      </c>
      <c r="F547" s="1">
        <v>109</v>
      </c>
      <c r="G547" s="1">
        <v>114</v>
      </c>
    </row>
    <row r="548" spans="2:7" x14ac:dyDescent="0.3">
      <c r="B548" s="3">
        <v>545</v>
      </c>
      <c r="C548" s="1" t="s">
        <v>546</v>
      </c>
      <c r="D548" s="1">
        <v>733</v>
      </c>
      <c r="E548" s="1">
        <v>747</v>
      </c>
      <c r="F548" s="1">
        <v>711</v>
      </c>
      <c r="G548" s="1">
        <v>832</v>
      </c>
    </row>
    <row r="549" spans="2:7" x14ac:dyDescent="0.3">
      <c r="B549" s="3">
        <v>546</v>
      </c>
      <c r="C549" s="1" t="s">
        <v>547</v>
      </c>
      <c r="D549" s="1">
        <v>1832</v>
      </c>
      <c r="E549" s="1">
        <v>1321</v>
      </c>
      <c r="F549" s="1">
        <v>2372</v>
      </c>
      <c r="G549" s="1">
        <v>2396</v>
      </c>
    </row>
    <row r="550" spans="2:7" x14ac:dyDescent="0.3">
      <c r="B550" s="3">
        <v>547</v>
      </c>
      <c r="C550" s="1" t="s">
        <v>548</v>
      </c>
      <c r="D550" s="1">
        <v>235</v>
      </c>
      <c r="E550" s="1">
        <v>511</v>
      </c>
      <c r="F550" s="1">
        <v>259</v>
      </c>
      <c r="G550" s="1">
        <v>268</v>
      </c>
    </row>
    <row r="551" spans="2:7" x14ac:dyDescent="0.3">
      <c r="B551" s="3">
        <v>548</v>
      </c>
      <c r="C551" s="1" t="s">
        <v>549</v>
      </c>
      <c r="D551" s="1">
        <v>267</v>
      </c>
      <c r="E551" s="1">
        <v>252</v>
      </c>
      <c r="F551" s="1">
        <v>245</v>
      </c>
      <c r="G551" s="1">
        <v>251</v>
      </c>
    </row>
    <row r="552" spans="2:7" x14ac:dyDescent="0.3">
      <c r="B552" s="3">
        <v>549</v>
      </c>
      <c r="C552" s="1" t="s">
        <v>550</v>
      </c>
      <c r="D552" s="1">
        <v>885</v>
      </c>
      <c r="E552" s="1">
        <v>1617</v>
      </c>
      <c r="F552" s="1">
        <v>5002</v>
      </c>
      <c r="G552" s="1">
        <v>4159</v>
      </c>
    </row>
    <row r="553" spans="2:7" x14ac:dyDescent="0.3">
      <c r="B553" s="3">
        <v>550</v>
      </c>
      <c r="C553" s="1" t="s">
        <v>551</v>
      </c>
      <c r="D553" s="1">
        <v>3478</v>
      </c>
      <c r="E553" s="1">
        <v>6382</v>
      </c>
      <c r="F553" s="1">
        <v>4157</v>
      </c>
      <c r="G553" s="1">
        <v>3716</v>
      </c>
    </row>
    <row r="554" spans="2:7" x14ac:dyDescent="0.3">
      <c r="B554" s="3">
        <v>551</v>
      </c>
      <c r="C554" s="1" t="s">
        <v>552</v>
      </c>
      <c r="D554" s="1">
        <v>1621</v>
      </c>
      <c r="E554" s="1">
        <v>1598</v>
      </c>
      <c r="F554" s="1">
        <v>1387</v>
      </c>
      <c r="G554" s="1">
        <v>1392</v>
      </c>
    </row>
    <row r="555" spans="2:7" x14ac:dyDescent="0.3">
      <c r="B555" s="3">
        <v>552</v>
      </c>
      <c r="C555" s="1" t="s">
        <v>553</v>
      </c>
      <c r="D555" s="1">
        <v>4288</v>
      </c>
      <c r="E555" s="1">
        <v>4130</v>
      </c>
      <c r="F555" s="1">
        <v>3885</v>
      </c>
      <c r="G555" s="1">
        <v>4339</v>
      </c>
    </row>
    <row r="556" spans="2:7" x14ac:dyDescent="0.3">
      <c r="B556" s="3">
        <v>553</v>
      </c>
      <c r="C556" s="1" t="s">
        <v>554</v>
      </c>
      <c r="D556" s="1">
        <v>1202</v>
      </c>
      <c r="E556" s="1">
        <v>886</v>
      </c>
      <c r="F556" s="1">
        <v>902</v>
      </c>
      <c r="G556" s="1">
        <v>1151</v>
      </c>
    </row>
    <row r="557" spans="2:7" x14ac:dyDescent="0.3">
      <c r="B557" s="3">
        <v>554</v>
      </c>
      <c r="C557" s="1" t="s">
        <v>555</v>
      </c>
      <c r="D557" s="1">
        <v>312</v>
      </c>
      <c r="E557" s="1">
        <v>430</v>
      </c>
      <c r="F557" s="1">
        <v>207</v>
      </c>
      <c r="G557" s="1">
        <v>176</v>
      </c>
    </row>
    <row r="558" spans="2:7" x14ac:dyDescent="0.3">
      <c r="B558" s="3">
        <v>555</v>
      </c>
      <c r="C558" s="1" t="s">
        <v>556</v>
      </c>
      <c r="D558" s="1">
        <v>1152</v>
      </c>
      <c r="E558" s="1">
        <v>851</v>
      </c>
      <c r="F558" s="1">
        <v>680</v>
      </c>
      <c r="G558" s="1">
        <v>849</v>
      </c>
    </row>
    <row r="559" spans="2:7" x14ac:dyDescent="0.3">
      <c r="B559" s="3">
        <v>556</v>
      </c>
      <c r="C559" s="1" t="s">
        <v>557</v>
      </c>
      <c r="D559" s="1">
        <v>4815</v>
      </c>
      <c r="E559" s="1">
        <v>3786</v>
      </c>
      <c r="F559" s="1">
        <v>3609</v>
      </c>
      <c r="G559" s="1">
        <v>4114</v>
      </c>
    </row>
    <row r="560" spans="2:7" x14ac:dyDescent="0.3">
      <c r="B560" s="3">
        <v>557</v>
      </c>
      <c r="C560" s="1" t="s">
        <v>558</v>
      </c>
      <c r="D560" s="1">
        <v>891</v>
      </c>
      <c r="E560" s="1">
        <v>652</v>
      </c>
      <c r="F560" s="1">
        <v>689</v>
      </c>
      <c r="G560" s="1">
        <v>668</v>
      </c>
    </row>
    <row r="561" spans="2:7" x14ac:dyDescent="0.3">
      <c r="B561" s="3">
        <v>558</v>
      </c>
      <c r="C561" s="1" t="s">
        <v>559</v>
      </c>
      <c r="D561" s="1">
        <v>1430</v>
      </c>
      <c r="E561" s="1">
        <v>790</v>
      </c>
      <c r="F561" s="1">
        <v>921</v>
      </c>
      <c r="G561" s="1">
        <v>1055</v>
      </c>
    </row>
    <row r="562" spans="2:7" x14ac:dyDescent="0.3">
      <c r="B562" s="3">
        <v>559</v>
      </c>
      <c r="C562" s="1" t="s">
        <v>560</v>
      </c>
      <c r="D562" s="1">
        <v>3377</v>
      </c>
      <c r="E562" s="1">
        <v>3062</v>
      </c>
      <c r="F562" s="1">
        <v>2979</v>
      </c>
      <c r="G562" s="1">
        <v>3030</v>
      </c>
    </row>
    <row r="563" spans="2:7" x14ac:dyDescent="0.3">
      <c r="B563" s="3">
        <v>560</v>
      </c>
      <c r="C563" s="1" t="s">
        <v>561</v>
      </c>
      <c r="D563" s="1">
        <v>407</v>
      </c>
      <c r="E563" s="1">
        <v>415</v>
      </c>
      <c r="F563" s="1">
        <v>289</v>
      </c>
      <c r="G563" s="1">
        <v>286</v>
      </c>
    </row>
    <row r="564" spans="2:7" x14ac:dyDescent="0.3">
      <c r="B564" s="3">
        <v>561</v>
      </c>
      <c r="C564" s="1" t="s">
        <v>562</v>
      </c>
      <c r="D564" s="1">
        <v>86</v>
      </c>
      <c r="E564" s="1">
        <v>214</v>
      </c>
      <c r="F564" s="1">
        <v>99</v>
      </c>
      <c r="G564" s="1">
        <v>81</v>
      </c>
    </row>
    <row r="565" spans="2:7" x14ac:dyDescent="0.3">
      <c r="B565" s="3">
        <v>562</v>
      </c>
      <c r="C565" s="1" t="s">
        <v>563</v>
      </c>
      <c r="D565" s="1">
        <v>897</v>
      </c>
      <c r="E565" s="1">
        <v>1384</v>
      </c>
      <c r="F565" s="1">
        <v>892</v>
      </c>
      <c r="G565" s="1">
        <v>758</v>
      </c>
    </row>
    <row r="566" spans="2:7" x14ac:dyDescent="0.3">
      <c r="B566" s="3">
        <v>563</v>
      </c>
      <c r="C566" s="1" t="s">
        <v>564</v>
      </c>
      <c r="D566" s="1">
        <v>250</v>
      </c>
      <c r="E566" s="1">
        <v>455</v>
      </c>
      <c r="F566" s="1">
        <v>270</v>
      </c>
      <c r="G566" s="1">
        <v>281</v>
      </c>
    </row>
    <row r="567" spans="2:7" x14ac:dyDescent="0.3">
      <c r="B567" s="3">
        <v>564</v>
      </c>
      <c r="C567" s="1" t="s">
        <v>565</v>
      </c>
      <c r="D567" s="1">
        <v>231</v>
      </c>
      <c r="E567" s="1">
        <v>191</v>
      </c>
      <c r="F567" s="1">
        <v>201</v>
      </c>
      <c r="G567" s="1">
        <v>218</v>
      </c>
    </row>
    <row r="568" spans="2:7" x14ac:dyDescent="0.3">
      <c r="B568" s="3">
        <v>565</v>
      </c>
      <c r="C568" s="1" t="s">
        <v>566</v>
      </c>
      <c r="D568" s="1">
        <v>238</v>
      </c>
      <c r="E568" s="1">
        <v>200</v>
      </c>
      <c r="F568" s="1">
        <v>285</v>
      </c>
      <c r="G568" s="1">
        <v>302</v>
      </c>
    </row>
    <row r="569" spans="2:7" x14ac:dyDescent="0.3">
      <c r="B569" s="3">
        <v>566</v>
      </c>
      <c r="C569" s="1" t="s">
        <v>567</v>
      </c>
      <c r="D569" s="1">
        <v>350</v>
      </c>
      <c r="E569" s="1">
        <v>285</v>
      </c>
      <c r="F569" s="1">
        <v>257</v>
      </c>
      <c r="G569" s="1">
        <v>374</v>
      </c>
    </row>
    <row r="570" spans="2:7" x14ac:dyDescent="0.3">
      <c r="B570" s="3">
        <v>567</v>
      </c>
      <c r="C570" s="1" t="s">
        <v>568</v>
      </c>
      <c r="D570" s="1">
        <v>1469</v>
      </c>
      <c r="E570" s="1">
        <v>596</v>
      </c>
      <c r="F570" s="1">
        <v>956</v>
      </c>
      <c r="G570" s="1">
        <v>1341</v>
      </c>
    </row>
    <row r="571" spans="2:7" x14ac:dyDescent="0.3">
      <c r="B571" s="3">
        <v>568</v>
      </c>
      <c r="C571" s="1" t="s">
        <v>569</v>
      </c>
      <c r="D571" s="1">
        <v>189</v>
      </c>
      <c r="E571" s="1">
        <v>289</v>
      </c>
      <c r="F571" s="1">
        <v>183</v>
      </c>
      <c r="G571" s="1">
        <v>215</v>
      </c>
    </row>
    <row r="572" spans="2:7" x14ac:dyDescent="0.3">
      <c r="B572" s="3">
        <v>569</v>
      </c>
      <c r="C572" s="1" t="s">
        <v>570</v>
      </c>
      <c r="D572" s="1">
        <v>155</v>
      </c>
      <c r="E572" s="1">
        <v>472</v>
      </c>
      <c r="F572" s="1">
        <v>478</v>
      </c>
      <c r="G572" s="1">
        <v>304</v>
      </c>
    </row>
    <row r="573" spans="2:7" x14ac:dyDescent="0.3">
      <c r="B573" s="3">
        <v>570</v>
      </c>
      <c r="C573" s="1" t="s">
        <v>571</v>
      </c>
      <c r="D573" s="1">
        <v>643</v>
      </c>
      <c r="E573" s="1">
        <v>733</v>
      </c>
      <c r="F573" s="1">
        <v>693</v>
      </c>
      <c r="G573" s="1">
        <v>646</v>
      </c>
    </row>
    <row r="574" spans="2:7" x14ac:dyDescent="0.3">
      <c r="B574" s="3">
        <v>571</v>
      </c>
      <c r="C574" s="1" t="s">
        <v>572</v>
      </c>
      <c r="D574" s="1">
        <v>283</v>
      </c>
      <c r="E574" s="1">
        <v>308</v>
      </c>
      <c r="F574" s="1">
        <v>358</v>
      </c>
      <c r="G574" s="1">
        <v>345</v>
      </c>
    </row>
    <row r="575" spans="2:7" x14ac:dyDescent="0.3">
      <c r="B575" s="3">
        <v>572</v>
      </c>
      <c r="C575" s="1" t="s">
        <v>573</v>
      </c>
      <c r="D575" s="1">
        <v>574</v>
      </c>
      <c r="E575" s="1">
        <v>587</v>
      </c>
      <c r="F575" s="1">
        <v>409</v>
      </c>
      <c r="G575" s="1">
        <v>412</v>
      </c>
    </row>
    <row r="576" spans="2:7" x14ac:dyDescent="0.3">
      <c r="B576" s="3">
        <v>573</v>
      </c>
      <c r="C576" s="1" t="s">
        <v>574</v>
      </c>
      <c r="D576" s="1">
        <v>298</v>
      </c>
      <c r="E576" s="1">
        <v>262</v>
      </c>
      <c r="F576" s="1">
        <v>172</v>
      </c>
      <c r="G576" s="1">
        <v>210</v>
      </c>
    </row>
    <row r="577" spans="2:7" x14ac:dyDescent="0.3">
      <c r="B577" s="3">
        <v>574</v>
      </c>
      <c r="C577" s="1" t="s">
        <v>575</v>
      </c>
      <c r="D577" s="1">
        <v>170</v>
      </c>
      <c r="E577" s="1">
        <v>138</v>
      </c>
      <c r="F577" s="1">
        <v>100</v>
      </c>
      <c r="G577" s="1">
        <v>100</v>
      </c>
    </row>
    <row r="578" spans="2:7" x14ac:dyDescent="0.3">
      <c r="B578" s="3">
        <v>575</v>
      </c>
      <c r="C578" s="1" t="s">
        <v>576</v>
      </c>
      <c r="D578" s="1">
        <v>390</v>
      </c>
      <c r="E578" s="1">
        <v>355</v>
      </c>
      <c r="F578" s="1">
        <v>210</v>
      </c>
      <c r="G578" s="1">
        <v>259</v>
      </c>
    </row>
    <row r="579" spans="2:7" x14ac:dyDescent="0.3">
      <c r="B579" s="3">
        <v>576</v>
      </c>
      <c r="C579" s="1" t="s">
        <v>577</v>
      </c>
      <c r="D579" s="1">
        <v>1809</v>
      </c>
      <c r="E579" s="1">
        <v>4310</v>
      </c>
      <c r="F579" s="1">
        <v>415</v>
      </c>
      <c r="G579" s="1">
        <v>281</v>
      </c>
    </row>
    <row r="580" spans="2:7" x14ac:dyDescent="0.3">
      <c r="B580" s="3">
        <v>577</v>
      </c>
      <c r="C580" s="1" t="s">
        <v>578</v>
      </c>
      <c r="D580" s="1">
        <v>36</v>
      </c>
      <c r="E580" s="1">
        <v>48</v>
      </c>
      <c r="F580" s="1">
        <v>38</v>
      </c>
      <c r="G580" s="1">
        <v>27</v>
      </c>
    </row>
    <row r="581" spans="2:7" x14ac:dyDescent="0.3">
      <c r="B581" s="3">
        <v>578</v>
      </c>
      <c r="C581" s="1" t="s">
        <v>579</v>
      </c>
      <c r="D581" s="1">
        <v>410</v>
      </c>
      <c r="E581" s="1">
        <v>338</v>
      </c>
      <c r="F581" s="1">
        <v>260</v>
      </c>
      <c r="G581" s="1">
        <v>274</v>
      </c>
    </row>
    <row r="582" spans="2:7" x14ac:dyDescent="0.3">
      <c r="B582" s="3">
        <v>579</v>
      </c>
      <c r="C582" s="1" t="s">
        <v>580</v>
      </c>
      <c r="D582" s="1">
        <v>53</v>
      </c>
      <c r="E582" s="1">
        <v>21</v>
      </c>
      <c r="F582" s="1">
        <v>13</v>
      </c>
      <c r="G582" s="1">
        <v>29</v>
      </c>
    </row>
    <row r="583" spans="2:7" x14ac:dyDescent="0.3">
      <c r="B583" s="3">
        <v>580</v>
      </c>
      <c r="C583" s="1" t="s">
        <v>581</v>
      </c>
      <c r="D583" s="1">
        <v>324</v>
      </c>
      <c r="E583" s="1">
        <v>1137</v>
      </c>
      <c r="F583" s="1">
        <v>523</v>
      </c>
      <c r="G583" s="1">
        <v>352</v>
      </c>
    </row>
    <row r="584" spans="2:7" x14ac:dyDescent="0.3">
      <c r="B584" s="3">
        <v>581</v>
      </c>
      <c r="C584" s="1" t="s">
        <v>582</v>
      </c>
      <c r="D584" s="1">
        <v>11096</v>
      </c>
      <c r="E584" s="1">
        <v>8505</v>
      </c>
      <c r="F584" s="1">
        <v>12900</v>
      </c>
      <c r="G584" s="1">
        <v>12824</v>
      </c>
    </row>
    <row r="585" spans="2:7" x14ac:dyDescent="0.3">
      <c r="B585" s="3">
        <v>582</v>
      </c>
      <c r="C585" s="1" t="s">
        <v>583</v>
      </c>
      <c r="D585" s="1">
        <v>1902</v>
      </c>
      <c r="E585" s="1">
        <v>1560</v>
      </c>
      <c r="F585" s="1">
        <v>2137</v>
      </c>
      <c r="G585" s="1">
        <v>2285</v>
      </c>
    </row>
    <row r="586" spans="2:7" x14ac:dyDescent="0.3">
      <c r="B586" s="3">
        <v>583</v>
      </c>
      <c r="C586" s="1" t="s">
        <v>584</v>
      </c>
      <c r="D586" s="1">
        <v>1003</v>
      </c>
      <c r="E586" s="1">
        <v>377</v>
      </c>
      <c r="F586" s="1">
        <v>715</v>
      </c>
      <c r="G586" s="1">
        <v>945</v>
      </c>
    </row>
    <row r="587" spans="2:7" x14ac:dyDescent="0.3">
      <c r="B587" s="3">
        <v>584</v>
      </c>
      <c r="C587" s="1" t="s">
        <v>585</v>
      </c>
      <c r="D587" s="1">
        <v>2774</v>
      </c>
      <c r="E587" s="1">
        <v>831</v>
      </c>
      <c r="F587" s="1">
        <v>1453</v>
      </c>
      <c r="G587" s="1">
        <v>1821</v>
      </c>
    </row>
    <row r="588" spans="2:7" x14ac:dyDescent="0.3">
      <c r="B588" s="3">
        <v>585</v>
      </c>
      <c r="C588" s="1" t="s">
        <v>586</v>
      </c>
      <c r="D588" s="1">
        <v>696</v>
      </c>
      <c r="E588" s="1">
        <v>592</v>
      </c>
      <c r="F588" s="1">
        <v>629</v>
      </c>
      <c r="G588" s="1">
        <v>726</v>
      </c>
    </row>
    <row r="589" spans="2:7" x14ac:dyDescent="0.3">
      <c r="B589" s="3">
        <v>586</v>
      </c>
      <c r="C589" s="1" t="s">
        <v>587</v>
      </c>
      <c r="D589" s="1">
        <v>629</v>
      </c>
      <c r="E589" s="1">
        <v>563</v>
      </c>
      <c r="F589" s="1">
        <v>584</v>
      </c>
      <c r="G589" s="1">
        <v>630</v>
      </c>
    </row>
    <row r="590" spans="2:7" x14ac:dyDescent="0.3">
      <c r="B590" s="3">
        <v>587</v>
      </c>
      <c r="C590" s="1" t="s">
        <v>588</v>
      </c>
      <c r="D590" s="1">
        <v>267</v>
      </c>
      <c r="E590" s="1">
        <v>211</v>
      </c>
      <c r="F590" s="1">
        <v>205</v>
      </c>
      <c r="G590" s="1">
        <v>198</v>
      </c>
    </row>
    <row r="591" spans="2:7" x14ac:dyDescent="0.3">
      <c r="B591" s="3">
        <v>588</v>
      </c>
      <c r="C591" s="1" t="s">
        <v>589</v>
      </c>
      <c r="D591" s="1">
        <v>208</v>
      </c>
      <c r="E591" s="1">
        <v>209</v>
      </c>
      <c r="F591" s="1">
        <v>175</v>
      </c>
      <c r="G591" s="1">
        <v>186</v>
      </c>
    </row>
    <row r="592" spans="2:7" x14ac:dyDescent="0.3">
      <c r="B592" s="3">
        <v>589</v>
      </c>
      <c r="C592" s="1" t="s">
        <v>590</v>
      </c>
      <c r="D592" s="1">
        <v>756</v>
      </c>
      <c r="E592" s="1">
        <v>813</v>
      </c>
      <c r="F592" s="1">
        <v>674</v>
      </c>
      <c r="G592" s="1">
        <v>794</v>
      </c>
    </row>
    <row r="593" spans="2:7" x14ac:dyDescent="0.3">
      <c r="B593" s="3">
        <v>590</v>
      </c>
      <c r="C593" s="1" t="s">
        <v>591</v>
      </c>
      <c r="D593" s="1">
        <v>87</v>
      </c>
      <c r="E593" s="1">
        <v>178</v>
      </c>
      <c r="F593" s="1">
        <v>87</v>
      </c>
      <c r="G593" s="1">
        <v>60</v>
      </c>
    </row>
    <row r="594" spans="2:7" x14ac:dyDescent="0.3">
      <c r="B594" s="3">
        <v>591</v>
      </c>
      <c r="C594" s="1" t="s">
        <v>592</v>
      </c>
      <c r="D594" s="1">
        <v>2195</v>
      </c>
      <c r="E594" s="1">
        <v>4992</v>
      </c>
      <c r="F594" s="1">
        <v>1864</v>
      </c>
      <c r="G594" s="1">
        <v>1070</v>
      </c>
    </row>
    <row r="595" spans="2:7" x14ac:dyDescent="0.3">
      <c r="B595" s="3">
        <v>592</v>
      </c>
      <c r="C595" s="1" t="s">
        <v>593</v>
      </c>
      <c r="D595" s="1">
        <v>1366</v>
      </c>
      <c r="E595" s="1">
        <v>4438</v>
      </c>
      <c r="F595" s="1">
        <v>1789</v>
      </c>
      <c r="G595" s="1">
        <v>979</v>
      </c>
    </row>
    <row r="596" spans="2:7" x14ac:dyDescent="0.3">
      <c r="B596" s="3">
        <v>593</v>
      </c>
      <c r="C596" s="1" t="s">
        <v>594</v>
      </c>
      <c r="D596" s="1">
        <v>5344</v>
      </c>
      <c r="E596" s="1">
        <v>17319</v>
      </c>
      <c r="F596" s="1">
        <v>7790</v>
      </c>
      <c r="G596" s="1">
        <v>4815</v>
      </c>
    </row>
    <row r="597" spans="2:7" x14ac:dyDescent="0.3">
      <c r="B597" s="3">
        <v>594</v>
      </c>
      <c r="C597" s="1" t="s">
        <v>595</v>
      </c>
      <c r="D597" s="1">
        <v>246</v>
      </c>
      <c r="E597" s="1">
        <v>254</v>
      </c>
      <c r="F597" s="1">
        <v>221</v>
      </c>
      <c r="G597" s="1">
        <v>200</v>
      </c>
    </row>
    <row r="598" spans="2:7" x14ac:dyDescent="0.3">
      <c r="B598" s="3">
        <v>595</v>
      </c>
      <c r="C598" s="1" t="s">
        <v>596</v>
      </c>
      <c r="D598" s="1">
        <v>1034</v>
      </c>
      <c r="E598" s="1">
        <v>1105</v>
      </c>
      <c r="F598" s="1">
        <v>955</v>
      </c>
      <c r="G598" s="1">
        <v>969</v>
      </c>
    </row>
    <row r="599" spans="2:7" x14ac:dyDescent="0.3">
      <c r="B599" s="3">
        <v>596</v>
      </c>
      <c r="C599" s="1" t="s">
        <v>597</v>
      </c>
      <c r="D599" s="1">
        <v>239</v>
      </c>
      <c r="E599" s="1">
        <v>344</v>
      </c>
      <c r="F599" s="1">
        <v>242</v>
      </c>
      <c r="G599" s="1">
        <v>254</v>
      </c>
    </row>
    <row r="600" spans="2:7" x14ac:dyDescent="0.3">
      <c r="B600" s="3">
        <v>597</v>
      </c>
      <c r="C600" s="1" t="s">
        <v>598</v>
      </c>
      <c r="D600" s="1">
        <v>538</v>
      </c>
      <c r="E600" s="1">
        <v>325</v>
      </c>
      <c r="F600" s="1">
        <v>325</v>
      </c>
      <c r="G600" s="1">
        <v>505</v>
      </c>
    </row>
    <row r="601" spans="2:7" x14ac:dyDescent="0.3">
      <c r="B601" s="3">
        <v>598</v>
      </c>
      <c r="C601" s="1" t="s">
        <v>599</v>
      </c>
      <c r="D601" s="1">
        <v>1488</v>
      </c>
      <c r="E601" s="1">
        <v>1141</v>
      </c>
      <c r="F601" s="1">
        <v>1314</v>
      </c>
      <c r="G601" s="1">
        <v>1497</v>
      </c>
    </row>
    <row r="602" spans="2:7" x14ac:dyDescent="0.3">
      <c r="B602" s="3">
        <v>599</v>
      </c>
      <c r="C602" s="1" t="s">
        <v>600</v>
      </c>
      <c r="D602" s="1">
        <v>5039</v>
      </c>
      <c r="E602" s="1">
        <v>3677</v>
      </c>
      <c r="F602" s="1">
        <v>3846</v>
      </c>
      <c r="G602" s="1">
        <v>4166</v>
      </c>
    </row>
    <row r="603" spans="2:7" x14ac:dyDescent="0.3">
      <c r="B603" s="3">
        <v>600</v>
      </c>
      <c r="C603" s="1" t="s">
        <v>601</v>
      </c>
      <c r="D603" s="1">
        <v>9079</v>
      </c>
      <c r="E603" s="1">
        <v>8541</v>
      </c>
      <c r="F603" s="1">
        <v>9703</v>
      </c>
      <c r="G603" s="1">
        <v>10664</v>
      </c>
    </row>
    <row r="604" spans="2:7" x14ac:dyDescent="0.3">
      <c r="B604" s="3">
        <v>601</v>
      </c>
      <c r="C604" s="1" t="s">
        <v>602</v>
      </c>
      <c r="D604" s="1">
        <v>1348</v>
      </c>
      <c r="E604" s="1">
        <v>1504</v>
      </c>
      <c r="F604" s="1">
        <v>1586</v>
      </c>
      <c r="G604" s="1">
        <v>1872</v>
      </c>
    </row>
    <row r="605" spans="2:7" x14ac:dyDescent="0.3">
      <c r="B605" s="3">
        <v>602</v>
      </c>
      <c r="C605" s="1" t="s">
        <v>603</v>
      </c>
      <c r="D605" s="1">
        <v>579</v>
      </c>
      <c r="E605" s="1">
        <v>641</v>
      </c>
      <c r="F605" s="1">
        <v>666</v>
      </c>
      <c r="G605" s="1">
        <v>600</v>
      </c>
    </row>
    <row r="606" spans="2:7" x14ac:dyDescent="0.3">
      <c r="B606" s="3">
        <v>603</v>
      </c>
      <c r="C606" s="1" t="s">
        <v>604</v>
      </c>
      <c r="D606" s="1">
        <v>818</v>
      </c>
      <c r="E606" s="1">
        <v>888</v>
      </c>
      <c r="F606" s="1">
        <v>935</v>
      </c>
      <c r="G606" s="1">
        <v>945</v>
      </c>
    </row>
    <row r="607" spans="2:7" x14ac:dyDescent="0.3">
      <c r="B607" s="3">
        <v>604</v>
      </c>
      <c r="C607" s="1" t="s">
        <v>605</v>
      </c>
      <c r="D607" s="1">
        <v>840</v>
      </c>
      <c r="E607" s="1">
        <v>859</v>
      </c>
      <c r="F607" s="1">
        <v>471</v>
      </c>
      <c r="G607" s="1">
        <v>585</v>
      </c>
    </row>
    <row r="608" spans="2:7" x14ac:dyDescent="0.3">
      <c r="B608" s="3">
        <v>605</v>
      </c>
      <c r="C608" s="1" t="s">
        <v>606</v>
      </c>
      <c r="D608" s="1">
        <v>871</v>
      </c>
      <c r="E608" s="1">
        <v>824</v>
      </c>
      <c r="F608" s="1">
        <v>658</v>
      </c>
      <c r="G608" s="1">
        <v>721</v>
      </c>
    </row>
    <row r="609" spans="2:7" x14ac:dyDescent="0.3">
      <c r="B609" s="3">
        <v>606</v>
      </c>
      <c r="C609" s="1" t="s">
        <v>607</v>
      </c>
      <c r="D609" s="1">
        <v>239</v>
      </c>
      <c r="E609" s="1">
        <v>264</v>
      </c>
      <c r="F609" s="1">
        <v>309</v>
      </c>
      <c r="G609" s="1">
        <v>306</v>
      </c>
    </row>
    <row r="610" spans="2:7" x14ac:dyDescent="0.3">
      <c r="B610" s="3">
        <v>607</v>
      </c>
      <c r="C610" s="1" t="s">
        <v>608</v>
      </c>
      <c r="D610" s="1">
        <v>1202</v>
      </c>
      <c r="E610" s="1">
        <v>1671</v>
      </c>
      <c r="F610" s="1">
        <v>590</v>
      </c>
      <c r="G610" s="1">
        <v>676</v>
      </c>
    </row>
    <row r="611" spans="2:7" x14ac:dyDescent="0.3">
      <c r="B611" s="3">
        <v>608</v>
      </c>
      <c r="C611" s="1" t="s">
        <v>609</v>
      </c>
      <c r="D611" s="1">
        <v>10425</v>
      </c>
      <c r="E611" s="1">
        <v>3274</v>
      </c>
      <c r="F611" s="1">
        <v>8303</v>
      </c>
      <c r="G611" s="1">
        <v>11793</v>
      </c>
    </row>
    <row r="612" spans="2:7" x14ac:dyDescent="0.3">
      <c r="B612" s="3">
        <v>609</v>
      </c>
      <c r="C612" s="1" t="s">
        <v>610</v>
      </c>
      <c r="D612" s="1">
        <v>15504</v>
      </c>
      <c r="E612" s="1">
        <v>19365</v>
      </c>
      <c r="F612" s="1">
        <v>19299</v>
      </c>
      <c r="G612" s="1">
        <v>30343</v>
      </c>
    </row>
    <row r="613" spans="2:7" x14ac:dyDescent="0.3">
      <c r="B613" s="3">
        <v>610</v>
      </c>
      <c r="C613" s="1" t="s">
        <v>611</v>
      </c>
      <c r="D613" s="1">
        <v>4266</v>
      </c>
      <c r="E613" s="1">
        <v>3562</v>
      </c>
      <c r="F613" s="1">
        <v>5406</v>
      </c>
      <c r="G613" s="1">
        <v>8373</v>
      </c>
    </row>
    <row r="614" spans="2:7" x14ac:dyDescent="0.3">
      <c r="B614" s="3">
        <v>611</v>
      </c>
      <c r="C614" s="1" t="s">
        <v>612</v>
      </c>
      <c r="D614" s="1">
        <v>3108</v>
      </c>
      <c r="E614" s="1">
        <v>4541</v>
      </c>
      <c r="F614" s="1">
        <v>5229</v>
      </c>
      <c r="G614" s="1">
        <v>7049</v>
      </c>
    </row>
    <row r="615" spans="2:7" x14ac:dyDescent="0.3">
      <c r="B615" s="3">
        <v>612</v>
      </c>
      <c r="C615" s="1" t="s">
        <v>613</v>
      </c>
      <c r="D615" s="1">
        <v>611</v>
      </c>
      <c r="E615" s="1">
        <v>436</v>
      </c>
      <c r="F615" s="1">
        <v>666</v>
      </c>
      <c r="G615" s="1">
        <v>946</v>
      </c>
    </row>
    <row r="616" spans="2:7" x14ac:dyDescent="0.3">
      <c r="B616" s="3">
        <v>613</v>
      </c>
      <c r="C616" s="1" t="s">
        <v>614</v>
      </c>
      <c r="D616" s="1">
        <v>560</v>
      </c>
      <c r="E616" s="1">
        <v>545</v>
      </c>
      <c r="F616" s="1">
        <v>681</v>
      </c>
      <c r="G616" s="1">
        <v>720</v>
      </c>
    </row>
    <row r="617" spans="2:7" x14ac:dyDescent="0.3">
      <c r="B617" s="3">
        <v>614</v>
      </c>
      <c r="C617" s="1" t="s">
        <v>615</v>
      </c>
      <c r="D617" s="1">
        <v>1527</v>
      </c>
      <c r="E617" s="1">
        <v>1561</v>
      </c>
      <c r="F617" s="1">
        <v>1311</v>
      </c>
      <c r="G617" s="1">
        <v>1368</v>
      </c>
    </row>
    <row r="618" spans="2:7" x14ac:dyDescent="0.3">
      <c r="B618" s="3">
        <v>615</v>
      </c>
      <c r="C618" s="1" t="s">
        <v>616</v>
      </c>
      <c r="D618" s="1">
        <v>659</v>
      </c>
      <c r="E618" s="1">
        <v>890</v>
      </c>
      <c r="F618" s="1">
        <v>638</v>
      </c>
      <c r="G618" s="1">
        <v>699</v>
      </c>
    </row>
    <row r="619" spans="2:7" x14ac:dyDescent="0.3">
      <c r="B619" s="3">
        <v>616</v>
      </c>
      <c r="C619" s="1" t="s">
        <v>617</v>
      </c>
      <c r="D619" s="1">
        <v>948</v>
      </c>
      <c r="E619" s="1">
        <v>672</v>
      </c>
      <c r="F619" s="1">
        <v>629</v>
      </c>
      <c r="G619" s="1">
        <v>699</v>
      </c>
    </row>
    <row r="620" spans="2:7" x14ac:dyDescent="0.3">
      <c r="B620" s="3">
        <v>617</v>
      </c>
      <c r="C620" s="1" t="s">
        <v>618</v>
      </c>
      <c r="D620" s="1">
        <v>498</v>
      </c>
      <c r="E620" s="1">
        <v>666</v>
      </c>
      <c r="F620" s="1">
        <v>316</v>
      </c>
      <c r="G620" s="1">
        <v>389</v>
      </c>
    </row>
    <row r="621" spans="2:7" x14ac:dyDescent="0.3">
      <c r="B621" s="3">
        <v>618</v>
      </c>
      <c r="C621" s="1" t="s">
        <v>619</v>
      </c>
      <c r="D621" s="1">
        <v>359</v>
      </c>
      <c r="E621" s="1">
        <v>442</v>
      </c>
      <c r="F621" s="1">
        <v>247</v>
      </c>
      <c r="G621" s="1">
        <v>258</v>
      </c>
    </row>
    <row r="622" spans="2:7" x14ac:dyDescent="0.3">
      <c r="B622" s="3">
        <v>619</v>
      </c>
      <c r="C622" s="1" t="s">
        <v>620</v>
      </c>
      <c r="D622" s="1">
        <v>922</v>
      </c>
      <c r="E622" s="1">
        <v>1210</v>
      </c>
      <c r="F622" s="1">
        <v>460</v>
      </c>
      <c r="G622" s="1">
        <v>588</v>
      </c>
    </row>
    <row r="623" spans="2:7" x14ac:dyDescent="0.3">
      <c r="B623" s="3">
        <v>620</v>
      </c>
      <c r="C623" s="1" t="s">
        <v>621</v>
      </c>
      <c r="D623" s="1">
        <v>2117</v>
      </c>
      <c r="E623" s="1">
        <v>2662</v>
      </c>
      <c r="F623" s="1">
        <v>1187</v>
      </c>
      <c r="G623" s="1">
        <v>1237</v>
      </c>
    </row>
    <row r="624" spans="2:7" x14ac:dyDescent="0.3">
      <c r="B624" s="3">
        <v>621</v>
      </c>
      <c r="C624" s="1" t="s">
        <v>622</v>
      </c>
      <c r="D624" s="1">
        <v>1365</v>
      </c>
      <c r="E624" s="1">
        <v>1939</v>
      </c>
      <c r="F624" s="1">
        <v>850</v>
      </c>
      <c r="G624" s="1">
        <v>947</v>
      </c>
    </row>
    <row r="625" spans="2:7" x14ac:dyDescent="0.3">
      <c r="B625" s="3">
        <v>622</v>
      </c>
      <c r="C625" s="1" t="s">
        <v>623</v>
      </c>
      <c r="D625" s="1">
        <v>1118</v>
      </c>
      <c r="E625" s="1">
        <v>1602</v>
      </c>
      <c r="F625" s="1">
        <v>693</v>
      </c>
      <c r="G625" s="1">
        <v>684</v>
      </c>
    </row>
    <row r="626" spans="2:7" x14ac:dyDescent="0.3">
      <c r="B626" s="3">
        <v>623</v>
      </c>
      <c r="C626" s="1" t="s">
        <v>624</v>
      </c>
      <c r="D626" s="1">
        <v>2100</v>
      </c>
      <c r="E626" s="1">
        <v>3221</v>
      </c>
      <c r="F626" s="1">
        <v>1200</v>
      </c>
      <c r="G626" s="1">
        <v>1307</v>
      </c>
    </row>
    <row r="627" spans="2:7" x14ac:dyDescent="0.3">
      <c r="B627" s="3">
        <v>624</v>
      </c>
      <c r="C627" s="1" t="s">
        <v>625</v>
      </c>
      <c r="D627" s="1">
        <v>1923</v>
      </c>
      <c r="E627" s="1">
        <v>2985</v>
      </c>
      <c r="F627" s="1">
        <v>1187</v>
      </c>
      <c r="G627" s="1">
        <v>1079</v>
      </c>
    </row>
    <row r="628" spans="2:7" x14ac:dyDescent="0.3">
      <c r="B628" s="3">
        <v>625</v>
      </c>
      <c r="C628" s="1" t="s">
        <v>626</v>
      </c>
      <c r="D628" s="1">
        <v>5139</v>
      </c>
      <c r="E628" s="1">
        <v>7870</v>
      </c>
      <c r="F628" s="1">
        <v>2937</v>
      </c>
      <c r="G628" s="1">
        <v>2954</v>
      </c>
    </row>
    <row r="629" spans="2:7" x14ac:dyDescent="0.3">
      <c r="B629" s="3">
        <v>626</v>
      </c>
      <c r="C629" s="1" t="s">
        <v>627</v>
      </c>
      <c r="D629" s="1">
        <v>638</v>
      </c>
      <c r="E629" s="1">
        <v>1090</v>
      </c>
      <c r="F629" s="1">
        <v>383</v>
      </c>
      <c r="G629" s="1">
        <v>446</v>
      </c>
    </row>
    <row r="630" spans="2:7" x14ac:dyDescent="0.3">
      <c r="B630" s="3">
        <v>627</v>
      </c>
      <c r="C630" s="1" t="s">
        <v>628</v>
      </c>
      <c r="D630" s="1">
        <v>9507</v>
      </c>
      <c r="E630" s="1">
        <v>16442</v>
      </c>
      <c r="F630" s="1">
        <v>4876</v>
      </c>
      <c r="G630" s="1">
        <v>5146</v>
      </c>
    </row>
    <row r="631" spans="2:7" x14ac:dyDescent="0.3">
      <c r="B631" s="3">
        <v>628</v>
      </c>
      <c r="C631" s="1" t="s">
        <v>629</v>
      </c>
      <c r="D631" s="1">
        <v>2625</v>
      </c>
      <c r="E631" s="1">
        <v>4572</v>
      </c>
      <c r="F631" s="1">
        <v>1467</v>
      </c>
      <c r="G631" s="1">
        <v>1355</v>
      </c>
    </row>
    <row r="632" spans="2:7" x14ac:dyDescent="0.3">
      <c r="B632" s="3">
        <v>629</v>
      </c>
      <c r="C632" s="1" t="s">
        <v>630</v>
      </c>
      <c r="D632" s="1">
        <v>2508</v>
      </c>
      <c r="E632" s="1">
        <v>4014</v>
      </c>
      <c r="F632" s="1">
        <v>1231</v>
      </c>
      <c r="G632" s="1">
        <v>1348</v>
      </c>
    </row>
    <row r="633" spans="2:7" x14ac:dyDescent="0.3">
      <c r="B633" s="3">
        <v>630</v>
      </c>
      <c r="C633" s="1" t="s">
        <v>631</v>
      </c>
      <c r="D633" s="1">
        <v>8361</v>
      </c>
      <c r="E633" s="1">
        <v>11774</v>
      </c>
      <c r="F633" s="1">
        <v>5035</v>
      </c>
      <c r="G633" s="1">
        <v>4902</v>
      </c>
    </row>
    <row r="634" spans="2:7" x14ac:dyDescent="0.3">
      <c r="B634" s="3">
        <v>631</v>
      </c>
      <c r="C634" s="1" t="s">
        <v>632</v>
      </c>
      <c r="D634" s="1">
        <v>2516</v>
      </c>
      <c r="E634" s="1">
        <v>3841</v>
      </c>
      <c r="F634" s="1">
        <v>1492</v>
      </c>
      <c r="G634" s="1">
        <v>1581</v>
      </c>
    </row>
    <row r="635" spans="2:7" x14ac:dyDescent="0.3">
      <c r="B635" s="3">
        <v>632</v>
      </c>
      <c r="C635" s="1" t="s">
        <v>633</v>
      </c>
      <c r="D635" s="1">
        <v>244</v>
      </c>
      <c r="E635" s="1">
        <v>347</v>
      </c>
      <c r="F635" s="1">
        <v>140</v>
      </c>
      <c r="G635" s="1">
        <v>158</v>
      </c>
    </row>
    <row r="636" spans="2:7" x14ac:dyDescent="0.3">
      <c r="B636" s="3">
        <v>633</v>
      </c>
      <c r="C636" s="1" t="s">
        <v>634</v>
      </c>
      <c r="D636" s="1">
        <v>2623</v>
      </c>
      <c r="E636" s="1">
        <v>3575</v>
      </c>
      <c r="F636" s="1">
        <v>1720</v>
      </c>
      <c r="G636" s="1">
        <v>1700</v>
      </c>
    </row>
    <row r="637" spans="2:7" x14ac:dyDescent="0.3">
      <c r="B637" s="3">
        <v>634</v>
      </c>
      <c r="C637" s="1" t="s">
        <v>635</v>
      </c>
      <c r="D637" s="1">
        <v>1123</v>
      </c>
      <c r="E637" s="1">
        <v>1829</v>
      </c>
      <c r="F637" s="1">
        <v>799</v>
      </c>
      <c r="G637" s="1">
        <v>805</v>
      </c>
    </row>
    <row r="638" spans="2:7" x14ac:dyDescent="0.3">
      <c r="B638" s="3">
        <v>635</v>
      </c>
      <c r="C638" s="1" t="s">
        <v>636</v>
      </c>
      <c r="D638" s="1">
        <v>489</v>
      </c>
      <c r="E638" s="1">
        <v>775</v>
      </c>
      <c r="F638" s="1">
        <v>312</v>
      </c>
      <c r="G638" s="1">
        <v>377</v>
      </c>
    </row>
    <row r="639" spans="2:7" x14ac:dyDescent="0.3">
      <c r="B639" s="3">
        <v>636</v>
      </c>
      <c r="C639" s="1" t="s">
        <v>637</v>
      </c>
      <c r="D639" s="1">
        <v>476</v>
      </c>
      <c r="E639" s="1">
        <v>796</v>
      </c>
      <c r="F639" s="1">
        <v>356</v>
      </c>
      <c r="G639" s="1">
        <v>327</v>
      </c>
    </row>
    <row r="640" spans="2:7" x14ac:dyDescent="0.3">
      <c r="B640" s="3">
        <v>637</v>
      </c>
      <c r="C640" s="1" t="s">
        <v>638</v>
      </c>
      <c r="D640" s="1">
        <v>3567</v>
      </c>
      <c r="E640" s="1">
        <v>5807</v>
      </c>
      <c r="F640" s="1">
        <v>1994</v>
      </c>
      <c r="G640" s="1">
        <v>2129</v>
      </c>
    </row>
    <row r="641" spans="2:7" x14ac:dyDescent="0.3">
      <c r="B641" s="3">
        <v>638</v>
      </c>
      <c r="C641" s="1" t="s">
        <v>639</v>
      </c>
      <c r="D641" s="1">
        <v>2286</v>
      </c>
      <c r="E641" s="1">
        <v>3754</v>
      </c>
      <c r="F641" s="1">
        <v>1191</v>
      </c>
      <c r="G641" s="1">
        <v>1310</v>
      </c>
    </row>
    <row r="642" spans="2:7" x14ac:dyDescent="0.3">
      <c r="B642" s="3">
        <v>639</v>
      </c>
      <c r="C642" s="1" t="s">
        <v>640</v>
      </c>
      <c r="D642" s="1">
        <v>2095</v>
      </c>
      <c r="E642" s="1">
        <v>3473</v>
      </c>
      <c r="F642" s="1">
        <v>1067</v>
      </c>
      <c r="G642" s="1">
        <v>1237</v>
      </c>
    </row>
    <row r="643" spans="2:7" x14ac:dyDescent="0.3">
      <c r="B643" s="3">
        <v>640</v>
      </c>
      <c r="C643" s="1" t="s">
        <v>641</v>
      </c>
      <c r="D643" s="1">
        <v>4772</v>
      </c>
      <c r="E643" s="1">
        <v>7505</v>
      </c>
      <c r="F643" s="1">
        <v>3106</v>
      </c>
      <c r="G643" s="1">
        <v>3103</v>
      </c>
    </row>
    <row r="644" spans="2:7" x14ac:dyDescent="0.3">
      <c r="B644" s="3">
        <v>641</v>
      </c>
      <c r="C644" s="1" t="s">
        <v>642</v>
      </c>
      <c r="D644" s="1">
        <v>822</v>
      </c>
      <c r="E644" s="1">
        <v>1369</v>
      </c>
      <c r="F644" s="1">
        <v>485</v>
      </c>
      <c r="G644" s="1">
        <v>571</v>
      </c>
    </row>
    <row r="645" spans="2:7" x14ac:dyDescent="0.3">
      <c r="B645" s="3">
        <v>642</v>
      </c>
      <c r="C645" s="1" t="s">
        <v>643</v>
      </c>
      <c r="D645" s="1">
        <v>1427</v>
      </c>
      <c r="E645" s="1">
        <v>2222</v>
      </c>
      <c r="F645" s="1">
        <v>840</v>
      </c>
      <c r="G645" s="1">
        <v>852</v>
      </c>
    </row>
    <row r="646" spans="2:7" x14ac:dyDescent="0.3">
      <c r="B646" s="3">
        <v>643</v>
      </c>
      <c r="C646" s="1" t="s">
        <v>644</v>
      </c>
      <c r="D646" s="1">
        <v>1290</v>
      </c>
      <c r="E646" s="1">
        <v>2153</v>
      </c>
      <c r="F646" s="1">
        <v>782</v>
      </c>
      <c r="G646" s="1">
        <v>814</v>
      </c>
    </row>
    <row r="647" spans="2:7" x14ac:dyDescent="0.3">
      <c r="B647" s="3">
        <v>644</v>
      </c>
      <c r="C647" s="1" t="s">
        <v>645</v>
      </c>
      <c r="D647" s="1">
        <v>1024</v>
      </c>
      <c r="E647" s="1">
        <v>1607</v>
      </c>
      <c r="F647" s="1">
        <v>667</v>
      </c>
      <c r="G647" s="1">
        <v>650</v>
      </c>
    </row>
    <row r="648" spans="2:7" x14ac:dyDescent="0.3">
      <c r="B648" s="3">
        <v>645</v>
      </c>
      <c r="C648" s="1" t="s">
        <v>646</v>
      </c>
      <c r="D648" s="1">
        <v>6875</v>
      </c>
      <c r="E648" s="1">
        <v>11044</v>
      </c>
      <c r="F648" s="1">
        <v>4249</v>
      </c>
      <c r="G648" s="1">
        <v>4358</v>
      </c>
    </row>
    <row r="649" spans="2:7" x14ac:dyDescent="0.3">
      <c r="B649" s="3">
        <v>646</v>
      </c>
      <c r="C649" s="1" t="s">
        <v>647</v>
      </c>
      <c r="D649" s="1">
        <v>1484</v>
      </c>
      <c r="E649" s="1">
        <v>2488</v>
      </c>
      <c r="F649" s="1">
        <v>990</v>
      </c>
      <c r="G649" s="1">
        <v>1034</v>
      </c>
    </row>
    <row r="650" spans="2:7" x14ac:dyDescent="0.3">
      <c r="B650" s="3">
        <v>647</v>
      </c>
      <c r="C650" s="1" t="s">
        <v>648</v>
      </c>
      <c r="D650" s="1">
        <v>407</v>
      </c>
      <c r="E650" s="1">
        <v>726</v>
      </c>
      <c r="F650" s="1">
        <v>265</v>
      </c>
      <c r="G650" s="1">
        <v>283</v>
      </c>
    </row>
    <row r="651" spans="2:7" x14ac:dyDescent="0.3">
      <c r="B651" s="3">
        <v>648</v>
      </c>
      <c r="C651" s="1" t="s">
        <v>649</v>
      </c>
      <c r="D651" s="1">
        <v>292</v>
      </c>
      <c r="E651" s="1">
        <v>505</v>
      </c>
      <c r="F651" s="1">
        <v>226</v>
      </c>
      <c r="G651" s="1">
        <v>194</v>
      </c>
    </row>
    <row r="652" spans="2:7" x14ac:dyDescent="0.3">
      <c r="B652" s="3">
        <v>649</v>
      </c>
      <c r="C652" s="1" t="s">
        <v>650</v>
      </c>
      <c r="D652" s="1">
        <v>1183</v>
      </c>
      <c r="E652" s="1">
        <v>1678</v>
      </c>
      <c r="F652" s="1">
        <v>609</v>
      </c>
      <c r="G652" s="1">
        <v>710</v>
      </c>
    </row>
    <row r="653" spans="2:7" x14ac:dyDescent="0.3">
      <c r="B653" s="3">
        <v>650</v>
      </c>
      <c r="C653" s="1" t="s">
        <v>651</v>
      </c>
      <c r="D653" s="1">
        <v>425</v>
      </c>
      <c r="E653" s="1">
        <v>532</v>
      </c>
      <c r="F653" s="1">
        <v>230</v>
      </c>
      <c r="G653" s="1">
        <v>229</v>
      </c>
    </row>
    <row r="654" spans="2:7" x14ac:dyDescent="0.3">
      <c r="B654" s="3">
        <v>651</v>
      </c>
      <c r="C654" s="1" t="s">
        <v>652</v>
      </c>
      <c r="D654" s="1">
        <v>497</v>
      </c>
      <c r="E654" s="1">
        <v>679</v>
      </c>
      <c r="F654" s="1">
        <v>351</v>
      </c>
      <c r="G654" s="1">
        <v>266</v>
      </c>
    </row>
    <row r="655" spans="2:7" x14ac:dyDescent="0.3">
      <c r="B655" s="3">
        <v>652</v>
      </c>
      <c r="C655" s="1" t="s">
        <v>653</v>
      </c>
      <c r="D655" s="1">
        <v>1061</v>
      </c>
      <c r="E655" s="1">
        <v>712</v>
      </c>
      <c r="F655" s="1">
        <v>594</v>
      </c>
      <c r="G655" s="1">
        <v>749</v>
      </c>
    </row>
    <row r="656" spans="2:7" x14ac:dyDescent="0.3">
      <c r="B656" s="3">
        <v>653</v>
      </c>
      <c r="C656" s="1" t="s">
        <v>654</v>
      </c>
      <c r="D656" s="1">
        <v>1711</v>
      </c>
      <c r="E656" s="1">
        <v>1745</v>
      </c>
      <c r="F656" s="1">
        <v>1308</v>
      </c>
      <c r="G656" s="1">
        <v>1263</v>
      </c>
    </row>
    <row r="657" spans="2:7" x14ac:dyDescent="0.3">
      <c r="B657" s="3">
        <v>654</v>
      </c>
      <c r="C657" s="1" t="s">
        <v>655</v>
      </c>
      <c r="D657" s="1">
        <v>2076</v>
      </c>
      <c r="E657" s="1">
        <v>1730</v>
      </c>
      <c r="F657" s="1">
        <v>1240</v>
      </c>
      <c r="G657" s="1">
        <v>1282</v>
      </c>
    </row>
    <row r="658" spans="2:7" x14ac:dyDescent="0.3">
      <c r="B658" s="3">
        <v>655</v>
      </c>
      <c r="C658" s="1" t="s">
        <v>656</v>
      </c>
      <c r="D658" s="1">
        <v>2384</v>
      </c>
      <c r="E658" s="1">
        <v>1473</v>
      </c>
      <c r="F658" s="1">
        <v>1946</v>
      </c>
      <c r="G658" s="1">
        <v>1937</v>
      </c>
    </row>
    <row r="659" spans="2:7" x14ac:dyDescent="0.3">
      <c r="B659" s="3">
        <v>656</v>
      </c>
      <c r="C659" s="1" t="s">
        <v>657</v>
      </c>
      <c r="D659" s="1">
        <v>878</v>
      </c>
      <c r="E659" s="1">
        <v>689</v>
      </c>
      <c r="F659" s="1">
        <v>581</v>
      </c>
      <c r="G659" s="1">
        <v>588</v>
      </c>
    </row>
    <row r="660" spans="2:7" x14ac:dyDescent="0.3">
      <c r="B660" s="3">
        <v>657</v>
      </c>
      <c r="C660" s="1" t="s">
        <v>658</v>
      </c>
      <c r="D660" s="1">
        <v>531</v>
      </c>
      <c r="E660" s="1">
        <v>409</v>
      </c>
      <c r="F660" s="1">
        <v>497</v>
      </c>
      <c r="G660" s="1">
        <v>645</v>
      </c>
    </row>
    <row r="661" spans="2:7" x14ac:dyDescent="0.3">
      <c r="B661" s="3">
        <v>658</v>
      </c>
      <c r="C661" s="1" t="s">
        <v>659</v>
      </c>
      <c r="D661" s="1">
        <v>1479</v>
      </c>
      <c r="E661" s="1">
        <v>1035</v>
      </c>
      <c r="F661" s="1">
        <v>1092</v>
      </c>
      <c r="G661" s="1">
        <v>1331</v>
      </c>
    </row>
    <row r="662" spans="2:7" x14ac:dyDescent="0.3">
      <c r="B662" s="3">
        <v>659</v>
      </c>
      <c r="C662" s="1" t="s">
        <v>660</v>
      </c>
      <c r="D662" s="1">
        <v>207</v>
      </c>
      <c r="E662" s="1">
        <v>479</v>
      </c>
      <c r="F662" s="1">
        <v>264</v>
      </c>
      <c r="G662" s="1">
        <v>244</v>
      </c>
    </row>
    <row r="663" spans="2:7" x14ac:dyDescent="0.3">
      <c r="B663" s="3">
        <v>660</v>
      </c>
      <c r="C663" s="1" t="s">
        <v>661</v>
      </c>
      <c r="D663" s="1">
        <v>1398</v>
      </c>
      <c r="E663" s="1">
        <v>1594</v>
      </c>
      <c r="F663" s="1">
        <v>898</v>
      </c>
      <c r="G663" s="1">
        <v>944</v>
      </c>
    </row>
    <row r="664" spans="2:7" x14ac:dyDescent="0.3">
      <c r="B664" s="3">
        <v>661</v>
      </c>
      <c r="C664" s="1" t="s">
        <v>662</v>
      </c>
      <c r="D664" s="1">
        <v>1245</v>
      </c>
      <c r="E664" s="1">
        <v>915</v>
      </c>
      <c r="F664" s="1">
        <v>711</v>
      </c>
      <c r="G664" s="1">
        <v>875</v>
      </c>
    </row>
    <row r="665" spans="2:7" x14ac:dyDescent="0.3">
      <c r="B665" s="3">
        <v>662</v>
      </c>
      <c r="C665" s="1" t="s">
        <v>663</v>
      </c>
      <c r="D665" s="1">
        <v>3083</v>
      </c>
      <c r="E665" s="1">
        <v>2208</v>
      </c>
      <c r="F665" s="1">
        <v>1528</v>
      </c>
      <c r="G665" s="1">
        <v>1688</v>
      </c>
    </row>
    <row r="666" spans="2:7" x14ac:dyDescent="0.3">
      <c r="B666" s="3">
        <v>663</v>
      </c>
      <c r="C666" s="1" t="s">
        <v>664</v>
      </c>
      <c r="D666" s="1">
        <v>1586</v>
      </c>
      <c r="E666" s="1">
        <v>1650</v>
      </c>
      <c r="F666" s="1">
        <v>1007</v>
      </c>
      <c r="G666" s="1">
        <v>991</v>
      </c>
    </row>
    <row r="667" spans="2:7" x14ac:dyDescent="0.3">
      <c r="B667" s="3">
        <v>664</v>
      </c>
      <c r="C667" s="1" t="s">
        <v>665</v>
      </c>
      <c r="D667" s="1">
        <v>546</v>
      </c>
      <c r="E667" s="1">
        <v>365</v>
      </c>
      <c r="F667" s="1">
        <v>257</v>
      </c>
      <c r="G667" s="1">
        <v>283</v>
      </c>
    </row>
    <row r="668" spans="2:7" x14ac:dyDescent="0.3">
      <c r="B668" s="3">
        <v>665</v>
      </c>
      <c r="C668" s="1" t="s">
        <v>666</v>
      </c>
      <c r="D668" s="1">
        <v>1578</v>
      </c>
      <c r="E668" s="1">
        <v>1124</v>
      </c>
      <c r="F668" s="1">
        <v>980</v>
      </c>
      <c r="G668" s="1">
        <v>1003</v>
      </c>
    </row>
    <row r="669" spans="2:7" x14ac:dyDescent="0.3">
      <c r="B669" s="3">
        <v>666</v>
      </c>
      <c r="C669" s="1" t="s">
        <v>667</v>
      </c>
      <c r="D669" s="1">
        <v>987</v>
      </c>
      <c r="E669" s="1">
        <v>613</v>
      </c>
      <c r="F669" s="1">
        <v>660</v>
      </c>
      <c r="G669" s="1">
        <v>875</v>
      </c>
    </row>
    <row r="670" spans="2:7" x14ac:dyDescent="0.3">
      <c r="B670" s="3">
        <v>667</v>
      </c>
      <c r="C670" s="1" t="s">
        <v>668</v>
      </c>
      <c r="D670" s="1">
        <v>793</v>
      </c>
      <c r="E670" s="1">
        <v>491</v>
      </c>
      <c r="F670" s="1">
        <v>476</v>
      </c>
      <c r="G670" s="1">
        <v>547</v>
      </c>
    </row>
    <row r="671" spans="2:7" x14ac:dyDescent="0.3">
      <c r="B671" s="3">
        <v>668</v>
      </c>
      <c r="C671" s="1" t="s">
        <v>669</v>
      </c>
      <c r="D671" s="1">
        <v>965</v>
      </c>
      <c r="E671" s="1">
        <v>414</v>
      </c>
      <c r="F671" s="1">
        <v>433</v>
      </c>
      <c r="G671" s="1">
        <v>563</v>
      </c>
    </row>
    <row r="672" spans="2:7" x14ac:dyDescent="0.3">
      <c r="B672" s="3">
        <v>669</v>
      </c>
      <c r="C672" s="1" t="s">
        <v>670</v>
      </c>
      <c r="D672" s="1">
        <v>1958</v>
      </c>
      <c r="E672" s="1">
        <v>1445</v>
      </c>
      <c r="F672" s="1">
        <v>1359</v>
      </c>
      <c r="G672" s="1">
        <v>1814</v>
      </c>
    </row>
    <row r="673" spans="2:7" x14ac:dyDescent="0.3">
      <c r="B673" s="3">
        <v>670</v>
      </c>
      <c r="C673" s="1" t="s">
        <v>671</v>
      </c>
      <c r="D673" s="1">
        <v>3137</v>
      </c>
      <c r="E673" s="1">
        <v>3006</v>
      </c>
      <c r="F673" s="1">
        <v>2164</v>
      </c>
      <c r="G673" s="1">
        <v>2617</v>
      </c>
    </row>
    <row r="674" spans="2:7" x14ac:dyDescent="0.3">
      <c r="B674" s="3">
        <v>671</v>
      </c>
      <c r="C674" s="1" t="s">
        <v>672</v>
      </c>
      <c r="D674" s="1">
        <v>2091</v>
      </c>
      <c r="E674" s="1">
        <v>1547</v>
      </c>
      <c r="F674" s="1">
        <v>1813</v>
      </c>
      <c r="G674" s="1">
        <v>1499</v>
      </c>
    </row>
    <row r="675" spans="2:7" x14ac:dyDescent="0.3">
      <c r="B675" s="3">
        <v>672</v>
      </c>
      <c r="C675" s="1" t="s">
        <v>673</v>
      </c>
      <c r="D675" s="1">
        <v>2</v>
      </c>
      <c r="E675" s="1">
        <v>4</v>
      </c>
      <c r="F675" s="1">
        <v>3</v>
      </c>
      <c r="G675" s="1">
        <v>1</v>
      </c>
    </row>
    <row r="676" spans="2:7" x14ac:dyDescent="0.3">
      <c r="B676" s="3">
        <v>673</v>
      </c>
      <c r="C676" s="1" t="s">
        <v>674</v>
      </c>
      <c r="D676" s="1">
        <v>0</v>
      </c>
      <c r="E676" s="1">
        <v>0</v>
      </c>
      <c r="F676" s="1">
        <v>0</v>
      </c>
      <c r="G676" s="1">
        <v>0</v>
      </c>
    </row>
    <row r="677" spans="2:7" x14ac:dyDescent="0.3">
      <c r="B677" s="3">
        <v>674</v>
      </c>
      <c r="C677" s="1" t="s">
        <v>675</v>
      </c>
      <c r="D677" s="1">
        <v>0</v>
      </c>
      <c r="E677" s="1">
        <v>0</v>
      </c>
      <c r="F677" s="1">
        <v>0</v>
      </c>
      <c r="G677" s="1">
        <v>0</v>
      </c>
    </row>
    <row r="678" spans="2:7" x14ac:dyDescent="0.3">
      <c r="B678" s="3">
        <v>675</v>
      </c>
      <c r="C678" s="1" t="s">
        <v>676</v>
      </c>
      <c r="D678" s="1">
        <v>15</v>
      </c>
      <c r="E678" s="1">
        <v>29</v>
      </c>
      <c r="F678" s="1">
        <v>13</v>
      </c>
      <c r="G678" s="1">
        <v>16</v>
      </c>
    </row>
    <row r="679" spans="2:7" x14ac:dyDescent="0.3">
      <c r="B679" s="3">
        <v>676</v>
      </c>
      <c r="C679" s="1" t="s">
        <v>677</v>
      </c>
      <c r="D679" s="1">
        <v>0</v>
      </c>
      <c r="E679" s="1">
        <v>5</v>
      </c>
      <c r="F679" s="1">
        <v>2</v>
      </c>
      <c r="G679" s="1">
        <v>0</v>
      </c>
    </row>
    <row r="680" spans="2:7" x14ac:dyDescent="0.3">
      <c r="B680" s="3">
        <v>677</v>
      </c>
      <c r="C680" s="1" t="s">
        <v>678</v>
      </c>
      <c r="D680" s="1">
        <v>228</v>
      </c>
      <c r="E680" s="1">
        <v>522</v>
      </c>
      <c r="F680" s="1">
        <v>240</v>
      </c>
      <c r="G680" s="1">
        <v>243</v>
      </c>
    </row>
    <row r="681" spans="2:7" x14ac:dyDescent="0.3">
      <c r="B681" s="3">
        <v>678</v>
      </c>
      <c r="C681" s="1" t="s">
        <v>679</v>
      </c>
      <c r="D681" s="1">
        <v>109</v>
      </c>
      <c r="E681" s="1">
        <v>315</v>
      </c>
      <c r="F681" s="1">
        <v>155</v>
      </c>
      <c r="G681" s="1">
        <v>144</v>
      </c>
    </row>
    <row r="682" spans="2:7" x14ac:dyDescent="0.3">
      <c r="B682" s="3">
        <v>679</v>
      </c>
      <c r="C682" s="1" t="s">
        <v>680</v>
      </c>
      <c r="D682" s="1">
        <v>81</v>
      </c>
      <c r="E682" s="1">
        <v>213</v>
      </c>
      <c r="F682" s="1">
        <v>48</v>
      </c>
      <c r="G682" s="1">
        <v>69</v>
      </c>
    </row>
    <row r="683" spans="2:7" x14ac:dyDescent="0.3">
      <c r="B683" s="3">
        <v>680</v>
      </c>
      <c r="C683" s="1" t="s">
        <v>681</v>
      </c>
      <c r="D683" s="1">
        <v>101</v>
      </c>
      <c r="E683" s="1">
        <v>902</v>
      </c>
      <c r="F683" s="1">
        <v>59</v>
      </c>
      <c r="G683" s="1">
        <v>61</v>
      </c>
    </row>
    <row r="684" spans="2:7" x14ac:dyDescent="0.3">
      <c r="B684" s="3">
        <v>681</v>
      </c>
      <c r="C684" s="1" t="s">
        <v>682</v>
      </c>
      <c r="D684" s="1">
        <v>51</v>
      </c>
      <c r="E684" s="1">
        <v>132</v>
      </c>
      <c r="F684" s="1">
        <v>56</v>
      </c>
      <c r="G684" s="1">
        <v>40</v>
      </c>
    </row>
    <row r="685" spans="2:7" x14ac:dyDescent="0.3">
      <c r="B685" s="3">
        <v>682</v>
      </c>
      <c r="C685" s="1" t="s">
        <v>683</v>
      </c>
      <c r="D685" s="1">
        <v>49</v>
      </c>
      <c r="E685" s="1">
        <v>209</v>
      </c>
      <c r="F685" s="1">
        <v>43</v>
      </c>
      <c r="G685" s="1">
        <v>54</v>
      </c>
    </row>
    <row r="686" spans="2:7" x14ac:dyDescent="0.3">
      <c r="B686" s="3">
        <v>683</v>
      </c>
      <c r="C686" s="1" t="s">
        <v>684</v>
      </c>
      <c r="D686" s="1">
        <v>20</v>
      </c>
      <c r="E686" s="1">
        <v>67</v>
      </c>
      <c r="F686" s="1">
        <v>15</v>
      </c>
      <c r="G686" s="1">
        <v>14</v>
      </c>
    </row>
    <row r="687" spans="2:7" x14ac:dyDescent="0.3">
      <c r="B687" s="3">
        <v>684</v>
      </c>
      <c r="C687" s="1" t="s">
        <v>685</v>
      </c>
      <c r="D687" s="1">
        <v>83</v>
      </c>
      <c r="E687" s="1">
        <v>256</v>
      </c>
      <c r="F687" s="1">
        <v>64</v>
      </c>
      <c r="G687" s="1">
        <v>53</v>
      </c>
    </row>
    <row r="688" spans="2:7" x14ac:dyDescent="0.3">
      <c r="B688" s="3">
        <v>685</v>
      </c>
      <c r="C688" s="1" t="s">
        <v>686</v>
      </c>
      <c r="D688" s="1">
        <v>23</v>
      </c>
      <c r="E688" s="1">
        <v>105</v>
      </c>
      <c r="F688" s="1">
        <v>23</v>
      </c>
      <c r="G688" s="1">
        <v>24</v>
      </c>
    </row>
    <row r="689" spans="2:7" x14ac:dyDescent="0.3">
      <c r="B689" s="3">
        <v>686</v>
      </c>
      <c r="C689" s="1" t="s">
        <v>687</v>
      </c>
      <c r="D689" s="1">
        <v>17</v>
      </c>
      <c r="E689" s="1">
        <v>66</v>
      </c>
      <c r="F689" s="1">
        <v>9</v>
      </c>
      <c r="G689" s="1">
        <v>11</v>
      </c>
    </row>
    <row r="690" spans="2:7" x14ac:dyDescent="0.3">
      <c r="B690" s="3">
        <v>687</v>
      </c>
      <c r="C690" s="1" t="s">
        <v>688</v>
      </c>
      <c r="D690" s="1">
        <v>47</v>
      </c>
      <c r="E690" s="1">
        <v>159</v>
      </c>
      <c r="F690" s="1">
        <v>30</v>
      </c>
      <c r="G690" s="1">
        <v>27</v>
      </c>
    </row>
    <row r="691" spans="2:7" x14ac:dyDescent="0.3">
      <c r="B691" s="3">
        <v>688</v>
      </c>
      <c r="C691" s="1" t="s">
        <v>689</v>
      </c>
      <c r="D691" s="1">
        <v>15</v>
      </c>
      <c r="E691" s="1">
        <v>98</v>
      </c>
      <c r="F691" s="1">
        <v>16</v>
      </c>
      <c r="G691" s="1">
        <v>11</v>
      </c>
    </row>
    <row r="692" spans="2:7" x14ac:dyDescent="0.3">
      <c r="B692" s="3">
        <v>689</v>
      </c>
      <c r="C692" s="1" t="s">
        <v>690</v>
      </c>
      <c r="D692" s="1">
        <v>20</v>
      </c>
      <c r="E692" s="1">
        <v>70</v>
      </c>
      <c r="F692" s="1">
        <v>28</v>
      </c>
      <c r="G692" s="1">
        <v>24</v>
      </c>
    </row>
    <row r="693" spans="2:7" x14ac:dyDescent="0.3">
      <c r="B693" s="3">
        <v>690</v>
      </c>
      <c r="C693" s="1" t="s">
        <v>691</v>
      </c>
      <c r="D693" s="1">
        <v>31</v>
      </c>
      <c r="E693" s="1">
        <v>144</v>
      </c>
      <c r="F693" s="1">
        <v>23</v>
      </c>
      <c r="G693" s="1">
        <v>15</v>
      </c>
    </row>
    <row r="694" spans="2:7" x14ac:dyDescent="0.3">
      <c r="B694" s="3">
        <v>691</v>
      </c>
      <c r="C694" s="1" t="s">
        <v>692</v>
      </c>
      <c r="D694" s="1">
        <v>40</v>
      </c>
      <c r="E694" s="1">
        <v>233</v>
      </c>
      <c r="F694" s="1">
        <v>29</v>
      </c>
      <c r="G694" s="1">
        <v>31</v>
      </c>
    </row>
    <row r="695" spans="2:7" x14ac:dyDescent="0.3">
      <c r="B695" s="3">
        <v>692</v>
      </c>
      <c r="C695" s="1" t="s">
        <v>693</v>
      </c>
      <c r="D695" s="1">
        <v>16</v>
      </c>
      <c r="E695" s="1">
        <v>75</v>
      </c>
      <c r="F695" s="1">
        <v>8</v>
      </c>
      <c r="G695" s="1">
        <v>9</v>
      </c>
    </row>
    <row r="696" spans="2:7" x14ac:dyDescent="0.3">
      <c r="B696" s="3">
        <v>693</v>
      </c>
      <c r="C696" s="1" t="s">
        <v>694</v>
      </c>
      <c r="D696" s="1">
        <v>71</v>
      </c>
      <c r="E696" s="1">
        <v>281</v>
      </c>
      <c r="F696" s="1">
        <v>56</v>
      </c>
      <c r="G696" s="1">
        <v>43</v>
      </c>
    </row>
    <row r="697" spans="2:7" x14ac:dyDescent="0.3">
      <c r="B697" s="3">
        <v>694</v>
      </c>
      <c r="C697" s="1" t="s">
        <v>695</v>
      </c>
      <c r="D697" s="1">
        <v>39</v>
      </c>
      <c r="E697" s="1">
        <v>209</v>
      </c>
      <c r="F697" s="1">
        <v>17</v>
      </c>
      <c r="G697" s="1">
        <v>37</v>
      </c>
    </row>
    <row r="698" spans="2:7" x14ac:dyDescent="0.3">
      <c r="B698" s="3">
        <v>695</v>
      </c>
      <c r="C698" s="1" t="s">
        <v>696</v>
      </c>
      <c r="D698" s="1">
        <v>14</v>
      </c>
      <c r="E698" s="1">
        <v>221</v>
      </c>
      <c r="F698" s="1">
        <v>32</v>
      </c>
      <c r="G698" s="1">
        <v>28</v>
      </c>
    </row>
    <row r="699" spans="2:7" x14ac:dyDescent="0.3">
      <c r="B699" s="3">
        <v>696</v>
      </c>
      <c r="C699" s="1" t="s">
        <v>697</v>
      </c>
      <c r="D699" s="1">
        <v>40</v>
      </c>
      <c r="E699" s="1">
        <v>90</v>
      </c>
      <c r="F699" s="1">
        <v>57</v>
      </c>
      <c r="G699" s="1">
        <v>39</v>
      </c>
    </row>
    <row r="700" spans="2:7" x14ac:dyDescent="0.3">
      <c r="B700" s="3">
        <v>697</v>
      </c>
      <c r="C700" s="1" t="s">
        <v>698</v>
      </c>
      <c r="D700" s="1">
        <v>118</v>
      </c>
      <c r="E700" s="1">
        <v>134</v>
      </c>
      <c r="F700" s="1">
        <v>119</v>
      </c>
      <c r="G700" s="1">
        <v>88</v>
      </c>
    </row>
    <row r="701" spans="2:7" x14ac:dyDescent="0.3">
      <c r="B701" s="3">
        <v>698</v>
      </c>
      <c r="C701" s="1" t="s">
        <v>699</v>
      </c>
      <c r="D701" s="1">
        <v>920</v>
      </c>
      <c r="E701" s="1">
        <v>2109</v>
      </c>
      <c r="F701" s="1">
        <v>960</v>
      </c>
      <c r="G701" s="1">
        <v>900</v>
      </c>
    </row>
    <row r="702" spans="2:7" x14ac:dyDescent="0.3">
      <c r="B702" s="3">
        <v>699</v>
      </c>
      <c r="C702" s="1" t="s">
        <v>700</v>
      </c>
      <c r="D702" s="1">
        <v>9</v>
      </c>
      <c r="E702" s="1">
        <v>18</v>
      </c>
      <c r="F702" s="1">
        <v>4</v>
      </c>
      <c r="G702" s="1">
        <v>3</v>
      </c>
    </row>
    <row r="703" spans="2:7" x14ac:dyDescent="0.3">
      <c r="B703" s="3">
        <v>700</v>
      </c>
      <c r="C703" s="1" t="s">
        <v>701</v>
      </c>
      <c r="D703" s="1">
        <v>18</v>
      </c>
      <c r="E703" s="1">
        <v>152</v>
      </c>
      <c r="F703" s="1">
        <v>16</v>
      </c>
      <c r="G703" s="1">
        <v>10</v>
      </c>
    </row>
    <row r="704" spans="2:7" x14ac:dyDescent="0.3">
      <c r="B704" s="3">
        <v>701</v>
      </c>
      <c r="C704" s="1" t="s">
        <v>702</v>
      </c>
      <c r="D704" s="1">
        <v>51</v>
      </c>
      <c r="E704" s="1">
        <v>242</v>
      </c>
      <c r="F704" s="1">
        <v>50</v>
      </c>
      <c r="G704" s="1">
        <v>23</v>
      </c>
    </row>
    <row r="705" spans="2:7" x14ac:dyDescent="0.3">
      <c r="B705" s="3">
        <v>702</v>
      </c>
      <c r="C705" s="1" t="s">
        <v>703</v>
      </c>
      <c r="D705" s="1">
        <v>12</v>
      </c>
      <c r="E705" s="1">
        <v>12</v>
      </c>
      <c r="F705" s="1">
        <v>4</v>
      </c>
      <c r="G705" s="1">
        <v>5</v>
      </c>
    </row>
    <row r="706" spans="2:7" x14ac:dyDescent="0.3">
      <c r="B706" s="3">
        <v>703</v>
      </c>
      <c r="C706" s="1" t="s">
        <v>704</v>
      </c>
      <c r="D706" s="1">
        <v>9</v>
      </c>
      <c r="E706" s="1">
        <v>153</v>
      </c>
      <c r="F706" s="1">
        <v>13</v>
      </c>
      <c r="G706" s="1">
        <v>15</v>
      </c>
    </row>
    <row r="707" spans="2:7" x14ac:dyDescent="0.3">
      <c r="B707" s="3">
        <v>704</v>
      </c>
      <c r="C707" s="1" t="s">
        <v>705</v>
      </c>
      <c r="D707" s="1">
        <v>37</v>
      </c>
      <c r="E707" s="1">
        <v>177</v>
      </c>
      <c r="F707" s="1">
        <v>45</v>
      </c>
      <c r="G707" s="1">
        <v>41</v>
      </c>
    </row>
    <row r="708" spans="2:7" x14ac:dyDescent="0.3">
      <c r="B708" s="3">
        <v>705</v>
      </c>
      <c r="C708" s="1" t="s">
        <v>706</v>
      </c>
      <c r="D708" s="1">
        <v>9</v>
      </c>
      <c r="E708" s="1">
        <v>74</v>
      </c>
      <c r="F708" s="1">
        <v>16</v>
      </c>
      <c r="G708" s="1">
        <v>6</v>
      </c>
    </row>
    <row r="709" spans="2:7" x14ac:dyDescent="0.3">
      <c r="B709" s="3">
        <v>706</v>
      </c>
      <c r="C709" s="1" t="s">
        <v>707</v>
      </c>
      <c r="D709" s="1">
        <v>23</v>
      </c>
      <c r="E709" s="1">
        <v>78</v>
      </c>
      <c r="F709" s="1">
        <v>18</v>
      </c>
      <c r="G709" s="1">
        <v>11</v>
      </c>
    </row>
    <row r="710" spans="2:7" x14ac:dyDescent="0.3">
      <c r="B710" s="3">
        <v>707</v>
      </c>
      <c r="C710" s="1" t="s">
        <v>708</v>
      </c>
      <c r="D710" s="1">
        <v>69</v>
      </c>
      <c r="E710" s="1">
        <v>183</v>
      </c>
      <c r="F710" s="1">
        <v>51</v>
      </c>
      <c r="G710" s="1">
        <v>53</v>
      </c>
    </row>
    <row r="711" spans="2:7" x14ac:dyDescent="0.3">
      <c r="B711" s="3">
        <v>708</v>
      </c>
      <c r="C711" s="1" t="s">
        <v>709</v>
      </c>
      <c r="D711" s="1">
        <v>33</v>
      </c>
      <c r="E711" s="1">
        <v>97</v>
      </c>
      <c r="F711" s="1">
        <v>28</v>
      </c>
      <c r="G711" s="1">
        <v>14</v>
      </c>
    </row>
    <row r="712" spans="2:7" x14ac:dyDescent="0.3">
      <c r="B712" s="3">
        <v>709</v>
      </c>
      <c r="C712" s="1" t="s">
        <v>710</v>
      </c>
      <c r="D712" s="1">
        <v>61</v>
      </c>
      <c r="E712" s="1">
        <v>195</v>
      </c>
      <c r="F712" s="1">
        <v>64</v>
      </c>
      <c r="G712" s="1">
        <v>67</v>
      </c>
    </row>
    <row r="713" spans="2:7" x14ac:dyDescent="0.3">
      <c r="B713" s="3">
        <v>710</v>
      </c>
      <c r="C713" s="1" t="s">
        <v>711</v>
      </c>
      <c r="D713" s="1">
        <v>340</v>
      </c>
      <c r="E713" s="1">
        <v>354</v>
      </c>
      <c r="F713" s="1">
        <v>213</v>
      </c>
      <c r="G713" s="1">
        <v>183</v>
      </c>
    </row>
    <row r="714" spans="2:7" x14ac:dyDescent="0.3">
      <c r="B714" s="3">
        <v>711</v>
      </c>
      <c r="C714" s="1" t="s">
        <v>712</v>
      </c>
      <c r="D714" s="1">
        <v>51</v>
      </c>
      <c r="E714" s="1">
        <v>212</v>
      </c>
      <c r="F714" s="1">
        <v>74</v>
      </c>
      <c r="G714" s="1">
        <v>65</v>
      </c>
    </row>
    <row r="715" spans="2:7" x14ac:dyDescent="0.3">
      <c r="B715" s="3">
        <v>712</v>
      </c>
      <c r="C715" s="1" t="s">
        <v>713</v>
      </c>
      <c r="D715" s="1">
        <v>160</v>
      </c>
      <c r="E715" s="1">
        <v>331</v>
      </c>
      <c r="F715" s="1">
        <v>139</v>
      </c>
      <c r="G715" s="1">
        <v>121</v>
      </c>
    </row>
    <row r="716" spans="2:7" x14ac:dyDescent="0.3">
      <c r="B716" s="3">
        <v>713</v>
      </c>
      <c r="C716" s="1" t="s">
        <v>714</v>
      </c>
      <c r="D716" s="1">
        <v>343</v>
      </c>
      <c r="E716" s="1">
        <v>819</v>
      </c>
      <c r="F716" s="1">
        <v>304</v>
      </c>
      <c r="G716" s="1">
        <v>236</v>
      </c>
    </row>
    <row r="717" spans="2:7" x14ac:dyDescent="0.3">
      <c r="B717" s="3">
        <v>714</v>
      </c>
      <c r="C717" s="1" t="s">
        <v>715</v>
      </c>
      <c r="D717" s="1">
        <v>1069</v>
      </c>
      <c r="E717" s="1">
        <v>652</v>
      </c>
      <c r="F717" s="1">
        <v>656</v>
      </c>
      <c r="G717" s="1">
        <v>867</v>
      </c>
    </row>
    <row r="718" spans="2:7" x14ac:dyDescent="0.3">
      <c r="B718" s="3">
        <v>715</v>
      </c>
      <c r="C718" s="1" t="s">
        <v>716</v>
      </c>
      <c r="D718" s="1">
        <v>566</v>
      </c>
      <c r="E718" s="1">
        <v>441</v>
      </c>
      <c r="F718" s="1">
        <v>327</v>
      </c>
      <c r="G718" s="1">
        <v>384</v>
      </c>
    </row>
    <row r="719" spans="2:7" x14ac:dyDescent="0.3">
      <c r="B719" s="3">
        <v>716</v>
      </c>
      <c r="C719" s="1" t="s">
        <v>717</v>
      </c>
      <c r="D719" s="1">
        <v>43</v>
      </c>
      <c r="E719" s="1">
        <v>120</v>
      </c>
      <c r="F719" s="1">
        <v>22</v>
      </c>
      <c r="G719" s="1">
        <v>36</v>
      </c>
    </row>
    <row r="720" spans="2:7" x14ac:dyDescent="0.3">
      <c r="B720" s="3">
        <v>717</v>
      </c>
      <c r="C720" s="1" t="s">
        <v>718</v>
      </c>
      <c r="D720" s="1">
        <v>261</v>
      </c>
      <c r="E720" s="1">
        <v>267</v>
      </c>
      <c r="F720" s="1">
        <v>159</v>
      </c>
      <c r="G720" s="1">
        <v>191</v>
      </c>
    </row>
    <row r="721" spans="2:7" x14ac:dyDescent="0.3">
      <c r="B721" s="3">
        <v>718</v>
      </c>
      <c r="C721" s="1" t="s">
        <v>719</v>
      </c>
      <c r="D721" s="1">
        <v>32</v>
      </c>
      <c r="E721" s="1">
        <v>43</v>
      </c>
      <c r="F721" s="1">
        <v>30</v>
      </c>
      <c r="G721" s="1">
        <v>20</v>
      </c>
    </row>
    <row r="722" spans="2:7" x14ac:dyDescent="0.3">
      <c r="B722" s="3">
        <v>719</v>
      </c>
      <c r="C722" s="1" t="s">
        <v>720</v>
      </c>
      <c r="D722" s="1">
        <v>37</v>
      </c>
      <c r="E722" s="1">
        <v>117</v>
      </c>
      <c r="F722" s="1">
        <v>28</v>
      </c>
      <c r="G722" s="1">
        <v>36</v>
      </c>
    </row>
    <row r="723" spans="2:7" x14ac:dyDescent="0.3">
      <c r="B723" s="3">
        <v>720</v>
      </c>
      <c r="C723" s="1" t="s">
        <v>721</v>
      </c>
      <c r="D723" s="1">
        <v>44</v>
      </c>
      <c r="E723" s="1">
        <v>99</v>
      </c>
      <c r="F723" s="1">
        <v>48</v>
      </c>
      <c r="G723" s="1">
        <v>51</v>
      </c>
    </row>
    <row r="724" spans="2:7" x14ac:dyDescent="0.3">
      <c r="B724" s="3">
        <v>721</v>
      </c>
      <c r="C724" s="1" t="s">
        <v>722</v>
      </c>
      <c r="D724" s="1">
        <v>93</v>
      </c>
      <c r="E724" s="1">
        <v>100</v>
      </c>
      <c r="F724" s="1">
        <v>141</v>
      </c>
      <c r="G724" s="1">
        <v>135</v>
      </c>
    </row>
    <row r="725" spans="2:7" x14ac:dyDescent="0.3">
      <c r="B725" s="3">
        <v>722</v>
      </c>
      <c r="C725" s="1" t="s">
        <v>723</v>
      </c>
      <c r="D725" s="1">
        <v>55</v>
      </c>
      <c r="E725" s="1">
        <v>65</v>
      </c>
      <c r="F725" s="1">
        <v>22</v>
      </c>
      <c r="G725" s="1">
        <v>10</v>
      </c>
    </row>
    <row r="726" spans="2:7" x14ac:dyDescent="0.3">
      <c r="B726" s="3">
        <v>723</v>
      </c>
      <c r="C726" s="1" t="s">
        <v>724</v>
      </c>
      <c r="D726" s="1">
        <v>34</v>
      </c>
      <c r="E726" s="1">
        <v>77</v>
      </c>
      <c r="F726" s="1">
        <v>24</v>
      </c>
      <c r="G726" s="1">
        <v>26</v>
      </c>
    </row>
    <row r="727" spans="2:7" x14ac:dyDescent="0.3">
      <c r="B727" s="3">
        <v>724</v>
      </c>
      <c r="C727" s="1" t="s">
        <v>725</v>
      </c>
      <c r="D727" s="1">
        <v>164</v>
      </c>
      <c r="E727" s="1">
        <v>285</v>
      </c>
      <c r="F727" s="1">
        <v>281</v>
      </c>
      <c r="G727" s="1">
        <v>227</v>
      </c>
    </row>
    <row r="728" spans="2:7" x14ac:dyDescent="0.3">
      <c r="B728" s="3">
        <v>725</v>
      </c>
      <c r="C728" s="1" t="s">
        <v>726</v>
      </c>
      <c r="D728" s="1">
        <v>1649</v>
      </c>
      <c r="E728" s="1">
        <v>1262</v>
      </c>
      <c r="F728" s="1">
        <v>946</v>
      </c>
      <c r="G728" s="1">
        <v>980</v>
      </c>
    </row>
    <row r="729" spans="2:7" x14ac:dyDescent="0.3">
      <c r="B729" s="3">
        <v>726</v>
      </c>
      <c r="C729" s="1" t="s">
        <v>727</v>
      </c>
      <c r="D729" s="1">
        <v>2808</v>
      </c>
      <c r="E729" s="1">
        <v>1991</v>
      </c>
      <c r="F729" s="1">
        <v>1263</v>
      </c>
      <c r="G729" s="1">
        <v>1349</v>
      </c>
    </row>
    <row r="730" spans="2:7" x14ac:dyDescent="0.3">
      <c r="B730" s="3">
        <v>727</v>
      </c>
      <c r="C730" s="1" t="s">
        <v>728</v>
      </c>
      <c r="D730" s="1">
        <v>151</v>
      </c>
      <c r="E730" s="1">
        <v>190</v>
      </c>
      <c r="F730" s="1">
        <v>127</v>
      </c>
      <c r="G730" s="1">
        <v>149</v>
      </c>
    </row>
    <row r="731" spans="2:7" x14ac:dyDescent="0.3">
      <c r="B731" s="3">
        <v>728</v>
      </c>
      <c r="C731" s="1" t="s">
        <v>729</v>
      </c>
      <c r="D731" s="1">
        <v>146</v>
      </c>
      <c r="E731" s="1">
        <v>186</v>
      </c>
      <c r="F731" s="1">
        <v>108</v>
      </c>
      <c r="G731" s="1">
        <v>100</v>
      </c>
    </row>
    <row r="732" spans="2:7" x14ac:dyDescent="0.3">
      <c r="B732" s="3">
        <v>729</v>
      </c>
      <c r="C732" s="1" t="s">
        <v>730</v>
      </c>
      <c r="D732" s="1">
        <v>164</v>
      </c>
      <c r="E732" s="1">
        <v>248</v>
      </c>
      <c r="F732" s="1">
        <v>104</v>
      </c>
      <c r="G732" s="1">
        <v>143</v>
      </c>
    </row>
    <row r="733" spans="2:7" x14ac:dyDescent="0.3">
      <c r="B733" s="3">
        <v>730</v>
      </c>
      <c r="C733" s="1" t="s">
        <v>731</v>
      </c>
      <c r="D733" s="1">
        <v>9</v>
      </c>
      <c r="E733" s="1">
        <v>28</v>
      </c>
      <c r="F733" s="1">
        <v>14</v>
      </c>
      <c r="G733" s="1">
        <v>10</v>
      </c>
    </row>
    <row r="734" spans="2:7" x14ac:dyDescent="0.3">
      <c r="B734" s="3">
        <v>731</v>
      </c>
      <c r="C734" s="1" t="s">
        <v>732</v>
      </c>
      <c r="D734" s="1">
        <v>201</v>
      </c>
      <c r="E734" s="1">
        <v>222</v>
      </c>
      <c r="F734" s="1">
        <v>160</v>
      </c>
      <c r="G734" s="1">
        <v>151</v>
      </c>
    </row>
    <row r="735" spans="2:7" x14ac:dyDescent="0.3">
      <c r="B735" s="3">
        <v>732</v>
      </c>
      <c r="C735" s="1" t="s">
        <v>733</v>
      </c>
      <c r="D735" s="1">
        <v>555</v>
      </c>
      <c r="E735" s="1">
        <v>847</v>
      </c>
      <c r="F735" s="1">
        <v>490</v>
      </c>
      <c r="G735" s="1">
        <v>504</v>
      </c>
    </row>
    <row r="736" spans="2:7" x14ac:dyDescent="0.3">
      <c r="B736" s="3">
        <v>733</v>
      </c>
      <c r="C736" s="1" t="s">
        <v>734</v>
      </c>
      <c r="D736" s="1">
        <v>47</v>
      </c>
      <c r="E736" s="1">
        <v>207</v>
      </c>
      <c r="F736" s="1">
        <v>48</v>
      </c>
      <c r="G736" s="1">
        <v>42</v>
      </c>
    </row>
    <row r="737" spans="2:7" x14ac:dyDescent="0.3">
      <c r="B737" s="3">
        <v>734</v>
      </c>
      <c r="C737" s="1" t="s">
        <v>735</v>
      </c>
      <c r="D737" s="1">
        <v>4</v>
      </c>
      <c r="E737" s="1">
        <v>54</v>
      </c>
      <c r="F737" s="1">
        <v>10</v>
      </c>
      <c r="G737" s="1">
        <v>11</v>
      </c>
    </row>
    <row r="738" spans="2:7" x14ac:dyDescent="0.3">
      <c r="B738" s="3">
        <v>735</v>
      </c>
      <c r="C738" s="1" t="s">
        <v>736</v>
      </c>
      <c r="D738" s="1">
        <v>48</v>
      </c>
      <c r="E738" s="1">
        <v>197</v>
      </c>
      <c r="F738" s="1">
        <v>69</v>
      </c>
      <c r="G738" s="1">
        <v>54</v>
      </c>
    </row>
    <row r="739" spans="2:7" x14ac:dyDescent="0.3">
      <c r="B739" s="3">
        <v>736</v>
      </c>
      <c r="C739" s="1" t="s">
        <v>737</v>
      </c>
      <c r="D739" s="1">
        <v>113</v>
      </c>
      <c r="E739" s="1">
        <v>132</v>
      </c>
      <c r="F739" s="1">
        <v>87</v>
      </c>
      <c r="G739" s="1">
        <v>100</v>
      </c>
    </row>
    <row r="740" spans="2:7" x14ac:dyDescent="0.3">
      <c r="B740" s="3">
        <v>737</v>
      </c>
      <c r="C740" s="1" t="s">
        <v>738</v>
      </c>
      <c r="D740" s="1">
        <v>60</v>
      </c>
      <c r="E740" s="1">
        <v>67</v>
      </c>
      <c r="F740" s="1">
        <v>63</v>
      </c>
      <c r="G740" s="1">
        <v>79</v>
      </c>
    </row>
    <row r="741" spans="2:7" x14ac:dyDescent="0.3">
      <c r="B741" s="3">
        <v>738</v>
      </c>
      <c r="C741" s="1" t="s">
        <v>739</v>
      </c>
      <c r="D741" s="1">
        <v>1302</v>
      </c>
      <c r="E741" s="1">
        <v>984</v>
      </c>
      <c r="F741" s="1">
        <v>873</v>
      </c>
      <c r="G741" s="1">
        <v>1077</v>
      </c>
    </row>
    <row r="742" spans="2:7" x14ac:dyDescent="0.3">
      <c r="B742" s="3">
        <v>739</v>
      </c>
      <c r="C742" s="1" t="s">
        <v>740</v>
      </c>
      <c r="D742" s="1">
        <v>28</v>
      </c>
      <c r="E742" s="1">
        <v>13</v>
      </c>
      <c r="F742" s="1">
        <v>10</v>
      </c>
      <c r="G742" s="1">
        <v>11</v>
      </c>
    </row>
    <row r="743" spans="2:7" x14ac:dyDescent="0.3">
      <c r="B743" s="3">
        <v>740</v>
      </c>
      <c r="C743" s="1" t="s">
        <v>741</v>
      </c>
      <c r="D743" s="1">
        <v>204</v>
      </c>
      <c r="E743" s="1">
        <v>294</v>
      </c>
      <c r="F743" s="1">
        <v>546</v>
      </c>
      <c r="G743" s="1">
        <v>357</v>
      </c>
    </row>
    <row r="744" spans="2:7" x14ac:dyDescent="0.3">
      <c r="B744" s="3">
        <v>741</v>
      </c>
      <c r="C744" s="1" t="s">
        <v>742</v>
      </c>
      <c r="D744" s="1">
        <v>248</v>
      </c>
      <c r="E744" s="1">
        <v>427</v>
      </c>
      <c r="F744" s="1">
        <v>280</v>
      </c>
      <c r="G744" s="1">
        <v>217</v>
      </c>
    </row>
    <row r="745" spans="2:7" x14ac:dyDescent="0.3">
      <c r="B745" s="3">
        <v>742</v>
      </c>
      <c r="C745" s="1" t="s">
        <v>743</v>
      </c>
      <c r="D745" s="1">
        <v>463</v>
      </c>
      <c r="E745" s="1">
        <v>994</v>
      </c>
      <c r="F745" s="1">
        <v>544</v>
      </c>
      <c r="G745" s="1">
        <v>472</v>
      </c>
    </row>
    <row r="746" spans="2:7" x14ac:dyDescent="0.3">
      <c r="B746" s="3">
        <v>743</v>
      </c>
      <c r="C746" s="1" t="s">
        <v>744</v>
      </c>
      <c r="D746" s="1">
        <v>154</v>
      </c>
      <c r="E746" s="1">
        <v>149</v>
      </c>
      <c r="F746" s="1">
        <v>109</v>
      </c>
      <c r="G746" s="1">
        <v>115</v>
      </c>
    </row>
    <row r="747" spans="2:7" x14ac:dyDescent="0.3">
      <c r="B747" s="3">
        <v>744</v>
      </c>
      <c r="C747" s="1" t="s">
        <v>745</v>
      </c>
      <c r="D747" s="1">
        <v>116</v>
      </c>
      <c r="E747" s="1">
        <v>121</v>
      </c>
      <c r="F747" s="1">
        <v>104</v>
      </c>
      <c r="G747" s="1">
        <v>109</v>
      </c>
    </row>
    <row r="748" spans="2:7" x14ac:dyDescent="0.3">
      <c r="B748" s="3">
        <v>745</v>
      </c>
      <c r="C748" s="1" t="s">
        <v>746</v>
      </c>
      <c r="D748" s="1">
        <v>510</v>
      </c>
      <c r="E748" s="1">
        <v>599</v>
      </c>
      <c r="F748" s="1">
        <v>271</v>
      </c>
      <c r="G748" s="1">
        <v>357</v>
      </c>
    </row>
    <row r="749" spans="2:7" x14ac:dyDescent="0.3">
      <c r="B749" s="3">
        <v>746</v>
      </c>
      <c r="C749" s="1" t="s">
        <v>747</v>
      </c>
      <c r="D749" s="1">
        <v>615</v>
      </c>
      <c r="E749" s="1">
        <v>484</v>
      </c>
      <c r="F749" s="1">
        <v>243</v>
      </c>
      <c r="G749" s="1">
        <v>275</v>
      </c>
    </row>
    <row r="750" spans="2:7" x14ac:dyDescent="0.3">
      <c r="B750" s="3">
        <v>747</v>
      </c>
      <c r="C750" s="1" t="s">
        <v>748</v>
      </c>
      <c r="D750" s="1">
        <v>258</v>
      </c>
      <c r="E750" s="1">
        <v>402</v>
      </c>
      <c r="F750" s="1">
        <v>244</v>
      </c>
      <c r="G750" s="1">
        <v>218</v>
      </c>
    </row>
    <row r="751" spans="2:7" x14ac:dyDescent="0.3">
      <c r="B751" s="3">
        <v>748</v>
      </c>
      <c r="C751" s="1" t="s">
        <v>749</v>
      </c>
      <c r="D751" s="1">
        <v>49</v>
      </c>
      <c r="E751" s="1">
        <v>119</v>
      </c>
      <c r="F751" s="1">
        <v>57</v>
      </c>
      <c r="G751" s="1">
        <v>31</v>
      </c>
    </row>
    <row r="752" spans="2:7" x14ac:dyDescent="0.3">
      <c r="B752" s="3">
        <v>749</v>
      </c>
      <c r="C752" s="1" t="s">
        <v>750</v>
      </c>
      <c r="D752" s="1">
        <v>29</v>
      </c>
      <c r="E752" s="1">
        <v>57</v>
      </c>
      <c r="F752" s="1">
        <v>24</v>
      </c>
      <c r="G752" s="1">
        <v>22</v>
      </c>
    </row>
    <row r="753" spans="2:7" x14ac:dyDescent="0.3">
      <c r="B753" s="3">
        <v>750</v>
      </c>
      <c r="C753" s="1" t="s">
        <v>751</v>
      </c>
      <c r="D753" s="1">
        <v>259</v>
      </c>
      <c r="E753" s="1">
        <v>376</v>
      </c>
      <c r="F753" s="1">
        <v>204</v>
      </c>
      <c r="G753" s="1">
        <v>218</v>
      </c>
    </row>
    <row r="754" spans="2:7" x14ac:dyDescent="0.3">
      <c r="B754" s="3">
        <v>751</v>
      </c>
      <c r="C754" s="1" t="s">
        <v>752</v>
      </c>
      <c r="D754" s="1">
        <v>130</v>
      </c>
      <c r="E754" s="1">
        <v>300</v>
      </c>
      <c r="F754" s="1">
        <v>130</v>
      </c>
      <c r="G754" s="1">
        <v>129</v>
      </c>
    </row>
    <row r="755" spans="2:7" x14ac:dyDescent="0.3">
      <c r="B755" s="3">
        <v>752</v>
      </c>
      <c r="C755" s="1" t="s">
        <v>753</v>
      </c>
      <c r="D755" s="1">
        <v>238</v>
      </c>
      <c r="E755" s="1">
        <v>355</v>
      </c>
      <c r="F755" s="1">
        <v>120</v>
      </c>
      <c r="G755" s="1">
        <v>130</v>
      </c>
    </row>
    <row r="756" spans="2:7" x14ac:dyDescent="0.3">
      <c r="B756" s="3">
        <v>753</v>
      </c>
      <c r="C756" s="1" t="s">
        <v>754</v>
      </c>
      <c r="D756" s="1">
        <v>129</v>
      </c>
      <c r="E756" s="1">
        <v>264</v>
      </c>
      <c r="F756" s="1">
        <v>83</v>
      </c>
      <c r="G756" s="1">
        <v>106</v>
      </c>
    </row>
    <row r="757" spans="2:7" x14ac:dyDescent="0.3">
      <c r="B757" s="3">
        <v>754</v>
      </c>
      <c r="C757" s="1" t="s">
        <v>755</v>
      </c>
      <c r="D757" s="1">
        <v>793</v>
      </c>
      <c r="E757" s="1">
        <v>2498</v>
      </c>
      <c r="F757" s="1">
        <v>514</v>
      </c>
      <c r="G757" s="1">
        <v>382</v>
      </c>
    </row>
    <row r="758" spans="2:7" x14ac:dyDescent="0.3">
      <c r="B758" s="3">
        <v>755</v>
      </c>
      <c r="C758" s="1" t="s">
        <v>756</v>
      </c>
      <c r="D758" s="1">
        <v>4177</v>
      </c>
      <c r="E758" s="1">
        <v>11936</v>
      </c>
      <c r="F758" s="1">
        <v>804</v>
      </c>
      <c r="G758" s="1">
        <v>784</v>
      </c>
    </row>
    <row r="759" spans="2:7" x14ac:dyDescent="0.3">
      <c r="B759" s="3">
        <v>756</v>
      </c>
      <c r="C759" s="1" t="s">
        <v>757</v>
      </c>
      <c r="D759" s="1">
        <v>3881</v>
      </c>
      <c r="E759" s="1">
        <v>12705</v>
      </c>
      <c r="F759" s="1">
        <v>849</v>
      </c>
      <c r="G759" s="1">
        <v>621</v>
      </c>
    </row>
    <row r="760" spans="2:7" x14ac:dyDescent="0.3">
      <c r="B760" s="3">
        <v>757</v>
      </c>
      <c r="C760" s="1" t="s">
        <v>758</v>
      </c>
      <c r="D760" s="1">
        <v>2969</v>
      </c>
      <c r="E760" s="1">
        <v>9619</v>
      </c>
      <c r="F760" s="1">
        <v>462</v>
      </c>
      <c r="G760" s="1">
        <v>364</v>
      </c>
    </row>
    <row r="761" spans="2:7" x14ac:dyDescent="0.3">
      <c r="B761" s="3">
        <v>758</v>
      </c>
      <c r="C761" s="1" t="s">
        <v>759</v>
      </c>
      <c r="D761" s="1">
        <v>2333</v>
      </c>
      <c r="E761" s="1">
        <v>7776</v>
      </c>
      <c r="F761" s="1">
        <v>453</v>
      </c>
      <c r="G761" s="1">
        <v>410</v>
      </c>
    </row>
    <row r="762" spans="2:7" x14ac:dyDescent="0.3">
      <c r="B762" s="3">
        <v>759</v>
      </c>
      <c r="C762" s="1" t="s">
        <v>760</v>
      </c>
      <c r="D762" s="1">
        <v>331</v>
      </c>
      <c r="E762" s="1">
        <v>281</v>
      </c>
      <c r="F762" s="1">
        <v>182</v>
      </c>
      <c r="G762" s="1">
        <v>201</v>
      </c>
    </row>
    <row r="763" spans="2:7" x14ac:dyDescent="0.3">
      <c r="B763" s="3">
        <v>760</v>
      </c>
      <c r="C763" s="1" t="s">
        <v>761</v>
      </c>
      <c r="D763" s="1">
        <v>654</v>
      </c>
      <c r="E763" s="1">
        <v>629</v>
      </c>
      <c r="F763" s="1">
        <v>454</v>
      </c>
      <c r="G763" s="1">
        <v>554</v>
      </c>
    </row>
    <row r="764" spans="2:7" x14ac:dyDescent="0.3">
      <c r="B764" s="3">
        <v>761</v>
      </c>
      <c r="C764" s="1" t="s">
        <v>762</v>
      </c>
      <c r="D764" s="1">
        <v>2574</v>
      </c>
      <c r="E764" s="1">
        <v>3114</v>
      </c>
      <c r="F764" s="1">
        <v>727</v>
      </c>
      <c r="G764" s="1">
        <v>1068</v>
      </c>
    </row>
    <row r="765" spans="2:7" x14ac:dyDescent="0.3">
      <c r="B765" s="3">
        <v>762</v>
      </c>
      <c r="C765" s="1" t="s">
        <v>763</v>
      </c>
      <c r="D765" s="1">
        <v>2520</v>
      </c>
      <c r="E765" s="1">
        <v>4011</v>
      </c>
      <c r="F765" s="1">
        <v>625</v>
      </c>
      <c r="G765" s="1">
        <v>989</v>
      </c>
    </row>
    <row r="766" spans="2:7" x14ac:dyDescent="0.3">
      <c r="B766" s="3">
        <v>763</v>
      </c>
      <c r="C766" s="1" t="s">
        <v>764</v>
      </c>
      <c r="D766" s="1">
        <v>1033</v>
      </c>
      <c r="E766" s="1">
        <v>1507</v>
      </c>
      <c r="F766" s="1">
        <v>239</v>
      </c>
      <c r="G766" s="1">
        <v>355</v>
      </c>
    </row>
    <row r="767" spans="2:7" x14ac:dyDescent="0.3">
      <c r="B767" s="3">
        <v>764</v>
      </c>
      <c r="C767" s="1" t="s">
        <v>765</v>
      </c>
      <c r="D767" s="1">
        <v>4949</v>
      </c>
      <c r="E767" s="1">
        <v>9795</v>
      </c>
      <c r="F767" s="1">
        <v>1387</v>
      </c>
      <c r="G767" s="1">
        <v>2064</v>
      </c>
    </row>
    <row r="768" spans="2:7" x14ac:dyDescent="0.3">
      <c r="B768" s="3">
        <v>765</v>
      </c>
      <c r="C768" s="1" t="s">
        <v>766</v>
      </c>
      <c r="D768" s="1">
        <v>3544</v>
      </c>
      <c r="E768" s="1">
        <v>6197</v>
      </c>
      <c r="F768" s="1">
        <v>796</v>
      </c>
      <c r="G768" s="1">
        <v>1007</v>
      </c>
    </row>
    <row r="769" spans="2:7" x14ac:dyDescent="0.3">
      <c r="B769" s="3">
        <v>766</v>
      </c>
      <c r="C769" s="1" t="s">
        <v>767</v>
      </c>
      <c r="D769" s="1">
        <v>568</v>
      </c>
      <c r="E769" s="1">
        <v>324</v>
      </c>
      <c r="F769" s="1">
        <v>174</v>
      </c>
      <c r="G769" s="1">
        <v>198</v>
      </c>
    </row>
    <row r="770" spans="2:7" x14ac:dyDescent="0.3">
      <c r="B770" s="3">
        <v>767</v>
      </c>
      <c r="C770" s="1" t="s">
        <v>768</v>
      </c>
      <c r="D770" s="1">
        <v>966</v>
      </c>
      <c r="E770" s="1">
        <v>800</v>
      </c>
      <c r="F770" s="1">
        <v>412</v>
      </c>
      <c r="G770" s="1">
        <v>405</v>
      </c>
    </row>
    <row r="771" spans="2:7" x14ac:dyDescent="0.3">
      <c r="B771" s="3">
        <v>768</v>
      </c>
      <c r="C771" s="1" t="s">
        <v>769</v>
      </c>
      <c r="D771" s="1">
        <v>1068</v>
      </c>
      <c r="E771" s="1">
        <v>708</v>
      </c>
      <c r="F771" s="1">
        <v>666</v>
      </c>
      <c r="G771" s="1">
        <v>741</v>
      </c>
    </row>
    <row r="772" spans="2:7" x14ac:dyDescent="0.3">
      <c r="B772" s="3">
        <v>769</v>
      </c>
      <c r="C772" s="1" t="s">
        <v>770</v>
      </c>
      <c r="D772" s="1">
        <v>993</v>
      </c>
      <c r="E772" s="1">
        <v>854</v>
      </c>
      <c r="F772" s="1">
        <v>632</v>
      </c>
      <c r="G772" s="1">
        <v>654</v>
      </c>
    </row>
    <row r="773" spans="2:7" x14ac:dyDescent="0.3">
      <c r="B773" s="3">
        <v>770</v>
      </c>
      <c r="C773" s="1" t="s">
        <v>771</v>
      </c>
      <c r="D773" s="1">
        <v>724</v>
      </c>
      <c r="E773" s="1">
        <v>591</v>
      </c>
      <c r="F773" s="1">
        <v>414</v>
      </c>
      <c r="G773" s="1">
        <v>520</v>
      </c>
    </row>
    <row r="774" spans="2:7" x14ac:dyDescent="0.3">
      <c r="B774" s="3">
        <v>771</v>
      </c>
      <c r="C774" s="1" t="s">
        <v>772</v>
      </c>
      <c r="D774" s="1">
        <v>1329</v>
      </c>
      <c r="E774" s="1">
        <v>1683</v>
      </c>
      <c r="F774" s="1">
        <v>1885</v>
      </c>
      <c r="G774" s="1">
        <v>1754</v>
      </c>
    </row>
    <row r="775" spans="2:7" x14ac:dyDescent="0.3">
      <c r="B775" s="3">
        <v>772</v>
      </c>
      <c r="C775" s="1" t="s">
        <v>773</v>
      </c>
      <c r="D775" s="1">
        <v>3486</v>
      </c>
      <c r="E775" s="1">
        <v>3462</v>
      </c>
      <c r="F775" s="1">
        <v>2661</v>
      </c>
      <c r="G775" s="1">
        <v>2769</v>
      </c>
    </row>
    <row r="776" spans="2:7" x14ac:dyDescent="0.3">
      <c r="B776" s="3">
        <v>773</v>
      </c>
      <c r="C776" s="1" t="s">
        <v>774</v>
      </c>
      <c r="D776" s="1">
        <v>3628</v>
      </c>
      <c r="E776" s="1">
        <v>3766</v>
      </c>
      <c r="F776" s="1">
        <v>2580</v>
      </c>
      <c r="G776" s="1">
        <v>2603</v>
      </c>
    </row>
    <row r="777" spans="2:7" x14ac:dyDescent="0.3">
      <c r="B777" s="3">
        <v>774</v>
      </c>
      <c r="C777" s="1" t="s">
        <v>775</v>
      </c>
      <c r="D777" s="1">
        <v>4050</v>
      </c>
      <c r="E777" s="1">
        <v>3417</v>
      </c>
      <c r="F777" s="1">
        <v>2702</v>
      </c>
      <c r="G777" s="1">
        <v>2544</v>
      </c>
    </row>
    <row r="778" spans="2:7" x14ac:dyDescent="0.3">
      <c r="B778" s="3">
        <v>775</v>
      </c>
      <c r="C778" s="1" t="s">
        <v>776</v>
      </c>
      <c r="D778" s="1">
        <v>1113</v>
      </c>
      <c r="E778" s="1">
        <v>914</v>
      </c>
      <c r="F778" s="1">
        <v>839</v>
      </c>
      <c r="G778" s="1">
        <v>676</v>
      </c>
    </row>
    <row r="779" spans="2:7" x14ac:dyDescent="0.3">
      <c r="B779" s="3">
        <v>776</v>
      </c>
      <c r="C779" s="1" t="s">
        <v>777</v>
      </c>
      <c r="D779" s="1">
        <v>9615</v>
      </c>
      <c r="E779" s="1">
        <v>6741</v>
      </c>
      <c r="F779" s="1">
        <v>6150</v>
      </c>
      <c r="G779" s="1">
        <v>5583</v>
      </c>
    </row>
    <row r="780" spans="2:7" x14ac:dyDescent="0.3">
      <c r="B780" s="3">
        <v>777</v>
      </c>
      <c r="C780" s="1" t="s">
        <v>778</v>
      </c>
      <c r="D780" s="1">
        <v>2005</v>
      </c>
      <c r="E780" s="1">
        <v>1554</v>
      </c>
      <c r="F780" s="1">
        <v>1655</v>
      </c>
      <c r="G780" s="1">
        <v>1661</v>
      </c>
    </row>
    <row r="781" spans="2:7" x14ac:dyDescent="0.3">
      <c r="B781" s="3">
        <v>778</v>
      </c>
      <c r="C781" s="1" t="s">
        <v>779</v>
      </c>
      <c r="D781" s="1">
        <v>936</v>
      </c>
      <c r="E781" s="1">
        <v>539</v>
      </c>
      <c r="F781" s="1">
        <v>516</v>
      </c>
      <c r="G781" s="1">
        <v>560</v>
      </c>
    </row>
    <row r="782" spans="2:7" x14ac:dyDescent="0.3">
      <c r="B782" s="3">
        <v>779</v>
      </c>
      <c r="C782" s="1" t="s">
        <v>780</v>
      </c>
      <c r="D782" s="1">
        <v>655</v>
      </c>
      <c r="E782" s="1">
        <v>582</v>
      </c>
      <c r="F782" s="1">
        <v>485</v>
      </c>
      <c r="G782" s="1">
        <v>526</v>
      </c>
    </row>
    <row r="783" spans="2:7" x14ac:dyDescent="0.3">
      <c r="B783" s="3">
        <v>780</v>
      </c>
      <c r="C783" s="1" t="s">
        <v>781</v>
      </c>
      <c r="D783" s="1">
        <v>1075</v>
      </c>
      <c r="E783" s="1">
        <v>849</v>
      </c>
      <c r="F783" s="1">
        <v>755</v>
      </c>
      <c r="G783" s="1">
        <v>816</v>
      </c>
    </row>
    <row r="784" spans="2:7" x14ac:dyDescent="0.3">
      <c r="B784" s="3">
        <v>781</v>
      </c>
      <c r="C784" s="1" t="s">
        <v>782</v>
      </c>
      <c r="D784" s="1">
        <v>757</v>
      </c>
      <c r="E784" s="1">
        <v>1075</v>
      </c>
      <c r="F784" s="1">
        <v>741</v>
      </c>
      <c r="G784" s="1">
        <v>722</v>
      </c>
    </row>
    <row r="785" spans="2:7" x14ac:dyDescent="0.3">
      <c r="B785" s="3">
        <v>782</v>
      </c>
      <c r="C785" s="1" t="s">
        <v>783</v>
      </c>
      <c r="D785" s="1">
        <v>244</v>
      </c>
      <c r="E785" s="1">
        <v>273</v>
      </c>
      <c r="F785" s="1">
        <v>193</v>
      </c>
      <c r="G785" s="1">
        <v>201</v>
      </c>
    </row>
    <row r="786" spans="2:7" x14ac:dyDescent="0.3">
      <c r="B786" s="3">
        <v>783</v>
      </c>
      <c r="C786" s="1" t="s">
        <v>784</v>
      </c>
      <c r="D786" s="1">
        <v>1279</v>
      </c>
      <c r="E786" s="1">
        <v>1546</v>
      </c>
      <c r="F786" s="1">
        <v>843</v>
      </c>
      <c r="G786" s="1">
        <v>768</v>
      </c>
    </row>
    <row r="787" spans="2:7" x14ac:dyDescent="0.3">
      <c r="B787" s="3">
        <v>784</v>
      </c>
      <c r="C787" s="1" t="s">
        <v>785</v>
      </c>
      <c r="D787" s="1">
        <v>316</v>
      </c>
      <c r="E787" s="1">
        <v>257</v>
      </c>
      <c r="F787" s="1">
        <v>293</v>
      </c>
      <c r="G787" s="1">
        <v>347</v>
      </c>
    </row>
    <row r="788" spans="2:7" x14ac:dyDescent="0.3">
      <c r="B788" s="3">
        <v>785</v>
      </c>
      <c r="C788" s="1" t="s">
        <v>786</v>
      </c>
      <c r="D788" s="1">
        <v>234</v>
      </c>
      <c r="E788" s="1">
        <v>188</v>
      </c>
      <c r="F788" s="1">
        <v>175</v>
      </c>
      <c r="G788" s="1">
        <v>264</v>
      </c>
    </row>
    <row r="789" spans="2:7" x14ac:dyDescent="0.3">
      <c r="B789" s="3">
        <v>786</v>
      </c>
      <c r="C789" s="1" t="s">
        <v>787</v>
      </c>
      <c r="D789" s="1">
        <v>35</v>
      </c>
      <c r="E789" s="1">
        <v>39</v>
      </c>
      <c r="F789" s="1">
        <v>25</v>
      </c>
      <c r="G789" s="1">
        <v>24</v>
      </c>
    </row>
    <row r="790" spans="2:7" x14ac:dyDescent="0.3">
      <c r="B790" s="3">
        <v>787</v>
      </c>
      <c r="C790" s="1" t="s">
        <v>788</v>
      </c>
      <c r="D790" s="1">
        <v>421</v>
      </c>
      <c r="E790" s="1">
        <v>239</v>
      </c>
      <c r="F790" s="1">
        <v>239</v>
      </c>
      <c r="G790" s="1">
        <v>216</v>
      </c>
    </row>
    <row r="791" spans="2:7" x14ac:dyDescent="0.3">
      <c r="B791" s="3">
        <v>788</v>
      </c>
      <c r="C791" s="1" t="s">
        <v>789</v>
      </c>
      <c r="D791" s="1">
        <v>535</v>
      </c>
      <c r="E791" s="1">
        <v>380</v>
      </c>
      <c r="F791" s="1">
        <v>293</v>
      </c>
      <c r="G791" s="1">
        <v>300</v>
      </c>
    </row>
    <row r="792" spans="2:7" x14ac:dyDescent="0.3">
      <c r="B792" s="3">
        <v>789</v>
      </c>
      <c r="C792" s="1" t="s">
        <v>790</v>
      </c>
      <c r="D792" s="1">
        <v>4849</v>
      </c>
      <c r="E792" s="1">
        <v>5408</v>
      </c>
      <c r="F792" s="1">
        <v>3081</v>
      </c>
      <c r="G792" s="1">
        <v>2681</v>
      </c>
    </row>
    <row r="793" spans="2:7" x14ac:dyDescent="0.3">
      <c r="B793" s="3">
        <v>790</v>
      </c>
      <c r="C793" s="1" t="s">
        <v>791</v>
      </c>
      <c r="D793" s="1">
        <v>407</v>
      </c>
      <c r="E793" s="1">
        <v>448</v>
      </c>
      <c r="F793" s="1">
        <v>167</v>
      </c>
      <c r="G793" s="1">
        <v>196</v>
      </c>
    </row>
    <row r="794" spans="2:7" x14ac:dyDescent="0.3">
      <c r="B794" s="3">
        <v>791</v>
      </c>
      <c r="C794" s="1" t="s">
        <v>792</v>
      </c>
      <c r="D794" s="1">
        <v>59</v>
      </c>
      <c r="E794" s="1">
        <v>320</v>
      </c>
      <c r="F794" s="1">
        <v>32</v>
      </c>
      <c r="G794" s="1">
        <v>36</v>
      </c>
    </row>
    <row r="795" spans="2:7" x14ac:dyDescent="0.3">
      <c r="B795" s="3">
        <v>792</v>
      </c>
      <c r="C795" s="1" t="s">
        <v>793</v>
      </c>
      <c r="D795" s="1">
        <v>11622</v>
      </c>
      <c r="E795" s="1">
        <v>1640</v>
      </c>
      <c r="F795" s="1">
        <v>1157</v>
      </c>
      <c r="G795" s="1">
        <v>1435</v>
      </c>
    </row>
    <row r="796" spans="2:7" x14ac:dyDescent="0.3">
      <c r="B796" s="3">
        <v>793</v>
      </c>
      <c r="C796" s="1" t="s">
        <v>794</v>
      </c>
      <c r="D796" s="1">
        <v>5195</v>
      </c>
      <c r="E796" s="1">
        <v>1455</v>
      </c>
      <c r="F796" s="1">
        <v>1716</v>
      </c>
      <c r="G796" s="1">
        <v>2237</v>
      </c>
    </row>
    <row r="797" spans="2:7" x14ac:dyDescent="0.3">
      <c r="B797" s="3">
        <v>794</v>
      </c>
      <c r="C797" s="1" t="s">
        <v>795</v>
      </c>
      <c r="D797" s="1">
        <v>1176</v>
      </c>
      <c r="E797" s="1">
        <v>1718</v>
      </c>
      <c r="F797" s="1">
        <v>1214</v>
      </c>
      <c r="G797" s="1">
        <v>1124</v>
      </c>
    </row>
    <row r="798" spans="2:7" x14ac:dyDescent="0.3">
      <c r="B798" s="3">
        <v>795</v>
      </c>
      <c r="C798" s="1" t="s">
        <v>796</v>
      </c>
      <c r="D798" s="1">
        <v>85</v>
      </c>
      <c r="E798" s="1">
        <v>203</v>
      </c>
      <c r="F798" s="1">
        <v>60</v>
      </c>
      <c r="G798" s="1">
        <v>85</v>
      </c>
    </row>
    <row r="799" spans="2:7" x14ac:dyDescent="0.3">
      <c r="B799" s="3">
        <v>796</v>
      </c>
      <c r="C799" s="1" t="s">
        <v>797</v>
      </c>
      <c r="D799" s="1">
        <v>35</v>
      </c>
      <c r="E799" s="1">
        <v>41</v>
      </c>
      <c r="F799" s="1">
        <v>25</v>
      </c>
      <c r="G799" s="1">
        <v>18</v>
      </c>
    </row>
    <row r="800" spans="2:7" x14ac:dyDescent="0.3">
      <c r="B800" s="3">
        <v>797</v>
      </c>
      <c r="C800" s="1" t="s">
        <v>798</v>
      </c>
      <c r="D800" s="1">
        <v>354</v>
      </c>
      <c r="E800" s="1">
        <v>442</v>
      </c>
      <c r="F800" s="1">
        <v>585</v>
      </c>
      <c r="G800" s="1">
        <v>495</v>
      </c>
    </row>
    <row r="801" spans="2:7" x14ac:dyDescent="0.3">
      <c r="B801" s="3">
        <v>798</v>
      </c>
      <c r="C801" s="1" t="s">
        <v>799</v>
      </c>
      <c r="D801" s="1">
        <v>226</v>
      </c>
      <c r="E801" s="1">
        <v>1258</v>
      </c>
      <c r="F801" s="1">
        <v>369</v>
      </c>
      <c r="G801" s="1">
        <v>218</v>
      </c>
    </row>
    <row r="802" spans="2:7" x14ac:dyDescent="0.3">
      <c r="B802" s="3">
        <v>799</v>
      </c>
      <c r="C802" s="1" t="s">
        <v>800</v>
      </c>
      <c r="D802" s="1">
        <v>169</v>
      </c>
      <c r="E802" s="1">
        <v>217</v>
      </c>
      <c r="F802" s="1">
        <v>149</v>
      </c>
      <c r="G802" s="1">
        <v>160</v>
      </c>
    </row>
    <row r="803" spans="2:7" x14ac:dyDescent="0.3">
      <c r="B803" s="3">
        <v>800</v>
      </c>
      <c r="C803" s="1" t="s">
        <v>801</v>
      </c>
      <c r="D803" s="1">
        <v>2709</v>
      </c>
      <c r="E803" s="1">
        <v>2336</v>
      </c>
      <c r="F803" s="1">
        <v>1520</v>
      </c>
      <c r="G803" s="1">
        <v>2677</v>
      </c>
    </row>
    <row r="804" spans="2:7" x14ac:dyDescent="0.3">
      <c r="B804" s="3">
        <v>801</v>
      </c>
      <c r="C804" s="1" t="s">
        <v>802</v>
      </c>
      <c r="D804" s="1">
        <v>44</v>
      </c>
      <c r="E804" s="1">
        <v>183</v>
      </c>
      <c r="F804" s="1">
        <v>38</v>
      </c>
      <c r="G804" s="1">
        <v>42</v>
      </c>
    </row>
    <row r="805" spans="2:7" x14ac:dyDescent="0.3">
      <c r="B805" s="3">
        <v>802</v>
      </c>
      <c r="C805" s="1" t="s">
        <v>803</v>
      </c>
      <c r="D805" s="1">
        <v>356</v>
      </c>
      <c r="E805" s="1">
        <v>616</v>
      </c>
      <c r="F805" s="1">
        <v>247</v>
      </c>
      <c r="G805" s="1">
        <v>222</v>
      </c>
    </row>
    <row r="806" spans="2:7" x14ac:dyDescent="0.3">
      <c r="B806" s="3">
        <v>803</v>
      </c>
      <c r="C806" s="1" t="s">
        <v>804</v>
      </c>
      <c r="D806" s="1">
        <v>858</v>
      </c>
      <c r="E806" s="1">
        <v>2808</v>
      </c>
      <c r="F806" s="1">
        <v>603</v>
      </c>
      <c r="G806" s="1">
        <v>667</v>
      </c>
    </row>
    <row r="807" spans="2:7" x14ac:dyDescent="0.3">
      <c r="B807" s="3">
        <v>804</v>
      </c>
      <c r="C807" s="1" t="s">
        <v>805</v>
      </c>
      <c r="D807" s="1">
        <v>1019</v>
      </c>
      <c r="E807" s="1">
        <v>2889</v>
      </c>
      <c r="F807" s="1">
        <v>650</v>
      </c>
      <c r="G807" s="1">
        <v>698</v>
      </c>
    </row>
    <row r="808" spans="2:7" x14ac:dyDescent="0.3">
      <c r="B808" s="3">
        <v>805</v>
      </c>
      <c r="C808" s="1" t="s">
        <v>806</v>
      </c>
      <c r="D808" s="1">
        <v>4101</v>
      </c>
      <c r="E808" s="1">
        <v>9239</v>
      </c>
      <c r="F808" s="1">
        <v>1643</v>
      </c>
      <c r="G808" s="1">
        <v>1993</v>
      </c>
    </row>
    <row r="809" spans="2:7" x14ac:dyDescent="0.3">
      <c r="B809" s="3">
        <v>806</v>
      </c>
      <c r="C809" s="1" t="s">
        <v>807</v>
      </c>
      <c r="D809" s="1">
        <v>6749</v>
      </c>
      <c r="E809" s="1">
        <v>15060</v>
      </c>
      <c r="F809" s="1">
        <v>1863</v>
      </c>
      <c r="G809" s="1">
        <v>2445</v>
      </c>
    </row>
    <row r="810" spans="2:7" x14ac:dyDescent="0.3">
      <c r="B810" s="3">
        <v>807</v>
      </c>
      <c r="C810" s="1" t="s">
        <v>808</v>
      </c>
      <c r="D810" s="1">
        <v>2331</v>
      </c>
      <c r="E810" s="1">
        <v>5440</v>
      </c>
      <c r="F810" s="1">
        <v>571</v>
      </c>
      <c r="G810" s="1">
        <v>814</v>
      </c>
    </row>
    <row r="811" spans="2:7" x14ac:dyDescent="0.3">
      <c r="B811" s="3">
        <v>808</v>
      </c>
      <c r="C811" s="1" t="s">
        <v>809</v>
      </c>
      <c r="D811" s="1">
        <v>336</v>
      </c>
      <c r="E811" s="1">
        <v>480</v>
      </c>
      <c r="F811" s="1">
        <v>67</v>
      </c>
      <c r="G811" s="1">
        <v>95</v>
      </c>
    </row>
    <row r="812" spans="2:7" x14ac:dyDescent="0.3">
      <c r="B812" s="3">
        <v>809</v>
      </c>
      <c r="C812" s="1" t="s">
        <v>810</v>
      </c>
      <c r="D812" s="1">
        <v>138</v>
      </c>
      <c r="E812" s="1">
        <v>438</v>
      </c>
      <c r="F812" s="1">
        <v>170</v>
      </c>
      <c r="G812" s="1">
        <v>133</v>
      </c>
    </row>
    <row r="813" spans="2:7" x14ac:dyDescent="0.3">
      <c r="B813" s="3">
        <v>810</v>
      </c>
      <c r="C813" s="1" t="s">
        <v>811</v>
      </c>
      <c r="D813" s="1">
        <v>1020</v>
      </c>
      <c r="E813" s="1">
        <v>1064</v>
      </c>
      <c r="F813" s="1">
        <v>811</v>
      </c>
      <c r="G813" s="1">
        <v>885</v>
      </c>
    </row>
    <row r="814" spans="2:7" x14ac:dyDescent="0.3">
      <c r="B814" s="3">
        <v>811</v>
      </c>
      <c r="C814" s="1" t="s">
        <v>812</v>
      </c>
      <c r="D814" s="1">
        <v>63</v>
      </c>
      <c r="E814" s="1">
        <v>127</v>
      </c>
      <c r="F814" s="1">
        <v>25</v>
      </c>
      <c r="G814" s="1">
        <v>27</v>
      </c>
    </row>
    <row r="815" spans="2:7" x14ac:dyDescent="0.3">
      <c r="B815" s="3">
        <v>812</v>
      </c>
      <c r="C815" s="1" t="s">
        <v>813</v>
      </c>
      <c r="D815" s="1">
        <v>423</v>
      </c>
      <c r="E815" s="1">
        <v>820</v>
      </c>
      <c r="F815" s="1">
        <v>262</v>
      </c>
      <c r="G815" s="1">
        <v>274</v>
      </c>
    </row>
    <row r="816" spans="2:7" x14ac:dyDescent="0.3">
      <c r="B816" s="3">
        <v>813</v>
      </c>
      <c r="C816" s="1" t="s">
        <v>814</v>
      </c>
      <c r="D816" s="1">
        <v>116</v>
      </c>
      <c r="E816" s="1">
        <v>172</v>
      </c>
      <c r="F816" s="1">
        <v>69</v>
      </c>
      <c r="G816" s="1">
        <v>82</v>
      </c>
    </row>
    <row r="817" spans="2:7" x14ac:dyDescent="0.3">
      <c r="B817" s="3">
        <v>814</v>
      </c>
      <c r="C817" s="1" t="s">
        <v>815</v>
      </c>
      <c r="D817" s="1">
        <v>126</v>
      </c>
      <c r="E817" s="1">
        <v>269</v>
      </c>
      <c r="F817" s="1">
        <v>102</v>
      </c>
      <c r="G817" s="1">
        <v>95</v>
      </c>
    </row>
    <row r="818" spans="2:7" x14ac:dyDescent="0.3">
      <c r="B818" s="3">
        <v>815</v>
      </c>
      <c r="C818" s="1" t="s">
        <v>816</v>
      </c>
      <c r="D818" s="1">
        <v>508</v>
      </c>
      <c r="E818" s="1">
        <v>898</v>
      </c>
      <c r="F818" s="1">
        <v>403</v>
      </c>
      <c r="G818" s="1">
        <v>356</v>
      </c>
    </row>
    <row r="819" spans="2:7" x14ac:dyDescent="0.3">
      <c r="B819" s="3">
        <v>816</v>
      </c>
      <c r="C819" s="1" t="s">
        <v>817</v>
      </c>
      <c r="D819" s="1">
        <v>1133</v>
      </c>
      <c r="E819" s="1">
        <v>1070</v>
      </c>
      <c r="F819" s="1">
        <v>783</v>
      </c>
      <c r="G819" s="1">
        <v>713</v>
      </c>
    </row>
    <row r="820" spans="2:7" x14ac:dyDescent="0.3">
      <c r="B820" s="3">
        <v>817</v>
      </c>
      <c r="C820" s="1" t="s">
        <v>818</v>
      </c>
      <c r="D820" s="1">
        <v>57</v>
      </c>
      <c r="E820" s="1">
        <v>145</v>
      </c>
      <c r="F820" s="1">
        <v>21</v>
      </c>
      <c r="G820" s="1">
        <v>23</v>
      </c>
    </row>
    <row r="821" spans="2:7" x14ac:dyDescent="0.3">
      <c r="B821" s="3">
        <v>818</v>
      </c>
      <c r="C821" s="1" t="s">
        <v>819</v>
      </c>
      <c r="D821" s="1">
        <v>914</v>
      </c>
      <c r="E821" s="1">
        <v>2046</v>
      </c>
      <c r="F821" s="1">
        <v>316</v>
      </c>
      <c r="G821" s="1">
        <v>294</v>
      </c>
    </row>
    <row r="822" spans="2:7" x14ac:dyDescent="0.3">
      <c r="B822" s="3">
        <v>819</v>
      </c>
      <c r="C822" s="1" t="s">
        <v>820</v>
      </c>
      <c r="D822" s="1">
        <v>125</v>
      </c>
      <c r="E822" s="1">
        <v>210</v>
      </c>
      <c r="F822" s="1">
        <v>69</v>
      </c>
      <c r="G822" s="1">
        <v>62</v>
      </c>
    </row>
    <row r="823" spans="2:7" x14ac:dyDescent="0.3">
      <c r="B823" s="3">
        <v>820</v>
      </c>
      <c r="C823" s="1" t="s">
        <v>821</v>
      </c>
      <c r="D823" s="1">
        <v>130</v>
      </c>
      <c r="E823" s="1">
        <v>387</v>
      </c>
      <c r="F823" s="1">
        <v>102</v>
      </c>
      <c r="G823" s="1">
        <v>64</v>
      </c>
    </row>
    <row r="824" spans="2:7" x14ac:dyDescent="0.3">
      <c r="B824" s="3">
        <v>821</v>
      </c>
      <c r="C824" s="1" t="s">
        <v>822</v>
      </c>
      <c r="D824" s="1">
        <v>218</v>
      </c>
      <c r="E824" s="1">
        <v>290</v>
      </c>
      <c r="F824" s="1">
        <v>161</v>
      </c>
      <c r="G824" s="1">
        <v>166</v>
      </c>
    </row>
    <row r="825" spans="2:7" x14ac:dyDescent="0.3">
      <c r="B825" s="3">
        <v>822</v>
      </c>
      <c r="C825" s="1" t="s">
        <v>823</v>
      </c>
      <c r="D825" s="1">
        <v>257</v>
      </c>
      <c r="E825" s="1">
        <v>473</v>
      </c>
      <c r="F825" s="1">
        <v>250</v>
      </c>
      <c r="G825" s="1">
        <v>196</v>
      </c>
    </row>
    <row r="826" spans="2:7" x14ac:dyDescent="0.3">
      <c r="B826" s="3">
        <v>823</v>
      </c>
      <c r="C826" s="1" t="s">
        <v>824</v>
      </c>
      <c r="D826" s="1">
        <v>115</v>
      </c>
      <c r="E826" s="1">
        <v>214</v>
      </c>
      <c r="F826" s="1">
        <v>62</v>
      </c>
      <c r="G826" s="1">
        <v>86</v>
      </c>
    </row>
    <row r="827" spans="2:7" x14ac:dyDescent="0.3">
      <c r="B827" s="3">
        <v>824</v>
      </c>
      <c r="C827" s="1" t="s">
        <v>825</v>
      </c>
      <c r="D827" s="1">
        <v>151</v>
      </c>
      <c r="E827" s="1">
        <v>471</v>
      </c>
      <c r="F827" s="1">
        <v>119</v>
      </c>
      <c r="G827" s="1">
        <v>93</v>
      </c>
    </row>
    <row r="828" spans="2:7" x14ac:dyDescent="0.3">
      <c r="B828" s="3">
        <v>825</v>
      </c>
      <c r="C828" s="1" t="s">
        <v>826</v>
      </c>
      <c r="D828" s="1">
        <v>79</v>
      </c>
      <c r="E828" s="1">
        <v>154</v>
      </c>
      <c r="F828" s="1">
        <v>44</v>
      </c>
      <c r="G828" s="1">
        <v>41</v>
      </c>
    </row>
    <row r="829" spans="2:7" x14ac:dyDescent="0.3">
      <c r="B829" s="3">
        <v>826</v>
      </c>
      <c r="C829" s="1" t="s">
        <v>827</v>
      </c>
      <c r="D829" s="1">
        <v>893</v>
      </c>
      <c r="E829" s="1">
        <v>1571</v>
      </c>
      <c r="F829" s="1">
        <v>860</v>
      </c>
      <c r="G829" s="1">
        <v>756</v>
      </c>
    </row>
    <row r="830" spans="2:7" x14ac:dyDescent="0.3">
      <c r="B830" s="3">
        <v>827</v>
      </c>
      <c r="C830" s="1" t="s">
        <v>828</v>
      </c>
      <c r="D830" s="1">
        <v>454</v>
      </c>
      <c r="E830" s="1">
        <v>585</v>
      </c>
      <c r="F830" s="1">
        <v>314</v>
      </c>
      <c r="G830" s="1">
        <v>354</v>
      </c>
    </row>
    <row r="831" spans="2:7" x14ac:dyDescent="0.3">
      <c r="B831" s="3">
        <v>828</v>
      </c>
      <c r="C831" s="1" t="s">
        <v>829</v>
      </c>
      <c r="D831" s="1">
        <v>103</v>
      </c>
      <c r="E831" s="1">
        <v>196</v>
      </c>
      <c r="F831" s="1">
        <v>55</v>
      </c>
      <c r="G831" s="1">
        <v>64</v>
      </c>
    </row>
    <row r="832" spans="2:7" x14ac:dyDescent="0.3">
      <c r="B832" s="3">
        <v>829</v>
      </c>
      <c r="C832" s="1" t="s">
        <v>830</v>
      </c>
      <c r="D832" s="1">
        <v>50</v>
      </c>
      <c r="E832" s="1">
        <v>104</v>
      </c>
      <c r="F832" s="1">
        <v>35</v>
      </c>
      <c r="G832" s="1">
        <v>26</v>
      </c>
    </row>
    <row r="833" spans="2:7" x14ac:dyDescent="0.3">
      <c r="B833" s="3">
        <v>830</v>
      </c>
      <c r="C833" s="1" t="s">
        <v>831</v>
      </c>
      <c r="D833" s="1">
        <v>44</v>
      </c>
      <c r="E833" s="1">
        <v>49</v>
      </c>
      <c r="F833" s="1">
        <v>27</v>
      </c>
      <c r="G833" s="1">
        <v>28</v>
      </c>
    </row>
    <row r="834" spans="2:7" x14ac:dyDescent="0.3">
      <c r="B834" s="3">
        <v>831</v>
      </c>
      <c r="C834" s="1" t="s">
        <v>832</v>
      </c>
      <c r="D834" s="1">
        <v>1274</v>
      </c>
      <c r="E834" s="1">
        <v>1315</v>
      </c>
      <c r="F834" s="1">
        <v>807</v>
      </c>
      <c r="G834" s="1">
        <v>798</v>
      </c>
    </row>
    <row r="835" spans="2:7" x14ac:dyDescent="0.3">
      <c r="B835" s="3">
        <v>832</v>
      </c>
      <c r="C835" s="1" t="s">
        <v>833</v>
      </c>
      <c r="D835" s="1">
        <v>285</v>
      </c>
      <c r="E835" s="1">
        <v>313</v>
      </c>
      <c r="F835" s="1">
        <v>209</v>
      </c>
      <c r="G835" s="1">
        <v>228</v>
      </c>
    </row>
    <row r="836" spans="2:7" x14ac:dyDescent="0.3">
      <c r="B836" s="3">
        <v>833</v>
      </c>
      <c r="C836" s="1" t="s">
        <v>834</v>
      </c>
      <c r="D836" s="1">
        <v>28</v>
      </c>
      <c r="E836" s="1">
        <v>23</v>
      </c>
      <c r="F836" s="1">
        <v>16</v>
      </c>
      <c r="G836" s="1">
        <v>24</v>
      </c>
    </row>
    <row r="837" spans="2:7" x14ac:dyDescent="0.3">
      <c r="B837" s="3">
        <v>834</v>
      </c>
      <c r="C837" s="1" t="s">
        <v>835</v>
      </c>
      <c r="D837" s="1">
        <v>38</v>
      </c>
      <c r="E837" s="1">
        <v>67</v>
      </c>
      <c r="F837" s="1">
        <v>24</v>
      </c>
      <c r="G837" s="1">
        <v>36</v>
      </c>
    </row>
    <row r="838" spans="2:7" x14ac:dyDescent="0.3">
      <c r="B838" s="3">
        <v>835</v>
      </c>
      <c r="C838" s="1" t="s">
        <v>836</v>
      </c>
      <c r="D838" s="1">
        <v>13</v>
      </c>
      <c r="E838" s="1">
        <v>22</v>
      </c>
      <c r="F838" s="1">
        <v>10</v>
      </c>
      <c r="G838" s="1">
        <v>17</v>
      </c>
    </row>
    <row r="839" spans="2:7" x14ac:dyDescent="0.3">
      <c r="B839" s="3">
        <v>836</v>
      </c>
      <c r="C839" s="1" t="s">
        <v>837</v>
      </c>
      <c r="D839" s="1">
        <v>107</v>
      </c>
      <c r="E839" s="1">
        <v>232</v>
      </c>
      <c r="F839" s="1">
        <v>95</v>
      </c>
      <c r="G839" s="1">
        <v>107</v>
      </c>
    </row>
    <row r="840" spans="2:7" x14ac:dyDescent="0.3">
      <c r="B840" s="3">
        <v>837</v>
      </c>
      <c r="C840" s="1" t="s">
        <v>838</v>
      </c>
      <c r="D840" s="1">
        <v>244575</v>
      </c>
      <c r="E840" s="1">
        <v>351974</v>
      </c>
      <c r="F840" s="1">
        <v>263614</v>
      </c>
      <c r="G840" s="1">
        <v>277094</v>
      </c>
    </row>
    <row r="841" spans="2:7" x14ac:dyDescent="0.3">
      <c r="B841" s="3">
        <v>838</v>
      </c>
      <c r="C841" s="1" t="s">
        <v>839</v>
      </c>
      <c r="D841" s="1">
        <v>200</v>
      </c>
      <c r="E841" s="1">
        <v>238</v>
      </c>
      <c r="F841" s="1">
        <v>102</v>
      </c>
      <c r="G841" s="1">
        <v>83</v>
      </c>
    </row>
    <row r="842" spans="2:7" x14ac:dyDescent="0.3">
      <c r="B842" s="3">
        <v>839</v>
      </c>
      <c r="C842" s="1" t="s">
        <v>840</v>
      </c>
      <c r="D842" s="1">
        <v>71</v>
      </c>
      <c r="E842" s="1">
        <v>178</v>
      </c>
      <c r="F842" s="1">
        <v>86</v>
      </c>
      <c r="G842" s="1">
        <v>78</v>
      </c>
    </row>
    <row r="843" spans="2:7" x14ac:dyDescent="0.3">
      <c r="B843" s="3">
        <v>840</v>
      </c>
      <c r="C843" s="1" t="s">
        <v>841</v>
      </c>
      <c r="D843" s="1">
        <v>62</v>
      </c>
      <c r="E843" s="1">
        <v>169</v>
      </c>
      <c r="F843" s="1">
        <v>76</v>
      </c>
      <c r="G843" s="1">
        <v>104</v>
      </c>
    </row>
    <row r="844" spans="2:7" x14ac:dyDescent="0.3">
      <c r="B844" s="3">
        <v>841</v>
      </c>
      <c r="C844" s="1" t="s">
        <v>842</v>
      </c>
      <c r="D844" s="1">
        <v>356</v>
      </c>
      <c r="E844" s="1">
        <v>710</v>
      </c>
      <c r="F844" s="1">
        <v>228</v>
      </c>
      <c r="G844" s="1">
        <v>332</v>
      </c>
    </row>
    <row r="845" spans="2:7" x14ac:dyDescent="0.3">
      <c r="B845" s="3">
        <v>842</v>
      </c>
      <c r="C845" s="1" t="s">
        <v>843</v>
      </c>
      <c r="D845" s="1">
        <v>573</v>
      </c>
      <c r="E845" s="1">
        <v>776</v>
      </c>
      <c r="F845" s="1">
        <v>433</v>
      </c>
      <c r="G845" s="1">
        <v>484</v>
      </c>
    </row>
    <row r="846" spans="2:7" x14ac:dyDescent="0.3">
      <c r="B846" s="3">
        <v>843</v>
      </c>
      <c r="C846" s="1" t="s">
        <v>844</v>
      </c>
      <c r="D846" s="1">
        <v>462</v>
      </c>
      <c r="E846" s="1">
        <v>483</v>
      </c>
      <c r="F846" s="1">
        <v>303</v>
      </c>
      <c r="G846" s="1">
        <v>404</v>
      </c>
    </row>
    <row r="847" spans="2:7" x14ac:dyDescent="0.3">
      <c r="B847" s="3">
        <v>844</v>
      </c>
      <c r="C847" s="1" t="s">
        <v>845</v>
      </c>
      <c r="D847" s="1">
        <v>2434</v>
      </c>
      <c r="E847" s="1">
        <v>1839</v>
      </c>
      <c r="F847" s="1">
        <v>1279</v>
      </c>
      <c r="G847" s="1">
        <v>1280</v>
      </c>
    </row>
    <row r="848" spans="2:7" x14ac:dyDescent="0.3">
      <c r="B848" s="3">
        <v>845</v>
      </c>
      <c r="C848" s="1" t="s">
        <v>846</v>
      </c>
      <c r="D848" s="1">
        <v>253</v>
      </c>
      <c r="E848" s="1">
        <v>243</v>
      </c>
      <c r="F848" s="1">
        <v>252</v>
      </c>
      <c r="G848" s="1">
        <v>237</v>
      </c>
    </row>
    <row r="849" spans="2:7" x14ac:dyDescent="0.3">
      <c r="B849" s="3">
        <v>846</v>
      </c>
      <c r="C849" s="1" t="s">
        <v>847</v>
      </c>
      <c r="D849" s="1">
        <v>3755</v>
      </c>
      <c r="E849" s="1">
        <v>4575</v>
      </c>
      <c r="F849" s="1">
        <v>6473</v>
      </c>
      <c r="G849" s="1">
        <v>4057</v>
      </c>
    </row>
    <row r="850" spans="2:7" x14ac:dyDescent="0.3">
      <c r="B850" s="3">
        <v>847</v>
      </c>
      <c r="C850" s="1" t="s">
        <v>848</v>
      </c>
      <c r="D850" s="1">
        <v>2751</v>
      </c>
      <c r="E850" s="1">
        <v>3182</v>
      </c>
      <c r="F850" s="1">
        <v>8949</v>
      </c>
      <c r="G850" s="1">
        <v>6777</v>
      </c>
    </row>
    <row r="851" spans="2:7" x14ac:dyDescent="0.3">
      <c r="B851" s="3">
        <v>848</v>
      </c>
      <c r="C851" s="1" t="s">
        <v>849</v>
      </c>
      <c r="D851" s="1">
        <v>82</v>
      </c>
      <c r="E851" s="1">
        <v>165</v>
      </c>
      <c r="F851" s="1">
        <v>403</v>
      </c>
      <c r="G851" s="1">
        <v>295</v>
      </c>
    </row>
    <row r="852" spans="2:7" x14ac:dyDescent="0.3">
      <c r="B852" s="3">
        <v>849</v>
      </c>
      <c r="C852" s="1" t="s">
        <v>850</v>
      </c>
      <c r="D852" s="1">
        <v>3241</v>
      </c>
      <c r="E852" s="1">
        <v>2009</v>
      </c>
      <c r="F852" s="1">
        <v>2414</v>
      </c>
      <c r="G852" s="1">
        <v>2536</v>
      </c>
    </row>
    <row r="853" spans="2:7" x14ac:dyDescent="0.3">
      <c r="B853" s="3">
        <v>850</v>
      </c>
      <c r="C853" s="1" t="s">
        <v>851</v>
      </c>
      <c r="D853" s="1">
        <v>1556</v>
      </c>
      <c r="E853" s="1">
        <v>1612</v>
      </c>
      <c r="F853" s="1">
        <v>1749</v>
      </c>
      <c r="G853" s="1">
        <v>1529</v>
      </c>
    </row>
    <row r="854" spans="2:7" x14ac:dyDescent="0.3">
      <c r="B854" s="3">
        <v>851</v>
      </c>
      <c r="C854" s="1" t="s">
        <v>852</v>
      </c>
      <c r="D854" s="1">
        <v>882</v>
      </c>
      <c r="E854" s="1">
        <v>376</v>
      </c>
      <c r="F854" s="1">
        <v>294</v>
      </c>
      <c r="G854" s="1">
        <v>264</v>
      </c>
    </row>
    <row r="855" spans="2:7" x14ac:dyDescent="0.3">
      <c r="B855" s="3">
        <v>852</v>
      </c>
      <c r="C855" s="1" t="s">
        <v>853</v>
      </c>
      <c r="D855" s="1">
        <v>937</v>
      </c>
      <c r="E855" s="1">
        <v>969</v>
      </c>
      <c r="F855" s="1">
        <v>494</v>
      </c>
      <c r="G855" s="1">
        <v>234</v>
      </c>
    </row>
    <row r="856" spans="2:7" x14ac:dyDescent="0.3">
      <c r="B856" s="3">
        <v>853</v>
      </c>
      <c r="C856" s="1" t="s">
        <v>854</v>
      </c>
      <c r="D856" s="1">
        <v>484</v>
      </c>
      <c r="E856" s="1">
        <v>863</v>
      </c>
      <c r="F856" s="1">
        <v>445</v>
      </c>
      <c r="G856" s="1">
        <v>572</v>
      </c>
    </row>
    <row r="857" spans="2:7" x14ac:dyDescent="0.3">
      <c r="B857" s="3">
        <v>854</v>
      </c>
      <c r="C857" s="1" t="s">
        <v>855</v>
      </c>
      <c r="D857" s="1">
        <v>57</v>
      </c>
      <c r="E857" s="1">
        <v>273</v>
      </c>
      <c r="F857" s="1">
        <v>73</v>
      </c>
      <c r="G857" s="1">
        <v>67</v>
      </c>
    </row>
    <row r="858" spans="2:7" x14ac:dyDescent="0.3">
      <c r="B858" s="3">
        <v>855</v>
      </c>
      <c r="C858" s="1" t="s">
        <v>856</v>
      </c>
      <c r="D858" s="1">
        <v>38</v>
      </c>
      <c r="E858" s="1">
        <v>90</v>
      </c>
      <c r="F858" s="1">
        <v>55</v>
      </c>
      <c r="G858" s="1">
        <v>38</v>
      </c>
    </row>
    <row r="859" spans="2:7" x14ac:dyDescent="0.3">
      <c r="B859" s="3">
        <v>856</v>
      </c>
      <c r="C859" s="1" t="s">
        <v>857</v>
      </c>
      <c r="D859" s="1">
        <v>42</v>
      </c>
      <c r="E859" s="1">
        <v>170</v>
      </c>
      <c r="F859" s="1">
        <v>42</v>
      </c>
      <c r="G859" s="1">
        <v>49</v>
      </c>
    </row>
    <row r="860" spans="2:7" x14ac:dyDescent="0.3">
      <c r="B860" s="3">
        <v>857</v>
      </c>
      <c r="C860" s="1" t="s">
        <v>858</v>
      </c>
      <c r="D860" s="1">
        <v>66</v>
      </c>
      <c r="E860" s="1">
        <v>194</v>
      </c>
      <c r="F860" s="1">
        <v>66</v>
      </c>
      <c r="G860" s="1">
        <v>39</v>
      </c>
    </row>
    <row r="861" spans="2:7" x14ac:dyDescent="0.3">
      <c r="B861" s="3">
        <v>858</v>
      </c>
      <c r="C861" s="1" t="s">
        <v>859</v>
      </c>
      <c r="D861" s="1">
        <v>1070</v>
      </c>
      <c r="E861" s="1">
        <v>870</v>
      </c>
      <c r="F861" s="1">
        <v>630</v>
      </c>
      <c r="G861" s="1">
        <v>615</v>
      </c>
    </row>
    <row r="862" spans="2:7" x14ac:dyDescent="0.3">
      <c r="B862" s="3">
        <v>859</v>
      </c>
      <c r="C862" s="1" t="s">
        <v>860</v>
      </c>
      <c r="D862" s="1">
        <v>653</v>
      </c>
      <c r="E862" s="1">
        <v>857</v>
      </c>
      <c r="F862" s="1">
        <v>508</v>
      </c>
      <c r="G862" s="1">
        <v>494</v>
      </c>
    </row>
    <row r="863" spans="2:7" x14ac:dyDescent="0.3">
      <c r="B863" s="3">
        <v>860</v>
      </c>
      <c r="C863" s="1" t="s">
        <v>861</v>
      </c>
      <c r="D863" s="1">
        <v>13298</v>
      </c>
      <c r="E863" s="1">
        <v>3296</v>
      </c>
      <c r="F863" s="1">
        <v>3518</v>
      </c>
      <c r="G863" s="1">
        <v>8104</v>
      </c>
    </row>
    <row r="864" spans="2:7" x14ac:dyDescent="0.3">
      <c r="B864" s="3">
        <v>861</v>
      </c>
      <c r="C864" s="1" t="s">
        <v>862</v>
      </c>
      <c r="D864" s="1">
        <v>4474</v>
      </c>
      <c r="E864" s="1">
        <v>557</v>
      </c>
      <c r="F864" s="1">
        <v>372</v>
      </c>
      <c r="G864" s="1">
        <v>618</v>
      </c>
    </row>
    <row r="865" spans="2:7" x14ac:dyDescent="0.3">
      <c r="B865" s="3">
        <v>862</v>
      </c>
      <c r="C865" s="1" t="s">
        <v>863</v>
      </c>
      <c r="D865" s="1">
        <v>106</v>
      </c>
      <c r="E865" s="1">
        <v>218</v>
      </c>
      <c r="F865" s="1">
        <v>93</v>
      </c>
      <c r="G865" s="1">
        <v>78</v>
      </c>
    </row>
    <row r="866" spans="2:7" x14ac:dyDescent="0.3">
      <c r="B866" s="3">
        <v>863</v>
      </c>
      <c r="C866" s="1" t="s">
        <v>864</v>
      </c>
      <c r="D866" s="1">
        <v>194</v>
      </c>
      <c r="E866" s="1">
        <v>362</v>
      </c>
      <c r="F866" s="1">
        <v>171</v>
      </c>
      <c r="G866" s="1">
        <v>159</v>
      </c>
    </row>
    <row r="867" spans="2:7" x14ac:dyDescent="0.3">
      <c r="B867" s="3">
        <v>864</v>
      </c>
      <c r="C867" s="1" t="s">
        <v>865</v>
      </c>
      <c r="D867" s="1">
        <v>848</v>
      </c>
      <c r="E867" s="1">
        <v>2829</v>
      </c>
      <c r="F867" s="1">
        <v>762</v>
      </c>
      <c r="G867" s="1">
        <v>554</v>
      </c>
    </row>
    <row r="868" spans="2:7" x14ac:dyDescent="0.3">
      <c r="B868" s="3">
        <v>865</v>
      </c>
      <c r="C868" s="1" t="s">
        <v>866</v>
      </c>
      <c r="D868" s="1">
        <v>857</v>
      </c>
      <c r="E868" s="1">
        <v>1013</v>
      </c>
      <c r="F868" s="1">
        <v>333</v>
      </c>
      <c r="G868" s="1">
        <v>314</v>
      </c>
    </row>
    <row r="869" spans="2:7" x14ac:dyDescent="0.3">
      <c r="B869" s="3">
        <v>866</v>
      </c>
      <c r="C869" s="1" t="s">
        <v>867</v>
      </c>
      <c r="D869" s="1">
        <v>1526</v>
      </c>
      <c r="E869" s="1">
        <v>2082</v>
      </c>
      <c r="F869" s="1">
        <v>792</v>
      </c>
      <c r="G869" s="1">
        <v>654</v>
      </c>
    </row>
    <row r="870" spans="2:7" x14ac:dyDescent="0.3">
      <c r="B870" s="3">
        <v>867</v>
      </c>
      <c r="C870" s="1" t="s">
        <v>868</v>
      </c>
      <c r="D870" s="1">
        <v>781</v>
      </c>
      <c r="E870" s="1">
        <v>852</v>
      </c>
      <c r="F870" s="1">
        <v>377</v>
      </c>
      <c r="G870" s="1">
        <v>309</v>
      </c>
    </row>
    <row r="871" spans="2:7" x14ac:dyDescent="0.3">
      <c r="B871" s="3">
        <v>868</v>
      </c>
      <c r="C871" s="1" t="s">
        <v>869</v>
      </c>
      <c r="D871" s="1">
        <v>2764</v>
      </c>
      <c r="E871" s="1">
        <v>1583</v>
      </c>
      <c r="F871" s="1">
        <v>1472</v>
      </c>
      <c r="G871" s="1">
        <v>1600</v>
      </c>
    </row>
    <row r="872" spans="2:7" x14ac:dyDescent="0.3">
      <c r="B872" s="3">
        <v>869</v>
      </c>
      <c r="C872" s="1" t="s">
        <v>870</v>
      </c>
      <c r="D872" s="1">
        <v>1250</v>
      </c>
      <c r="E872" s="1">
        <v>756</v>
      </c>
      <c r="F872" s="1">
        <v>671</v>
      </c>
      <c r="G872" s="1">
        <v>686</v>
      </c>
    </row>
    <row r="873" spans="2:7" x14ac:dyDescent="0.3">
      <c r="B873" s="3">
        <v>870</v>
      </c>
      <c r="C873" s="1" t="s">
        <v>871</v>
      </c>
      <c r="D873" s="1">
        <v>734</v>
      </c>
      <c r="E873" s="1">
        <v>672</v>
      </c>
      <c r="F873" s="1">
        <v>615</v>
      </c>
      <c r="G873" s="1">
        <v>708</v>
      </c>
    </row>
    <row r="874" spans="2:7" x14ac:dyDescent="0.3">
      <c r="B874" s="3">
        <v>871</v>
      </c>
      <c r="C874" s="1" t="s">
        <v>872</v>
      </c>
      <c r="D874" s="1">
        <v>395</v>
      </c>
      <c r="E874" s="1">
        <v>495</v>
      </c>
      <c r="F874" s="1">
        <v>314</v>
      </c>
      <c r="G874" s="1">
        <v>361</v>
      </c>
    </row>
    <row r="875" spans="2:7" x14ac:dyDescent="0.3">
      <c r="B875" s="3">
        <v>872</v>
      </c>
      <c r="C875" s="1" t="s">
        <v>873</v>
      </c>
      <c r="D875" s="1">
        <v>685</v>
      </c>
      <c r="E875" s="1">
        <v>787</v>
      </c>
      <c r="F875" s="1">
        <v>494</v>
      </c>
      <c r="G875" s="1">
        <v>557</v>
      </c>
    </row>
    <row r="876" spans="2:7" x14ac:dyDescent="0.3">
      <c r="B876" s="3">
        <v>873</v>
      </c>
      <c r="C876" s="1" t="s">
        <v>874</v>
      </c>
      <c r="D876" s="1">
        <v>2590</v>
      </c>
      <c r="E876" s="1">
        <v>4058</v>
      </c>
      <c r="F876" s="1">
        <v>2260</v>
      </c>
      <c r="G876" s="1">
        <v>1877</v>
      </c>
    </row>
    <row r="877" spans="2:7" x14ac:dyDescent="0.3">
      <c r="B877" s="3">
        <v>874</v>
      </c>
      <c r="C877" s="1" t="s">
        <v>875</v>
      </c>
      <c r="D877" s="1">
        <v>1521</v>
      </c>
      <c r="E877" s="1">
        <v>1814</v>
      </c>
      <c r="F877" s="1">
        <v>978</v>
      </c>
      <c r="G877" s="1">
        <v>959</v>
      </c>
    </row>
    <row r="878" spans="2:7" x14ac:dyDescent="0.3">
      <c r="B878" s="3">
        <v>875</v>
      </c>
      <c r="C878" s="1" t="s">
        <v>876</v>
      </c>
      <c r="D878" s="1">
        <v>177</v>
      </c>
      <c r="E878" s="1">
        <v>464</v>
      </c>
      <c r="F878" s="1">
        <v>166</v>
      </c>
      <c r="G878" s="1">
        <v>143</v>
      </c>
    </row>
    <row r="879" spans="2:7" x14ac:dyDescent="0.3">
      <c r="B879" s="3">
        <v>876</v>
      </c>
      <c r="C879" s="1" t="s">
        <v>877</v>
      </c>
      <c r="D879" s="1">
        <v>91</v>
      </c>
      <c r="E879" s="1">
        <v>199</v>
      </c>
      <c r="F879" s="1">
        <v>39</v>
      </c>
      <c r="G879" s="1">
        <v>41</v>
      </c>
    </row>
    <row r="880" spans="2:7" x14ac:dyDescent="0.3">
      <c r="B880" s="3">
        <v>877</v>
      </c>
      <c r="C880" s="1" t="s">
        <v>878</v>
      </c>
      <c r="D880" s="1">
        <v>21210</v>
      </c>
      <c r="E880" s="1">
        <v>40160</v>
      </c>
      <c r="F880" s="1">
        <v>11023</v>
      </c>
      <c r="G880" s="1">
        <v>11770</v>
      </c>
    </row>
    <row r="881" spans="2:7" x14ac:dyDescent="0.3">
      <c r="B881" s="3">
        <v>878</v>
      </c>
      <c r="C881" s="1" t="s">
        <v>879</v>
      </c>
      <c r="D881" s="1">
        <v>1945</v>
      </c>
      <c r="E881" s="1">
        <v>2880</v>
      </c>
      <c r="F881" s="1">
        <v>1339</v>
      </c>
      <c r="G881" s="1">
        <v>1520</v>
      </c>
    </row>
    <row r="882" spans="2:7" x14ac:dyDescent="0.3">
      <c r="B882" s="3">
        <v>879</v>
      </c>
      <c r="C882" s="1" t="s">
        <v>880</v>
      </c>
      <c r="D882" s="1">
        <v>1955</v>
      </c>
      <c r="E882" s="1">
        <v>2303</v>
      </c>
      <c r="F882" s="1">
        <v>1149</v>
      </c>
      <c r="G882" s="1">
        <v>1055</v>
      </c>
    </row>
    <row r="883" spans="2:7" x14ac:dyDescent="0.3">
      <c r="B883" s="3">
        <v>880</v>
      </c>
      <c r="C883" s="1" t="s">
        <v>881</v>
      </c>
      <c r="D883" s="1">
        <v>149</v>
      </c>
      <c r="E883" s="1">
        <v>173</v>
      </c>
      <c r="F883" s="1">
        <v>166</v>
      </c>
      <c r="G883" s="1">
        <v>168</v>
      </c>
    </row>
    <row r="884" spans="2:7" x14ac:dyDescent="0.3">
      <c r="B884" s="3">
        <v>881</v>
      </c>
      <c r="C884" s="1" t="s">
        <v>882</v>
      </c>
      <c r="D884" s="1">
        <v>663</v>
      </c>
      <c r="E884" s="1">
        <v>963</v>
      </c>
      <c r="F884" s="1">
        <v>1175</v>
      </c>
      <c r="G884" s="1">
        <v>1015</v>
      </c>
    </row>
    <row r="885" spans="2:7" x14ac:dyDescent="0.3">
      <c r="B885" s="3">
        <v>882</v>
      </c>
      <c r="C885" s="1" t="s">
        <v>883</v>
      </c>
      <c r="D885" s="1">
        <v>16062</v>
      </c>
      <c r="E885" s="1">
        <v>19687</v>
      </c>
      <c r="F885" s="1">
        <v>13474</v>
      </c>
      <c r="G885" s="1">
        <v>13122</v>
      </c>
    </row>
    <row r="886" spans="2:7" x14ac:dyDescent="0.3">
      <c r="B886" s="3">
        <v>883</v>
      </c>
      <c r="C886" s="1" t="s">
        <v>884</v>
      </c>
      <c r="D886" s="1">
        <v>2773</v>
      </c>
      <c r="E886" s="1">
        <v>3844</v>
      </c>
      <c r="F886" s="1">
        <v>2527</v>
      </c>
      <c r="G886" s="1">
        <v>2625</v>
      </c>
    </row>
    <row r="887" spans="2:7" x14ac:dyDescent="0.3">
      <c r="B887" s="3">
        <v>884</v>
      </c>
      <c r="C887" s="1" t="s">
        <v>885</v>
      </c>
      <c r="D887" s="1">
        <v>9957</v>
      </c>
      <c r="E887" s="1">
        <v>18184</v>
      </c>
      <c r="F887" s="1">
        <v>11075</v>
      </c>
      <c r="G887" s="1">
        <v>9745</v>
      </c>
    </row>
    <row r="888" spans="2:7" x14ac:dyDescent="0.3">
      <c r="B888" s="3">
        <v>885</v>
      </c>
      <c r="C888" s="1" t="s">
        <v>886</v>
      </c>
      <c r="D888" s="1">
        <v>815</v>
      </c>
      <c r="E888" s="1">
        <v>694</v>
      </c>
      <c r="F888" s="1">
        <v>464</v>
      </c>
      <c r="G888" s="1">
        <v>512</v>
      </c>
    </row>
    <row r="889" spans="2:7" x14ac:dyDescent="0.3">
      <c r="B889" s="3">
        <v>886</v>
      </c>
      <c r="C889" s="1" t="s">
        <v>887</v>
      </c>
      <c r="D889" s="1">
        <v>40</v>
      </c>
      <c r="E889" s="1">
        <v>16</v>
      </c>
      <c r="F889" s="1">
        <v>26</v>
      </c>
      <c r="G889" s="1">
        <v>36</v>
      </c>
    </row>
    <row r="890" spans="2:7" x14ac:dyDescent="0.3">
      <c r="B890" s="3">
        <v>887</v>
      </c>
      <c r="C890" s="1" t="s">
        <v>888</v>
      </c>
      <c r="D890" s="1">
        <v>138</v>
      </c>
      <c r="E890" s="1">
        <v>390</v>
      </c>
      <c r="F890" s="1">
        <v>111</v>
      </c>
      <c r="G890" s="1">
        <v>99</v>
      </c>
    </row>
    <row r="891" spans="2:7" x14ac:dyDescent="0.3">
      <c r="B891" s="3">
        <v>888</v>
      </c>
      <c r="C891" s="1" t="s">
        <v>889</v>
      </c>
      <c r="D891" s="1">
        <v>678</v>
      </c>
      <c r="E891" s="1">
        <v>871</v>
      </c>
      <c r="F891" s="1">
        <v>666</v>
      </c>
      <c r="G891" s="1">
        <v>734</v>
      </c>
    </row>
    <row r="892" spans="2:7" x14ac:dyDescent="0.3">
      <c r="B892" s="3">
        <v>889</v>
      </c>
      <c r="C892" s="1" t="s">
        <v>890</v>
      </c>
      <c r="D892" s="1">
        <v>238</v>
      </c>
      <c r="E892" s="1">
        <v>297</v>
      </c>
      <c r="F892" s="1">
        <v>187</v>
      </c>
      <c r="G892" s="1">
        <v>164</v>
      </c>
    </row>
    <row r="893" spans="2:7" x14ac:dyDescent="0.3">
      <c r="B893" s="3">
        <v>890</v>
      </c>
      <c r="C893" s="1" t="s">
        <v>891</v>
      </c>
      <c r="D893" s="1">
        <v>43</v>
      </c>
      <c r="E893" s="1">
        <v>227</v>
      </c>
      <c r="F893" s="1">
        <v>37</v>
      </c>
      <c r="G893" s="1">
        <v>24</v>
      </c>
    </row>
    <row r="894" spans="2:7" x14ac:dyDescent="0.3">
      <c r="B894" s="3">
        <v>891</v>
      </c>
      <c r="C894" s="1" t="s">
        <v>892</v>
      </c>
      <c r="D894" s="1">
        <v>49</v>
      </c>
      <c r="E894" s="1">
        <v>135</v>
      </c>
      <c r="F894" s="1">
        <v>17</v>
      </c>
      <c r="G894" s="1">
        <v>27</v>
      </c>
    </row>
    <row r="895" spans="2:7" x14ac:dyDescent="0.3">
      <c r="B895" s="3">
        <v>892</v>
      </c>
      <c r="C895" s="1" t="s">
        <v>893</v>
      </c>
      <c r="D895" s="1">
        <v>8</v>
      </c>
      <c r="E895" s="1">
        <v>43</v>
      </c>
      <c r="F895" s="1">
        <v>6</v>
      </c>
      <c r="G895" s="1">
        <v>6</v>
      </c>
    </row>
    <row r="896" spans="2:7" x14ac:dyDescent="0.3">
      <c r="B896" s="3">
        <v>893</v>
      </c>
      <c r="C896" s="1" t="s">
        <v>894</v>
      </c>
      <c r="D896" s="1">
        <v>32</v>
      </c>
      <c r="E896" s="1">
        <v>181</v>
      </c>
      <c r="F896" s="1">
        <v>21</v>
      </c>
      <c r="G896" s="1">
        <v>26</v>
      </c>
    </row>
    <row r="897" spans="2:7" x14ac:dyDescent="0.3">
      <c r="B897" s="3">
        <v>894</v>
      </c>
      <c r="C897" s="1" t="s">
        <v>895</v>
      </c>
      <c r="D897" s="1">
        <v>35</v>
      </c>
      <c r="E897" s="1">
        <v>209</v>
      </c>
      <c r="F897" s="1">
        <v>31</v>
      </c>
      <c r="G897" s="1">
        <v>39</v>
      </c>
    </row>
    <row r="898" spans="2:7" x14ac:dyDescent="0.3">
      <c r="B898" s="3">
        <v>895</v>
      </c>
      <c r="C898" s="1" t="s">
        <v>896</v>
      </c>
      <c r="D898" s="1">
        <v>43</v>
      </c>
      <c r="E898" s="1">
        <v>151</v>
      </c>
      <c r="F898" s="1">
        <v>29</v>
      </c>
      <c r="G898" s="1">
        <v>22</v>
      </c>
    </row>
    <row r="899" spans="2:7" x14ac:dyDescent="0.3">
      <c r="B899" s="3">
        <v>896</v>
      </c>
      <c r="C899" s="1" t="s">
        <v>897</v>
      </c>
      <c r="D899" s="1">
        <v>19</v>
      </c>
      <c r="E899" s="1">
        <v>105</v>
      </c>
      <c r="F899" s="1">
        <v>24</v>
      </c>
      <c r="G899" s="1">
        <v>30</v>
      </c>
    </row>
    <row r="900" spans="2:7" x14ac:dyDescent="0.3">
      <c r="B900" s="3">
        <v>897</v>
      </c>
      <c r="C900" s="1" t="s">
        <v>898</v>
      </c>
      <c r="D900" s="1">
        <v>22</v>
      </c>
      <c r="E900" s="1">
        <v>83</v>
      </c>
      <c r="F900" s="1">
        <v>21</v>
      </c>
      <c r="G900" s="1">
        <v>21</v>
      </c>
    </row>
    <row r="901" spans="2:7" x14ac:dyDescent="0.3">
      <c r="B901" s="3">
        <v>898</v>
      </c>
      <c r="C901" s="1" t="s">
        <v>899</v>
      </c>
      <c r="D901" s="1">
        <v>63</v>
      </c>
      <c r="E901" s="1">
        <v>183</v>
      </c>
      <c r="F901" s="1">
        <v>61</v>
      </c>
      <c r="G901" s="1">
        <v>58</v>
      </c>
    </row>
    <row r="902" spans="2:7" x14ac:dyDescent="0.3">
      <c r="B902" s="3">
        <v>899</v>
      </c>
      <c r="C902" s="1" t="s">
        <v>900</v>
      </c>
      <c r="D902" s="1">
        <v>16899</v>
      </c>
      <c r="E902" s="1">
        <v>25004</v>
      </c>
      <c r="F902" s="1">
        <v>4292</v>
      </c>
      <c r="G902" s="1">
        <v>9898</v>
      </c>
    </row>
    <row r="903" spans="2:7" x14ac:dyDescent="0.3">
      <c r="B903" s="3">
        <v>900</v>
      </c>
      <c r="C903" s="1" t="s">
        <v>901</v>
      </c>
      <c r="D903" s="1">
        <v>101</v>
      </c>
      <c r="E903" s="1">
        <v>98</v>
      </c>
      <c r="F903" s="1">
        <v>53</v>
      </c>
      <c r="G903" s="1">
        <v>70</v>
      </c>
    </row>
    <row r="904" spans="2:7" x14ac:dyDescent="0.3">
      <c r="B904" s="3">
        <v>901</v>
      </c>
      <c r="C904" s="1" t="s">
        <v>902</v>
      </c>
      <c r="D904" s="1">
        <v>5065</v>
      </c>
      <c r="E904" s="1">
        <v>6301</v>
      </c>
      <c r="F904" s="1">
        <v>3260</v>
      </c>
      <c r="G904" s="1">
        <v>3281</v>
      </c>
    </row>
    <row r="905" spans="2:7" x14ac:dyDescent="0.3">
      <c r="B905" s="3">
        <v>902</v>
      </c>
      <c r="C905" s="1" t="s">
        <v>903</v>
      </c>
      <c r="D905" s="1">
        <v>768</v>
      </c>
      <c r="E905" s="1">
        <v>546</v>
      </c>
      <c r="F905" s="1">
        <v>336</v>
      </c>
      <c r="G905" s="1">
        <v>389</v>
      </c>
    </row>
    <row r="906" spans="2:7" x14ac:dyDescent="0.3">
      <c r="B906" s="3">
        <v>903</v>
      </c>
      <c r="C906" s="1" t="s">
        <v>904</v>
      </c>
      <c r="D906" s="1">
        <v>850</v>
      </c>
      <c r="E906" s="1">
        <v>674</v>
      </c>
      <c r="F906" s="1">
        <v>339</v>
      </c>
      <c r="G906" s="1">
        <v>416</v>
      </c>
    </row>
    <row r="907" spans="2:7" x14ac:dyDescent="0.3">
      <c r="B907" s="3">
        <v>904</v>
      </c>
      <c r="C907" s="1" t="s">
        <v>905</v>
      </c>
      <c r="D907" s="1">
        <v>2761</v>
      </c>
      <c r="E907" s="1">
        <v>2238</v>
      </c>
      <c r="F907" s="1">
        <v>979</v>
      </c>
      <c r="G907" s="1">
        <v>1051</v>
      </c>
    </row>
    <row r="908" spans="2:7" x14ac:dyDescent="0.3">
      <c r="B908" s="3">
        <v>905</v>
      </c>
      <c r="C908" s="1" t="s">
        <v>906</v>
      </c>
      <c r="D908" s="1">
        <v>1988</v>
      </c>
      <c r="E908" s="1">
        <v>1491</v>
      </c>
      <c r="F908" s="1">
        <v>698</v>
      </c>
      <c r="G908" s="1">
        <v>826</v>
      </c>
    </row>
    <row r="909" spans="2:7" x14ac:dyDescent="0.3">
      <c r="B909" s="3">
        <v>906</v>
      </c>
      <c r="C909" s="1" t="s">
        <v>907</v>
      </c>
      <c r="D909" s="1">
        <v>2190</v>
      </c>
      <c r="E909" s="1">
        <v>1983</v>
      </c>
      <c r="F909" s="1">
        <v>1111</v>
      </c>
      <c r="G909" s="1">
        <v>1155</v>
      </c>
    </row>
    <row r="910" spans="2:7" x14ac:dyDescent="0.3">
      <c r="B910" s="3">
        <v>907</v>
      </c>
      <c r="C910" s="1" t="s">
        <v>908</v>
      </c>
      <c r="D910" s="1">
        <v>85</v>
      </c>
      <c r="E910" s="1">
        <v>195</v>
      </c>
      <c r="F910" s="1">
        <v>120</v>
      </c>
      <c r="G910" s="1">
        <v>117</v>
      </c>
    </row>
    <row r="911" spans="2:7" x14ac:dyDescent="0.3">
      <c r="B911" s="3">
        <v>908</v>
      </c>
      <c r="C911" s="1" t="s">
        <v>909</v>
      </c>
      <c r="D911" s="1">
        <v>6952</v>
      </c>
      <c r="E911" s="1">
        <v>8928</v>
      </c>
      <c r="F911" s="1">
        <v>4101</v>
      </c>
      <c r="G911" s="1">
        <v>4087</v>
      </c>
    </row>
    <row r="912" spans="2:7" x14ac:dyDescent="0.3">
      <c r="B912" s="3">
        <v>909</v>
      </c>
      <c r="C912" s="1" t="s">
        <v>910</v>
      </c>
      <c r="D912" s="1">
        <v>4055</v>
      </c>
      <c r="E912" s="1">
        <v>2754</v>
      </c>
      <c r="F912" s="1">
        <v>1418</v>
      </c>
      <c r="G912" s="1">
        <v>1579</v>
      </c>
    </row>
    <row r="913" spans="2:7" x14ac:dyDescent="0.3">
      <c r="B913" s="3">
        <v>910</v>
      </c>
      <c r="C913" s="1" t="s">
        <v>911</v>
      </c>
      <c r="D913" s="1">
        <v>3624</v>
      </c>
      <c r="E913" s="1">
        <v>3625</v>
      </c>
      <c r="F913" s="1">
        <v>1475</v>
      </c>
      <c r="G913" s="1">
        <v>1379</v>
      </c>
    </row>
    <row r="914" spans="2:7" x14ac:dyDescent="0.3">
      <c r="B914" s="3">
        <v>911</v>
      </c>
      <c r="C914" s="1" t="s">
        <v>912</v>
      </c>
      <c r="D914" s="1">
        <v>5246</v>
      </c>
      <c r="E914" s="1">
        <v>4266</v>
      </c>
      <c r="F914" s="1">
        <v>1585</v>
      </c>
      <c r="G914" s="1">
        <v>1740</v>
      </c>
    </row>
    <row r="915" spans="2:7" x14ac:dyDescent="0.3">
      <c r="B915" s="3">
        <v>912</v>
      </c>
      <c r="C915" s="1" t="s">
        <v>913</v>
      </c>
      <c r="D915" s="1">
        <v>4487</v>
      </c>
      <c r="E915" s="1">
        <v>5003</v>
      </c>
      <c r="F915" s="1">
        <v>2024</v>
      </c>
      <c r="G915" s="1">
        <v>2149</v>
      </c>
    </row>
    <row r="916" spans="2:7" x14ac:dyDescent="0.3">
      <c r="B916" s="3">
        <v>913</v>
      </c>
      <c r="C916" s="1" t="s">
        <v>914</v>
      </c>
      <c r="D916" s="1">
        <v>1388</v>
      </c>
      <c r="E916" s="1">
        <v>1636</v>
      </c>
      <c r="F916" s="1">
        <v>991</v>
      </c>
      <c r="G916" s="1">
        <v>1009</v>
      </c>
    </row>
    <row r="917" spans="2:7" x14ac:dyDescent="0.3">
      <c r="B917" s="3">
        <v>914</v>
      </c>
      <c r="C917" s="1" t="s">
        <v>915</v>
      </c>
      <c r="D917" s="1">
        <v>2177</v>
      </c>
      <c r="E917" s="1">
        <v>2640</v>
      </c>
      <c r="F917" s="1">
        <v>1772</v>
      </c>
      <c r="G917" s="1">
        <v>1856</v>
      </c>
    </row>
    <row r="918" spans="2:7" x14ac:dyDescent="0.3">
      <c r="B918" s="3">
        <v>915</v>
      </c>
      <c r="C918" s="1" t="s">
        <v>916</v>
      </c>
      <c r="D918" s="1">
        <v>804</v>
      </c>
      <c r="E918" s="1">
        <v>749</v>
      </c>
      <c r="F918" s="1">
        <v>482</v>
      </c>
      <c r="G918" s="1">
        <v>528</v>
      </c>
    </row>
    <row r="919" spans="2:7" x14ac:dyDescent="0.3">
      <c r="B919" s="3">
        <v>916</v>
      </c>
      <c r="C919" s="1" t="s">
        <v>917</v>
      </c>
      <c r="D919" s="1">
        <v>6763</v>
      </c>
      <c r="E919" s="1">
        <v>5258</v>
      </c>
      <c r="F919" s="1">
        <v>3321</v>
      </c>
      <c r="G919" s="1">
        <v>3757</v>
      </c>
    </row>
    <row r="920" spans="2:7" x14ac:dyDescent="0.3">
      <c r="B920" s="3">
        <v>917</v>
      </c>
      <c r="C920" s="1" t="s">
        <v>918</v>
      </c>
      <c r="D920" s="1">
        <v>3584</v>
      </c>
      <c r="E920" s="1">
        <v>2885</v>
      </c>
      <c r="F920" s="1">
        <v>1957</v>
      </c>
      <c r="G920" s="1">
        <v>2023</v>
      </c>
    </row>
    <row r="921" spans="2:7" x14ac:dyDescent="0.3">
      <c r="B921" s="3">
        <v>918</v>
      </c>
      <c r="C921" s="1" t="s">
        <v>919</v>
      </c>
      <c r="D921" s="1">
        <v>1631</v>
      </c>
      <c r="E921" s="1">
        <v>1542</v>
      </c>
      <c r="F921" s="1">
        <v>1066</v>
      </c>
      <c r="G921" s="1">
        <v>986</v>
      </c>
    </row>
    <row r="922" spans="2:7" x14ac:dyDescent="0.3">
      <c r="B922" s="3">
        <v>919</v>
      </c>
      <c r="C922" s="1" t="s">
        <v>920</v>
      </c>
      <c r="D922" s="1">
        <v>905</v>
      </c>
      <c r="E922" s="1">
        <v>438</v>
      </c>
      <c r="F922" s="1">
        <v>663</v>
      </c>
      <c r="G922" s="1">
        <v>745</v>
      </c>
    </row>
    <row r="923" spans="2:7" x14ac:dyDescent="0.3">
      <c r="B923" s="3">
        <v>920</v>
      </c>
      <c r="C923" s="1" t="s">
        <v>921</v>
      </c>
      <c r="D923" s="1">
        <v>815</v>
      </c>
      <c r="E923" s="1">
        <v>287</v>
      </c>
      <c r="F923" s="1">
        <v>588</v>
      </c>
      <c r="G923" s="1">
        <v>801</v>
      </c>
    </row>
    <row r="924" spans="2:7" x14ac:dyDescent="0.3">
      <c r="B924" s="3">
        <v>921</v>
      </c>
      <c r="C924" s="1" t="s">
        <v>922</v>
      </c>
      <c r="D924" s="1">
        <v>64</v>
      </c>
      <c r="E924" s="1">
        <v>20</v>
      </c>
      <c r="F924" s="1">
        <v>49</v>
      </c>
      <c r="G924" s="1">
        <v>63</v>
      </c>
    </row>
    <row r="925" spans="2:7" x14ac:dyDescent="0.3">
      <c r="B925" s="3">
        <v>922</v>
      </c>
      <c r="C925" s="1" t="s">
        <v>923</v>
      </c>
      <c r="D925" s="1">
        <v>256</v>
      </c>
      <c r="E925" s="1">
        <v>221</v>
      </c>
      <c r="F925" s="1">
        <v>107</v>
      </c>
      <c r="G925" s="1">
        <v>141</v>
      </c>
    </row>
    <row r="926" spans="2:7" x14ac:dyDescent="0.3">
      <c r="B926" s="3">
        <v>923</v>
      </c>
      <c r="C926" s="1" t="s">
        <v>924</v>
      </c>
      <c r="D926" s="1">
        <v>398</v>
      </c>
      <c r="E926" s="1">
        <v>511</v>
      </c>
      <c r="F926" s="1">
        <v>161</v>
      </c>
      <c r="G926" s="1">
        <v>184</v>
      </c>
    </row>
    <row r="927" spans="2:7" x14ac:dyDescent="0.3">
      <c r="B927" s="3">
        <v>924</v>
      </c>
      <c r="C927" s="1" t="s">
        <v>925</v>
      </c>
      <c r="D927" s="1">
        <v>295</v>
      </c>
      <c r="E927" s="1">
        <v>487</v>
      </c>
      <c r="F927" s="1">
        <v>124</v>
      </c>
      <c r="G927" s="1">
        <v>154</v>
      </c>
    </row>
    <row r="928" spans="2:7" x14ac:dyDescent="0.3">
      <c r="B928" s="3">
        <v>925</v>
      </c>
      <c r="C928" s="1" t="s">
        <v>926</v>
      </c>
      <c r="D928" s="1">
        <v>155</v>
      </c>
      <c r="E928" s="1">
        <v>223</v>
      </c>
      <c r="F928" s="1">
        <v>48</v>
      </c>
      <c r="G928" s="1">
        <v>57</v>
      </c>
    </row>
    <row r="929" spans="2:7" x14ac:dyDescent="0.3">
      <c r="B929" s="3">
        <v>926</v>
      </c>
      <c r="C929" s="1" t="s">
        <v>927</v>
      </c>
      <c r="D929" s="1">
        <v>462</v>
      </c>
      <c r="E929" s="1">
        <v>702</v>
      </c>
      <c r="F929" s="1">
        <v>185</v>
      </c>
      <c r="G929" s="1">
        <v>169</v>
      </c>
    </row>
    <row r="930" spans="2:7" x14ac:dyDescent="0.3">
      <c r="B930" s="3">
        <v>927</v>
      </c>
      <c r="C930" s="1" t="s">
        <v>928</v>
      </c>
      <c r="D930" s="1">
        <v>580</v>
      </c>
      <c r="E930" s="1">
        <v>891</v>
      </c>
      <c r="F930" s="1">
        <v>201</v>
      </c>
      <c r="G930" s="1">
        <v>184</v>
      </c>
    </row>
    <row r="931" spans="2:7" x14ac:dyDescent="0.3">
      <c r="B931" s="3">
        <v>928</v>
      </c>
      <c r="C931" s="1" t="s">
        <v>929</v>
      </c>
      <c r="D931" s="1">
        <v>59</v>
      </c>
      <c r="E931" s="1">
        <v>108</v>
      </c>
      <c r="F931" s="1">
        <v>34</v>
      </c>
      <c r="G931" s="1">
        <v>33</v>
      </c>
    </row>
    <row r="932" spans="2:7" x14ac:dyDescent="0.3">
      <c r="B932" s="3">
        <v>929</v>
      </c>
      <c r="C932" s="1" t="s">
        <v>930</v>
      </c>
      <c r="D932" s="1">
        <v>737</v>
      </c>
      <c r="E932" s="1">
        <v>857</v>
      </c>
      <c r="F932" s="1">
        <v>1161</v>
      </c>
      <c r="G932" s="1">
        <v>1150</v>
      </c>
    </row>
    <row r="933" spans="2:7" x14ac:dyDescent="0.3">
      <c r="B933" s="3">
        <v>930</v>
      </c>
      <c r="C933" s="1" t="s">
        <v>931</v>
      </c>
      <c r="D933" s="1">
        <v>52</v>
      </c>
      <c r="E933" s="1">
        <v>73</v>
      </c>
      <c r="F933" s="1">
        <v>19</v>
      </c>
      <c r="G933" s="1">
        <v>37</v>
      </c>
    </row>
    <row r="934" spans="2:7" x14ac:dyDescent="0.3">
      <c r="B934" s="3">
        <v>931</v>
      </c>
      <c r="C934" s="1" t="s">
        <v>932</v>
      </c>
      <c r="D934" s="1">
        <v>43</v>
      </c>
      <c r="E934" s="1">
        <v>62</v>
      </c>
      <c r="F934" s="1">
        <v>28</v>
      </c>
      <c r="G934" s="1">
        <v>51</v>
      </c>
    </row>
    <row r="935" spans="2:7" x14ac:dyDescent="0.3">
      <c r="B935" s="3">
        <v>932</v>
      </c>
      <c r="C935" s="1" t="s">
        <v>933</v>
      </c>
      <c r="D935" s="1">
        <v>334</v>
      </c>
      <c r="E935" s="1">
        <v>410</v>
      </c>
      <c r="F935" s="1">
        <v>231</v>
      </c>
      <c r="G935" s="1">
        <v>233</v>
      </c>
    </row>
    <row r="936" spans="2:7" x14ac:dyDescent="0.3">
      <c r="B936" s="3">
        <v>933</v>
      </c>
      <c r="C936" s="1" t="s">
        <v>934</v>
      </c>
      <c r="D936" s="1">
        <v>765</v>
      </c>
      <c r="E936" s="1">
        <v>1093</v>
      </c>
      <c r="F936" s="1">
        <v>506</v>
      </c>
      <c r="G936" s="1">
        <v>544</v>
      </c>
    </row>
    <row r="937" spans="2:7" x14ac:dyDescent="0.3">
      <c r="B937" s="3">
        <v>934</v>
      </c>
      <c r="C937" s="1" t="s">
        <v>935</v>
      </c>
      <c r="D937" s="1">
        <v>1643</v>
      </c>
      <c r="E937" s="1">
        <v>1670</v>
      </c>
      <c r="F937" s="1">
        <v>1106</v>
      </c>
      <c r="G937" s="1">
        <v>1577</v>
      </c>
    </row>
    <row r="938" spans="2:7" x14ac:dyDescent="0.3">
      <c r="B938" s="3">
        <v>935</v>
      </c>
      <c r="C938" s="1" t="s">
        <v>936</v>
      </c>
      <c r="D938" s="1">
        <v>1056</v>
      </c>
      <c r="E938" s="1">
        <v>1013</v>
      </c>
      <c r="F938" s="1">
        <v>745</v>
      </c>
      <c r="G938" s="1">
        <v>702</v>
      </c>
    </row>
    <row r="939" spans="2:7" x14ac:dyDescent="0.3">
      <c r="B939" s="3">
        <v>936</v>
      </c>
      <c r="C939" s="1" t="s">
        <v>937</v>
      </c>
      <c r="D939" s="1">
        <v>813</v>
      </c>
      <c r="E939" s="1">
        <v>995</v>
      </c>
      <c r="F939" s="1">
        <v>556</v>
      </c>
      <c r="G939" s="1">
        <v>640</v>
      </c>
    </row>
    <row r="940" spans="2:7" x14ac:dyDescent="0.3">
      <c r="B940" s="3">
        <v>937</v>
      </c>
      <c r="C940" s="1" t="s">
        <v>938</v>
      </c>
      <c r="D940" s="1">
        <v>170</v>
      </c>
      <c r="E940" s="1">
        <v>131</v>
      </c>
      <c r="F940" s="1">
        <v>118</v>
      </c>
      <c r="G940" s="1">
        <v>153</v>
      </c>
    </row>
    <row r="941" spans="2:7" x14ac:dyDescent="0.3">
      <c r="B941" s="3">
        <v>938</v>
      </c>
      <c r="C941" s="1" t="s">
        <v>939</v>
      </c>
      <c r="D941" s="1">
        <v>321</v>
      </c>
      <c r="E941" s="1">
        <v>277</v>
      </c>
      <c r="F941" s="1">
        <v>273</v>
      </c>
      <c r="G941" s="1">
        <v>258</v>
      </c>
    </row>
    <row r="942" spans="2:7" x14ac:dyDescent="0.3">
      <c r="B942" s="3">
        <v>939</v>
      </c>
      <c r="C942" s="1" t="s">
        <v>940</v>
      </c>
      <c r="D942" s="1">
        <v>2</v>
      </c>
      <c r="E942" s="1">
        <v>11</v>
      </c>
      <c r="F942" s="1">
        <v>12</v>
      </c>
      <c r="G942" s="1">
        <v>11</v>
      </c>
    </row>
    <row r="943" spans="2:7" x14ac:dyDescent="0.3">
      <c r="B943" s="3">
        <v>940</v>
      </c>
      <c r="C943" s="1" t="s">
        <v>941</v>
      </c>
      <c r="D943" s="1">
        <v>405</v>
      </c>
      <c r="E943" s="1">
        <v>439</v>
      </c>
      <c r="F943" s="1">
        <v>446</v>
      </c>
      <c r="G943" s="1">
        <v>562</v>
      </c>
    </row>
    <row r="944" spans="2:7" x14ac:dyDescent="0.3">
      <c r="B944" s="3">
        <v>941</v>
      </c>
      <c r="C944" s="1" t="s">
        <v>942</v>
      </c>
      <c r="D944" s="1">
        <v>113</v>
      </c>
      <c r="E944" s="1">
        <v>265</v>
      </c>
      <c r="F944" s="1">
        <v>126</v>
      </c>
      <c r="G944" s="1">
        <v>96</v>
      </c>
    </row>
    <row r="945" spans="2:7" x14ac:dyDescent="0.3">
      <c r="B945" s="3">
        <v>942</v>
      </c>
      <c r="C945" s="1" t="s">
        <v>943</v>
      </c>
      <c r="D945" s="1">
        <v>268</v>
      </c>
      <c r="E945" s="1">
        <v>181</v>
      </c>
      <c r="F945" s="1">
        <v>209</v>
      </c>
      <c r="G945" s="1">
        <v>225</v>
      </c>
    </row>
    <row r="946" spans="2:7" x14ac:dyDescent="0.3">
      <c r="B946" s="3">
        <v>943</v>
      </c>
      <c r="C946" s="1" t="s">
        <v>944</v>
      </c>
      <c r="D946" s="1">
        <v>304</v>
      </c>
      <c r="E946" s="1">
        <v>273</v>
      </c>
      <c r="F946" s="1">
        <v>211</v>
      </c>
      <c r="G946" s="1">
        <v>212</v>
      </c>
    </row>
    <row r="947" spans="2:7" x14ac:dyDescent="0.3">
      <c r="B947" s="3">
        <v>944</v>
      </c>
      <c r="C947" s="1" t="s">
        <v>945</v>
      </c>
      <c r="D947" s="1">
        <v>450</v>
      </c>
      <c r="E947" s="1">
        <v>567</v>
      </c>
      <c r="F947" s="1">
        <v>408</v>
      </c>
      <c r="G947" s="1">
        <v>408</v>
      </c>
    </row>
    <row r="948" spans="2:7" x14ac:dyDescent="0.3">
      <c r="B948" s="3">
        <v>945</v>
      </c>
      <c r="C948" s="1" t="s">
        <v>946</v>
      </c>
      <c r="D948" s="1">
        <v>1361</v>
      </c>
      <c r="E948" s="1">
        <v>1938</v>
      </c>
      <c r="F948" s="1">
        <v>1353</v>
      </c>
      <c r="G948" s="1">
        <v>1275</v>
      </c>
    </row>
    <row r="949" spans="2:7" x14ac:dyDescent="0.3">
      <c r="B949" s="3">
        <v>946</v>
      </c>
      <c r="C949" s="1" t="s">
        <v>947</v>
      </c>
      <c r="D949" s="1">
        <v>317</v>
      </c>
      <c r="E949" s="1">
        <v>469</v>
      </c>
      <c r="F949" s="1">
        <v>112</v>
      </c>
      <c r="G949" s="1">
        <v>137</v>
      </c>
    </row>
    <row r="950" spans="2:7" x14ac:dyDescent="0.3">
      <c r="B950" s="3">
        <v>947</v>
      </c>
      <c r="C950" s="1" t="s">
        <v>948</v>
      </c>
      <c r="D950" s="1">
        <v>339</v>
      </c>
      <c r="E950" s="1">
        <v>721</v>
      </c>
      <c r="F950" s="1">
        <v>163</v>
      </c>
      <c r="G950" s="1">
        <v>169</v>
      </c>
    </row>
    <row r="951" spans="2:7" x14ac:dyDescent="0.3">
      <c r="B951" s="3">
        <v>948</v>
      </c>
      <c r="C951" s="1" t="s">
        <v>949</v>
      </c>
      <c r="D951" s="1">
        <v>119</v>
      </c>
      <c r="E951" s="1">
        <v>286</v>
      </c>
      <c r="F951" s="1">
        <v>108</v>
      </c>
      <c r="G951" s="1">
        <v>90</v>
      </c>
    </row>
    <row r="952" spans="2:7" x14ac:dyDescent="0.3">
      <c r="B952" s="3">
        <v>949</v>
      </c>
      <c r="C952" s="1" t="s">
        <v>950</v>
      </c>
      <c r="D952" s="1">
        <v>1875</v>
      </c>
      <c r="E952" s="1">
        <v>1189</v>
      </c>
      <c r="F952" s="1">
        <v>1282</v>
      </c>
      <c r="G952" s="1">
        <v>1606</v>
      </c>
    </row>
    <row r="953" spans="2:7" x14ac:dyDescent="0.3">
      <c r="B953" s="3">
        <v>950</v>
      </c>
      <c r="C953" s="1" t="s">
        <v>951</v>
      </c>
      <c r="D953" s="1">
        <v>2271</v>
      </c>
      <c r="E953" s="1">
        <v>1649</v>
      </c>
      <c r="F953" s="1">
        <v>1571</v>
      </c>
      <c r="G953" s="1">
        <v>1866</v>
      </c>
    </row>
    <row r="954" spans="2:7" x14ac:dyDescent="0.3">
      <c r="B954" s="3">
        <v>951</v>
      </c>
      <c r="C954" s="1" t="s">
        <v>952</v>
      </c>
      <c r="D954" s="1">
        <v>6567</v>
      </c>
      <c r="E954" s="1">
        <v>6747</v>
      </c>
      <c r="F954" s="1">
        <v>5098</v>
      </c>
      <c r="G954" s="1">
        <v>5135</v>
      </c>
    </row>
    <row r="955" spans="2:7" x14ac:dyDescent="0.3">
      <c r="B955" s="3">
        <v>952</v>
      </c>
      <c r="C955" s="1" t="s">
        <v>953</v>
      </c>
      <c r="D955" s="1">
        <v>917</v>
      </c>
      <c r="E955" s="1">
        <v>772</v>
      </c>
      <c r="F955" s="1">
        <v>583</v>
      </c>
      <c r="G955" s="1">
        <v>710</v>
      </c>
    </row>
    <row r="956" spans="2:7" x14ac:dyDescent="0.3">
      <c r="B956" s="3">
        <v>953</v>
      </c>
      <c r="C956" s="1" t="s">
        <v>954</v>
      </c>
      <c r="D956" s="1">
        <v>1490</v>
      </c>
      <c r="E956" s="1">
        <v>854</v>
      </c>
      <c r="F956" s="1">
        <v>1087</v>
      </c>
      <c r="G956" s="1">
        <v>1322</v>
      </c>
    </row>
    <row r="957" spans="2:7" x14ac:dyDescent="0.3">
      <c r="B957" s="3">
        <v>954</v>
      </c>
      <c r="C957" s="1" t="s">
        <v>955</v>
      </c>
      <c r="D957" s="1">
        <v>876</v>
      </c>
      <c r="E957" s="1">
        <v>439</v>
      </c>
      <c r="F957" s="1">
        <v>519</v>
      </c>
      <c r="G957" s="1">
        <v>662</v>
      </c>
    </row>
    <row r="958" spans="2:7" x14ac:dyDescent="0.3">
      <c r="B958" s="3">
        <v>955</v>
      </c>
      <c r="C958" s="1" t="s">
        <v>956</v>
      </c>
      <c r="D958" s="1">
        <v>3501</v>
      </c>
      <c r="E958" s="1">
        <v>3364</v>
      </c>
      <c r="F958" s="1">
        <v>3585</v>
      </c>
      <c r="G958" s="1">
        <v>3345</v>
      </c>
    </row>
    <row r="959" spans="2:7" x14ac:dyDescent="0.3">
      <c r="B959" s="3">
        <v>956</v>
      </c>
      <c r="C959" s="1" t="s">
        <v>957</v>
      </c>
      <c r="D959" s="1">
        <v>58</v>
      </c>
      <c r="E959" s="1">
        <v>82</v>
      </c>
      <c r="F959" s="1">
        <v>37</v>
      </c>
      <c r="G959" s="1">
        <v>32</v>
      </c>
    </row>
    <row r="960" spans="2:7" x14ac:dyDescent="0.3">
      <c r="B960" s="3">
        <v>957</v>
      </c>
      <c r="C960" s="1" t="s">
        <v>958</v>
      </c>
      <c r="D960" s="1">
        <v>160</v>
      </c>
      <c r="E960" s="1">
        <v>201</v>
      </c>
      <c r="F960" s="1">
        <v>56</v>
      </c>
      <c r="G960" s="1">
        <v>29</v>
      </c>
    </row>
    <row r="961" spans="2:7" x14ac:dyDescent="0.3">
      <c r="B961" s="3">
        <v>958</v>
      </c>
      <c r="C961" s="1" t="s">
        <v>959</v>
      </c>
      <c r="D961" s="1">
        <v>123</v>
      </c>
      <c r="E961" s="1">
        <v>202</v>
      </c>
      <c r="F961" s="1">
        <v>52</v>
      </c>
      <c r="G961" s="1">
        <v>43</v>
      </c>
    </row>
    <row r="962" spans="2:7" x14ac:dyDescent="0.3">
      <c r="B962" s="3">
        <v>959</v>
      </c>
      <c r="C962" s="1" t="s">
        <v>960</v>
      </c>
      <c r="D962" s="1">
        <v>294</v>
      </c>
      <c r="E962" s="1">
        <v>391</v>
      </c>
      <c r="F962" s="1">
        <v>320</v>
      </c>
      <c r="G962" s="1">
        <v>295</v>
      </c>
    </row>
    <row r="963" spans="2:7" x14ac:dyDescent="0.3">
      <c r="B963" s="3">
        <v>960</v>
      </c>
      <c r="C963" s="1" t="s">
        <v>961</v>
      </c>
      <c r="D963" s="1">
        <v>2465</v>
      </c>
      <c r="E963" s="1">
        <v>1803</v>
      </c>
      <c r="F963" s="1">
        <v>757</v>
      </c>
      <c r="G963" s="1">
        <v>847</v>
      </c>
    </row>
    <row r="964" spans="2:7" x14ac:dyDescent="0.3">
      <c r="B964" s="3">
        <v>961</v>
      </c>
      <c r="C964" s="1" t="s">
        <v>962</v>
      </c>
      <c r="D964" s="1">
        <v>1005</v>
      </c>
      <c r="E964" s="1">
        <v>658</v>
      </c>
      <c r="F964" s="1">
        <v>174</v>
      </c>
      <c r="G964" s="1">
        <v>175</v>
      </c>
    </row>
    <row r="965" spans="2:7" x14ac:dyDescent="0.3">
      <c r="B965" s="3">
        <v>962</v>
      </c>
      <c r="C965" s="1" t="s">
        <v>963</v>
      </c>
      <c r="D965" s="1">
        <v>1741</v>
      </c>
      <c r="E965" s="1">
        <v>1181</v>
      </c>
      <c r="F965" s="1">
        <v>825</v>
      </c>
      <c r="G965" s="1">
        <v>932</v>
      </c>
    </row>
    <row r="966" spans="2:7" x14ac:dyDescent="0.3">
      <c r="B966" s="3">
        <v>963</v>
      </c>
      <c r="C966" s="1" t="s">
        <v>964</v>
      </c>
      <c r="D966" s="1">
        <v>1737</v>
      </c>
      <c r="E966" s="1">
        <v>1766</v>
      </c>
      <c r="F966" s="1">
        <v>1220</v>
      </c>
      <c r="G966" s="1">
        <v>1214</v>
      </c>
    </row>
    <row r="967" spans="2:7" x14ac:dyDescent="0.3">
      <c r="B967" s="3">
        <v>964</v>
      </c>
      <c r="C967" s="1" t="s">
        <v>965</v>
      </c>
      <c r="D967" s="1">
        <v>540</v>
      </c>
      <c r="E967" s="1">
        <v>237</v>
      </c>
      <c r="F967" s="1">
        <v>275</v>
      </c>
      <c r="G967" s="1">
        <v>334</v>
      </c>
    </row>
    <row r="968" spans="2:7" x14ac:dyDescent="0.3">
      <c r="B968" s="3">
        <v>965</v>
      </c>
      <c r="C968" s="1" t="s">
        <v>966</v>
      </c>
      <c r="D968" s="1">
        <v>580</v>
      </c>
      <c r="E968" s="1">
        <v>396</v>
      </c>
      <c r="F968" s="1">
        <v>432</v>
      </c>
      <c r="G968" s="1">
        <v>532</v>
      </c>
    </row>
    <row r="969" spans="2:7" x14ac:dyDescent="0.3">
      <c r="B969" s="3">
        <v>966</v>
      </c>
      <c r="C969" s="1" t="s">
        <v>967</v>
      </c>
      <c r="D969" s="1">
        <v>1150</v>
      </c>
      <c r="E969" s="1">
        <v>832</v>
      </c>
      <c r="F969" s="1">
        <v>685</v>
      </c>
      <c r="G969" s="1">
        <v>791</v>
      </c>
    </row>
    <row r="970" spans="2:7" x14ac:dyDescent="0.3">
      <c r="B970" s="3">
        <v>967</v>
      </c>
      <c r="C970" s="1" t="s">
        <v>968</v>
      </c>
      <c r="D970" s="1">
        <v>616</v>
      </c>
      <c r="E970" s="1">
        <v>406</v>
      </c>
      <c r="F970" s="1">
        <v>378</v>
      </c>
      <c r="G970" s="1">
        <v>390</v>
      </c>
    </row>
    <row r="971" spans="2:7" x14ac:dyDescent="0.3">
      <c r="B971" s="3">
        <v>968</v>
      </c>
      <c r="C971" s="1" t="s">
        <v>969</v>
      </c>
      <c r="D971" s="1">
        <v>709</v>
      </c>
      <c r="E971" s="1">
        <v>683</v>
      </c>
      <c r="F971" s="1">
        <v>496</v>
      </c>
      <c r="G971" s="1">
        <v>510</v>
      </c>
    </row>
    <row r="972" spans="2:7" x14ac:dyDescent="0.3">
      <c r="B972" s="3">
        <v>969</v>
      </c>
      <c r="C972" s="1" t="s">
        <v>970</v>
      </c>
      <c r="D972" s="1">
        <v>728</v>
      </c>
      <c r="E972" s="1">
        <v>791</v>
      </c>
      <c r="F972" s="1">
        <v>2657</v>
      </c>
      <c r="G972" s="1">
        <v>1977</v>
      </c>
    </row>
    <row r="973" spans="2:7" x14ac:dyDescent="0.3">
      <c r="B973" s="3">
        <v>970</v>
      </c>
      <c r="C973" s="1" t="s">
        <v>971</v>
      </c>
      <c r="D973" s="1">
        <v>201</v>
      </c>
      <c r="E973" s="1">
        <v>139</v>
      </c>
      <c r="F973" s="1">
        <v>546</v>
      </c>
      <c r="G973" s="1">
        <v>379</v>
      </c>
    </row>
    <row r="974" spans="2:7" x14ac:dyDescent="0.3">
      <c r="B974" s="3">
        <v>971</v>
      </c>
      <c r="C974" s="1" t="s">
        <v>972</v>
      </c>
      <c r="D974" s="1">
        <v>401</v>
      </c>
      <c r="E974" s="1">
        <v>312</v>
      </c>
      <c r="F974" s="1">
        <v>212</v>
      </c>
      <c r="G974" s="1">
        <v>182</v>
      </c>
    </row>
    <row r="975" spans="2:7" x14ac:dyDescent="0.3">
      <c r="B975" s="3">
        <v>972</v>
      </c>
      <c r="C975" s="1" t="s">
        <v>973</v>
      </c>
      <c r="D975" s="1">
        <v>287</v>
      </c>
      <c r="E975" s="1">
        <v>335</v>
      </c>
      <c r="F975" s="1">
        <v>148</v>
      </c>
      <c r="G975" s="1">
        <v>171</v>
      </c>
    </row>
    <row r="976" spans="2:7" x14ac:dyDescent="0.3">
      <c r="B976" s="3">
        <v>973</v>
      </c>
      <c r="C976" s="1" t="s">
        <v>974</v>
      </c>
      <c r="D976" s="1">
        <v>1258</v>
      </c>
      <c r="E976" s="1">
        <v>887</v>
      </c>
      <c r="F976" s="1">
        <v>914</v>
      </c>
      <c r="G976" s="1">
        <v>1303</v>
      </c>
    </row>
    <row r="977" spans="2:7" x14ac:dyDescent="0.3">
      <c r="B977" s="3">
        <v>974</v>
      </c>
      <c r="C977" s="1" t="s">
        <v>975</v>
      </c>
      <c r="D977" s="1">
        <v>4066</v>
      </c>
      <c r="E977" s="1">
        <v>3917</v>
      </c>
      <c r="F977" s="1">
        <v>3599</v>
      </c>
      <c r="G977" s="1">
        <v>4107</v>
      </c>
    </row>
    <row r="978" spans="2:7" x14ac:dyDescent="0.3">
      <c r="B978" s="3">
        <v>975</v>
      </c>
      <c r="C978" s="1" t="s">
        <v>976</v>
      </c>
      <c r="D978" s="1">
        <v>95</v>
      </c>
      <c r="E978" s="1">
        <v>95</v>
      </c>
      <c r="F978" s="1">
        <v>79</v>
      </c>
      <c r="G978" s="1">
        <v>82</v>
      </c>
    </row>
    <row r="979" spans="2:7" x14ac:dyDescent="0.3">
      <c r="B979" s="3">
        <v>976</v>
      </c>
      <c r="C979" s="1" t="s">
        <v>977</v>
      </c>
      <c r="D979" s="1">
        <v>15672</v>
      </c>
      <c r="E979" s="1">
        <v>20569</v>
      </c>
      <c r="F979" s="1">
        <v>22985</v>
      </c>
      <c r="G979" s="1">
        <v>23747</v>
      </c>
    </row>
    <row r="980" spans="2:7" x14ac:dyDescent="0.3">
      <c r="B980" s="3">
        <v>977</v>
      </c>
      <c r="C980" s="1" t="s">
        <v>978</v>
      </c>
      <c r="D980" s="1">
        <v>717</v>
      </c>
      <c r="E980" s="1">
        <v>1102</v>
      </c>
      <c r="F980" s="1">
        <v>628</v>
      </c>
      <c r="G980" s="1">
        <v>437</v>
      </c>
    </row>
    <row r="981" spans="2:7" x14ac:dyDescent="0.3">
      <c r="B981" s="3">
        <v>978</v>
      </c>
      <c r="C981" s="1" t="s">
        <v>979</v>
      </c>
      <c r="D981" s="1">
        <v>134</v>
      </c>
      <c r="E981" s="1">
        <v>205</v>
      </c>
      <c r="F981" s="1">
        <v>114</v>
      </c>
      <c r="G981" s="1">
        <v>93</v>
      </c>
    </row>
    <row r="982" spans="2:7" x14ac:dyDescent="0.3">
      <c r="B982" s="3">
        <v>979</v>
      </c>
      <c r="C982" s="1" t="s">
        <v>980</v>
      </c>
      <c r="D982" s="1">
        <v>619</v>
      </c>
      <c r="E982" s="1">
        <v>188</v>
      </c>
      <c r="F982" s="1">
        <v>281</v>
      </c>
      <c r="G982" s="1">
        <v>375</v>
      </c>
    </row>
    <row r="983" spans="2:7" x14ac:dyDescent="0.3">
      <c r="B983" s="3">
        <v>980</v>
      </c>
      <c r="C983" s="1" t="s">
        <v>981</v>
      </c>
      <c r="D983" s="1">
        <v>19866</v>
      </c>
      <c r="E983" s="1">
        <v>15299</v>
      </c>
      <c r="F983" s="1">
        <v>15701</v>
      </c>
      <c r="G983" s="1">
        <v>18459</v>
      </c>
    </row>
    <row r="984" spans="2:7" x14ac:dyDescent="0.3">
      <c r="B984" s="3">
        <v>981</v>
      </c>
      <c r="C984" s="1" t="s">
        <v>982</v>
      </c>
      <c r="D984" s="1">
        <v>5480</v>
      </c>
      <c r="E984" s="1">
        <v>3957</v>
      </c>
      <c r="F984" s="1">
        <v>5715</v>
      </c>
      <c r="G984" s="1">
        <v>6771</v>
      </c>
    </row>
    <row r="985" spans="2:7" x14ac:dyDescent="0.3">
      <c r="B985" s="3">
        <v>982</v>
      </c>
      <c r="C985" s="1" t="s">
        <v>983</v>
      </c>
      <c r="D985" s="1">
        <v>4361</v>
      </c>
      <c r="E985" s="1">
        <v>3095</v>
      </c>
      <c r="F985" s="1">
        <v>4408</v>
      </c>
      <c r="G985" s="1">
        <v>5047</v>
      </c>
    </row>
    <row r="986" spans="2:7" x14ac:dyDescent="0.3">
      <c r="B986" s="3">
        <v>983</v>
      </c>
      <c r="C986" s="1" t="s">
        <v>984</v>
      </c>
      <c r="D986" s="1">
        <v>1007</v>
      </c>
      <c r="E986" s="1">
        <v>603</v>
      </c>
      <c r="F986" s="1">
        <v>689</v>
      </c>
      <c r="G986" s="1">
        <v>916</v>
      </c>
    </row>
    <row r="987" spans="2:7" x14ac:dyDescent="0.3">
      <c r="B987" s="3">
        <v>984</v>
      </c>
      <c r="C987" s="1" t="s">
        <v>985</v>
      </c>
      <c r="D987" s="1">
        <v>1061</v>
      </c>
      <c r="E987" s="1">
        <v>867</v>
      </c>
      <c r="F987" s="1">
        <v>902</v>
      </c>
      <c r="G987" s="1">
        <v>923</v>
      </c>
    </row>
    <row r="988" spans="2:7" x14ac:dyDescent="0.3">
      <c r="B988" s="3">
        <v>985</v>
      </c>
      <c r="C988" s="1" t="s">
        <v>986</v>
      </c>
      <c r="D988" s="1">
        <v>1352</v>
      </c>
      <c r="E988" s="1">
        <v>1223</v>
      </c>
      <c r="F988" s="1">
        <v>1228</v>
      </c>
      <c r="G988" s="1">
        <v>1182</v>
      </c>
    </row>
    <row r="989" spans="2:7" x14ac:dyDescent="0.3">
      <c r="B989" s="3">
        <v>986</v>
      </c>
      <c r="C989" s="1" t="s">
        <v>987</v>
      </c>
      <c r="D989" s="1">
        <v>1432</v>
      </c>
      <c r="E989" s="1">
        <v>989</v>
      </c>
      <c r="F989" s="1">
        <v>936</v>
      </c>
      <c r="G989" s="1">
        <v>1263</v>
      </c>
    </row>
    <row r="990" spans="2:7" x14ac:dyDescent="0.3">
      <c r="B990" s="3">
        <v>987</v>
      </c>
      <c r="C990" s="1" t="s">
        <v>988</v>
      </c>
      <c r="D990" s="1">
        <v>2018</v>
      </c>
      <c r="E990" s="1">
        <v>1630</v>
      </c>
      <c r="F990" s="1">
        <v>1792</v>
      </c>
      <c r="G990" s="1">
        <v>1808</v>
      </c>
    </row>
    <row r="991" spans="2:7" x14ac:dyDescent="0.3">
      <c r="B991" s="3">
        <v>988</v>
      </c>
      <c r="C991" s="1" t="s">
        <v>989</v>
      </c>
      <c r="D991" s="1">
        <v>1031</v>
      </c>
      <c r="E991" s="1">
        <v>1041</v>
      </c>
      <c r="F991" s="1">
        <v>927</v>
      </c>
      <c r="G991" s="1">
        <v>893</v>
      </c>
    </row>
    <row r="992" spans="2:7" x14ac:dyDescent="0.3">
      <c r="B992" s="3">
        <v>989</v>
      </c>
      <c r="C992" s="1" t="s">
        <v>990</v>
      </c>
      <c r="D992" s="1">
        <v>2491</v>
      </c>
      <c r="E992" s="1">
        <v>1999</v>
      </c>
      <c r="F992" s="1">
        <v>2058</v>
      </c>
      <c r="G992" s="1">
        <v>2148</v>
      </c>
    </row>
    <row r="993" spans="2:7" x14ac:dyDescent="0.3">
      <c r="B993" s="3">
        <v>990</v>
      </c>
      <c r="C993" s="1" t="s">
        <v>991</v>
      </c>
      <c r="D993" s="1">
        <v>3124</v>
      </c>
      <c r="E993" s="1">
        <v>3098</v>
      </c>
      <c r="F993" s="1">
        <v>2973</v>
      </c>
      <c r="G993" s="1">
        <v>2864</v>
      </c>
    </row>
    <row r="994" spans="2:7" x14ac:dyDescent="0.3">
      <c r="B994" s="3">
        <v>991</v>
      </c>
      <c r="C994" s="1" t="s">
        <v>992</v>
      </c>
      <c r="D994" s="1">
        <v>12907</v>
      </c>
      <c r="E994" s="1">
        <v>11900</v>
      </c>
      <c r="F994" s="1">
        <v>13304</v>
      </c>
      <c r="G994" s="1">
        <v>14492</v>
      </c>
    </row>
    <row r="995" spans="2:7" x14ac:dyDescent="0.3">
      <c r="B995" s="3">
        <v>992</v>
      </c>
      <c r="C995" s="1" t="s">
        <v>993</v>
      </c>
      <c r="D995" s="1">
        <v>3091</v>
      </c>
      <c r="E995" s="1">
        <v>2600</v>
      </c>
      <c r="F995" s="1">
        <v>2914</v>
      </c>
      <c r="G995" s="1">
        <v>3273</v>
      </c>
    </row>
    <row r="996" spans="2:7" x14ac:dyDescent="0.3">
      <c r="B996" s="3">
        <v>993</v>
      </c>
      <c r="C996" s="1" t="s">
        <v>994</v>
      </c>
      <c r="D996" s="1">
        <v>121</v>
      </c>
      <c r="E996" s="1">
        <v>129</v>
      </c>
      <c r="F996" s="1">
        <v>122</v>
      </c>
      <c r="G996" s="1">
        <v>142</v>
      </c>
    </row>
    <row r="997" spans="2:7" x14ac:dyDescent="0.3">
      <c r="B997" s="3">
        <v>994</v>
      </c>
      <c r="C997" s="1" t="s">
        <v>995</v>
      </c>
      <c r="D997" s="1">
        <v>237</v>
      </c>
      <c r="E997" s="1">
        <v>232</v>
      </c>
      <c r="F997" s="1">
        <v>156</v>
      </c>
      <c r="G997" s="1">
        <v>159</v>
      </c>
    </row>
    <row r="998" spans="2:7" x14ac:dyDescent="0.3">
      <c r="B998" s="3">
        <v>995</v>
      </c>
      <c r="C998" s="1" t="s">
        <v>996</v>
      </c>
      <c r="D998" s="1">
        <v>55</v>
      </c>
      <c r="E998" s="1">
        <v>68</v>
      </c>
      <c r="F998" s="1">
        <v>59</v>
      </c>
      <c r="G998" s="1">
        <v>63</v>
      </c>
    </row>
    <row r="999" spans="2:7" x14ac:dyDescent="0.3">
      <c r="B999" s="3">
        <v>996</v>
      </c>
      <c r="C999" s="1" t="s">
        <v>997</v>
      </c>
      <c r="D999" s="1">
        <v>21</v>
      </c>
      <c r="E999" s="1">
        <v>36</v>
      </c>
      <c r="F999" s="1">
        <v>36</v>
      </c>
      <c r="G999" s="1">
        <v>29</v>
      </c>
    </row>
    <row r="1000" spans="2:7" x14ac:dyDescent="0.3">
      <c r="B1000" s="3">
        <v>997</v>
      </c>
      <c r="C1000" s="1" t="s">
        <v>998</v>
      </c>
      <c r="D1000" s="1">
        <v>59</v>
      </c>
      <c r="E1000" s="1">
        <v>56</v>
      </c>
      <c r="F1000" s="1">
        <v>41</v>
      </c>
      <c r="G1000" s="1">
        <v>46</v>
      </c>
    </row>
    <row r="1001" spans="2:7" x14ac:dyDescent="0.3">
      <c r="B1001" s="3">
        <v>998</v>
      </c>
      <c r="C1001" s="1" t="s">
        <v>999</v>
      </c>
      <c r="D1001" s="1">
        <v>87</v>
      </c>
      <c r="E1001" s="1">
        <v>133</v>
      </c>
      <c r="F1001" s="1">
        <v>35</v>
      </c>
      <c r="G1001" s="1">
        <v>52</v>
      </c>
    </row>
    <row r="1002" spans="2:7" x14ac:dyDescent="0.3">
      <c r="B1002" s="3">
        <v>999</v>
      </c>
      <c r="C1002" s="1" t="s">
        <v>1000</v>
      </c>
      <c r="D1002" s="1">
        <v>116</v>
      </c>
      <c r="E1002" s="1">
        <v>158</v>
      </c>
      <c r="F1002" s="1">
        <v>150</v>
      </c>
      <c r="G1002" s="1">
        <v>158</v>
      </c>
    </row>
    <row r="1003" spans="2:7" x14ac:dyDescent="0.3">
      <c r="B1003" s="3">
        <v>1000</v>
      </c>
      <c r="C1003" s="1" t="s">
        <v>1001</v>
      </c>
      <c r="D1003" s="1">
        <v>170</v>
      </c>
      <c r="E1003" s="1">
        <v>246</v>
      </c>
      <c r="F1003" s="1">
        <v>235</v>
      </c>
      <c r="G1003" s="1">
        <v>233</v>
      </c>
    </row>
    <row r="1004" spans="2:7" x14ac:dyDescent="0.3">
      <c r="B1004" s="3">
        <v>1001</v>
      </c>
      <c r="C1004" s="1" t="s">
        <v>1002</v>
      </c>
      <c r="D1004" s="1">
        <v>90</v>
      </c>
      <c r="E1004" s="1">
        <v>75</v>
      </c>
      <c r="F1004" s="1">
        <v>65</v>
      </c>
      <c r="G1004" s="1">
        <v>80</v>
      </c>
    </row>
    <row r="1005" spans="2:7" x14ac:dyDescent="0.3">
      <c r="B1005" s="3">
        <v>1002</v>
      </c>
      <c r="C1005" s="1" t="s">
        <v>1003</v>
      </c>
      <c r="D1005" s="1">
        <v>1749</v>
      </c>
      <c r="E1005" s="1">
        <v>3662</v>
      </c>
      <c r="F1005" s="1">
        <v>899</v>
      </c>
      <c r="G1005" s="1">
        <v>933</v>
      </c>
    </row>
    <row r="1006" spans="2:7" x14ac:dyDescent="0.3">
      <c r="B1006" s="3">
        <v>1003</v>
      </c>
      <c r="C1006" s="1" t="s">
        <v>1004</v>
      </c>
      <c r="D1006" s="1">
        <v>25</v>
      </c>
      <c r="E1006" s="1">
        <v>24</v>
      </c>
      <c r="F1006" s="1">
        <v>13</v>
      </c>
      <c r="G1006" s="1">
        <v>18</v>
      </c>
    </row>
    <row r="1007" spans="2:7" x14ac:dyDescent="0.3">
      <c r="B1007" s="3">
        <v>1004</v>
      </c>
      <c r="C1007" s="1" t="s">
        <v>1005</v>
      </c>
      <c r="D1007" s="1">
        <v>24</v>
      </c>
      <c r="E1007" s="1">
        <v>51</v>
      </c>
      <c r="F1007" s="1">
        <v>17</v>
      </c>
      <c r="G1007" s="1">
        <v>11</v>
      </c>
    </row>
    <row r="1008" spans="2:7" x14ac:dyDescent="0.3">
      <c r="B1008" s="3">
        <v>1005</v>
      </c>
      <c r="C1008" s="1" t="s">
        <v>1006</v>
      </c>
      <c r="D1008" s="1">
        <v>476</v>
      </c>
      <c r="E1008" s="1">
        <v>394</v>
      </c>
      <c r="F1008" s="1">
        <v>370</v>
      </c>
      <c r="G1008" s="1">
        <v>361</v>
      </c>
    </row>
    <row r="1009" spans="2:7" x14ac:dyDescent="0.3">
      <c r="B1009" s="3">
        <v>1006</v>
      </c>
      <c r="C1009" s="1" t="s">
        <v>1007</v>
      </c>
      <c r="D1009" s="1">
        <v>117</v>
      </c>
      <c r="E1009" s="1">
        <v>148</v>
      </c>
      <c r="F1009" s="1">
        <v>85</v>
      </c>
      <c r="G1009" s="1">
        <v>142</v>
      </c>
    </row>
    <row r="1010" spans="2:7" x14ac:dyDescent="0.3">
      <c r="B1010" s="3">
        <v>1007</v>
      </c>
      <c r="C1010" s="1" t="s">
        <v>1008</v>
      </c>
      <c r="D1010" s="1">
        <v>101</v>
      </c>
      <c r="E1010" s="1">
        <v>113</v>
      </c>
      <c r="F1010" s="1">
        <v>55</v>
      </c>
      <c r="G1010" s="1">
        <v>64</v>
      </c>
    </row>
    <row r="1011" spans="2:7" x14ac:dyDescent="0.3">
      <c r="B1011" s="3">
        <v>1008</v>
      </c>
      <c r="C1011" s="1" t="s">
        <v>1009</v>
      </c>
      <c r="D1011" s="1">
        <v>117</v>
      </c>
      <c r="E1011" s="1">
        <v>195</v>
      </c>
      <c r="F1011" s="1">
        <v>84</v>
      </c>
      <c r="G1011" s="1">
        <v>89</v>
      </c>
    </row>
    <row r="1012" spans="2:7" x14ac:dyDescent="0.3">
      <c r="B1012" s="3">
        <v>1009</v>
      </c>
      <c r="C1012" s="1" t="s">
        <v>1010</v>
      </c>
      <c r="D1012" s="1">
        <v>4</v>
      </c>
      <c r="E1012" s="1">
        <v>15</v>
      </c>
      <c r="F1012" s="1">
        <v>1</v>
      </c>
      <c r="G1012" s="1">
        <v>3</v>
      </c>
    </row>
    <row r="1013" spans="2:7" x14ac:dyDescent="0.3">
      <c r="B1013" s="3">
        <v>1010</v>
      </c>
      <c r="C1013" s="1" t="s">
        <v>1011</v>
      </c>
      <c r="D1013" s="1">
        <v>95</v>
      </c>
      <c r="E1013" s="1">
        <v>145</v>
      </c>
      <c r="F1013" s="1">
        <v>114</v>
      </c>
      <c r="G1013" s="1">
        <v>92</v>
      </c>
    </row>
    <row r="1014" spans="2:7" x14ac:dyDescent="0.3">
      <c r="B1014" s="3">
        <v>1011</v>
      </c>
      <c r="C1014" s="1" t="s">
        <v>1012</v>
      </c>
      <c r="D1014" s="1">
        <v>427</v>
      </c>
      <c r="E1014" s="1">
        <v>474</v>
      </c>
      <c r="F1014" s="1">
        <v>578</v>
      </c>
      <c r="G1014" s="1">
        <v>498</v>
      </c>
    </row>
    <row r="1015" spans="2:7" x14ac:dyDescent="0.3">
      <c r="B1015" s="3">
        <v>1012</v>
      </c>
      <c r="C1015" s="1" t="s">
        <v>1013</v>
      </c>
      <c r="D1015" s="1">
        <v>257</v>
      </c>
      <c r="E1015" s="1">
        <v>867</v>
      </c>
      <c r="F1015" s="1">
        <v>999</v>
      </c>
      <c r="G1015" s="1">
        <v>440</v>
      </c>
    </row>
    <row r="1016" spans="2:7" x14ac:dyDescent="0.3">
      <c r="B1016" s="3">
        <v>1013</v>
      </c>
      <c r="C1016" s="1" t="s">
        <v>1014</v>
      </c>
      <c r="D1016" s="1">
        <v>249</v>
      </c>
      <c r="E1016" s="1">
        <v>1069</v>
      </c>
      <c r="F1016" s="1">
        <v>1306</v>
      </c>
      <c r="G1016" s="1">
        <v>460</v>
      </c>
    </row>
    <row r="1017" spans="2:7" x14ac:dyDescent="0.3">
      <c r="B1017" s="3">
        <v>1014</v>
      </c>
      <c r="C1017" s="1" t="s">
        <v>1015</v>
      </c>
      <c r="D1017" s="1">
        <v>191</v>
      </c>
      <c r="E1017" s="1">
        <v>709</v>
      </c>
      <c r="F1017" s="1">
        <v>1021</v>
      </c>
      <c r="G1017" s="1">
        <v>387</v>
      </c>
    </row>
    <row r="1018" spans="2:7" x14ac:dyDescent="0.3">
      <c r="B1018" s="3">
        <v>1015</v>
      </c>
      <c r="C1018" s="1" t="s">
        <v>1016</v>
      </c>
      <c r="D1018" s="1">
        <v>248</v>
      </c>
      <c r="E1018" s="1">
        <v>1010</v>
      </c>
      <c r="F1018" s="1">
        <v>1386</v>
      </c>
      <c r="G1018" s="1">
        <v>479</v>
      </c>
    </row>
    <row r="1019" spans="2:7" x14ac:dyDescent="0.3">
      <c r="B1019" s="3">
        <v>1016</v>
      </c>
      <c r="C1019" s="1" t="s">
        <v>1017</v>
      </c>
      <c r="D1019" s="1">
        <v>219</v>
      </c>
      <c r="E1019" s="1">
        <v>675</v>
      </c>
      <c r="F1019" s="1">
        <v>1024</v>
      </c>
      <c r="G1019" s="1">
        <v>364</v>
      </c>
    </row>
    <row r="1020" spans="2:7" x14ac:dyDescent="0.3">
      <c r="B1020" s="3">
        <v>1017</v>
      </c>
      <c r="C1020" s="1" t="s">
        <v>1018</v>
      </c>
      <c r="D1020" s="1">
        <v>195</v>
      </c>
      <c r="E1020" s="1">
        <v>668</v>
      </c>
      <c r="F1020" s="1">
        <v>1357</v>
      </c>
      <c r="G1020" s="1">
        <v>489</v>
      </c>
    </row>
    <row r="1021" spans="2:7" x14ac:dyDescent="0.3">
      <c r="B1021" s="3">
        <v>1018</v>
      </c>
      <c r="C1021" s="1" t="s">
        <v>1019</v>
      </c>
      <c r="D1021" s="1">
        <v>177</v>
      </c>
      <c r="E1021" s="1">
        <v>404</v>
      </c>
      <c r="F1021" s="1">
        <v>481</v>
      </c>
      <c r="G1021" s="1">
        <v>163</v>
      </c>
    </row>
    <row r="1022" spans="2:7" x14ac:dyDescent="0.3">
      <c r="B1022" s="3">
        <v>1019</v>
      </c>
      <c r="C1022" s="1" t="s">
        <v>1020</v>
      </c>
      <c r="D1022" s="1">
        <v>1240</v>
      </c>
      <c r="E1022" s="1">
        <v>1442</v>
      </c>
      <c r="F1022" s="1">
        <v>601</v>
      </c>
      <c r="G1022" s="1">
        <v>560</v>
      </c>
    </row>
    <row r="1023" spans="2:7" x14ac:dyDescent="0.3">
      <c r="B1023" s="3">
        <v>1020</v>
      </c>
      <c r="C1023" s="1" t="s">
        <v>1021</v>
      </c>
      <c r="D1023" s="1">
        <v>1639</v>
      </c>
      <c r="E1023" s="1">
        <v>1503</v>
      </c>
      <c r="F1023" s="1">
        <v>1594</v>
      </c>
      <c r="G1023" s="1">
        <v>1744</v>
      </c>
    </row>
    <row r="1024" spans="2:7" x14ac:dyDescent="0.3">
      <c r="B1024" s="3">
        <v>1021</v>
      </c>
      <c r="C1024" s="1" t="s">
        <v>1022</v>
      </c>
      <c r="D1024" s="1">
        <v>2001</v>
      </c>
      <c r="E1024" s="1">
        <v>2370</v>
      </c>
      <c r="F1024" s="1">
        <v>1397</v>
      </c>
      <c r="G1024" s="1">
        <v>1473</v>
      </c>
    </row>
    <row r="1025" spans="2:7" x14ac:dyDescent="0.3">
      <c r="B1025" s="3">
        <v>1022</v>
      </c>
      <c r="C1025" s="1" t="s">
        <v>1023</v>
      </c>
      <c r="D1025" s="1">
        <v>282</v>
      </c>
      <c r="E1025" s="1">
        <v>164</v>
      </c>
      <c r="F1025" s="1">
        <v>180</v>
      </c>
      <c r="G1025" s="1">
        <v>154</v>
      </c>
    </row>
    <row r="1026" spans="2:7" x14ac:dyDescent="0.3">
      <c r="B1026" s="3">
        <v>1023</v>
      </c>
      <c r="C1026" s="1" t="s">
        <v>1024</v>
      </c>
      <c r="D1026" s="1">
        <v>384</v>
      </c>
      <c r="E1026" s="1">
        <v>391</v>
      </c>
      <c r="F1026" s="1">
        <v>408</v>
      </c>
      <c r="G1026" s="1">
        <v>342</v>
      </c>
    </row>
    <row r="1027" spans="2:7" x14ac:dyDescent="0.3">
      <c r="B1027" s="3">
        <v>1024</v>
      </c>
      <c r="C1027" s="1" t="s">
        <v>1025</v>
      </c>
      <c r="D1027" s="1">
        <v>1305</v>
      </c>
      <c r="E1027" s="1">
        <v>1356</v>
      </c>
      <c r="F1027" s="1">
        <v>1168</v>
      </c>
      <c r="G1027" s="1">
        <v>1257</v>
      </c>
    </row>
    <row r="1028" spans="2:7" x14ac:dyDescent="0.3">
      <c r="B1028" s="3">
        <v>1025</v>
      </c>
      <c r="C1028" s="1" t="s">
        <v>1026</v>
      </c>
      <c r="D1028" s="1">
        <v>1169</v>
      </c>
      <c r="E1028" s="1">
        <v>751</v>
      </c>
      <c r="F1028" s="1">
        <v>603</v>
      </c>
      <c r="G1028" s="1">
        <v>783</v>
      </c>
    </row>
    <row r="1029" spans="2:7" x14ac:dyDescent="0.3">
      <c r="B1029" s="3">
        <v>1026</v>
      </c>
      <c r="C1029" s="1" t="s">
        <v>1027</v>
      </c>
      <c r="D1029" s="1">
        <v>3944</v>
      </c>
      <c r="E1029" s="1">
        <v>2723</v>
      </c>
      <c r="F1029" s="1">
        <v>2679</v>
      </c>
      <c r="G1029" s="1">
        <v>2876</v>
      </c>
    </row>
    <row r="1030" spans="2:7" x14ac:dyDescent="0.3">
      <c r="B1030" s="3">
        <v>1027</v>
      </c>
      <c r="C1030" s="1" t="s">
        <v>1028</v>
      </c>
      <c r="D1030" s="1">
        <v>4516</v>
      </c>
      <c r="E1030" s="1">
        <v>4283</v>
      </c>
      <c r="F1030" s="1">
        <v>4081</v>
      </c>
      <c r="G1030" s="1">
        <v>4581</v>
      </c>
    </row>
    <row r="1031" spans="2:7" x14ac:dyDescent="0.3">
      <c r="B1031" s="3">
        <v>1028</v>
      </c>
      <c r="C1031" s="1" t="s">
        <v>1029</v>
      </c>
      <c r="D1031" s="1">
        <v>1118</v>
      </c>
      <c r="E1031" s="1">
        <v>706</v>
      </c>
      <c r="F1031" s="1">
        <v>862</v>
      </c>
      <c r="G1031" s="1">
        <v>1035</v>
      </c>
    </row>
    <row r="1032" spans="2:7" x14ac:dyDescent="0.3">
      <c r="B1032" s="3">
        <v>1029</v>
      </c>
      <c r="C1032" s="1" t="s">
        <v>1030</v>
      </c>
      <c r="D1032" s="1">
        <v>3000</v>
      </c>
      <c r="E1032" s="1">
        <v>2682</v>
      </c>
      <c r="F1032" s="1">
        <v>3156</v>
      </c>
      <c r="G1032" s="1">
        <v>3195</v>
      </c>
    </row>
    <row r="1033" spans="2:7" x14ac:dyDescent="0.3">
      <c r="B1033" s="3">
        <v>1030</v>
      </c>
      <c r="C1033" s="1" t="s">
        <v>1031</v>
      </c>
      <c r="D1033" s="1">
        <v>54</v>
      </c>
      <c r="E1033" s="1">
        <v>56</v>
      </c>
      <c r="F1033" s="1">
        <v>72</v>
      </c>
      <c r="G1033" s="1">
        <v>49</v>
      </c>
    </row>
    <row r="1034" spans="2:7" x14ac:dyDescent="0.3">
      <c r="B1034" s="3">
        <v>1031</v>
      </c>
      <c r="C1034" s="1" t="s">
        <v>1032</v>
      </c>
      <c r="D1034" s="1">
        <v>1213</v>
      </c>
      <c r="E1034" s="1">
        <v>966</v>
      </c>
      <c r="F1034" s="1">
        <v>915</v>
      </c>
      <c r="G1034" s="1">
        <v>1091</v>
      </c>
    </row>
    <row r="1035" spans="2:7" x14ac:dyDescent="0.3">
      <c r="B1035" s="3">
        <v>1032</v>
      </c>
      <c r="C1035" s="1" t="s">
        <v>1033</v>
      </c>
      <c r="D1035" s="1">
        <v>391</v>
      </c>
      <c r="E1035" s="1">
        <v>312</v>
      </c>
      <c r="F1035" s="1">
        <v>263</v>
      </c>
      <c r="G1035" s="1">
        <v>261</v>
      </c>
    </row>
    <row r="1036" spans="2:7" x14ac:dyDescent="0.3">
      <c r="B1036" s="3">
        <v>1033</v>
      </c>
      <c r="C1036" s="1" t="s">
        <v>1034</v>
      </c>
      <c r="D1036" s="1">
        <v>475</v>
      </c>
      <c r="E1036" s="1">
        <v>711</v>
      </c>
      <c r="F1036" s="1">
        <v>215</v>
      </c>
      <c r="G1036" s="1">
        <v>280</v>
      </c>
    </row>
    <row r="1037" spans="2:7" x14ac:dyDescent="0.3">
      <c r="B1037" s="3">
        <v>1034</v>
      </c>
      <c r="C1037" s="1" t="s">
        <v>1035</v>
      </c>
      <c r="D1037" s="1">
        <v>471</v>
      </c>
      <c r="E1037" s="1">
        <v>684</v>
      </c>
      <c r="F1037" s="1">
        <v>215</v>
      </c>
      <c r="G1037" s="1">
        <v>209</v>
      </c>
    </row>
    <row r="1038" spans="2:7" x14ac:dyDescent="0.3">
      <c r="B1038" s="3">
        <v>1035</v>
      </c>
      <c r="C1038" s="1" t="s">
        <v>1036</v>
      </c>
      <c r="D1038" s="1">
        <v>156</v>
      </c>
      <c r="E1038" s="1">
        <v>282</v>
      </c>
      <c r="F1038" s="1">
        <v>55</v>
      </c>
      <c r="G1038" s="1">
        <v>57</v>
      </c>
    </row>
    <row r="1039" spans="2:7" x14ac:dyDescent="0.3">
      <c r="B1039" s="3">
        <v>1036</v>
      </c>
      <c r="C1039" s="1" t="s">
        <v>1037</v>
      </c>
      <c r="D1039" s="1">
        <v>119</v>
      </c>
      <c r="E1039" s="1">
        <v>224</v>
      </c>
      <c r="F1039" s="1">
        <v>77</v>
      </c>
      <c r="G1039" s="1">
        <v>62</v>
      </c>
    </row>
    <row r="1040" spans="2:7" x14ac:dyDescent="0.3">
      <c r="B1040" s="3">
        <v>1037</v>
      </c>
      <c r="C1040" s="1" t="s">
        <v>1038</v>
      </c>
      <c r="D1040" s="1">
        <v>29</v>
      </c>
      <c r="E1040" s="1">
        <v>108</v>
      </c>
      <c r="F1040" s="1">
        <v>27</v>
      </c>
      <c r="G1040" s="1">
        <v>22</v>
      </c>
    </row>
    <row r="1041" spans="2:7" x14ac:dyDescent="0.3">
      <c r="B1041" s="3">
        <v>1038</v>
      </c>
      <c r="C1041" s="1" t="s">
        <v>1039</v>
      </c>
      <c r="D1041" s="1">
        <v>294</v>
      </c>
      <c r="E1041" s="1">
        <v>453</v>
      </c>
      <c r="F1041" s="1">
        <v>173</v>
      </c>
      <c r="G1041" s="1">
        <v>177</v>
      </c>
    </row>
    <row r="1042" spans="2:7" x14ac:dyDescent="0.3">
      <c r="B1042" s="3">
        <v>1039</v>
      </c>
      <c r="C1042" s="1" t="s">
        <v>1040</v>
      </c>
      <c r="D1042" s="1">
        <v>171</v>
      </c>
      <c r="E1042" s="1">
        <v>400</v>
      </c>
      <c r="F1042" s="1">
        <v>130</v>
      </c>
      <c r="G1042" s="1">
        <v>142</v>
      </c>
    </row>
    <row r="1043" spans="2:7" x14ac:dyDescent="0.3">
      <c r="B1043" s="3">
        <v>1040</v>
      </c>
      <c r="C1043" s="1" t="s">
        <v>1041</v>
      </c>
      <c r="D1043" s="1">
        <v>263</v>
      </c>
      <c r="E1043" s="1">
        <v>426</v>
      </c>
      <c r="F1043" s="1">
        <v>207</v>
      </c>
      <c r="G1043" s="1">
        <v>180</v>
      </c>
    </row>
    <row r="1044" spans="2:7" x14ac:dyDescent="0.3">
      <c r="B1044" s="3">
        <v>1041</v>
      </c>
      <c r="C1044" s="1" t="s">
        <v>1042</v>
      </c>
      <c r="D1044" s="1">
        <v>308</v>
      </c>
      <c r="E1044" s="1">
        <v>484</v>
      </c>
      <c r="F1044" s="1">
        <v>219</v>
      </c>
      <c r="G1044" s="1">
        <v>242</v>
      </c>
    </row>
    <row r="1045" spans="2:7" x14ac:dyDescent="0.3">
      <c r="B1045" s="3">
        <v>1042</v>
      </c>
      <c r="C1045" s="1" t="s">
        <v>1043</v>
      </c>
      <c r="D1045" s="1">
        <v>344</v>
      </c>
      <c r="E1045" s="1">
        <v>528</v>
      </c>
      <c r="F1045" s="1">
        <v>226</v>
      </c>
      <c r="G1045" s="1">
        <v>192</v>
      </c>
    </row>
    <row r="1046" spans="2:7" x14ac:dyDescent="0.3">
      <c r="B1046" s="3">
        <v>1043</v>
      </c>
      <c r="C1046" s="1" t="s">
        <v>1044</v>
      </c>
      <c r="D1046" s="1">
        <v>101</v>
      </c>
      <c r="E1046" s="1">
        <v>225</v>
      </c>
      <c r="F1046" s="1">
        <v>82</v>
      </c>
      <c r="G1046" s="1">
        <v>82</v>
      </c>
    </row>
    <row r="1047" spans="2:7" x14ac:dyDescent="0.3">
      <c r="B1047" s="3">
        <v>1044</v>
      </c>
      <c r="C1047" s="1" t="s">
        <v>1045</v>
      </c>
      <c r="D1047" s="1">
        <v>152</v>
      </c>
      <c r="E1047" s="1">
        <v>172</v>
      </c>
      <c r="F1047" s="1">
        <v>122</v>
      </c>
      <c r="G1047" s="1">
        <v>128</v>
      </c>
    </row>
    <row r="1048" spans="2:7" x14ac:dyDescent="0.3">
      <c r="B1048" s="3">
        <v>1045</v>
      </c>
      <c r="C1048" s="1" t="s">
        <v>1046</v>
      </c>
      <c r="D1048" s="1">
        <v>401</v>
      </c>
      <c r="E1048" s="1">
        <v>722</v>
      </c>
      <c r="F1048" s="1">
        <v>283</v>
      </c>
      <c r="G1048" s="1">
        <v>207</v>
      </c>
    </row>
    <row r="1049" spans="2:7" x14ac:dyDescent="0.3">
      <c r="B1049" s="3">
        <v>1046</v>
      </c>
      <c r="C1049" s="1" t="s">
        <v>1047</v>
      </c>
      <c r="D1049" s="1">
        <v>155</v>
      </c>
      <c r="E1049" s="1">
        <v>346</v>
      </c>
      <c r="F1049" s="1">
        <v>115</v>
      </c>
      <c r="G1049" s="1">
        <v>93</v>
      </c>
    </row>
    <row r="1050" spans="2:7" x14ac:dyDescent="0.3">
      <c r="B1050" s="3">
        <v>1047</v>
      </c>
      <c r="C1050" s="1" t="s">
        <v>1048</v>
      </c>
      <c r="D1050" s="1">
        <v>1020</v>
      </c>
      <c r="E1050" s="1">
        <v>1030</v>
      </c>
      <c r="F1050" s="1">
        <v>846</v>
      </c>
      <c r="G1050" s="1">
        <v>888</v>
      </c>
    </row>
    <row r="1051" spans="2:7" x14ac:dyDescent="0.3">
      <c r="B1051" s="3">
        <v>1048</v>
      </c>
      <c r="C1051" s="1" t="s">
        <v>1049</v>
      </c>
      <c r="D1051" s="1">
        <v>24</v>
      </c>
      <c r="E1051" s="1">
        <v>25</v>
      </c>
      <c r="F1051" s="1">
        <v>29</v>
      </c>
      <c r="G1051" s="1">
        <v>32</v>
      </c>
    </row>
    <row r="1052" spans="2:7" x14ac:dyDescent="0.3">
      <c r="B1052" s="3">
        <v>1049</v>
      </c>
      <c r="C1052" s="1" t="s">
        <v>1050</v>
      </c>
      <c r="D1052" s="1">
        <v>1576</v>
      </c>
      <c r="E1052" s="1">
        <v>1256</v>
      </c>
      <c r="F1052" s="1">
        <v>1079</v>
      </c>
      <c r="G1052" s="1">
        <v>1277</v>
      </c>
    </row>
    <row r="1053" spans="2:7" x14ac:dyDescent="0.3">
      <c r="B1053" s="3">
        <v>1050</v>
      </c>
      <c r="C1053" s="1" t="s">
        <v>1051</v>
      </c>
      <c r="D1053" s="1">
        <v>1077</v>
      </c>
      <c r="E1053" s="1">
        <v>1248</v>
      </c>
      <c r="F1053" s="1">
        <v>875</v>
      </c>
      <c r="G1053" s="1">
        <v>1092</v>
      </c>
    </row>
    <row r="1054" spans="2:7" x14ac:dyDescent="0.3">
      <c r="B1054" s="3">
        <v>1051</v>
      </c>
      <c r="C1054" s="1" t="s">
        <v>1052</v>
      </c>
      <c r="D1054" s="1">
        <v>480</v>
      </c>
      <c r="E1054" s="1">
        <v>578</v>
      </c>
      <c r="F1054" s="1">
        <v>327</v>
      </c>
      <c r="G1054" s="1">
        <v>323</v>
      </c>
    </row>
    <row r="1055" spans="2:7" x14ac:dyDescent="0.3">
      <c r="B1055" s="3">
        <v>1052</v>
      </c>
      <c r="C1055" s="1" t="s">
        <v>1053</v>
      </c>
      <c r="D1055" s="1">
        <v>37</v>
      </c>
      <c r="E1055" s="1">
        <v>30</v>
      </c>
      <c r="F1055" s="1">
        <v>39</v>
      </c>
      <c r="G1055" s="1">
        <v>34</v>
      </c>
    </row>
    <row r="1056" spans="2:7" x14ac:dyDescent="0.3">
      <c r="B1056" s="3">
        <v>1053</v>
      </c>
      <c r="C1056" s="1" t="s">
        <v>1054</v>
      </c>
      <c r="D1056" s="1">
        <v>466</v>
      </c>
      <c r="E1056" s="1">
        <v>192</v>
      </c>
      <c r="F1056" s="1">
        <v>221</v>
      </c>
      <c r="G1056" s="1">
        <v>268</v>
      </c>
    </row>
    <row r="1057" spans="2:7" x14ac:dyDescent="0.3">
      <c r="B1057" s="3">
        <v>1054</v>
      </c>
      <c r="C1057" s="1" t="s">
        <v>1055</v>
      </c>
      <c r="D1057" s="1">
        <v>707</v>
      </c>
      <c r="E1057" s="1">
        <v>720</v>
      </c>
      <c r="F1057" s="1">
        <v>427</v>
      </c>
      <c r="G1057" s="1">
        <v>444</v>
      </c>
    </row>
    <row r="1058" spans="2:7" x14ac:dyDescent="0.3">
      <c r="B1058" s="3">
        <v>1055</v>
      </c>
      <c r="C1058" s="1" t="s">
        <v>1056</v>
      </c>
      <c r="D1058" s="1">
        <v>171</v>
      </c>
      <c r="E1058" s="1">
        <v>194</v>
      </c>
      <c r="F1058" s="1">
        <v>130</v>
      </c>
      <c r="G1058" s="1">
        <v>135</v>
      </c>
    </row>
    <row r="1059" spans="2:7" x14ac:dyDescent="0.3">
      <c r="B1059" s="3">
        <v>1056</v>
      </c>
      <c r="C1059" s="1" t="s">
        <v>1057</v>
      </c>
      <c r="D1059" s="1">
        <v>135</v>
      </c>
      <c r="E1059" s="1">
        <v>140</v>
      </c>
      <c r="F1059" s="1">
        <v>75</v>
      </c>
      <c r="G1059" s="1">
        <v>84</v>
      </c>
    </row>
    <row r="1060" spans="2:7" x14ac:dyDescent="0.3">
      <c r="B1060" s="3">
        <v>1057</v>
      </c>
      <c r="C1060" s="1" t="s">
        <v>1058</v>
      </c>
      <c r="D1060" s="1">
        <v>377</v>
      </c>
      <c r="E1060" s="1">
        <v>362</v>
      </c>
      <c r="F1060" s="1">
        <v>253</v>
      </c>
      <c r="G1060" s="1">
        <v>244</v>
      </c>
    </row>
    <row r="1061" spans="2:7" x14ac:dyDescent="0.3">
      <c r="B1061" s="3">
        <v>1058</v>
      </c>
      <c r="C1061" s="1" t="s">
        <v>1059</v>
      </c>
      <c r="D1061" s="1">
        <v>369</v>
      </c>
      <c r="E1061" s="1">
        <v>325</v>
      </c>
      <c r="F1061" s="1">
        <v>171</v>
      </c>
      <c r="G1061" s="1">
        <v>241</v>
      </c>
    </row>
    <row r="1062" spans="2:7" x14ac:dyDescent="0.3">
      <c r="B1062" s="3">
        <v>1059</v>
      </c>
      <c r="C1062" s="1" t="s">
        <v>1060</v>
      </c>
      <c r="D1062" s="1">
        <v>1485</v>
      </c>
      <c r="E1062" s="1">
        <v>8043</v>
      </c>
      <c r="F1062" s="1">
        <v>1251</v>
      </c>
      <c r="G1062" s="1">
        <v>774</v>
      </c>
    </row>
    <row r="1063" spans="2:7" x14ac:dyDescent="0.3">
      <c r="B1063" s="3">
        <v>1060</v>
      </c>
      <c r="C1063" s="1" t="s">
        <v>1061</v>
      </c>
      <c r="D1063" s="1">
        <v>86</v>
      </c>
      <c r="E1063" s="1">
        <v>175</v>
      </c>
      <c r="F1063" s="1">
        <v>73</v>
      </c>
      <c r="G1063" s="1">
        <v>75</v>
      </c>
    </row>
    <row r="1064" spans="2:7" x14ac:dyDescent="0.3">
      <c r="B1064" s="3">
        <v>1061</v>
      </c>
      <c r="C1064" s="1" t="s">
        <v>1062</v>
      </c>
      <c r="D1064" s="1">
        <v>418</v>
      </c>
      <c r="E1064" s="1">
        <v>748</v>
      </c>
      <c r="F1064" s="1">
        <v>305</v>
      </c>
      <c r="G1064" s="1">
        <v>331</v>
      </c>
    </row>
    <row r="1065" spans="2:7" x14ac:dyDescent="0.3">
      <c r="B1065" s="3">
        <v>1062</v>
      </c>
      <c r="C1065" s="1" t="s">
        <v>1063</v>
      </c>
      <c r="D1065" s="1">
        <v>218</v>
      </c>
      <c r="E1065" s="1">
        <v>216</v>
      </c>
      <c r="F1065" s="1">
        <v>125</v>
      </c>
      <c r="G1065" s="1">
        <v>142</v>
      </c>
    </row>
    <row r="1066" spans="2:7" x14ac:dyDescent="0.3">
      <c r="B1066" s="3">
        <v>1063</v>
      </c>
      <c r="C1066" s="1" t="s">
        <v>1064</v>
      </c>
      <c r="D1066" s="1">
        <v>1235</v>
      </c>
      <c r="E1066" s="1">
        <v>1078</v>
      </c>
      <c r="F1066" s="1">
        <v>978</v>
      </c>
      <c r="G1066" s="1">
        <v>1190</v>
      </c>
    </row>
    <row r="1067" spans="2:7" x14ac:dyDescent="0.3">
      <c r="B1067" s="3">
        <v>1064</v>
      </c>
      <c r="C1067" s="1" t="s">
        <v>1065</v>
      </c>
      <c r="D1067" s="1">
        <v>1125</v>
      </c>
      <c r="E1067" s="1">
        <v>1053</v>
      </c>
      <c r="F1067" s="1">
        <v>752</v>
      </c>
      <c r="G1067" s="1">
        <v>857</v>
      </c>
    </row>
    <row r="1068" spans="2:7" x14ac:dyDescent="0.3">
      <c r="B1068" s="3">
        <v>1065</v>
      </c>
      <c r="C1068" s="1" t="s">
        <v>1066</v>
      </c>
      <c r="D1068" s="1">
        <v>820</v>
      </c>
      <c r="E1068" s="1">
        <v>979</v>
      </c>
      <c r="F1068" s="1">
        <v>597</v>
      </c>
      <c r="G1068" s="1">
        <v>530</v>
      </c>
    </row>
    <row r="1069" spans="2:7" x14ac:dyDescent="0.3">
      <c r="B1069" s="3">
        <v>1066</v>
      </c>
      <c r="C1069" s="1" t="s">
        <v>1067</v>
      </c>
      <c r="D1069" s="1">
        <v>3273</v>
      </c>
      <c r="E1069" s="1">
        <v>4358</v>
      </c>
      <c r="F1069" s="1">
        <v>2143</v>
      </c>
      <c r="G1069" s="1">
        <v>2190</v>
      </c>
    </row>
    <row r="1070" spans="2:7" x14ac:dyDescent="0.3">
      <c r="B1070" s="3">
        <v>1067</v>
      </c>
      <c r="C1070" s="1" t="s">
        <v>1068</v>
      </c>
      <c r="D1070" s="1">
        <v>1234</v>
      </c>
      <c r="E1070" s="1">
        <v>1250</v>
      </c>
      <c r="F1070" s="1">
        <v>2098</v>
      </c>
      <c r="G1070" s="1">
        <v>1810</v>
      </c>
    </row>
    <row r="1071" spans="2:7" x14ac:dyDescent="0.3">
      <c r="B1071" s="3">
        <v>1068</v>
      </c>
      <c r="C1071" s="1" t="s">
        <v>1069</v>
      </c>
      <c r="D1071" s="1">
        <v>1028</v>
      </c>
      <c r="E1071" s="1">
        <v>852</v>
      </c>
      <c r="F1071" s="1">
        <v>1140</v>
      </c>
      <c r="G1071" s="1">
        <v>1077</v>
      </c>
    </row>
    <row r="1072" spans="2:7" x14ac:dyDescent="0.3">
      <c r="B1072" s="3">
        <v>1069</v>
      </c>
      <c r="C1072" s="1" t="s">
        <v>1070</v>
      </c>
      <c r="D1072" s="1">
        <v>257</v>
      </c>
      <c r="E1072" s="1">
        <v>286</v>
      </c>
      <c r="F1072" s="1">
        <v>123</v>
      </c>
      <c r="G1072" s="1">
        <v>145</v>
      </c>
    </row>
    <row r="1073" spans="2:7" x14ac:dyDescent="0.3">
      <c r="B1073" s="3">
        <v>1070</v>
      </c>
      <c r="C1073" s="1" t="s">
        <v>1071</v>
      </c>
      <c r="D1073" s="1">
        <v>309</v>
      </c>
      <c r="E1073" s="1">
        <v>494</v>
      </c>
      <c r="F1073" s="1">
        <v>308</v>
      </c>
      <c r="G1073" s="1">
        <v>271</v>
      </c>
    </row>
    <row r="1074" spans="2:7" x14ac:dyDescent="0.3">
      <c r="B1074" s="3">
        <v>1071</v>
      </c>
      <c r="C1074" s="1" t="s">
        <v>1072</v>
      </c>
      <c r="D1074" s="1">
        <v>330</v>
      </c>
      <c r="E1074" s="1">
        <v>320</v>
      </c>
      <c r="F1074" s="1">
        <v>462</v>
      </c>
      <c r="G1074" s="1">
        <v>421</v>
      </c>
    </row>
    <row r="1075" spans="2:7" x14ac:dyDescent="0.3">
      <c r="B1075" s="3">
        <v>1072</v>
      </c>
      <c r="C1075" s="1" t="s">
        <v>1073</v>
      </c>
      <c r="D1075" s="1">
        <v>5683</v>
      </c>
      <c r="E1075" s="1">
        <v>4355</v>
      </c>
      <c r="F1075" s="1">
        <v>4943</v>
      </c>
      <c r="G1075" s="1">
        <v>5203</v>
      </c>
    </row>
    <row r="1076" spans="2:7" x14ac:dyDescent="0.3">
      <c r="B1076" s="3">
        <v>1073</v>
      </c>
      <c r="C1076" s="1" t="s">
        <v>1074</v>
      </c>
      <c r="D1076" s="1">
        <v>1800</v>
      </c>
      <c r="E1076" s="1">
        <v>1970</v>
      </c>
      <c r="F1076" s="1">
        <v>2064</v>
      </c>
      <c r="G1076" s="1">
        <v>1846</v>
      </c>
    </row>
    <row r="1077" spans="2:7" x14ac:dyDescent="0.3">
      <c r="B1077" s="3">
        <v>1074</v>
      </c>
      <c r="C1077" s="1" t="s">
        <v>1075</v>
      </c>
      <c r="D1077" s="1">
        <v>255</v>
      </c>
      <c r="E1077" s="1">
        <v>243</v>
      </c>
      <c r="F1077" s="1">
        <v>294</v>
      </c>
      <c r="G1077" s="1">
        <v>211</v>
      </c>
    </row>
    <row r="1078" spans="2:7" x14ac:dyDescent="0.3">
      <c r="B1078" s="3">
        <v>1075</v>
      </c>
      <c r="C1078" s="1" t="s">
        <v>1076</v>
      </c>
      <c r="D1078" s="1">
        <v>901</v>
      </c>
      <c r="E1078" s="1">
        <v>925</v>
      </c>
      <c r="F1078" s="1">
        <v>845</v>
      </c>
      <c r="G1078" s="1">
        <v>687</v>
      </c>
    </row>
    <row r="1079" spans="2:7" x14ac:dyDescent="0.3">
      <c r="B1079" s="3">
        <v>1076</v>
      </c>
      <c r="C1079" s="1" t="s">
        <v>1077</v>
      </c>
      <c r="D1079" s="1">
        <v>485</v>
      </c>
      <c r="E1079" s="1">
        <v>377</v>
      </c>
      <c r="F1079" s="1">
        <v>335</v>
      </c>
      <c r="G1079" s="1">
        <v>369</v>
      </c>
    </row>
    <row r="1080" spans="2:7" x14ac:dyDescent="0.3">
      <c r="B1080" s="3">
        <v>1077</v>
      </c>
      <c r="C1080" s="1" t="s">
        <v>1078</v>
      </c>
      <c r="D1080" s="1">
        <v>235</v>
      </c>
      <c r="E1080" s="1">
        <v>209</v>
      </c>
      <c r="F1080" s="1">
        <v>153</v>
      </c>
      <c r="G1080" s="1">
        <v>174</v>
      </c>
    </row>
    <row r="1081" spans="2:7" x14ac:dyDescent="0.3">
      <c r="B1081" s="3">
        <v>1078</v>
      </c>
      <c r="C1081" s="1" t="s">
        <v>1079</v>
      </c>
      <c r="D1081" s="1">
        <v>243</v>
      </c>
      <c r="E1081" s="1">
        <v>192</v>
      </c>
      <c r="F1081" s="1">
        <v>178</v>
      </c>
      <c r="G1081" s="1">
        <v>171</v>
      </c>
    </row>
    <row r="1082" spans="2:7" x14ac:dyDescent="0.3">
      <c r="B1082" s="3">
        <v>1079</v>
      </c>
      <c r="C1082" s="1" t="s">
        <v>1080</v>
      </c>
      <c r="D1082" s="1">
        <v>532</v>
      </c>
      <c r="E1082" s="1">
        <v>453</v>
      </c>
      <c r="F1082" s="1">
        <v>555</v>
      </c>
      <c r="G1082" s="1">
        <v>636</v>
      </c>
    </row>
    <row r="1083" spans="2:7" x14ac:dyDescent="0.3">
      <c r="B1083" s="3">
        <v>1080</v>
      </c>
      <c r="C1083" s="1" t="s">
        <v>1081</v>
      </c>
      <c r="D1083" s="1">
        <v>327</v>
      </c>
      <c r="E1083" s="1">
        <v>584</v>
      </c>
      <c r="F1083" s="1">
        <v>586</v>
      </c>
      <c r="G1083" s="1">
        <v>475</v>
      </c>
    </row>
    <row r="1084" spans="2:7" x14ac:dyDescent="0.3">
      <c r="B1084" s="3">
        <v>1081</v>
      </c>
      <c r="C1084" s="1" t="s">
        <v>1082</v>
      </c>
      <c r="D1084" s="1">
        <v>218</v>
      </c>
      <c r="E1084" s="1">
        <v>329</v>
      </c>
      <c r="F1084" s="1">
        <v>338</v>
      </c>
      <c r="G1084" s="1">
        <v>296</v>
      </c>
    </row>
    <row r="1085" spans="2:7" x14ac:dyDescent="0.3">
      <c r="B1085" s="3">
        <v>1082</v>
      </c>
      <c r="C1085" s="1" t="s">
        <v>1083</v>
      </c>
      <c r="D1085" s="1">
        <v>163</v>
      </c>
      <c r="E1085" s="1">
        <v>183</v>
      </c>
      <c r="F1085" s="1">
        <v>184</v>
      </c>
      <c r="G1085" s="1">
        <v>157</v>
      </c>
    </row>
    <row r="1086" spans="2:7" x14ac:dyDescent="0.3">
      <c r="B1086" s="3">
        <v>1083</v>
      </c>
      <c r="C1086" s="1" t="s">
        <v>1084</v>
      </c>
      <c r="D1086" s="1">
        <v>979</v>
      </c>
      <c r="E1086" s="1">
        <v>877</v>
      </c>
      <c r="F1086" s="1">
        <v>500</v>
      </c>
      <c r="G1086" s="1">
        <v>559</v>
      </c>
    </row>
    <row r="1087" spans="2:7" x14ac:dyDescent="0.3">
      <c r="B1087" s="3">
        <v>1084</v>
      </c>
      <c r="C1087" s="1" t="s">
        <v>1085</v>
      </c>
      <c r="D1087" s="1">
        <v>199</v>
      </c>
      <c r="E1087" s="1">
        <v>363</v>
      </c>
      <c r="F1087" s="1">
        <v>210</v>
      </c>
      <c r="G1087" s="1">
        <v>201</v>
      </c>
    </row>
    <row r="1088" spans="2:7" x14ac:dyDescent="0.3">
      <c r="B1088" s="3">
        <v>1085</v>
      </c>
      <c r="C1088" s="1" t="s">
        <v>1086</v>
      </c>
      <c r="D1088" s="1">
        <v>150</v>
      </c>
      <c r="E1088" s="1">
        <v>315</v>
      </c>
      <c r="F1088" s="1">
        <v>138</v>
      </c>
      <c r="G1088" s="1">
        <v>112</v>
      </c>
    </row>
    <row r="1089" spans="2:7" x14ac:dyDescent="0.3">
      <c r="B1089" s="3">
        <v>1086</v>
      </c>
      <c r="C1089" s="1" t="s">
        <v>1087</v>
      </c>
      <c r="D1089" s="1">
        <v>169</v>
      </c>
      <c r="E1089" s="1">
        <v>208</v>
      </c>
      <c r="F1089" s="1">
        <v>71</v>
      </c>
      <c r="G1089" s="1">
        <v>101</v>
      </c>
    </row>
    <row r="1090" spans="2:7" x14ac:dyDescent="0.3">
      <c r="B1090" s="3">
        <v>1087</v>
      </c>
      <c r="C1090" s="1" t="s">
        <v>1088</v>
      </c>
      <c r="D1090" s="1">
        <v>1869</v>
      </c>
      <c r="E1090" s="1">
        <v>1685</v>
      </c>
      <c r="F1090" s="1">
        <v>1105</v>
      </c>
      <c r="G1090" s="1">
        <v>1218</v>
      </c>
    </row>
    <row r="1091" spans="2:7" x14ac:dyDescent="0.3">
      <c r="B1091" s="3">
        <v>1088</v>
      </c>
      <c r="C1091" s="1" t="s">
        <v>1089</v>
      </c>
      <c r="D1091" s="1">
        <v>5447</v>
      </c>
      <c r="E1091" s="1">
        <v>4993</v>
      </c>
      <c r="F1091" s="1">
        <v>3109</v>
      </c>
      <c r="G1091" s="1">
        <v>3734</v>
      </c>
    </row>
    <row r="1092" spans="2:7" x14ac:dyDescent="0.3">
      <c r="B1092" s="3">
        <v>1089</v>
      </c>
      <c r="C1092" s="1" t="s">
        <v>1090</v>
      </c>
      <c r="D1092" s="1">
        <v>1281</v>
      </c>
      <c r="E1092" s="1">
        <v>2129</v>
      </c>
      <c r="F1092" s="1">
        <v>987</v>
      </c>
      <c r="G1092" s="1">
        <v>1147</v>
      </c>
    </row>
    <row r="1093" spans="2:7" x14ac:dyDescent="0.3">
      <c r="B1093" s="3">
        <v>1090</v>
      </c>
      <c r="C1093" s="1" t="s">
        <v>1091</v>
      </c>
      <c r="D1093" s="1">
        <v>1780</v>
      </c>
      <c r="E1093" s="1">
        <v>3197</v>
      </c>
      <c r="F1093" s="1">
        <v>1371</v>
      </c>
      <c r="G1093" s="1">
        <v>1726</v>
      </c>
    </row>
    <row r="1094" spans="2:7" x14ac:dyDescent="0.3">
      <c r="B1094" s="3">
        <v>1091</v>
      </c>
      <c r="C1094" s="1" t="s">
        <v>1092</v>
      </c>
      <c r="D1094" s="1">
        <v>2982</v>
      </c>
      <c r="E1094" s="1">
        <v>5293</v>
      </c>
      <c r="F1094" s="1">
        <v>1971</v>
      </c>
      <c r="G1094" s="1">
        <v>2605</v>
      </c>
    </row>
    <row r="1095" spans="2:7" x14ac:dyDescent="0.3">
      <c r="B1095" s="3">
        <v>1092</v>
      </c>
      <c r="C1095" s="1" t="s">
        <v>1093</v>
      </c>
      <c r="D1095" s="1">
        <v>2152</v>
      </c>
      <c r="E1095" s="1">
        <v>3396</v>
      </c>
      <c r="F1095" s="1">
        <v>1279</v>
      </c>
      <c r="G1095" s="1">
        <v>1780</v>
      </c>
    </row>
    <row r="1096" spans="2:7" x14ac:dyDescent="0.3">
      <c r="B1096" s="3">
        <v>1093</v>
      </c>
      <c r="C1096" s="1" t="s">
        <v>1094</v>
      </c>
      <c r="D1096" s="1">
        <v>16887</v>
      </c>
      <c r="E1096" s="1">
        <v>34060</v>
      </c>
      <c r="F1096" s="1">
        <v>11633</v>
      </c>
      <c r="G1096" s="1">
        <v>14738</v>
      </c>
    </row>
    <row r="1097" spans="2:7" x14ac:dyDescent="0.3">
      <c r="B1097" s="3">
        <v>1094</v>
      </c>
      <c r="C1097" s="1" t="s">
        <v>1095</v>
      </c>
      <c r="D1097" s="1">
        <v>391</v>
      </c>
      <c r="E1097" s="1">
        <v>296</v>
      </c>
      <c r="F1097" s="1">
        <v>314</v>
      </c>
      <c r="G1097" s="1">
        <v>331</v>
      </c>
    </row>
    <row r="1098" spans="2:7" x14ac:dyDescent="0.3">
      <c r="B1098" s="3">
        <v>1095</v>
      </c>
      <c r="C1098" s="1" t="s">
        <v>1096</v>
      </c>
      <c r="D1098" s="1">
        <v>742</v>
      </c>
      <c r="E1098" s="1">
        <v>1134</v>
      </c>
      <c r="F1098" s="1">
        <v>2045</v>
      </c>
      <c r="G1098" s="1">
        <v>1611</v>
      </c>
    </row>
    <row r="1099" spans="2:7" x14ac:dyDescent="0.3">
      <c r="B1099" s="3">
        <v>1096</v>
      </c>
      <c r="C1099" s="1" t="s">
        <v>1097</v>
      </c>
      <c r="D1099" s="1">
        <v>361</v>
      </c>
      <c r="E1099" s="1">
        <v>794</v>
      </c>
      <c r="F1099" s="1">
        <v>375</v>
      </c>
      <c r="G1099" s="1">
        <v>479</v>
      </c>
    </row>
    <row r="1100" spans="2:7" x14ac:dyDescent="0.3">
      <c r="B1100" s="3">
        <v>1097</v>
      </c>
      <c r="C1100" s="1" t="s">
        <v>1098</v>
      </c>
      <c r="D1100" s="1">
        <v>273</v>
      </c>
      <c r="E1100" s="1">
        <v>508</v>
      </c>
      <c r="F1100" s="1">
        <v>242</v>
      </c>
      <c r="G1100" s="1">
        <v>301</v>
      </c>
    </row>
    <row r="1101" spans="2:7" x14ac:dyDescent="0.3">
      <c r="B1101" s="3">
        <v>1098</v>
      </c>
      <c r="C1101" s="1" t="s">
        <v>1099</v>
      </c>
      <c r="D1101" s="1">
        <v>356</v>
      </c>
      <c r="E1101" s="1">
        <v>903</v>
      </c>
      <c r="F1101" s="1">
        <v>441</v>
      </c>
      <c r="G1101" s="1">
        <v>471</v>
      </c>
    </row>
    <row r="1102" spans="2:7" x14ac:dyDescent="0.3">
      <c r="B1102" s="3">
        <v>1099</v>
      </c>
      <c r="C1102" s="1" t="s">
        <v>1100</v>
      </c>
      <c r="D1102" s="1">
        <v>3153</v>
      </c>
      <c r="E1102" s="1">
        <v>4868</v>
      </c>
      <c r="F1102" s="1">
        <v>2757</v>
      </c>
      <c r="G1102" s="1">
        <v>3397</v>
      </c>
    </row>
    <row r="1103" spans="2:7" x14ac:dyDescent="0.3">
      <c r="B1103" s="3">
        <v>1100</v>
      </c>
      <c r="C1103" s="1" t="s">
        <v>1101</v>
      </c>
      <c r="D1103" s="1">
        <v>702</v>
      </c>
      <c r="E1103" s="1">
        <v>1423</v>
      </c>
      <c r="F1103" s="1">
        <v>677</v>
      </c>
      <c r="G1103" s="1">
        <v>841</v>
      </c>
    </row>
    <row r="1104" spans="2:7" x14ac:dyDescent="0.3">
      <c r="B1104" s="3">
        <v>1101</v>
      </c>
      <c r="C1104" s="1" t="s">
        <v>1102</v>
      </c>
      <c r="D1104" s="1">
        <v>1169</v>
      </c>
      <c r="E1104" s="1">
        <v>2363</v>
      </c>
      <c r="F1104" s="1">
        <v>1338</v>
      </c>
      <c r="G1104" s="1">
        <v>1330</v>
      </c>
    </row>
    <row r="1105" spans="2:7" x14ac:dyDescent="0.3">
      <c r="B1105" s="3">
        <v>1102</v>
      </c>
      <c r="C1105" s="1" t="s">
        <v>1103</v>
      </c>
      <c r="D1105" s="1">
        <v>672</v>
      </c>
      <c r="E1105" s="1">
        <v>1430</v>
      </c>
      <c r="F1105" s="1">
        <v>771</v>
      </c>
      <c r="G1105" s="1">
        <v>822</v>
      </c>
    </row>
    <row r="1106" spans="2:7" x14ac:dyDescent="0.3">
      <c r="B1106" s="3">
        <v>1103</v>
      </c>
      <c r="C1106" s="1" t="s">
        <v>1104</v>
      </c>
      <c r="D1106" s="1">
        <v>1469</v>
      </c>
      <c r="E1106" s="1">
        <v>2162</v>
      </c>
      <c r="F1106" s="1">
        <v>1323</v>
      </c>
      <c r="G1106" s="1">
        <v>1492</v>
      </c>
    </row>
    <row r="1107" spans="2:7" x14ac:dyDescent="0.3">
      <c r="B1107" s="3">
        <v>1104</v>
      </c>
      <c r="C1107" s="1" t="s">
        <v>1105</v>
      </c>
      <c r="D1107" s="1">
        <v>2185</v>
      </c>
      <c r="E1107" s="1">
        <v>2135</v>
      </c>
      <c r="F1107" s="1">
        <v>1265</v>
      </c>
      <c r="G1107" s="1">
        <v>1572</v>
      </c>
    </row>
    <row r="1108" spans="2:7" x14ac:dyDescent="0.3">
      <c r="B1108" s="3">
        <v>1105</v>
      </c>
      <c r="C1108" s="1" t="s">
        <v>1106</v>
      </c>
      <c r="D1108" s="1">
        <v>3786</v>
      </c>
      <c r="E1108" s="1">
        <v>4332</v>
      </c>
      <c r="F1108" s="1">
        <v>2279</v>
      </c>
      <c r="G1108" s="1">
        <v>2751</v>
      </c>
    </row>
    <row r="1109" spans="2:7" x14ac:dyDescent="0.3">
      <c r="B1109" s="3">
        <v>1106</v>
      </c>
      <c r="C1109" s="1" t="s">
        <v>1107</v>
      </c>
      <c r="D1109" s="1">
        <v>2176</v>
      </c>
      <c r="E1109" s="1">
        <v>2836</v>
      </c>
      <c r="F1109" s="1">
        <v>1687</v>
      </c>
      <c r="G1109" s="1">
        <v>1984</v>
      </c>
    </row>
    <row r="1110" spans="2:7" x14ac:dyDescent="0.3">
      <c r="B1110" s="3">
        <v>1107</v>
      </c>
      <c r="C1110" s="1" t="s">
        <v>1108</v>
      </c>
      <c r="D1110" s="1">
        <v>1910</v>
      </c>
      <c r="E1110" s="1">
        <v>2136</v>
      </c>
      <c r="F1110" s="1">
        <v>1327</v>
      </c>
      <c r="G1110" s="1">
        <v>1695</v>
      </c>
    </row>
    <row r="1111" spans="2:7" x14ac:dyDescent="0.3">
      <c r="B1111" s="3">
        <v>1108</v>
      </c>
      <c r="C1111" s="1" t="s">
        <v>1109</v>
      </c>
      <c r="D1111" s="1">
        <v>1148</v>
      </c>
      <c r="E1111" s="1">
        <v>1294</v>
      </c>
      <c r="F1111" s="1">
        <v>877</v>
      </c>
      <c r="G1111" s="1">
        <v>987</v>
      </c>
    </row>
    <row r="1112" spans="2:7" x14ac:dyDescent="0.3">
      <c r="B1112" s="3">
        <v>1109</v>
      </c>
      <c r="C1112" s="1" t="s">
        <v>1110</v>
      </c>
      <c r="D1112" s="1">
        <v>627</v>
      </c>
      <c r="E1112" s="1">
        <v>722</v>
      </c>
      <c r="F1112" s="1">
        <v>460</v>
      </c>
      <c r="G1112" s="1">
        <v>592</v>
      </c>
    </row>
    <row r="1113" spans="2:7" x14ac:dyDescent="0.3">
      <c r="B1113" s="3">
        <v>1110</v>
      </c>
      <c r="C1113" s="1" t="s">
        <v>1111</v>
      </c>
      <c r="D1113" s="1">
        <v>8687</v>
      </c>
      <c r="E1113" s="1">
        <v>10329</v>
      </c>
      <c r="F1113" s="1">
        <v>6616</v>
      </c>
      <c r="G1113" s="1">
        <v>7492</v>
      </c>
    </row>
    <row r="1114" spans="2:7" x14ac:dyDescent="0.3">
      <c r="B1114" s="3">
        <v>1111</v>
      </c>
      <c r="C1114" s="1" t="s">
        <v>1112</v>
      </c>
      <c r="D1114" s="1">
        <v>34667</v>
      </c>
      <c r="E1114" s="1">
        <v>50955</v>
      </c>
      <c r="F1114" s="1">
        <v>34357</v>
      </c>
      <c r="G1114" s="1">
        <v>32995</v>
      </c>
    </row>
    <row r="1115" spans="2:7" x14ac:dyDescent="0.3">
      <c r="B1115" s="3">
        <v>1112</v>
      </c>
      <c r="C1115" s="1" t="s">
        <v>1113</v>
      </c>
      <c r="D1115" s="1">
        <v>2620</v>
      </c>
      <c r="E1115" s="1">
        <v>3658</v>
      </c>
      <c r="F1115" s="1">
        <v>2491</v>
      </c>
      <c r="G1115" s="1">
        <v>2458</v>
      </c>
    </row>
    <row r="1116" spans="2:7" x14ac:dyDescent="0.3">
      <c r="B1116" s="3">
        <v>1113</v>
      </c>
      <c r="C1116" s="1" t="s">
        <v>1114</v>
      </c>
      <c r="D1116" s="1">
        <v>6858</v>
      </c>
      <c r="E1116" s="1">
        <v>10865</v>
      </c>
      <c r="F1116" s="1">
        <v>7157</v>
      </c>
      <c r="G1116" s="1">
        <v>7197</v>
      </c>
    </row>
    <row r="1117" spans="2:7" x14ac:dyDescent="0.3">
      <c r="B1117" s="3">
        <v>1114</v>
      </c>
      <c r="C1117" s="1" t="s">
        <v>1115</v>
      </c>
      <c r="D1117" s="1">
        <v>2986</v>
      </c>
      <c r="E1117" s="1">
        <v>3185</v>
      </c>
      <c r="F1117" s="1">
        <v>2292</v>
      </c>
      <c r="G1117" s="1">
        <v>2460</v>
      </c>
    </row>
    <row r="1118" spans="2:7" x14ac:dyDescent="0.3">
      <c r="B1118" s="3">
        <v>1115</v>
      </c>
      <c r="C1118" s="1" t="s">
        <v>1116</v>
      </c>
      <c r="D1118" s="1">
        <v>2722</v>
      </c>
      <c r="E1118" s="1">
        <v>2435</v>
      </c>
      <c r="F1118" s="1">
        <v>2003</v>
      </c>
      <c r="G1118" s="1">
        <v>2133</v>
      </c>
    </row>
    <row r="1119" spans="2:7" x14ac:dyDescent="0.3">
      <c r="B1119" s="3">
        <v>1116</v>
      </c>
      <c r="C1119" s="1" t="s">
        <v>1117</v>
      </c>
      <c r="D1119" s="1">
        <v>6251</v>
      </c>
      <c r="E1119" s="1">
        <v>6269</v>
      </c>
      <c r="F1119" s="1">
        <v>5911</v>
      </c>
      <c r="G1119" s="1">
        <v>6268</v>
      </c>
    </row>
    <row r="1120" spans="2:7" x14ac:dyDescent="0.3">
      <c r="B1120" s="3">
        <v>1117</v>
      </c>
      <c r="C1120" s="1" t="s">
        <v>1118</v>
      </c>
      <c r="D1120" s="1">
        <v>1485</v>
      </c>
      <c r="E1120" s="1">
        <v>1347</v>
      </c>
      <c r="F1120" s="1">
        <v>1318</v>
      </c>
      <c r="G1120" s="1">
        <v>1464</v>
      </c>
    </row>
    <row r="1121" spans="2:7" x14ac:dyDescent="0.3">
      <c r="B1121" s="3">
        <v>1118</v>
      </c>
      <c r="C1121" s="1" t="s">
        <v>1119</v>
      </c>
      <c r="D1121" s="1">
        <v>1668</v>
      </c>
      <c r="E1121" s="1">
        <v>2285</v>
      </c>
      <c r="F1121" s="1">
        <v>1443</v>
      </c>
      <c r="G1121" s="1">
        <v>1436</v>
      </c>
    </row>
    <row r="1122" spans="2:7" x14ac:dyDescent="0.3">
      <c r="B1122" s="3">
        <v>1119</v>
      </c>
      <c r="C1122" s="1" t="s">
        <v>1120</v>
      </c>
      <c r="D1122" s="1">
        <v>487</v>
      </c>
      <c r="E1122" s="1">
        <v>366</v>
      </c>
      <c r="F1122" s="1">
        <v>325</v>
      </c>
      <c r="G1122" s="1">
        <v>349</v>
      </c>
    </row>
    <row r="1123" spans="2:7" x14ac:dyDescent="0.3">
      <c r="B1123" s="3">
        <v>1120</v>
      </c>
      <c r="C1123" s="1" t="s">
        <v>1121</v>
      </c>
      <c r="D1123" s="1">
        <v>2088</v>
      </c>
      <c r="E1123" s="1">
        <v>2584</v>
      </c>
      <c r="F1123" s="1">
        <v>1965</v>
      </c>
      <c r="G1123" s="1">
        <v>1933</v>
      </c>
    </row>
    <row r="1124" spans="2:7" x14ac:dyDescent="0.3">
      <c r="B1124" s="3">
        <v>1121</v>
      </c>
      <c r="C1124" s="1" t="s">
        <v>1122</v>
      </c>
      <c r="D1124" s="1">
        <v>2268</v>
      </c>
      <c r="E1124" s="1">
        <v>2341</v>
      </c>
      <c r="F1124" s="1">
        <v>1767</v>
      </c>
      <c r="G1124" s="1">
        <v>2173</v>
      </c>
    </row>
    <row r="1125" spans="2:7" x14ac:dyDescent="0.3">
      <c r="B1125" s="3">
        <v>1122</v>
      </c>
      <c r="C1125" s="1" t="s">
        <v>1123</v>
      </c>
      <c r="D1125" s="1">
        <v>1501</v>
      </c>
      <c r="E1125" s="1">
        <v>1240</v>
      </c>
      <c r="F1125" s="1">
        <v>1075</v>
      </c>
      <c r="G1125" s="1">
        <v>1299</v>
      </c>
    </row>
    <row r="1126" spans="2:7" x14ac:dyDescent="0.3">
      <c r="B1126" s="3">
        <v>1123</v>
      </c>
      <c r="C1126" s="1" t="s">
        <v>1124</v>
      </c>
      <c r="D1126" s="1">
        <v>2624</v>
      </c>
      <c r="E1126" s="1">
        <v>2096</v>
      </c>
      <c r="F1126" s="1">
        <v>1820</v>
      </c>
      <c r="G1126" s="1">
        <v>1968</v>
      </c>
    </row>
    <row r="1127" spans="2:7" x14ac:dyDescent="0.3">
      <c r="B1127" s="3">
        <v>1124</v>
      </c>
      <c r="C1127" s="1" t="s">
        <v>1125</v>
      </c>
      <c r="D1127" s="1">
        <v>312</v>
      </c>
      <c r="E1127" s="1">
        <v>240</v>
      </c>
      <c r="F1127" s="1">
        <v>281</v>
      </c>
      <c r="G1127" s="1">
        <v>315</v>
      </c>
    </row>
    <row r="1128" spans="2:7" x14ac:dyDescent="0.3">
      <c r="B1128" s="3">
        <v>1125</v>
      </c>
      <c r="C1128" s="1" t="s">
        <v>1126</v>
      </c>
      <c r="D1128" s="1">
        <v>361</v>
      </c>
      <c r="E1128" s="1">
        <v>491</v>
      </c>
      <c r="F1128" s="1">
        <v>562</v>
      </c>
      <c r="G1128" s="1">
        <v>579</v>
      </c>
    </row>
    <row r="1129" spans="2:7" x14ac:dyDescent="0.3">
      <c r="B1129" s="3">
        <v>1126</v>
      </c>
      <c r="C1129" s="1" t="s">
        <v>1127</v>
      </c>
      <c r="D1129" s="1">
        <v>92</v>
      </c>
      <c r="E1129" s="1">
        <v>254</v>
      </c>
      <c r="F1129" s="1">
        <v>97</v>
      </c>
      <c r="G1129" s="1">
        <v>92</v>
      </c>
    </row>
    <row r="1130" spans="2:7" x14ac:dyDescent="0.3">
      <c r="B1130" s="3">
        <v>1127</v>
      </c>
      <c r="C1130" s="1" t="s">
        <v>1128</v>
      </c>
      <c r="D1130" s="1">
        <v>29</v>
      </c>
      <c r="E1130" s="1">
        <v>181</v>
      </c>
      <c r="F1130" s="1">
        <v>41</v>
      </c>
      <c r="G1130" s="1">
        <v>38</v>
      </c>
    </row>
    <row r="1131" spans="2:7" x14ac:dyDescent="0.3">
      <c r="B1131" s="3">
        <v>1128</v>
      </c>
      <c r="C1131" s="1" t="s">
        <v>1129</v>
      </c>
      <c r="D1131" s="1">
        <v>282</v>
      </c>
      <c r="E1131" s="1">
        <v>396</v>
      </c>
      <c r="F1131" s="1">
        <v>212</v>
      </c>
      <c r="G1131" s="1">
        <v>206</v>
      </c>
    </row>
    <row r="1132" spans="2:7" x14ac:dyDescent="0.3">
      <c r="B1132" s="3">
        <v>1129</v>
      </c>
      <c r="C1132" s="1" t="s">
        <v>1130</v>
      </c>
      <c r="D1132" s="1">
        <v>375</v>
      </c>
      <c r="E1132" s="1">
        <v>394</v>
      </c>
      <c r="F1132" s="1">
        <v>277</v>
      </c>
      <c r="G1132" s="1">
        <v>280</v>
      </c>
    </row>
    <row r="1133" spans="2:7" x14ac:dyDescent="0.3">
      <c r="B1133" s="3">
        <v>1130</v>
      </c>
      <c r="C1133" s="1" t="s">
        <v>1131</v>
      </c>
      <c r="D1133" s="1">
        <v>89</v>
      </c>
      <c r="E1133" s="1">
        <v>162</v>
      </c>
      <c r="F1133" s="1">
        <v>71</v>
      </c>
      <c r="G1133" s="1">
        <v>74</v>
      </c>
    </row>
    <row r="1134" spans="2:7" x14ac:dyDescent="0.3">
      <c r="B1134" s="3">
        <v>1131</v>
      </c>
      <c r="C1134" s="1" t="s">
        <v>1132</v>
      </c>
      <c r="D1134" s="1">
        <v>478</v>
      </c>
      <c r="E1134" s="1">
        <v>830</v>
      </c>
      <c r="F1134" s="1">
        <v>538</v>
      </c>
      <c r="G1134" s="1">
        <v>395</v>
      </c>
    </row>
    <row r="1135" spans="2:7" x14ac:dyDescent="0.3">
      <c r="B1135" s="3">
        <v>1132</v>
      </c>
      <c r="C1135" s="1" t="s">
        <v>1133</v>
      </c>
      <c r="D1135" s="1">
        <v>213</v>
      </c>
      <c r="E1135" s="1">
        <v>242</v>
      </c>
      <c r="F1135" s="1">
        <v>304</v>
      </c>
      <c r="G1135" s="1">
        <v>238</v>
      </c>
    </row>
    <row r="1136" spans="2:7" x14ac:dyDescent="0.3">
      <c r="B1136" s="3">
        <v>1133</v>
      </c>
      <c r="C1136" s="1" t="s">
        <v>1134</v>
      </c>
      <c r="D1136" s="1">
        <v>58</v>
      </c>
      <c r="E1136" s="1">
        <v>98</v>
      </c>
      <c r="F1136" s="1">
        <v>90</v>
      </c>
      <c r="G1136" s="1">
        <v>83</v>
      </c>
    </row>
    <row r="1137" spans="2:7" x14ac:dyDescent="0.3">
      <c r="B1137" s="3">
        <v>1134</v>
      </c>
      <c r="C1137" s="1" t="s">
        <v>1135</v>
      </c>
      <c r="D1137" s="1">
        <v>0</v>
      </c>
      <c r="E1137" s="1">
        <v>0</v>
      </c>
      <c r="F1137" s="1">
        <v>0</v>
      </c>
      <c r="G1137" s="1">
        <v>0</v>
      </c>
    </row>
    <row r="1138" spans="2:7" x14ac:dyDescent="0.3">
      <c r="B1138" s="3">
        <v>1135</v>
      </c>
      <c r="C1138" s="1" t="s">
        <v>1136</v>
      </c>
      <c r="D1138" s="1">
        <v>353</v>
      </c>
      <c r="E1138" s="1">
        <v>577</v>
      </c>
      <c r="F1138" s="1">
        <v>264</v>
      </c>
      <c r="G1138" s="1">
        <v>256</v>
      </c>
    </row>
    <row r="1139" spans="2:7" x14ac:dyDescent="0.3">
      <c r="B1139" s="3">
        <v>1136</v>
      </c>
      <c r="C1139" s="1" t="s">
        <v>1137</v>
      </c>
      <c r="D1139" s="1">
        <v>188</v>
      </c>
      <c r="E1139" s="1">
        <v>242</v>
      </c>
      <c r="F1139" s="1">
        <v>211</v>
      </c>
      <c r="G1139" s="1">
        <v>188</v>
      </c>
    </row>
    <row r="1140" spans="2:7" x14ac:dyDescent="0.3">
      <c r="B1140" s="3">
        <v>1137</v>
      </c>
      <c r="C1140" s="1" t="s">
        <v>1138</v>
      </c>
      <c r="D1140" s="1">
        <v>1713</v>
      </c>
      <c r="E1140" s="1">
        <v>1765</v>
      </c>
      <c r="F1140" s="1">
        <v>1305</v>
      </c>
      <c r="G1140" s="1">
        <v>1159</v>
      </c>
    </row>
    <row r="1141" spans="2:7" x14ac:dyDescent="0.3">
      <c r="B1141" s="3">
        <v>1138</v>
      </c>
      <c r="C1141" s="1" t="s">
        <v>1139</v>
      </c>
      <c r="D1141" s="1">
        <v>249</v>
      </c>
      <c r="E1141" s="1">
        <v>164</v>
      </c>
      <c r="F1141" s="1">
        <v>228</v>
      </c>
      <c r="G1141" s="1">
        <v>271</v>
      </c>
    </row>
    <row r="1142" spans="2:7" x14ac:dyDescent="0.3">
      <c r="B1142" s="3">
        <v>1139</v>
      </c>
      <c r="C1142" s="1" t="s">
        <v>1140</v>
      </c>
      <c r="D1142" s="1">
        <v>201</v>
      </c>
      <c r="E1142" s="1">
        <v>178</v>
      </c>
      <c r="F1142" s="1">
        <v>186</v>
      </c>
      <c r="G1142" s="1">
        <v>184</v>
      </c>
    </row>
    <row r="1143" spans="2:7" x14ac:dyDescent="0.3">
      <c r="B1143" s="3">
        <v>1140</v>
      </c>
      <c r="C1143" s="1" t="s">
        <v>1141</v>
      </c>
      <c r="D1143" s="1">
        <v>306</v>
      </c>
      <c r="E1143" s="1">
        <v>461</v>
      </c>
      <c r="F1143" s="1">
        <v>445</v>
      </c>
      <c r="G1143" s="1">
        <v>348</v>
      </c>
    </row>
    <row r="1144" spans="2:7" x14ac:dyDescent="0.3">
      <c r="B1144" s="3">
        <v>1141</v>
      </c>
      <c r="C1144" s="1" t="s">
        <v>1142</v>
      </c>
      <c r="D1144" s="1">
        <v>534</v>
      </c>
      <c r="E1144" s="1">
        <v>998</v>
      </c>
      <c r="F1144" s="1">
        <v>741</v>
      </c>
      <c r="G1144" s="1">
        <v>591</v>
      </c>
    </row>
    <row r="1145" spans="2:7" x14ac:dyDescent="0.3">
      <c r="B1145" s="3">
        <v>1142</v>
      </c>
      <c r="C1145" s="1" t="s">
        <v>1143</v>
      </c>
      <c r="D1145" s="1">
        <v>355</v>
      </c>
      <c r="E1145" s="1">
        <v>517</v>
      </c>
      <c r="F1145" s="1">
        <v>363</v>
      </c>
      <c r="G1145" s="1">
        <v>311</v>
      </c>
    </row>
    <row r="1146" spans="2:7" x14ac:dyDescent="0.3">
      <c r="B1146" s="3">
        <v>1143</v>
      </c>
      <c r="C1146" s="1" t="s">
        <v>1144</v>
      </c>
      <c r="D1146" s="1">
        <v>222</v>
      </c>
      <c r="E1146" s="1">
        <v>272</v>
      </c>
      <c r="F1146" s="1">
        <v>187</v>
      </c>
      <c r="G1146" s="1">
        <v>204</v>
      </c>
    </row>
    <row r="1147" spans="2:7" x14ac:dyDescent="0.3">
      <c r="B1147" s="3">
        <v>1144</v>
      </c>
      <c r="C1147" s="1" t="s">
        <v>1145</v>
      </c>
      <c r="D1147" s="1">
        <v>859</v>
      </c>
      <c r="E1147" s="1">
        <v>958</v>
      </c>
      <c r="F1147" s="1">
        <v>428</v>
      </c>
      <c r="G1147" s="1">
        <v>458</v>
      </c>
    </row>
    <row r="1148" spans="2:7" x14ac:dyDescent="0.3">
      <c r="B1148" s="3">
        <v>1145</v>
      </c>
      <c r="C1148" s="1" t="s">
        <v>1146</v>
      </c>
      <c r="D1148" s="1">
        <v>1053</v>
      </c>
      <c r="E1148" s="1">
        <v>1119</v>
      </c>
      <c r="F1148" s="1">
        <v>625</v>
      </c>
      <c r="G1148" s="1">
        <v>624</v>
      </c>
    </row>
    <row r="1149" spans="2:7" x14ac:dyDescent="0.3">
      <c r="B1149" s="3">
        <v>1146</v>
      </c>
      <c r="C1149" s="1" t="s">
        <v>1147</v>
      </c>
      <c r="D1149" s="1">
        <v>552</v>
      </c>
      <c r="E1149" s="1">
        <v>734</v>
      </c>
      <c r="F1149" s="1">
        <v>329</v>
      </c>
      <c r="G1149" s="1">
        <v>334</v>
      </c>
    </row>
    <row r="1150" spans="2:7" x14ac:dyDescent="0.3">
      <c r="B1150" s="3">
        <v>1147</v>
      </c>
      <c r="C1150" s="1" t="s">
        <v>1148</v>
      </c>
      <c r="D1150" s="1">
        <v>382</v>
      </c>
      <c r="E1150" s="1">
        <v>331</v>
      </c>
      <c r="F1150" s="1">
        <v>492</v>
      </c>
      <c r="G1150" s="1">
        <v>442</v>
      </c>
    </row>
    <row r="1151" spans="2:7" x14ac:dyDescent="0.3">
      <c r="B1151" s="3">
        <v>1148</v>
      </c>
      <c r="C1151" s="1" t="s">
        <v>1149</v>
      </c>
      <c r="D1151" s="1">
        <v>988</v>
      </c>
      <c r="E1151" s="1">
        <v>1167</v>
      </c>
      <c r="F1151" s="1">
        <v>1775</v>
      </c>
      <c r="G1151" s="1">
        <v>1786</v>
      </c>
    </row>
    <row r="1152" spans="2:7" x14ac:dyDescent="0.3">
      <c r="B1152" s="3">
        <v>1149</v>
      </c>
      <c r="C1152" s="1" t="s">
        <v>1150</v>
      </c>
      <c r="D1152" s="1">
        <v>328</v>
      </c>
      <c r="E1152" s="1">
        <v>270</v>
      </c>
      <c r="F1152" s="1">
        <v>117</v>
      </c>
      <c r="G1152" s="1">
        <v>169</v>
      </c>
    </row>
    <row r="1153" spans="2:7" x14ac:dyDescent="0.3">
      <c r="B1153" s="3">
        <v>1150</v>
      </c>
      <c r="C1153" s="1" t="s">
        <v>1151</v>
      </c>
      <c r="D1153" s="1">
        <v>244</v>
      </c>
      <c r="E1153" s="1">
        <v>279</v>
      </c>
      <c r="F1153" s="1">
        <v>197</v>
      </c>
      <c r="G1153" s="1">
        <v>177</v>
      </c>
    </row>
    <row r="1154" spans="2:7" x14ac:dyDescent="0.3">
      <c r="B1154" s="3">
        <v>1151</v>
      </c>
      <c r="C1154" s="1" t="s">
        <v>1152</v>
      </c>
      <c r="D1154" s="1">
        <v>119</v>
      </c>
      <c r="E1154" s="1">
        <v>355</v>
      </c>
      <c r="F1154" s="1">
        <v>449</v>
      </c>
      <c r="G1154" s="1">
        <v>252</v>
      </c>
    </row>
    <row r="1155" spans="2:7" x14ac:dyDescent="0.3">
      <c r="B1155" s="3">
        <v>1152</v>
      </c>
      <c r="C1155" s="1" t="s">
        <v>1153</v>
      </c>
      <c r="D1155" s="1">
        <v>81</v>
      </c>
      <c r="E1155" s="1">
        <v>419</v>
      </c>
      <c r="F1155" s="1">
        <v>469</v>
      </c>
      <c r="G1155" s="1">
        <v>273</v>
      </c>
    </row>
    <row r="1156" spans="2:7" x14ac:dyDescent="0.3">
      <c r="B1156" s="3">
        <v>1153</v>
      </c>
      <c r="C1156" s="1" t="s">
        <v>1154</v>
      </c>
      <c r="D1156" s="1">
        <v>420</v>
      </c>
      <c r="E1156" s="1">
        <v>319</v>
      </c>
      <c r="F1156" s="1">
        <v>371</v>
      </c>
      <c r="G1156" s="1">
        <v>430</v>
      </c>
    </row>
    <row r="1157" spans="2:7" x14ac:dyDescent="0.3">
      <c r="B1157" s="3">
        <v>1154</v>
      </c>
      <c r="C1157" s="1" t="s">
        <v>1155</v>
      </c>
      <c r="D1157" s="1">
        <v>75</v>
      </c>
      <c r="E1157" s="1">
        <v>96</v>
      </c>
      <c r="F1157" s="1">
        <v>49</v>
      </c>
      <c r="G1157" s="1">
        <v>84</v>
      </c>
    </row>
    <row r="1158" spans="2:7" x14ac:dyDescent="0.3">
      <c r="B1158" s="3">
        <v>1155</v>
      </c>
      <c r="C1158" s="1" t="s">
        <v>1156</v>
      </c>
      <c r="D1158" s="1">
        <v>36</v>
      </c>
      <c r="E1158" s="1">
        <v>76</v>
      </c>
      <c r="F1158" s="1">
        <v>30</v>
      </c>
      <c r="G1158" s="1">
        <v>29</v>
      </c>
    </row>
    <row r="1159" spans="2:7" x14ac:dyDescent="0.3">
      <c r="B1159" s="3">
        <v>1156</v>
      </c>
      <c r="C1159" s="1" t="s">
        <v>1157</v>
      </c>
      <c r="D1159" s="1">
        <v>317</v>
      </c>
      <c r="E1159" s="1">
        <v>614</v>
      </c>
      <c r="F1159" s="1">
        <v>240</v>
      </c>
      <c r="G1159" s="1">
        <v>201</v>
      </c>
    </row>
    <row r="1160" spans="2:7" x14ac:dyDescent="0.3">
      <c r="B1160" s="3">
        <v>1157</v>
      </c>
      <c r="C1160" s="1" t="s">
        <v>1158</v>
      </c>
      <c r="D1160" s="1">
        <v>205</v>
      </c>
      <c r="E1160" s="1">
        <v>298</v>
      </c>
      <c r="F1160" s="1">
        <v>197</v>
      </c>
      <c r="G1160" s="1">
        <v>163</v>
      </c>
    </row>
    <row r="1161" spans="2:7" x14ac:dyDescent="0.3">
      <c r="B1161" s="3">
        <v>1158</v>
      </c>
      <c r="C1161" s="1" t="s">
        <v>1159</v>
      </c>
      <c r="D1161" s="1">
        <v>489</v>
      </c>
      <c r="E1161" s="1">
        <v>587</v>
      </c>
      <c r="F1161" s="1">
        <v>1276</v>
      </c>
      <c r="G1161" s="1">
        <v>1199</v>
      </c>
    </row>
    <row r="1162" spans="2:7" x14ac:dyDescent="0.3">
      <c r="B1162" s="3">
        <v>1159</v>
      </c>
      <c r="C1162" s="1" t="s">
        <v>1160</v>
      </c>
      <c r="D1162" s="1">
        <v>235</v>
      </c>
      <c r="E1162" s="1">
        <v>239</v>
      </c>
      <c r="F1162" s="1">
        <v>166</v>
      </c>
      <c r="G1162" s="1">
        <v>151</v>
      </c>
    </row>
    <row r="1163" spans="2:7" x14ac:dyDescent="0.3">
      <c r="B1163" s="3">
        <v>1160</v>
      </c>
      <c r="C1163" s="1" t="s">
        <v>1161</v>
      </c>
      <c r="D1163" s="1">
        <v>452</v>
      </c>
      <c r="E1163" s="1">
        <v>489</v>
      </c>
      <c r="F1163" s="1">
        <v>217</v>
      </c>
      <c r="G1163" s="1">
        <v>277</v>
      </c>
    </row>
    <row r="1164" spans="2:7" x14ac:dyDescent="0.3">
      <c r="B1164" s="3">
        <v>1161</v>
      </c>
      <c r="C1164" s="1" t="s">
        <v>1162</v>
      </c>
      <c r="D1164" s="1">
        <v>866</v>
      </c>
      <c r="E1164" s="1">
        <v>1042</v>
      </c>
      <c r="F1164" s="1">
        <v>448</v>
      </c>
      <c r="G1164" s="1">
        <v>449</v>
      </c>
    </row>
    <row r="1165" spans="2:7" x14ac:dyDescent="0.3">
      <c r="B1165" s="3">
        <v>1162</v>
      </c>
      <c r="C1165" s="1" t="s">
        <v>1163</v>
      </c>
      <c r="D1165" s="1">
        <v>230</v>
      </c>
      <c r="E1165" s="1">
        <v>328</v>
      </c>
      <c r="F1165" s="1">
        <v>141</v>
      </c>
      <c r="G1165" s="1">
        <v>153</v>
      </c>
    </row>
    <row r="1166" spans="2:7" x14ac:dyDescent="0.3">
      <c r="B1166" s="3">
        <v>1163</v>
      </c>
      <c r="C1166" s="1" t="s">
        <v>1164</v>
      </c>
      <c r="D1166" s="1">
        <v>284</v>
      </c>
      <c r="E1166" s="1">
        <v>342</v>
      </c>
      <c r="F1166" s="1">
        <v>211</v>
      </c>
      <c r="G1166" s="1">
        <v>243</v>
      </c>
    </row>
    <row r="1167" spans="2:7" x14ac:dyDescent="0.3">
      <c r="B1167" s="3">
        <v>1164</v>
      </c>
      <c r="C1167" s="1" t="s">
        <v>1165</v>
      </c>
      <c r="D1167" s="1">
        <v>46</v>
      </c>
      <c r="E1167" s="1">
        <v>145</v>
      </c>
      <c r="F1167" s="1">
        <v>21</v>
      </c>
      <c r="G1167" s="1">
        <v>20</v>
      </c>
    </row>
    <row r="1168" spans="2:7" x14ac:dyDescent="0.3">
      <c r="B1168" s="3">
        <v>1165</v>
      </c>
      <c r="C1168" s="1" t="s">
        <v>1166</v>
      </c>
      <c r="D1168" s="1">
        <v>32</v>
      </c>
      <c r="E1168" s="1">
        <v>223</v>
      </c>
      <c r="F1168" s="1">
        <v>40</v>
      </c>
      <c r="G1168" s="1">
        <v>25</v>
      </c>
    </row>
    <row r="1169" spans="2:7" x14ac:dyDescent="0.3">
      <c r="B1169" s="3">
        <v>1166</v>
      </c>
      <c r="C1169" s="1" t="s">
        <v>1167</v>
      </c>
      <c r="D1169" s="1">
        <v>147</v>
      </c>
      <c r="E1169" s="1">
        <v>338</v>
      </c>
      <c r="F1169" s="1">
        <v>164</v>
      </c>
      <c r="G1169" s="1">
        <v>140</v>
      </c>
    </row>
    <row r="1170" spans="2:7" x14ac:dyDescent="0.3">
      <c r="B1170" s="3">
        <v>1167</v>
      </c>
      <c r="C1170" s="1" t="s">
        <v>1168</v>
      </c>
      <c r="D1170" s="1">
        <v>53</v>
      </c>
      <c r="E1170" s="1">
        <v>226</v>
      </c>
      <c r="F1170" s="1">
        <v>58</v>
      </c>
      <c r="G1170" s="1">
        <v>45</v>
      </c>
    </row>
    <row r="1171" spans="2:7" x14ac:dyDescent="0.3">
      <c r="B1171" s="3">
        <v>1168</v>
      </c>
      <c r="C1171" s="1" t="s">
        <v>1169</v>
      </c>
      <c r="D1171" s="1">
        <v>119</v>
      </c>
      <c r="E1171" s="1">
        <v>368</v>
      </c>
      <c r="F1171" s="1">
        <v>182</v>
      </c>
      <c r="G1171" s="1">
        <v>166</v>
      </c>
    </row>
    <row r="1172" spans="2:7" x14ac:dyDescent="0.3">
      <c r="B1172" s="3">
        <v>1169</v>
      </c>
      <c r="C1172" s="1" t="s">
        <v>1170</v>
      </c>
      <c r="D1172" s="1">
        <v>63</v>
      </c>
      <c r="E1172" s="1">
        <v>320</v>
      </c>
      <c r="F1172" s="1">
        <v>49</v>
      </c>
      <c r="G1172" s="1">
        <v>60</v>
      </c>
    </row>
    <row r="1173" spans="2:7" x14ac:dyDescent="0.3">
      <c r="B1173" s="3">
        <v>1170</v>
      </c>
      <c r="C1173" s="1" t="s">
        <v>1171</v>
      </c>
      <c r="D1173" s="1">
        <v>32</v>
      </c>
      <c r="E1173" s="1">
        <v>98</v>
      </c>
      <c r="F1173" s="1">
        <v>21</v>
      </c>
      <c r="G1173" s="1">
        <v>33</v>
      </c>
    </row>
    <row r="1174" spans="2:7" x14ac:dyDescent="0.3">
      <c r="B1174" s="3">
        <v>1171</v>
      </c>
      <c r="C1174" s="1" t="s">
        <v>1172</v>
      </c>
      <c r="D1174" s="1">
        <v>2390</v>
      </c>
      <c r="E1174" s="1">
        <v>3911</v>
      </c>
      <c r="F1174" s="1">
        <v>1309</v>
      </c>
      <c r="G1174" s="1">
        <v>1557</v>
      </c>
    </row>
    <row r="1175" spans="2:7" x14ac:dyDescent="0.3">
      <c r="B1175" s="3">
        <v>1172</v>
      </c>
      <c r="C1175" s="1" t="s">
        <v>1173</v>
      </c>
      <c r="D1175" s="1">
        <v>1474</v>
      </c>
      <c r="E1175" s="1">
        <v>2037</v>
      </c>
      <c r="F1175" s="1">
        <v>2110</v>
      </c>
      <c r="G1175" s="1">
        <v>1985</v>
      </c>
    </row>
    <row r="1176" spans="2:7" x14ac:dyDescent="0.3">
      <c r="B1176" s="3">
        <v>1173</v>
      </c>
      <c r="C1176" s="1" t="s">
        <v>1174</v>
      </c>
      <c r="D1176" s="1">
        <v>67</v>
      </c>
      <c r="E1176" s="1">
        <v>188</v>
      </c>
      <c r="F1176" s="1">
        <v>69</v>
      </c>
      <c r="G1176" s="1">
        <v>43</v>
      </c>
    </row>
    <row r="1177" spans="2:7" x14ac:dyDescent="0.3">
      <c r="B1177" s="3">
        <v>1174</v>
      </c>
      <c r="C1177" s="1" t="s">
        <v>1175</v>
      </c>
      <c r="D1177" s="1">
        <v>25</v>
      </c>
      <c r="E1177" s="1">
        <v>46</v>
      </c>
      <c r="F1177" s="1">
        <v>35</v>
      </c>
      <c r="G1177" s="1">
        <v>44</v>
      </c>
    </row>
    <row r="1178" spans="2:7" x14ac:dyDescent="0.3">
      <c r="B1178" s="3">
        <v>1175</v>
      </c>
      <c r="C1178" s="1" t="s">
        <v>1176</v>
      </c>
      <c r="D1178" s="1">
        <v>5210</v>
      </c>
      <c r="E1178" s="1">
        <v>6249</v>
      </c>
      <c r="F1178" s="1">
        <v>7479</v>
      </c>
      <c r="G1178" s="1">
        <v>7756</v>
      </c>
    </row>
    <row r="1179" spans="2:7" x14ac:dyDescent="0.3">
      <c r="B1179" s="3">
        <v>1176</v>
      </c>
      <c r="C1179" s="1" t="s">
        <v>1177</v>
      </c>
      <c r="D1179" s="1">
        <v>6151</v>
      </c>
      <c r="E1179" s="1">
        <v>8402</v>
      </c>
      <c r="F1179" s="1">
        <v>12459</v>
      </c>
      <c r="G1179" s="1">
        <v>12243</v>
      </c>
    </row>
    <row r="1180" spans="2:7" x14ac:dyDescent="0.3">
      <c r="B1180" s="3">
        <v>1177</v>
      </c>
      <c r="C1180" s="1" t="s">
        <v>1178</v>
      </c>
      <c r="D1180" s="1">
        <v>385</v>
      </c>
      <c r="E1180" s="1">
        <v>315</v>
      </c>
      <c r="F1180" s="1">
        <v>270</v>
      </c>
      <c r="G1180" s="1">
        <v>282</v>
      </c>
    </row>
    <row r="1181" spans="2:7" x14ac:dyDescent="0.3">
      <c r="B1181" s="3">
        <v>1178</v>
      </c>
      <c r="C1181" s="1" t="s">
        <v>1179</v>
      </c>
      <c r="D1181" s="1">
        <v>453</v>
      </c>
      <c r="E1181" s="1">
        <v>434</v>
      </c>
      <c r="F1181" s="1">
        <v>456</v>
      </c>
      <c r="G1181" s="1">
        <v>424</v>
      </c>
    </row>
    <row r="1182" spans="2:7" x14ac:dyDescent="0.3">
      <c r="B1182" s="3">
        <v>1179</v>
      </c>
      <c r="C1182" s="1" t="s">
        <v>1180</v>
      </c>
      <c r="D1182" s="1">
        <v>10193</v>
      </c>
      <c r="E1182" s="1">
        <v>4980</v>
      </c>
      <c r="F1182" s="1">
        <v>3691</v>
      </c>
      <c r="G1182" s="1">
        <v>6057</v>
      </c>
    </row>
    <row r="1183" spans="2:7" x14ac:dyDescent="0.3">
      <c r="B1183" s="3">
        <v>1180</v>
      </c>
      <c r="C1183" s="1" t="s">
        <v>1181</v>
      </c>
      <c r="D1183" s="1">
        <v>501</v>
      </c>
      <c r="E1183" s="1">
        <v>478</v>
      </c>
      <c r="F1183" s="1">
        <v>332</v>
      </c>
      <c r="G1183" s="1">
        <v>342</v>
      </c>
    </row>
    <row r="1184" spans="2:7" x14ac:dyDescent="0.3">
      <c r="B1184" s="3">
        <v>1181</v>
      </c>
      <c r="C1184" s="1" t="s">
        <v>1182</v>
      </c>
      <c r="D1184" s="1">
        <v>374</v>
      </c>
      <c r="E1184" s="1">
        <v>417</v>
      </c>
      <c r="F1184" s="1">
        <v>317</v>
      </c>
      <c r="G1184" s="1">
        <v>392</v>
      </c>
    </row>
    <row r="1185" spans="2:7" x14ac:dyDescent="0.3">
      <c r="B1185" s="3">
        <v>1182</v>
      </c>
      <c r="C1185" s="1" t="s">
        <v>1183</v>
      </c>
      <c r="D1185" s="1">
        <v>677</v>
      </c>
      <c r="E1185" s="1">
        <v>629</v>
      </c>
      <c r="F1185" s="1">
        <v>583</v>
      </c>
      <c r="G1185" s="1">
        <v>581</v>
      </c>
    </row>
    <row r="1186" spans="2:7" x14ac:dyDescent="0.3">
      <c r="B1186" s="3">
        <v>1183</v>
      </c>
      <c r="C1186" s="1" t="s">
        <v>1184</v>
      </c>
      <c r="D1186" s="1">
        <v>171</v>
      </c>
      <c r="E1186" s="1">
        <v>629</v>
      </c>
      <c r="F1186" s="1">
        <v>204</v>
      </c>
      <c r="G1186" s="1">
        <v>162</v>
      </c>
    </row>
    <row r="1187" spans="2:7" x14ac:dyDescent="0.3">
      <c r="B1187" s="3">
        <v>1184</v>
      </c>
      <c r="C1187" s="1" t="s">
        <v>1185</v>
      </c>
      <c r="D1187" s="1">
        <v>526</v>
      </c>
      <c r="E1187" s="1">
        <v>546</v>
      </c>
      <c r="F1187" s="1">
        <v>433</v>
      </c>
      <c r="G1187" s="1">
        <v>517</v>
      </c>
    </row>
    <row r="1188" spans="2:7" x14ac:dyDescent="0.3">
      <c r="B1188" s="3">
        <v>1185</v>
      </c>
      <c r="C1188" s="1" t="s">
        <v>1186</v>
      </c>
      <c r="D1188" s="1">
        <v>288</v>
      </c>
      <c r="E1188" s="1">
        <v>403</v>
      </c>
      <c r="F1188" s="1">
        <v>194</v>
      </c>
      <c r="G1188" s="1">
        <v>199</v>
      </c>
    </row>
    <row r="1189" spans="2:7" x14ac:dyDescent="0.3">
      <c r="B1189" s="3">
        <v>1186</v>
      </c>
      <c r="C1189" s="1" t="s">
        <v>1187</v>
      </c>
      <c r="D1189" s="1">
        <v>89</v>
      </c>
      <c r="E1189" s="1">
        <v>317</v>
      </c>
      <c r="F1189" s="1">
        <v>107</v>
      </c>
      <c r="G1189" s="1">
        <v>115</v>
      </c>
    </row>
    <row r="1190" spans="2:7" x14ac:dyDescent="0.3">
      <c r="B1190" s="3">
        <v>1187</v>
      </c>
      <c r="C1190" s="1" t="s">
        <v>1188</v>
      </c>
      <c r="D1190" s="1">
        <v>89</v>
      </c>
      <c r="E1190" s="1">
        <v>181</v>
      </c>
      <c r="F1190" s="1">
        <v>113</v>
      </c>
      <c r="G1190" s="1">
        <v>95</v>
      </c>
    </row>
    <row r="1191" spans="2:7" x14ac:dyDescent="0.3">
      <c r="B1191" s="3">
        <v>1188</v>
      </c>
      <c r="C1191" s="1" t="s">
        <v>1189</v>
      </c>
      <c r="D1191" s="1">
        <v>23</v>
      </c>
      <c r="E1191" s="1">
        <v>36</v>
      </c>
      <c r="F1191" s="1">
        <v>4</v>
      </c>
      <c r="G1191" s="1">
        <v>4</v>
      </c>
    </row>
    <row r="1192" spans="2:7" x14ac:dyDescent="0.3">
      <c r="B1192" s="3">
        <v>1189</v>
      </c>
      <c r="C1192" s="1" t="s">
        <v>1190</v>
      </c>
      <c r="D1192" s="1">
        <v>176</v>
      </c>
      <c r="E1192" s="1">
        <v>576</v>
      </c>
      <c r="F1192" s="1">
        <v>123</v>
      </c>
      <c r="G1192" s="1">
        <v>112</v>
      </c>
    </row>
    <row r="1193" spans="2:7" x14ac:dyDescent="0.3">
      <c r="B1193" s="3">
        <v>1190</v>
      </c>
      <c r="C1193" s="1" t="s">
        <v>1191</v>
      </c>
      <c r="D1193" s="1">
        <v>298</v>
      </c>
      <c r="E1193" s="1">
        <v>229</v>
      </c>
      <c r="F1193" s="1">
        <v>178</v>
      </c>
      <c r="G1193" s="1">
        <v>135</v>
      </c>
    </row>
    <row r="1194" spans="2:7" x14ac:dyDescent="0.3">
      <c r="B1194" s="3">
        <v>1191</v>
      </c>
      <c r="C1194" s="1" t="s">
        <v>1192</v>
      </c>
      <c r="D1194" s="1">
        <v>1309</v>
      </c>
      <c r="E1194" s="1">
        <v>1619</v>
      </c>
      <c r="F1194" s="1">
        <v>1269</v>
      </c>
      <c r="G1194" s="1">
        <v>1243</v>
      </c>
    </row>
    <row r="1195" spans="2:7" x14ac:dyDescent="0.3">
      <c r="B1195" s="3">
        <v>1192</v>
      </c>
      <c r="C1195" s="1" t="s">
        <v>1193</v>
      </c>
      <c r="D1195" s="1">
        <v>236</v>
      </c>
      <c r="E1195" s="1">
        <v>680</v>
      </c>
      <c r="F1195" s="1">
        <v>235</v>
      </c>
      <c r="G1195" s="1">
        <v>164</v>
      </c>
    </row>
    <row r="1196" spans="2:7" x14ac:dyDescent="0.3">
      <c r="B1196" s="3">
        <v>1193</v>
      </c>
      <c r="C1196" s="1" t="s">
        <v>1194</v>
      </c>
      <c r="D1196" s="1">
        <v>136</v>
      </c>
      <c r="E1196" s="1">
        <v>630</v>
      </c>
      <c r="F1196" s="1">
        <v>170</v>
      </c>
      <c r="G1196" s="1">
        <v>65</v>
      </c>
    </row>
    <row r="1197" spans="2:7" x14ac:dyDescent="0.3">
      <c r="B1197" s="3">
        <v>1194</v>
      </c>
      <c r="C1197" s="1" t="s">
        <v>1195</v>
      </c>
      <c r="D1197" s="1">
        <v>864</v>
      </c>
      <c r="E1197" s="1">
        <v>5479</v>
      </c>
      <c r="F1197" s="1">
        <v>1488</v>
      </c>
      <c r="G1197" s="1">
        <v>808</v>
      </c>
    </row>
    <row r="1198" spans="2:7" x14ac:dyDescent="0.3">
      <c r="B1198" s="3">
        <v>1195</v>
      </c>
      <c r="C1198" s="1" t="s">
        <v>1196</v>
      </c>
      <c r="D1198" s="1">
        <v>81</v>
      </c>
      <c r="E1198" s="1">
        <v>324</v>
      </c>
      <c r="F1198" s="1">
        <v>105</v>
      </c>
      <c r="G1198" s="1">
        <v>72</v>
      </c>
    </row>
    <row r="1199" spans="2:7" x14ac:dyDescent="0.3">
      <c r="B1199" s="3">
        <v>1196</v>
      </c>
      <c r="C1199" s="1" t="s">
        <v>1197</v>
      </c>
      <c r="D1199" s="1">
        <v>329</v>
      </c>
      <c r="E1199" s="1">
        <v>1254</v>
      </c>
      <c r="F1199" s="1">
        <v>490</v>
      </c>
      <c r="G1199" s="1">
        <v>334</v>
      </c>
    </row>
    <row r="1200" spans="2:7" x14ac:dyDescent="0.3">
      <c r="B1200" s="3">
        <v>1197</v>
      </c>
      <c r="C1200" s="1" t="s">
        <v>1198</v>
      </c>
      <c r="D1200" s="1">
        <v>331</v>
      </c>
      <c r="E1200" s="1">
        <v>891</v>
      </c>
      <c r="F1200" s="1">
        <v>450</v>
      </c>
      <c r="G1200" s="1">
        <v>284</v>
      </c>
    </row>
    <row r="1201" spans="2:7" x14ac:dyDescent="0.3">
      <c r="B1201" s="3">
        <v>1198</v>
      </c>
      <c r="C1201" s="1" t="s">
        <v>1199</v>
      </c>
      <c r="D1201" s="1">
        <v>6265</v>
      </c>
      <c r="E1201" s="1">
        <v>2578</v>
      </c>
      <c r="F1201" s="1">
        <v>4854</v>
      </c>
      <c r="G1201" s="1">
        <v>5776</v>
      </c>
    </row>
    <row r="1202" spans="2:7" x14ac:dyDescent="0.3">
      <c r="B1202" s="3">
        <v>1199</v>
      </c>
      <c r="C1202" s="1" t="s">
        <v>1200</v>
      </c>
      <c r="D1202" s="1">
        <v>3228</v>
      </c>
      <c r="E1202" s="1">
        <v>1345</v>
      </c>
      <c r="F1202" s="1">
        <v>1955</v>
      </c>
      <c r="G1202" s="1">
        <v>2408</v>
      </c>
    </row>
    <row r="1203" spans="2:7" x14ac:dyDescent="0.3">
      <c r="B1203" s="3">
        <v>1200</v>
      </c>
      <c r="C1203" s="1" t="s">
        <v>1201</v>
      </c>
      <c r="D1203" s="1">
        <v>1762</v>
      </c>
      <c r="E1203" s="1">
        <v>962</v>
      </c>
      <c r="F1203" s="1">
        <v>1419</v>
      </c>
      <c r="G1203" s="1">
        <v>1655</v>
      </c>
    </row>
    <row r="1204" spans="2:7" x14ac:dyDescent="0.3">
      <c r="B1204" s="3">
        <v>1201</v>
      </c>
      <c r="C1204" s="1" t="s">
        <v>1202</v>
      </c>
      <c r="D1204" s="1">
        <v>620</v>
      </c>
      <c r="E1204" s="1">
        <v>1474</v>
      </c>
      <c r="F1204" s="1">
        <v>784</v>
      </c>
      <c r="G1204" s="1">
        <v>696</v>
      </c>
    </row>
    <row r="1205" spans="2:7" x14ac:dyDescent="0.3">
      <c r="B1205" s="3">
        <v>1202</v>
      </c>
      <c r="C1205" s="1" t="s">
        <v>1203</v>
      </c>
      <c r="D1205" s="1">
        <v>181</v>
      </c>
      <c r="E1205" s="1">
        <v>287</v>
      </c>
      <c r="F1205" s="1">
        <v>133</v>
      </c>
      <c r="G1205" s="1">
        <v>150</v>
      </c>
    </row>
    <row r="1206" spans="2:7" x14ac:dyDescent="0.3">
      <c r="B1206" s="3">
        <v>1203</v>
      </c>
      <c r="C1206" s="1" t="s">
        <v>1204</v>
      </c>
      <c r="D1206" s="1">
        <v>807</v>
      </c>
      <c r="E1206" s="1">
        <v>420</v>
      </c>
      <c r="F1206" s="1">
        <v>75</v>
      </c>
      <c r="G1206" s="1">
        <v>55</v>
      </c>
    </row>
    <row r="1207" spans="2:7" x14ac:dyDescent="0.3">
      <c r="B1207" s="3">
        <v>1204</v>
      </c>
      <c r="C1207" s="1" t="s">
        <v>1205</v>
      </c>
      <c r="D1207" s="1">
        <v>282</v>
      </c>
      <c r="E1207" s="1">
        <v>360</v>
      </c>
      <c r="F1207" s="1">
        <v>240</v>
      </c>
      <c r="G1207" s="1">
        <v>237</v>
      </c>
    </row>
    <row r="1208" spans="2:7" x14ac:dyDescent="0.3">
      <c r="B1208" s="3">
        <v>1205</v>
      </c>
      <c r="C1208" s="1" t="s">
        <v>1206</v>
      </c>
      <c r="D1208" s="1">
        <v>21</v>
      </c>
      <c r="E1208" s="1">
        <v>69</v>
      </c>
      <c r="F1208" s="1">
        <v>23</v>
      </c>
      <c r="G1208" s="1">
        <v>16</v>
      </c>
    </row>
    <row r="1209" spans="2:7" x14ac:dyDescent="0.3">
      <c r="B1209" s="3">
        <v>1206</v>
      </c>
      <c r="C1209" s="1" t="s">
        <v>1207</v>
      </c>
      <c r="D1209" s="1">
        <v>55</v>
      </c>
      <c r="E1209" s="1">
        <v>189</v>
      </c>
      <c r="F1209" s="1">
        <v>42</v>
      </c>
      <c r="G1209" s="1">
        <v>35</v>
      </c>
    </row>
    <row r="1210" spans="2:7" x14ac:dyDescent="0.3">
      <c r="B1210" s="3">
        <v>1207</v>
      </c>
      <c r="C1210" s="1" t="s">
        <v>1208</v>
      </c>
      <c r="D1210" s="1">
        <v>74</v>
      </c>
      <c r="E1210" s="1">
        <v>131</v>
      </c>
      <c r="F1210" s="1">
        <v>46</v>
      </c>
      <c r="G1210" s="1">
        <v>55</v>
      </c>
    </row>
    <row r="1211" spans="2:7" x14ac:dyDescent="0.3">
      <c r="B1211" s="3">
        <v>1208</v>
      </c>
      <c r="C1211" s="1" t="s">
        <v>1209</v>
      </c>
      <c r="D1211" s="1">
        <v>415</v>
      </c>
      <c r="E1211" s="1">
        <v>693</v>
      </c>
      <c r="F1211" s="1">
        <v>306</v>
      </c>
      <c r="G1211" s="1">
        <v>297</v>
      </c>
    </row>
    <row r="1212" spans="2:7" x14ac:dyDescent="0.3">
      <c r="B1212" s="3">
        <v>1209</v>
      </c>
      <c r="C1212" s="1" t="s">
        <v>1210</v>
      </c>
      <c r="D1212" s="1">
        <v>80</v>
      </c>
      <c r="E1212" s="1">
        <v>137</v>
      </c>
      <c r="F1212" s="1">
        <v>54</v>
      </c>
      <c r="G1212" s="1">
        <v>62</v>
      </c>
    </row>
    <row r="1213" spans="2:7" x14ac:dyDescent="0.3">
      <c r="B1213" s="3">
        <v>1210</v>
      </c>
      <c r="C1213" s="1" t="s">
        <v>1211</v>
      </c>
      <c r="D1213" s="1">
        <v>82</v>
      </c>
      <c r="E1213" s="1">
        <v>265</v>
      </c>
      <c r="F1213" s="1">
        <v>177</v>
      </c>
      <c r="G1213" s="1">
        <v>127</v>
      </c>
    </row>
    <row r="1214" spans="2:7" x14ac:dyDescent="0.3">
      <c r="B1214" s="3">
        <v>1211</v>
      </c>
      <c r="C1214" s="1" t="s">
        <v>1212</v>
      </c>
      <c r="D1214" s="1">
        <v>169</v>
      </c>
      <c r="E1214" s="1">
        <v>246</v>
      </c>
      <c r="F1214" s="1">
        <v>174</v>
      </c>
      <c r="G1214" s="1">
        <v>145</v>
      </c>
    </row>
    <row r="1215" spans="2:7" x14ac:dyDescent="0.3">
      <c r="B1215" s="3">
        <v>1212</v>
      </c>
      <c r="C1215" s="1" t="s">
        <v>1213</v>
      </c>
      <c r="D1215" s="1">
        <v>771</v>
      </c>
      <c r="E1215" s="1">
        <v>433</v>
      </c>
      <c r="F1215" s="1">
        <v>434</v>
      </c>
      <c r="G1215" s="1">
        <v>497</v>
      </c>
    </row>
    <row r="1216" spans="2:7" x14ac:dyDescent="0.3">
      <c r="B1216" s="3">
        <v>1213</v>
      </c>
      <c r="C1216" s="1" t="s">
        <v>1214</v>
      </c>
      <c r="D1216" s="1">
        <v>386</v>
      </c>
      <c r="E1216" s="1">
        <v>336</v>
      </c>
      <c r="F1216" s="1">
        <v>365</v>
      </c>
      <c r="G1216" s="1">
        <v>388</v>
      </c>
    </row>
    <row r="1217" spans="2:7" x14ac:dyDescent="0.3">
      <c r="B1217" s="3">
        <v>1214</v>
      </c>
      <c r="C1217" s="1" t="s">
        <v>1215</v>
      </c>
      <c r="D1217" s="1">
        <v>57</v>
      </c>
      <c r="E1217" s="1">
        <v>223</v>
      </c>
      <c r="F1217" s="1">
        <v>71</v>
      </c>
      <c r="G1217" s="1">
        <v>52</v>
      </c>
    </row>
    <row r="1218" spans="2:7" x14ac:dyDescent="0.3">
      <c r="B1218" s="3">
        <v>1215</v>
      </c>
      <c r="C1218" s="1" t="s">
        <v>1216</v>
      </c>
      <c r="D1218" s="1">
        <v>97</v>
      </c>
      <c r="E1218" s="1">
        <v>209</v>
      </c>
      <c r="F1218" s="1">
        <v>97</v>
      </c>
      <c r="G1218" s="1">
        <v>70</v>
      </c>
    </row>
    <row r="1219" spans="2:7" x14ac:dyDescent="0.3">
      <c r="B1219" s="3">
        <v>1216</v>
      </c>
      <c r="C1219" s="1" t="s">
        <v>1217</v>
      </c>
      <c r="D1219" s="1">
        <v>397</v>
      </c>
      <c r="E1219" s="1">
        <v>745</v>
      </c>
      <c r="F1219" s="1">
        <v>1639</v>
      </c>
      <c r="G1219" s="1">
        <v>975</v>
      </c>
    </row>
    <row r="1220" spans="2:7" x14ac:dyDescent="0.3">
      <c r="B1220" s="3">
        <v>1217</v>
      </c>
      <c r="C1220" s="1" t="s">
        <v>1218</v>
      </c>
      <c r="D1220" s="1">
        <v>348</v>
      </c>
      <c r="E1220" s="1">
        <v>435</v>
      </c>
      <c r="F1220" s="1">
        <v>585</v>
      </c>
      <c r="G1220" s="1">
        <v>354</v>
      </c>
    </row>
    <row r="1221" spans="2:7" x14ac:dyDescent="0.3">
      <c r="B1221" s="3">
        <v>1218</v>
      </c>
      <c r="C1221" s="1" t="s">
        <v>1219</v>
      </c>
      <c r="D1221" s="1">
        <v>2231</v>
      </c>
      <c r="E1221" s="1">
        <v>1957</v>
      </c>
      <c r="F1221" s="1">
        <v>1335</v>
      </c>
      <c r="G1221" s="1">
        <v>1586</v>
      </c>
    </row>
    <row r="1222" spans="2:7" x14ac:dyDescent="0.3">
      <c r="B1222" s="3">
        <v>1219</v>
      </c>
      <c r="C1222" s="1" t="s">
        <v>1220</v>
      </c>
      <c r="D1222" s="1">
        <v>1465</v>
      </c>
      <c r="E1222" s="1">
        <v>1549</v>
      </c>
      <c r="F1222" s="1">
        <v>1178</v>
      </c>
      <c r="G1222" s="1">
        <v>1197</v>
      </c>
    </row>
    <row r="1223" spans="2:7" x14ac:dyDescent="0.3">
      <c r="B1223" s="3">
        <v>1220</v>
      </c>
      <c r="C1223" s="1" t="s">
        <v>1221</v>
      </c>
      <c r="D1223" s="1">
        <v>596</v>
      </c>
      <c r="E1223" s="1">
        <v>1084</v>
      </c>
      <c r="F1223" s="1">
        <v>716</v>
      </c>
      <c r="G1223" s="1">
        <v>655</v>
      </c>
    </row>
    <row r="1224" spans="2:7" x14ac:dyDescent="0.3">
      <c r="B1224" s="3">
        <v>1221</v>
      </c>
      <c r="C1224" s="1" t="s">
        <v>1222</v>
      </c>
      <c r="D1224" s="1">
        <v>349</v>
      </c>
      <c r="E1224" s="1">
        <v>475</v>
      </c>
      <c r="F1224" s="1">
        <v>237</v>
      </c>
      <c r="G1224" s="1">
        <v>333</v>
      </c>
    </row>
    <row r="1225" spans="2:7" x14ac:dyDescent="0.3">
      <c r="B1225" s="3">
        <v>1222</v>
      </c>
      <c r="C1225" s="1" t="s">
        <v>1223</v>
      </c>
      <c r="D1225" s="1">
        <v>5517</v>
      </c>
      <c r="E1225" s="1">
        <v>8417</v>
      </c>
      <c r="F1225" s="1">
        <v>352</v>
      </c>
      <c r="G1225" s="1">
        <v>244</v>
      </c>
    </row>
    <row r="1226" spans="2:7" x14ac:dyDescent="0.3">
      <c r="B1226" s="3">
        <v>1223</v>
      </c>
      <c r="C1226" s="1" t="s">
        <v>1224</v>
      </c>
      <c r="D1226" s="1">
        <v>622</v>
      </c>
      <c r="E1226" s="1">
        <v>654</v>
      </c>
      <c r="F1226" s="1">
        <v>142</v>
      </c>
      <c r="G1226" s="1">
        <v>160</v>
      </c>
    </row>
    <row r="1227" spans="2:7" x14ac:dyDescent="0.3">
      <c r="B1227" s="3">
        <v>1224</v>
      </c>
      <c r="C1227" s="1" t="s">
        <v>1225</v>
      </c>
      <c r="D1227" s="1">
        <v>738</v>
      </c>
      <c r="E1227" s="1">
        <v>763</v>
      </c>
      <c r="F1227" s="1">
        <v>259</v>
      </c>
      <c r="G1227" s="1">
        <v>270</v>
      </c>
    </row>
    <row r="1228" spans="2:7" x14ac:dyDescent="0.3">
      <c r="B1228" s="3">
        <v>1225</v>
      </c>
      <c r="C1228" s="1" t="s">
        <v>1226</v>
      </c>
      <c r="D1228" s="1">
        <v>1561</v>
      </c>
      <c r="E1228" s="1">
        <v>1863</v>
      </c>
      <c r="F1228" s="1">
        <v>567</v>
      </c>
      <c r="G1228" s="1">
        <v>519</v>
      </c>
    </row>
    <row r="1229" spans="2:7" x14ac:dyDescent="0.3">
      <c r="B1229" s="3">
        <v>1226</v>
      </c>
      <c r="C1229" s="1" t="s">
        <v>1227</v>
      </c>
      <c r="D1229" s="1">
        <v>271</v>
      </c>
      <c r="E1229" s="1">
        <v>220</v>
      </c>
      <c r="F1229" s="1">
        <v>73</v>
      </c>
      <c r="G1229" s="1">
        <v>116</v>
      </c>
    </row>
    <row r="1230" spans="2:7" x14ac:dyDescent="0.3">
      <c r="B1230" s="3">
        <v>1227</v>
      </c>
      <c r="C1230" s="1" t="s">
        <v>1228</v>
      </c>
      <c r="D1230" s="1">
        <v>1492</v>
      </c>
      <c r="E1230" s="1">
        <v>1568</v>
      </c>
      <c r="F1230" s="1">
        <v>500</v>
      </c>
      <c r="G1230" s="1">
        <v>600</v>
      </c>
    </row>
    <row r="1231" spans="2:7" x14ac:dyDescent="0.3">
      <c r="B1231" s="3">
        <v>1228</v>
      </c>
      <c r="C1231" s="1" t="s">
        <v>1229</v>
      </c>
      <c r="D1231" s="1">
        <v>285</v>
      </c>
      <c r="E1231" s="1">
        <v>467</v>
      </c>
      <c r="F1231" s="1">
        <v>185</v>
      </c>
      <c r="G1231" s="1">
        <v>218</v>
      </c>
    </row>
    <row r="1232" spans="2:7" x14ac:dyDescent="0.3">
      <c r="B1232" s="3">
        <v>1229</v>
      </c>
      <c r="C1232" s="1" t="s">
        <v>1230</v>
      </c>
      <c r="D1232" s="1">
        <v>111</v>
      </c>
      <c r="E1232" s="1">
        <v>253</v>
      </c>
      <c r="F1232" s="1">
        <v>110</v>
      </c>
      <c r="G1232" s="1">
        <v>71</v>
      </c>
    </row>
    <row r="1233" spans="2:7" x14ac:dyDescent="0.3">
      <c r="B1233" s="3">
        <v>1230</v>
      </c>
      <c r="C1233" s="1" t="s">
        <v>1231</v>
      </c>
      <c r="D1233" s="1">
        <v>90</v>
      </c>
      <c r="E1233" s="1">
        <v>202</v>
      </c>
      <c r="F1233" s="1">
        <v>123</v>
      </c>
      <c r="G1233" s="1">
        <v>77</v>
      </c>
    </row>
    <row r="1234" spans="2:7" x14ac:dyDescent="0.3">
      <c r="B1234" s="3">
        <v>1231</v>
      </c>
      <c r="C1234" s="1" t="s">
        <v>1232</v>
      </c>
      <c r="D1234" s="1">
        <v>26</v>
      </c>
      <c r="E1234" s="1">
        <v>118</v>
      </c>
      <c r="F1234" s="1">
        <v>28</v>
      </c>
      <c r="G1234" s="1">
        <v>28</v>
      </c>
    </row>
    <row r="1235" spans="2:7" x14ac:dyDescent="0.3">
      <c r="B1235" s="3">
        <v>1232</v>
      </c>
      <c r="C1235" s="1" t="s">
        <v>1233</v>
      </c>
      <c r="D1235" s="1">
        <v>27</v>
      </c>
      <c r="E1235" s="1">
        <v>129</v>
      </c>
      <c r="F1235" s="1">
        <v>22</v>
      </c>
      <c r="G1235" s="1">
        <v>28</v>
      </c>
    </row>
    <row r="1236" spans="2:7" x14ac:dyDescent="0.3">
      <c r="B1236" s="3">
        <v>1233</v>
      </c>
      <c r="C1236" s="1" t="s">
        <v>1234</v>
      </c>
      <c r="D1236" s="1">
        <v>21</v>
      </c>
      <c r="E1236" s="1">
        <v>139</v>
      </c>
      <c r="F1236" s="1">
        <v>24</v>
      </c>
      <c r="G1236" s="1">
        <v>16</v>
      </c>
    </row>
    <row r="1237" spans="2:7" x14ac:dyDescent="0.3">
      <c r="B1237" s="3">
        <v>1234</v>
      </c>
      <c r="C1237" s="1" t="s">
        <v>1235</v>
      </c>
      <c r="D1237" s="1">
        <v>31</v>
      </c>
      <c r="E1237" s="1">
        <v>280</v>
      </c>
      <c r="F1237" s="1">
        <v>33</v>
      </c>
      <c r="G1237" s="1">
        <v>24</v>
      </c>
    </row>
    <row r="1238" spans="2:7" x14ac:dyDescent="0.3">
      <c r="B1238" s="3">
        <v>1235</v>
      </c>
      <c r="C1238" s="1" t="s">
        <v>1236</v>
      </c>
      <c r="D1238" s="1">
        <v>23</v>
      </c>
      <c r="E1238" s="1">
        <v>197</v>
      </c>
      <c r="F1238" s="1">
        <v>35</v>
      </c>
      <c r="G1238" s="1">
        <v>37</v>
      </c>
    </row>
    <row r="1239" spans="2:7" x14ac:dyDescent="0.3">
      <c r="B1239" s="3">
        <v>1236</v>
      </c>
      <c r="C1239" s="1" t="s">
        <v>1237</v>
      </c>
      <c r="D1239" s="1">
        <v>41</v>
      </c>
      <c r="E1239" s="1">
        <v>167</v>
      </c>
      <c r="F1239" s="1">
        <v>69</v>
      </c>
      <c r="G1239" s="1">
        <v>31</v>
      </c>
    </row>
    <row r="1240" spans="2:7" x14ac:dyDescent="0.3">
      <c r="B1240" s="3">
        <v>1237</v>
      </c>
      <c r="C1240" s="1" t="s">
        <v>1238</v>
      </c>
      <c r="D1240" s="1">
        <v>72</v>
      </c>
      <c r="E1240" s="1">
        <v>260</v>
      </c>
      <c r="F1240" s="1">
        <v>103</v>
      </c>
      <c r="G1240" s="1">
        <v>60</v>
      </c>
    </row>
    <row r="1241" spans="2:7" x14ac:dyDescent="0.3">
      <c r="B1241" s="3">
        <v>1238</v>
      </c>
      <c r="C1241" s="1" t="s">
        <v>1239</v>
      </c>
      <c r="D1241" s="1">
        <v>31</v>
      </c>
      <c r="E1241" s="1">
        <v>106</v>
      </c>
      <c r="F1241" s="1">
        <v>36</v>
      </c>
      <c r="G1241" s="1">
        <v>8</v>
      </c>
    </row>
    <row r="1242" spans="2:7" x14ac:dyDescent="0.3">
      <c r="B1242" s="3">
        <v>1239</v>
      </c>
      <c r="C1242" s="1" t="s">
        <v>1240</v>
      </c>
      <c r="D1242" s="1">
        <v>9</v>
      </c>
      <c r="E1242" s="1">
        <v>91</v>
      </c>
      <c r="F1242" s="1">
        <v>10</v>
      </c>
      <c r="G1242" s="1">
        <v>17</v>
      </c>
    </row>
    <row r="1243" spans="2:7" x14ac:dyDescent="0.3">
      <c r="B1243" s="3">
        <v>1240</v>
      </c>
      <c r="C1243" s="1" t="s">
        <v>1241</v>
      </c>
      <c r="D1243" s="1">
        <v>31</v>
      </c>
      <c r="E1243" s="1">
        <v>205</v>
      </c>
      <c r="F1243" s="1">
        <v>24</v>
      </c>
      <c r="G1243" s="1">
        <v>13</v>
      </c>
    </row>
    <row r="1244" spans="2:7" x14ac:dyDescent="0.3">
      <c r="B1244" s="3">
        <v>1241</v>
      </c>
      <c r="C1244" s="1" t="s">
        <v>1242</v>
      </c>
      <c r="D1244" s="1">
        <v>25</v>
      </c>
      <c r="E1244" s="1">
        <v>280</v>
      </c>
      <c r="F1244" s="1">
        <v>39</v>
      </c>
      <c r="G1244" s="1">
        <v>19</v>
      </c>
    </row>
    <row r="1245" spans="2:7" x14ac:dyDescent="0.3">
      <c r="B1245" s="3">
        <v>1242</v>
      </c>
      <c r="C1245" s="1" t="s">
        <v>1243</v>
      </c>
      <c r="D1245" s="1">
        <v>719</v>
      </c>
      <c r="E1245" s="1">
        <v>693</v>
      </c>
      <c r="F1245" s="1">
        <v>508</v>
      </c>
      <c r="G1245" s="1">
        <v>484</v>
      </c>
    </row>
    <row r="1246" spans="2:7" x14ac:dyDescent="0.3">
      <c r="B1246" s="3">
        <v>1243</v>
      </c>
      <c r="C1246" s="1" t="s">
        <v>1244</v>
      </c>
      <c r="D1246" s="1">
        <v>285</v>
      </c>
      <c r="E1246" s="1">
        <v>408</v>
      </c>
      <c r="F1246" s="1">
        <v>167</v>
      </c>
      <c r="G1246" s="1">
        <v>145</v>
      </c>
    </row>
    <row r="1247" spans="2:7" x14ac:dyDescent="0.3">
      <c r="B1247" s="3">
        <v>1244</v>
      </c>
      <c r="C1247" s="1" t="s">
        <v>1245</v>
      </c>
      <c r="D1247" s="1">
        <v>215</v>
      </c>
      <c r="E1247" s="1">
        <v>314</v>
      </c>
      <c r="F1247" s="1">
        <v>186</v>
      </c>
      <c r="G1247" s="1">
        <v>184</v>
      </c>
    </row>
    <row r="1248" spans="2:7" x14ac:dyDescent="0.3">
      <c r="B1248" s="3">
        <v>1245</v>
      </c>
      <c r="C1248" s="1" t="s">
        <v>1246</v>
      </c>
      <c r="D1248" s="1">
        <v>163</v>
      </c>
      <c r="E1248" s="1">
        <v>281</v>
      </c>
      <c r="F1248" s="1">
        <v>136</v>
      </c>
      <c r="G1248" s="1">
        <v>163</v>
      </c>
    </row>
    <row r="1249" spans="2:7" x14ac:dyDescent="0.3">
      <c r="B1249" s="3">
        <v>1246</v>
      </c>
      <c r="C1249" s="1" t="s">
        <v>1247</v>
      </c>
      <c r="D1249" s="1">
        <v>273</v>
      </c>
      <c r="E1249" s="1">
        <v>280</v>
      </c>
      <c r="F1249" s="1">
        <v>170</v>
      </c>
      <c r="G1249" s="1">
        <v>144</v>
      </c>
    </row>
    <row r="1250" spans="2:7" x14ac:dyDescent="0.3">
      <c r="B1250" s="3">
        <v>1247</v>
      </c>
      <c r="C1250" s="1" t="s">
        <v>1248</v>
      </c>
      <c r="D1250" s="1">
        <v>423</v>
      </c>
      <c r="E1250" s="1">
        <v>463</v>
      </c>
      <c r="F1250" s="1">
        <v>250</v>
      </c>
      <c r="G1250" s="1">
        <v>263</v>
      </c>
    </row>
    <row r="1251" spans="2:7" x14ac:dyDescent="0.3">
      <c r="B1251" s="3">
        <v>1248</v>
      </c>
      <c r="C1251" s="1" t="s">
        <v>1249</v>
      </c>
      <c r="D1251" s="1">
        <v>126</v>
      </c>
      <c r="E1251" s="1">
        <v>159</v>
      </c>
      <c r="F1251" s="1">
        <v>72</v>
      </c>
      <c r="G1251" s="1">
        <v>105</v>
      </c>
    </row>
    <row r="1252" spans="2:7" x14ac:dyDescent="0.3">
      <c r="B1252" s="3">
        <v>1249</v>
      </c>
      <c r="C1252" s="1" t="s">
        <v>1250</v>
      </c>
      <c r="D1252" s="1">
        <v>134</v>
      </c>
      <c r="E1252" s="1">
        <v>207</v>
      </c>
      <c r="F1252" s="1">
        <v>67</v>
      </c>
      <c r="G1252" s="1">
        <v>90</v>
      </c>
    </row>
    <row r="1253" spans="2:7" x14ac:dyDescent="0.3">
      <c r="B1253" s="3">
        <v>1250</v>
      </c>
      <c r="C1253" s="1" t="s">
        <v>1251</v>
      </c>
      <c r="D1253" s="1">
        <v>5</v>
      </c>
      <c r="E1253" s="1">
        <v>18</v>
      </c>
      <c r="F1253" s="1">
        <v>9</v>
      </c>
      <c r="G1253" s="1">
        <v>2</v>
      </c>
    </row>
    <row r="1254" spans="2:7" x14ac:dyDescent="0.3">
      <c r="B1254" s="3">
        <v>1251</v>
      </c>
      <c r="C1254" s="1" t="s">
        <v>1252</v>
      </c>
      <c r="D1254" s="1">
        <v>19</v>
      </c>
      <c r="E1254" s="1">
        <v>124</v>
      </c>
      <c r="F1254" s="1">
        <v>11</v>
      </c>
      <c r="G1254" s="1">
        <v>18</v>
      </c>
    </row>
    <row r="1255" spans="2:7" x14ac:dyDescent="0.3">
      <c r="B1255" s="3">
        <v>1252</v>
      </c>
      <c r="C1255" s="1" t="s">
        <v>1253</v>
      </c>
      <c r="D1255" s="1">
        <v>87</v>
      </c>
      <c r="E1255" s="1">
        <v>331</v>
      </c>
      <c r="F1255" s="1">
        <v>87</v>
      </c>
      <c r="G1255" s="1">
        <v>93</v>
      </c>
    </row>
    <row r="1256" spans="2:7" x14ac:dyDescent="0.3">
      <c r="B1256" s="3">
        <v>1253</v>
      </c>
      <c r="C1256" s="1" t="s">
        <v>1254</v>
      </c>
      <c r="D1256" s="1">
        <v>30</v>
      </c>
      <c r="E1256" s="1">
        <v>53</v>
      </c>
      <c r="F1256" s="1">
        <v>17</v>
      </c>
      <c r="G1256" s="1">
        <v>23</v>
      </c>
    </row>
    <row r="1257" spans="2:7" x14ac:dyDescent="0.3">
      <c r="B1257" s="3">
        <v>1254</v>
      </c>
      <c r="C1257" s="1" t="s">
        <v>1255</v>
      </c>
      <c r="D1257" s="1">
        <v>402</v>
      </c>
      <c r="E1257" s="1">
        <v>382</v>
      </c>
      <c r="F1257" s="1">
        <v>253</v>
      </c>
      <c r="G1257" s="1">
        <v>261</v>
      </c>
    </row>
    <row r="1258" spans="2:7" x14ac:dyDescent="0.3">
      <c r="B1258" s="3">
        <v>1255</v>
      </c>
      <c r="C1258" s="1" t="s">
        <v>1256</v>
      </c>
      <c r="D1258" s="1">
        <v>256</v>
      </c>
      <c r="E1258" s="1">
        <v>373</v>
      </c>
      <c r="F1258" s="1">
        <v>162</v>
      </c>
      <c r="G1258" s="1">
        <v>222</v>
      </c>
    </row>
    <row r="1259" spans="2:7" x14ac:dyDescent="0.3">
      <c r="B1259" s="3">
        <v>1256</v>
      </c>
      <c r="C1259" s="1" t="s">
        <v>1257</v>
      </c>
      <c r="D1259" s="1">
        <v>22</v>
      </c>
      <c r="E1259" s="1">
        <v>162</v>
      </c>
      <c r="F1259" s="1">
        <v>32</v>
      </c>
      <c r="G1259" s="1">
        <v>43</v>
      </c>
    </row>
    <row r="1260" spans="2:7" x14ac:dyDescent="0.3">
      <c r="B1260" s="3">
        <v>1257</v>
      </c>
      <c r="C1260" s="1" t="s">
        <v>1258</v>
      </c>
      <c r="D1260" s="1">
        <v>19</v>
      </c>
      <c r="E1260" s="1">
        <v>204</v>
      </c>
      <c r="F1260" s="1">
        <v>22</v>
      </c>
      <c r="G1260" s="1">
        <v>31</v>
      </c>
    </row>
    <row r="1261" spans="2:7" x14ac:dyDescent="0.3">
      <c r="B1261" s="3">
        <v>1258</v>
      </c>
      <c r="C1261" s="1" t="s">
        <v>1259</v>
      </c>
      <c r="D1261" s="1">
        <v>28</v>
      </c>
      <c r="E1261" s="1">
        <v>210</v>
      </c>
      <c r="F1261" s="1">
        <v>28</v>
      </c>
      <c r="G1261" s="1">
        <v>29</v>
      </c>
    </row>
    <row r="1262" spans="2:7" x14ac:dyDescent="0.3">
      <c r="B1262" s="3">
        <v>1259</v>
      </c>
      <c r="C1262" s="1" t="s">
        <v>1260</v>
      </c>
      <c r="D1262" s="1">
        <v>96</v>
      </c>
      <c r="E1262" s="1">
        <v>166</v>
      </c>
      <c r="F1262" s="1">
        <v>42</v>
      </c>
      <c r="G1262" s="1">
        <v>37</v>
      </c>
    </row>
    <row r="1263" spans="2:7" x14ac:dyDescent="0.3">
      <c r="B1263" s="3">
        <v>1260</v>
      </c>
      <c r="C1263" s="1" t="s">
        <v>1261</v>
      </c>
      <c r="D1263" s="1">
        <v>113</v>
      </c>
      <c r="E1263" s="1">
        <v>316</v>
      </c>
      <c r="F1263" s="1">
        <v>73</v>
      </c>
      <c r="G1263" s="1">
        <v>58</v>
      </c>
    </row>
    <row r="1264" spans="2:7" x14ac:dyDescent="0.3">
      <c r="B1264" s="3">
        <v>1261</v>
      </c>
      <c r="C1264" s="1" t="s">
        <v>1262</v>
      </c>
      <c r="D1264" s="1">
        <v>187</v>
      </c>
      <c r="E1264" s="1">
        <v>155</v>
      </c>
      <c r="F1264" s="1">
        <v>114</v>
      </c>
      <c r="G1264" s="1">
        <v>144</v>
      </c>
    </row>
    <row r="1265" spans="2:7" x14ac:dyDescent="0.3">
      <c r="B1265" s="3">
        <v>1262</v>
      </c>
      <c r="C1265" s="1" t="s">
        <v>1263</v>
      </c>
      <c r="D1265" s="1">
        <v>231</v>
      </c>
      <c r="E1265" s="1">
        <v>497</v>
      </c>
      <c r="F1265" s="1">
        <v>268</v>
      </c>
      <c r="G1265" s="1">
        <v>233</v>
      </c>
    </row>
    <row r="1266" spans="2:7" x14ac:dyDescent="0.3">
      <c r="B1266" s="3">
        <v>1263</v>
      </c>
      <c r="C1266" s="1" t="s">
        <v>1264</v>
      </c>
      <c r="D1266" s="1">
        <v>1479</v>
      </c>
      <c r="E1266" s="1">
        <v>1751</v>
      </c>
      <c r="F1266" s="1">
        <v>1125</v>
      </c>
      <c r="G1266" s="1">
        <v>1002</v>
      </c>
    </row>
    <row r="1267" spans="2:7" x14ac:dyDescent="0.3">
      <c r="B1267" s="3">
        <v>1264</v>
      </c>
      <c r="C1267" s="1" t="s">
        <v>1265</v>
      </c>
      <c r="D1267" s="1">
        <v>2978</v>
      </c>
      <c r="E1267" s="1">
        <v>5265</v>
      </c>
      <c r="F1267" s="1">
        <v>2643</v>
      </c>
      <c r="G1267" s="1">
        <v>2677</v>
      </c>
    </row>
    <row r="1268" spans="2:7" x14ac:dyDescent="0.3">
      <c r="B1268" s="3">
        <v>1265</v>
      </c>
      <c r="C1268" s="1" t="s">
        <v>1266</v>
      </c>
      <c r="D1268" s="1">
        <v>2303</v>
      </c>
      <c r="E1268" s="1">
        <v>2574</v>
      </c>
      <c r="F1268" s="1">
        <v>175</v>
      </c>
      <c r="G1268" s="1">
        <v>158</v>
      </c>
    </row>
    <row r="1269" spans="2:7" x14ac:dyDescent="0.3">
      <c r="B1269" s="3">
        <v>1266</v>
      </c>
      <c r="C1269" s="1" t="s">
        <v>1267</v>
      </c>
      <c r="D1269" s="1">
        <v>924</v>
      </c>
      <c r="E1269" s="1">
        <v>2130</v>
      </c>
      <c r="F1269" s="1">
        <v>97</v>
      </c>
      <c r="G1269" s="1">
        <v>76</v>
      </c>
    </row>
    <row r="1270" spans="2:7" x14ac:dyDescent="0.3">
      <c r="B1270" s="3">
        <v>1267</v>
      </c>
      <c r="C1270" s="1" t="s">
        <v>1268</v>
      </c>
      <c r="D1270" s="1">
        <v>857</v>
      </c>
      <c r="E1270" s="1">
        <v>1784</v>
      </c>
      <c r="F1270" s="1">
        <v>79</v>
      </c>
      <c r="G1270" s="1">
        <v>50</v>
      </c>
    </row>
    <row r="1271" spans="2:7" x14ac:dyDescent="0.3">
      <c r="B1271" s="3">
        <v>1268</v>
      </c>
      <c r="C1271" s="1" t="s">
        <v>1269</v>
      </c>
      <c r="D1271" s="1">
        <v>1091</v>
      </c>
      <c r="E1271" s="1">
        <v>2003</v>
      </c>
      <c r="F1271" s="1">
        <v>109</v>
      </c>
      <c r="G1271" s="1">
        <v>71</v>
      </c>
    </row>
    <row r="1272" spans="2:7" x14ac:dyDescent="0.3">
      <c r="B1272" s="3">
        <v>1269</v>
      </c>
      <c r="C1272" s="1" t="s">
        <v>1270</v>
      </c>
      <c r="D1272" s="1">
        <v>1639</v>
      </c>
      <c r="E1272" s="1">
        <v>15310</v>
      </c>
      <c r="F1272" s="1">
        <v>285</v>
      </c>
      <c r="G1272" s="1">
        <v>168</v>
      </c>
    </row>
    <row r="1273" spans="2:7" x14ac:dyDescent="0.3">
      <c r="B1273" s="3">
        <v>1270</v>
      </c>
      <c r="C1273" s="1" t="s">
        <v>1271</v>
      </c>
      <c r="D1273" s="1">
        <v>1098</v>
      </c>
      <c r="E1273" s="1">
        <v>1952</v>
      </c>
      <c r="F1273" s="1">
        <v>571</v>
      </c>
      <c r="G1273" s="1">
        <v>493</v>
      </c>
    </row>
    <row r="1274" spans="2:7" x14ac:dyDescent="0.3">
      <c r="B1274" s="3">
        <v>1271</v>
      </c>
      <c r="C1274" s="1" t="s">
        <v>1272</v>
      </c>
      <c r="D1274" s="1">
        <v>223</v>
      </c>
      <c r="E1274" s="1">
        <v>513</v>
      </c>
      <c r="F1274" s="1">
        <v>116</v>
      </c>
      <c r="G1274" s="1">
        <v>113</v>
      </c>
    </row>
    <row r="1275" spans="2:7" x14ac:dyDescent="0.3">
      <c r="B1275" s="3">
        <v>1272</v>
      </c>
      <c r="C1275" s="1" t="s">
        <v>1273</v>
      </c>
      <c r="D1275" s="1">
        <v>490</v>
      </c>
      <c r="E1275" s="1">
        <v>731</v>
      </c>
      <c r="F1275" s="1">
        <v>264</v>
      </c>
      <c r="G1275" s="1">
        <v>229</v>
      </c>
    </row>
    <row r="1276" spans="2:7" x14ac:dyDescent="0.3">
      <c r="B1276" s="3">
        <v>1273</v>
      </c>
      <c r="C1276" s="1" t="s">
        <v>1274</v>
      </c>
      <c r="D1276" s="1">
        <v>63</v>
      </c>
      <c r="E1276" s="1">
        <v>311</v>
      </c>
      <c r="F1276" s="1">
        <v>56</v>
      </c>
      <c r="G1276" s="1">
        <v>46</v>
      </c>
    </row>
    <row r="1277" spans="2:7" x14ac:dyDescent="0.3">
      <c r="B1277" s="3">
        <v>1274</v>
      </c>
      <c r="C1277" s="1" t="s">
        <v>1275</v>
      </c>
      <c r="D1277" s="1">
        <v>44</v>
      </c>
      <c r="E1277" s="1">
        <v>157</v>
      </c>
      <c r="F1277" s="1">
        <v>22</v>
      </c>
      <c r="G1277" s="1">
        <v>19</v>
      </c>
    </row>
    <row r="1278" spans="2:7" x14ac:dyDescent="0.3">
      <c r="B1278" s="3">
        <v>1275</v>
      </c>
      <c r="C1278" s="1" t="s">
        <v>1276</v>
      </c>
      <c r="D1278" s="1">
        <v>60</v>
      </c>
      <c r="E1278" s="1">
        <v>345</v>
      </c>
      <c r="F1278" s="1">
        <v>31</v>
      </c>
      <c r="G1278" s="1">
        <v>19</v>
      </c>
    </row>
    <row r="1279" spans="2:7" x14ac:dyDescent="0.3">
      <c r="B1279" s="3">
        <v>1276</v>
      </c>
      <c r="C1279" s="1" t="s">
        <v>1277</v>
      </c>
      <c r="D1279" s="1">
        <v>69</v>
      </c>
      <c r="E1279" s="1">
        <v>173</v>
      </c>
      <c r="F1279" s="1">
        <v>26</v>
      </c>
      <c r="G1279" s="1">
        <v>16</v>
      </c>
    </row>
    <row r="1280" spans="2:7" x14ac:dyDescent="0.3">
      <c r="B1280" s="3">
        <v>1277</v>
      </c>
      <c r="C1280" s="1" t="s">
        <v>1278</v>
      </c>
      <c r="D1280" s="1">
        <v>34</v>
      </c>
      <c r="E1280" s="1">
        <v>151</v>
      </c>
      <c r="F1280" s="1">
        <v>18</v>
      </c>
      <c r="G1280" s="1">
        <v>12</v>
      </c>
    </row>
    <row r="1281" spans="2:7" x14ac:dyDescent="0.3">
      <c r="B1281" s="3">
        <v>1278</v>
      </c>
      <c r="C1281" s="1" t="s">
        <v>1279</v>
      </c>
      <c r="D1281" s="1">
        <v>24</v>
      </c>
      <c r="E1281" s="1">
        <v>98</v>
      </c>
      <c r="F1281" s="1">
        <v>10</v>
      </c>
      <c r="G1281" s="1">
        <v>17</v>
      </c>
    </row>
    <row r="1282" spans="2:7" x14ac:dyDescent="0.3">
      <c r="B1282" s="3">
        <v>1279</v>
      </c>
      <c r="C1282" s="1" t="s">
        <v>1280</v>
      </c>
      <c r="D1282" s="1">
        <v>102</v>
      </c>
      <c r="E1282" s="1">
        <v>530</v>
      </c>
      <c r="F1282" s="1">
        <v>58</v>
      </c>
      <c r="G1282" s="1">
        <v>58</v>
      </c>
    </row>
    <row r="1283" spans="2:7" x14ac:dyDescent="0.3">
      <c r="B1283" s="3">
        <v>1280</v>
      </c>
      <c r="C1283" s="1" t="s">
        <v>1281</v>
      </c>
      <c r="D1283" s="1">
        <v>66</v>
      </c>
      <c r="E1283" s="1">
        <v>345</v>
      </c>
      <c r="F1283" s="1">
        <v>16</v>
      </c>
      <c r="G1283" s="1">
        <v>13</v>
      </c>
    </row>
    <row r="1284" spans="2:7" x14ac:dyDescent="0.3">
      <c r="B1284" s="3">
        <v>1281</v>
      </c>
      <c r="C1284" s="1" t="s">
        <v>1282</v>
      </c>
      <c r="D1284" s="1">
        <v>45</v>
      </c>
      <c r="E1284" s="1">
        <v>147</v>
      </c>
      <c r="F1284" s="1">
        <v>25</v>
      </c>
      <c r="G1284" s="1">
        <v>45</v>
      </c>
    </row>
    <row r="1285" spans="2:7" x14ac:dyDescent="0.3">
      <c r="B1285" s="3">
        <v>1282</v>
      </c>
      <c r="C1285" s="1" t="s">
        <v>1283</v>
      </c>
      <c r="D1285" s="1">
        <v>48</v>
      </c>
      <c r="E1285" s="1">
        <v>265</v>
      </c>
      <c r="F1285" s="1">
        <v>32</v>
      </c>
      <c r="G1285" s="1">
        <v>46</v>
      </c>
    </row>
    <row r="1286" spans="2:7" x14ac:dyDescent="0.3">
      <c r="B1286" s="3">
        <v>1283</v>
      </c>
      <c r="C1286" s="1" t="s">
        <v>1284</v>
      </c>
      <c r="D1286" s="1">
        <v>498</v>
      </c>
      <c r="E1286" s="1">
        <v>586</v>
      </c>
      <c r="F1286" s="1">
        <v>358</v>
      </c>
      <c r="G1286" s="1">
        <v>413</v>
      </c>
    </row>
    <row r="1287" spans="2:7" x14ac:dyDescent="0.3">
      <c r="B1287" s="3">
        <v>1284</v>
      </c>
      <c r="C1287" s="1" t="s">
        <v>1285</v>
      </c>
      <c r="D1287" s="1">
        <v>166</v>
      </c>
      <c r="E1287" s="1">
        <v>406</v>
      </c>
      <c r="F1287" s="1">
        <v>137</v>
      </c>
      <c r="G1287" s="1">
        <v>146</v>
      </c>
    </row>
    <row r="1288" spans="2:7" x14ac:dyDescent="0.3">
      <c r="B1288" s="3">
        <v>1285</v>
      </c>
      <c r="C1288" s="1" t="s">
        <v>1286</v>
      </c>
      <c r="D1288" s="1">
        <v>55</v>
      </c>
      <c r="E1288" s="1">
        <v>249</v>
      </c>
      <c r="F1288" s="1">
        <v>36</v>
      </c>
      <c r="G1288" s="1">
        <v>36</v>
      </c>
    </row>
    <row r="1289" spans="2:7" x14ac:dyDescent="0.3">
      <c r="B1289" s="3">
        <v>1286</v>
      </c>
      <c r="C1289" s="1" t="s">
        <v>1287</v>
      </c>
      <c r="D1289" s="1">
        <v>97</v>
      </c>
      <c r="E1289" s="1">
        <v>252</v>
      </c>
      <c r="F1289" s="1">
        <v>51</v>
      </c>
      <c r="G1289" s="1">
        <v>41</v>
      </c>
    </row>
    <row r="1290" spans="2:7" x14ac:dyDescent="0.3">
      <c r="B1290" s="3">
        <v>1287</v>
      </c>
      <c r="C1290" s="1" t="s">
        <v>1288</v>
      </c>
      <c r="D1290" s="1">
        <v>76</v>
      </c>
      <c r="E1290" s="1">
        <v>231</v>
      </c>
      <c r="F1290" s="1">
        <v>43</v>
      </c>
      <c r="G1290" s="1">
        <v>28</v>
      </c>
    </row>
    <row r="1291" spans="2:7" x14ac:dyDescent="0.3">
      <c r="B1291" s="3">
        <v>1288</v>
      </c>
      <c r="C1291" s="1" t="s">
        <v>1289</v>
      </c>
      <c r="D1291" s="1">
        <v>45</v>
      </c>
      <c r="E1291" s="1">
        <v>155</v>
      </c>
      <c r="F1291" s="1">
        <v>25</v>
      </c>
      <c r="G1291" s="1">
        <v>24</v>
      </c>
    </row>
    <row r="1292" spans="2:7" x14ac:dyDescent="0.3">
      <c r="B1292" s="3">
        <v>1289</v>
      </c>
      <c r="C1292" s="1" t="s">
        <v>1290</v>
      </c>
      <c r="D1292" s="1">
        <v>325</v>
      </c>
      <c r="E1292" s="1">
        <v>259</v>
      </c>
      <c r="F1292" s="1">
        <v>163</v>
      </c>
      <c r="G1292" s="1">
        <v>197</v>
      </c>
    </row>
    <row r="1293" spans="2:7" x14ac:dyDescent="0.3">
      <c r="B1293" s="3">
        <v>1290</v>
      </c>
      <c r="C1293" s="1" t="s">
        <v>1291</v>
      </c>
      <c r="D1293" s="1">
        <v>100</v>
      </c>
      <c r="E1293" s="1">
        <v>357</v>
      </c>
      <c r="F1293" s="1">
        <v>91</v>
      </c>
      <c r="G1293" s="1">
        <v>98</v>
      </c>
    </row>
    <row r="1294" spans="2:7" x14ac:dyDescent="0.3">
      <c r="B1294" s="3">
        <v>1291</v>
      </c>
      <c r="C1294" s="1" t="s">
        <v>1292</v>
      </c>
      <c r="D1294" s="1">
        <v>931</v>
      </c>
      <c r="E1294" s="1">
        <v>880</v>
      </c>
      <c r="F1294" s="1">
        <v>649</v>
      </c>
      <c r="G1294" s="1">
        <v>854</v>
      </c>
    </row>
    <row r="1295" spans="2:7" x14ac:dyDescent="0.3">
      <c r="B1295" s="3">
        <v>1292</v>
      </c>
      <c r="C1295" s="1" t="s">
        <v>1293</v>
      </c>
      <c r="D1295" s="1">
        <v>854</v>
      </c>
      <c r="E1295" s="1">
        <v>536</v>
      </c>
      <c r="F1295" s="1">
        <v>479</v>
      </c>
      <c r="G1295" s="1">
        <v>492</v>
      </c>
    </row>
    <row r="1296" spans="2:7" x14ac:dyDescent="0.3">
      <c r="B1296" s="3">
        <v>1293</v>
      </c>
      <c r="C1296" s="1" t="s">
        <v>1294</v>
      </c>
      <c r="D1296" s="1">
        <v>1040</v>
      </c>
      <c r="E1296" s="1">
        <v>763</v>
      </c>
      <c r="F1296" s="1">
        <v>559</v>
      </c>
      <c r="G1296" s="1">
        <v>661</v>
      </c>
    </row>
    <row r="1297" spans="2:7" x14ac:dyDescent="0.3">
      <c r="B1297" s="3">
        <v>1294</v>
      </c>
      <c r="C1297" s="1" t="s">
        <v>1295</v>
      </c>
      <c r="D1297" s="1">
        <v>377</v>
      </c>
      <c r="E1297" s="1">
        <v>292</v>
      </c>
      <c r="F1297" s="1">
        <v>166</v>
      </c>
      <c r="G1297" s="1">
        <v>199</v>
      </c>
    </row>
    <row r="1298" spans="2:7" x14ac:dyDescent="0.3">
      <c r="B1298" s="3">
        <v>1295</v>
      </c>
      <c r="C1298" s="1" t="s">
        <v>1296</v>
      </c>
      <c r="D1298" s="1">
        <v>359</v>
      </c>
      <c r="E1298" s="1">
        <v>398</v>
      </c>
      <c r="F1298" s="1">
        <v>221</v>
      </c>
      <c r="G1298" s="1">
        <v>235</v>
      </c>
    </row>
    <row r="1299" spans="2:7" x14ac:dyDescent="0.3">
      <c r="B1299" s="3">
        <v>1296</v>
      </c>
      <c r="C1299" s="1" t="s">
        <v>1297</v>
      </c>
      <c r="D1299" s="1">
        <v>477</v>
      </c>
      <c r="E1299" s="1">
        <v>617</v>
      </c>
      <c r="F1299" s="1">
        <v>386</v>
      </c>
      <c r="G1299" s="1">
        <v>394</v>
      </c>
    </row>
    <row r="1300" spans="2:7" x14ac:dyDescent="0.3">
      <c r="B1300" s="3">
        <v>1297</v>
      </c>
      <c r="C1300" s="1" t="s">
        <v>1298</v>
      </c>
      <c r="D1300" s="1">
        <v>594</v>
      </c>
      <c r="E1300" s="1">
        <v>872</v>
      </c>
      <c r="F1300" s="1">
        <v>649</v>
      </c>
      <c r="G1300" s="1">
        <v>519</v>
      </c>
    </row>
    <row r="1301" spans="2:7" x14ac:dyDescent="0.3">
      <c r="B1301" s="3">
        <v>1298</v>
      </c>
      <c r="C1301" s="1" t="s">
        <v>1299</v>
      </c>
      <c r="D1301" s="1">
        <v>268</v>
      </c>
      <c r="E1301" s="1">
        <v>446</v>
      </c>
      <c r="F1301" s="1">
        <v>319</v>
      </c>
      <c r="G1301" s="1">
        <v>209</v>
      </c>
    </row>
    <row r="1302" spans="2:7" x14ac:dyDescent="0.3">
      <c r="B1302" s="3">
        <v>1299</v>
      </c>
      <c r="C1302" s="1" t="s">
        <v>1300</v>
      </c>
      <c r="D1302" s="1">
        <v>464</v>
      </c>
      <c r="E1302" s="1">
        <v>761</v>
      </c>
      <c r="F1302" s="1">
        <v>431</v>
      </c>
      <c r="G1302" s="1">
        <v>382</v>
      </c>
    </row>
    <row r="1303" spans="2:7" x14ac:dyDescent="0.3">
      <c r="B1303" s="3">
        <v>1300</v>
      </c>
      <c r="C1303" s="1" t="s">
        <v>1301</v>
      </c>
      <c r="D1303" s="1">
        <v>178</v>
      </c>
      <c r="E1303" s="1">
        <v>291</v>
      </c>
      <c r="F1303" s="1">
        <v>165</v>
      </c>
      <c r="G1303" s="1">
        <v>147</v>
      </c>
    </row>
    <row r="1304" spans="2:7" x14ac:dyDescent="0.3">
      <c r="B1304" s="3">
        <v>1301</v>
      </c>
      <c r="C1304" s="1" t="s">
        <v>1302</v>
      </c>
      <c r="D1304" s="1">
        <v>182</v>
      </c>
      <c r="E1304" s="1">
        <v>333</v>
      </c>
      <c r="F1304" s="1">
        <v>150</v>
      </c>
      <c r="G1304" s="1">
        <v>126</v>
      </c>
    </row>
    <row r="1305" spans="2:7" x14ac:dyDescent="0.3">
      <c r="B1305" s="3">
        <v>1302</v>
      </c>
      <c r="C1305" s="1" t="s">
        <v>1303</v>
      </c>
      <c r="D1305" s="1">
        <v>122</v>
      </c>
      <c r="E1305" s="1">
        <v>381</v>
      </c>
      <c r="F1305" s="1">
        <v>114</v>
      </c>
      <c r="G1305" s="1">
        <v>97</v>
      </c>
    </row>
    <row r="1306" spans="2:7" x14ac:dyDescent="0.3">
      <c r="B1306" s="3">
        <v>1303</v>
      </c>
      <c r="C1306" s="1" t="s">
        <v>1304</v>
      </c>
      <c r="D1306" s="1">
        <v>318</v>
      </c>
      <c r="E1306" s="1">
        <v>531</v>
      </c>
      <c r="F1306" s="1">
        <v>328</v>
      </c>
      <c r="G1306" s="1">
        <v>340</v>
      </c>
    </row>
    <row r="1307" spans="2:7" x14ac:dyDescent="0.3">
      <c r="B1307" s="3">
        <v>1304</v>
      </c>
      <c r="C1307" s="1" t="s">
        <v>1305</v>
      </c>
      <c r="D1307" s="1">
        <v>83</v>
      </c>
      <c r="E1307" s="1">
        <v>298</v>
      </c>
      <c r="F1307" s="1">
        <v>102</v>
      </c>
      <c r="G1307" s="1">
        <v>76</v>
      </c>
    </row>
    <row r="1308" spans="2:7" x14ac:dyDescent="0.3">
      <c r="B1308" s="3">
        <v>1305</v>
      </c>
      <c r="C1308" s="1" t="s">
        <v>1306</v>
      </c>
      <c r="D1308" s="1">
        <v>254</v>
      </c>
      <c r="E1308" s="1">
        <v>387</v>
      </c>
      <c r="F1308" s="1">
        <v>178</v>
      </c>
      <c r="G1308" s="1">
        <v>226</v>
      </c>
    </row>
    <row r="1309" spans="2:7" x14ac:dyDescent="0.3">
      <c r="B1309" s="3">
        <v>1306</v>
      </c>
      <c r="C1309" s="1" t="s">
        <v>1307</v>
      </c>
      <c r="D1309" s="1">
        <v>179</v>
      </c>
      <c r="E1309" s="1">
        <v>296</v>
      </c>
      <c r="F1309" s="1">
        <v>92</v>
      </c>
      <c r="G1309" s="1">
        <v>86</v>
      </c>
    </row>
    <row r="1310" spans="2:7" x14ac:dyDescent="0.3">
      <c r="B1310" s="3">
        <v>1307</v>
      </c>
      <c r="C1310" s="1" t="s">
        <v>1308</v>
      </c>
      <c r="D1310" s="1">
        <v>476</v>
      </c>
      <c r="E1310" s="1">
        <v>652</v>
      </c>
      <c r="F1310" s="1">
        <v>417</v>
      </c>
      <c r="G1310" s="1">
        <v>340</v>
      </c>
    </row>
    <row r="1311" spans="2:7" x14ac:dyDescent="0.3">
      <c r="B1311" s="3">
        <v>1308</v>
      </c>
      <c r="C1311" s="1" t="s">
        <v>1309</v>
      </c>
      <c r="D1311" s="1">
        <v>12340</v>
      </c>
      <c r="E1311" s="1">
        <v>16003</v>
      </c>
      <c r="F1311" s="1">
        <v>6580</v>
      </c>
      <c r="G1311" s="1">
        <v>8093</v>
      </c>
    </row>
    <row r="1312" spans="2:7" x14ac:dyDescent="0.3">
      <c r="B1312" s="3">
        <v>1309</v>
      </c>
      <c r="C1312" s="1" t="s">
        <v>1310</v>
      </c>
      <c r="D1312" s="1">
        <v>102</v>
      </c>
      <c r="E1312" s="1">
        <v>272</v>
      </c>
      <c r="F1312" s="1">
        <v>162</v>
      </c>
      <c r="G1312" s="1">
        <v>185</v>
      </c>
    </row>
    <row r="1313" spans="2:7" x14ac:dyDescent="0.3">
      <c r="B1313" s="3">
        <v>1310</v>
      </c>
      <c r="C1313" s="1" t="s">
        <v>1311</v>
      </c>
      <c r="D1313" s="1">
        <v>132</v>
      </c>
      <c r="E1313" s="1">
        <v>150</v>
      </c>
      <c r="F1313" s="1">
        <v>84</v>
      </c>
      <c r="G1313" s="1">
        <v>89</v>
      </c>
    </row>
    <row r="1314" spans="2:7" x14ac:dyDescent="0.3">
      <c r="B1314" s="3">
        <v>1311</v>
      </c>
      <c r="C1314" s="1" t="s">
        <v>1312</v>
      </c>
      <c r="D1314" s="1">
        <v>337</v>
      </c>
      <c r="E1314" s="1">
        <v>428</v>
      </c>
      <c r="F1314" s="1">
        <v>213</v>
      </c>
      <c r="G1314" s="1">
        <v>239</v>
      </c>
    </row>
    <row r="1315" spans="2:7" x14ac:dyDescent="0.3">
      <c r="B1315" s="3">
        <v>1312</v>
      </c>
      <c r="C1315" s="1" t="s">
        <v>1313</v>
      </c>
      <c r="D1315" s="1">
        <v>1094</v>
      </c>
      <c r="E1315" s="1">
        <v>1166</v>
      </c>
      <c r="F1315" s="1">
        <v>589</v>
      </c>
      <c r="G1315" s="1">
        <v>669</v>
      </c>
    </row>
    <row r="1316" spans="2:7" x14ac:dyDescent="0.3">
      <c r="B1316" s="3">
        <v>1313</v>
      </c>
      <c r="C1316" s="1" t="s">
        <v>1314</v>
      </c>
      <c r="D1316" s="1">
        <v>1129</v>
      </c>
      <c r="E1316" s="1">
        <v>1436</v>
      </c>
      <c r="F1316" s="1">
        <v>596</v>
      </c>
      <c r="G1316" s="1">
        <v>446</v>
      </c>
    </row>
    <row r="1317" spans="2:7" x14ac:dyDescent="0.3">
      <c r="B1317" s="3">
        <v>1314</v>
      </c>
      <c r="C1317" s="1" t="s">
        <v>1315</v>
      </c>
      <c r="D1317" s="1">
        <v>628</v>
      </c>
      <c r="E1317" s="1">
        <v>727</v>
      </c>
      <c r="F1317" s="1">
        <v>470</v>
      </c>
      <c r="G1317" s="1">
        <v>522</v>
      </c>
    </row>
    <row r="1318" spans="2:7" x14ac:dyDescent="0.3">
      <c r="B1318" s="3">
        <v>1315</v>
      </c>
      <c r="C1318" s="1" t="s">
        <v>1316</v>
      </c>
      <c r="D1318" s="1">
        <v>119</v>
      </c>
      <c r="E1318" s="1">
        <v>154</v>
      </c>
      <c r="F1318" s="1">
        <v>71</v>
      </c>
      <c r="G1318" s="1">
        <v>128</v>
      </c>
    </row>
    <row r="1319" spans="2:7" x14ac:dyDescent="0.3">
      <c r="B1319" s="3">
        <v>1316</v>
      </c>
      <c r="C1319" s="1" t="s">
        <v>1317</v>
      </c>
      <c r="D1319" s="1">
        <v>721</v>
      </c>
      <c r="E1319" s="1">
        <v>762</v>
      </c>
      <c r="F1319" s="1">
        <v>537</v>
      </c>
      <c r="G1319" s="1">
        <v>469</v>
      </c>
    </row>
    <row r="1320" spans="2:7" x14ac:dyDescent="0.3">
      <c r="B1320" s="3">
        <v>1317</v>
      </c>
      <c r="C1320" s="1" t="s">
        <v>1318</v>
      </c>
      <c r="D1320" s="1">
        <v>198</v>
      </c>
      <c r="E1320" s="1">
        <v>273</v>
      </c>
      <c r="F1320" s="1">
        <v>132</v>
      </c>
      <c r="G1320" s="1">
        <v>204</v>
      </c>
    </row>
    <row r="1321" spans="2:7" x14ac:dyDescent="0.3">
      <c r="B1321" s="3">
        <v>1318</v>
      </c>
      <c r="C1321" s="1" t="s">
        <v>1319</v>
      </c>
      <c r="D1321" s="1">
        <v>112</v>
      </c>
      <c r="E1321" s="1">
        <v>110</v>
      </c>
      <c r="F1321" s="1">
        <v>70</v>
      </c>
      <c r="G1321" s="1">
        <v>55</v>
      </c>
    </row>
    <row r="1322" spans="2:7" x14ac:dyDescent="0.3">
      <c r="B1322" s="3">
        <v>1319</v>
      </c>
      <c r="C1322" s="1" t="s">
        <v>1320</v>
      </c>
      <c r="D1322" s="1">
        <v>118</v>
      </c>
      <c r="E1322" s="1">
        <v>110</v>
      </c>
      <c r="F1322" s="1">
        <v>61</v>
      </c>
      <c r="G1322" s="1">
        <v>97</v>
      </c>
    </row>
    <row r="1323" spans="2:7" x14ac:dyDescent="0.3">
      <c r="B1323" s="3">
        <v>1320</v>
      </c>
      <c r="C1323" s="1" t="s">
        <v>1321</v>
      </c>
      <c r="D1323" s="1">
        <v>33</v>
      </c>
      <c r="E1323" s="1">
        <v>95</v>
      </c>
      <c r="F1323" s="1">
        <v>27</v>
      </c>
      <c r="G1323" s="1">
        <v>24</v>
      </c>
    </row>
    <row r="1324" spans="2:7" x14ac:dyDescent="0.3">
      <c r="B1324" s="3">
        <v>1321</v>
      </c>
      <c r="C1324" s="1" t="s">
        <v>1322</v>
      </c>
      <c r="D1324" s="1">
        <v>57</v>
      </c>
      <c r="E1324" s="1">
        <v>210</v>
      </c>
      <c r="F1324" s="1">
        <v>46</v>
      </c>
      <c r="G1324" s="1">
        <v>54</v>
      </c>
    </row>
    <row r="1325" spans="2:7" x14ac:dyDescent="0.3">
      <c r="B1325" s="3">
        <v>1322</v>
      </c>
      <c r="C1325" s="1" t="s">
        <v>1323</v>
      </c>
      <c r="D1325" s="1">
        <v>100</v>
      </c>
      <c r="E1325" s="1">
        <v>312</v>
      </c>
      <c r="F1325" s="1">
        <v>139</v>
      </c>
      <c r="G1325" s="1">
        <v>135</v>
      </c>
    </row>
    <row r="1326" spans="2:7" x14ac:dyDescent="0.3">
      <c r="B1326" s="3">
        <v>1323</v>
      </c>
      <c r="C1326" s="1" t="s">
        <v>1324</v>
      </c>
      <c r="D1326" s="1">
        <v>209</v>
      </c>
      <c r="E1326" s="1">
        <v>160</v>
      </c>
      <c r="F1326" s="1">
        <v>110</v>
      </c>
      <c r="G1326" s="1">
        <v>143</v>
      </c>
    </row>
    <row r="1327" spans="2:7" x14ac:dyDescent="0.3">
      <c r="B1327" s="3">
        <v>1324</v>
      </c>
      <c r="C1327" s="1" t="s">
        <v>1325</v>
      </c>
      <c r="D1327" s="1">
        <v>1008</v>
      </c>
      <c r="E1327" s="1">
        <v>1209</v>
      </c>
      <c r="F1327" s="1">
        <v>761</v>
      </c>
      <c r="G1327" s="1">
        <v>866</v>
      </c>
    </row>
    <row r="1328" spans="2:7" x14ac:dyDescent="0.3">
      <c r="B1328" s="3">
        <v>1325</v>
      </c>
      <c r="C1328" s="1" t="s">
        <v>1326</v>
      </c>
      <c r="D1328" s="1">
        <v>759</v>
      </c>
      <c r="E1328" s="1">
        <v>486</v>
      </c>
      <c r="F1328" s="1">
        <v>541</v>
      </c>
      <c r="G1328" s="1">
        <v>599</v>
      </c>
    </row>
    <row r="1329" spans="2:7" x14ac:dyDescent="0.3">
      <c r="B1329" s="3">
        <v>1326</v>
      </c>
      <c r="C1329" s="1" t="s">
        <v>1327</v>
      </c>
      <c r="D1329" s="1">
        <v>703</v>
      </c>
      <c r="E1329" s="1">
        <v>531</v>
      </c>
      <c r="F1329" s="1">
        <v>500</v>
      </c>
      <c r="G1329" s="1">
        <v>496</v>
      </c>
    </row>
    <row r="1330" spans="2:7" x14ac:dyDescent="0.3">
      <c r="B1330" s="3">
        <v>1327</v>
      </c>
      <c r="C1330" s="1" t="s">
        <v>1328</v>
      </c>
      <c r="D1330" s="1">
        <v>1154</v>
      </c>
      <c r="E1330" s="1">
        <v>1441</v>
      </c>
      <c r="F1330" s="1">
        <v>879</v>
      </c>
      <c r="G1330" s="1">
        <v>741</v>
      </c>
    </row>
    <row r="1331" spans="2:7" x14ac:dyDescent="0.3">
      <c r="B1331" s="3">
        <v>1328</v>
      </c>
      <c r="C1331" s="1" t="s">
        <v>1329</v>
      </c>
      <c r="D1331" s="1">
        <v>696</v>
      </c>
      <c r="E1331" s="1">
        <v>972</v>
      </c>
      <c r="F1331" s="1">
        <v>493</v>
      </c>
      <c r="G1331" s="1">
        <v>494</v>
      </c>
    </row>
    <row r="1332" spans="2:7" x14ac:dyDescent="0.3">
      <c r="B1332" s="3">
        <v>1329</v>
      </c>
      <c r="C1332" s="1" t="s">
        <v>1330</v>
      </c>
      <c r="D1332" s="1">
        <v>363</v>
      </c>
      <c r="E1332" s="1">
        <v>419</v>
      </c>
      <c r="F1332" s="1">
        <v>237</v>
      </c>
      <c r="G1332" s="1">
        <v>314</v>
      </c>
    </row>
    <row r="1333" spans="2:7" x14ac:dyDescent="0.3">
      <c r="B1333" s="3">
        <v>1330</v>
      </c>
      <c r="C1333" s="1" t="s">
        <v>1331</v>
      </c>
      <c r="D1333" s="1">
        <v>154</v>
      </c>
      <c r="E1333" s="1">
        <v>213</v>
      </c>
      <c r="F1333" s="1">
        <v>78</v>
      </c>
      <c r="G1333" s="1">
        <v>104</v>
      </c>
    </row>
    <row r="1334" spans="2:7" x14ac:dyDescent="0.3">
      <c r="B1334" s="3">
        <v>1331</v>
      </c>
      <c r="C1334" s="1" t="s">
        <v>1332</v>
      </c>
      <c r="D1334" s="1">
        <v>176</v>
      </c>
      <c r="E1334" s="1">
        <v>320</v>
      </c>
      <c r="F1334" s="1">
        <v>116</v>
      </c>
      <c r="G1334" s="1">
        <v>107</v>
      </c>
    </row>
    <row r="1335" spans="2:7" x14ac:dyDescent="0.3">
      <c r="B1335" s="3">
        <v>1332</v>
      </c>
      <c r="C1335" s="1" t="s">
        <v>1333</v>
      </c>
      <c r="D1335" s="1">
        <v>209</v>
      </c>
      <c r="E1335" s="1">
        <v>363</v>
      </c>
      <c r="F1335" s="1">
        <v>183</v>
      </c>
      <c r="G1335" s="1">
        <v>150</v>
      </c>
    </row>
    <row r="1336" spans="2:7" x14ac:dyDescent="0.3">
      <c r="B1336" s="3">
        <v>1333</v>
      </c>
      <c r="C1336" s="1" t="s">
        <v>1334</v>
      </c>
      <c r="D1336" s="1">
        <v>60</v>
      </c>
      <c r="E1336" s="1">
        <v>231</v>
      </c>
      <c r="F1336" s="1">
        <v>43</v>
      </c>
      <c r="G1336" s="1">
        <v>64</v>
      </c>
    </row>
    <row r="1337" spans="2:7" x14ac:dyDescent="0.3">
      <c r="B1337" s="3">
        <v>1334</v>
      </c>
      <c r="C1337" s="1" t="s">
        <v>1335</v>
      </c>
      <c r="D1337" s="1">
        <v>106</v>
      </c>
      <c r="E1337" s="1">
        <v>172</v>
      </c>
      <c r="F1337" s="1">
        <v>78</v>
      </c>
      <c r="G1337" s="1">
        <v>71</v>
      </c>
    </row>
    <row r="1338" spans="2:7" x14ac:dyDescent="0.3">
      <c r="B1338" s="3">
        <v>1335</v>
      </c>
      <c r="C1338" s="1" t="s">
        <v>1336</v>
      </c>
      <c r="D1338" s="1">
        <v>201</v>
      </c>
      <c r="E1338" s="1">
        <v>219</v>
      </c>
      <c r="F1338" s="1">
        <v>117</v>
      </c>
      <c r="G1338" s="1">
        <v>115</v>
      </c>
    </row>
    <row r="1339" spans="2:7" x14ac:dyDescent="0.3">
      <c r="B1339" s="3">
        <v>1336</v>
      </c>
      <c r="C1339" s="1" t="s">
        <v>1337</v>
      </c>
      <c r="D1339" s="1">
        <v>193</v>
      </c>
      <c r="E1339" s="1">
        <v>505</v>
      </c>
      <c r="F1339" s="1">
        <v>107</v>
      </c>
      <c r="G1339" s="1">
        <v>139</v>
      </c>
    </row>
    <row r="1340" spans="2:7" x14ac:dyDescent="0.3">
      <c r="B1340" s="3">
        <v>1337</v>
      </c>
      <c r="C1340" s="1" t="s">
        <v>1338</v>
      </c>
      <c r="D1340" s="1">
        <v>37</v>
      </c>
      <c r="E1340" s="1">
        <v>35</v>
      </c>
      <c r="F1340" s="1">
        <v>45</v>
      </c>
      <c r="G1340" s="1">
        <v>33</v>
      </c>
    </row>
    <row r="1341" spans="2:7" x14ac:dyDescent="0.3">
      <c r="B1341" s="3">
        <v>1338</v>
      </c>
      <c r="C1341" s="1" t="s">
        <v>1339</v>
      </c>
      <c r="D1341" s="1">
        <v>89</v>
      </c>
      <c r="E1341" s="1">
        <v>113</v>
      </c>
      <c r="F1341" s="1">
        <v>90</v>
      </c>
      <c r="G1341" s="1">
        <v>65</v>
      </c>
    </row>
    <row r="1342" spans="2:7" x14ac:dyDescent="0.3">
      <c r="B1342" s="3">
        <v>1339</v>
      </c>
      <c r="C1342" s="1" t="s">
        <v>1340</v>
      </c>
      <c r="D1342" s="1">
        <v>18</v>
      </c>
      <c r="E1342" s="1">
        <v>29</v>
      </c>
      <c r="F1342" s="1">
        <v>26</v>
      </c>
      <c r="G1342" s="1">
        <v>16</v>
      </c>
    </row>
    <row r="1343" spans="2:7" x14ac:dyDescent="0.3">
      <c r="B1343" s="3">
        <v>1340</v>
      </c>
      <c r="C1343" s="1" t="s">
        <v>1341</v>
      </c>
      <c r="D1343" s="1">
        <v>13</v>
      </c>
      <c r="E1343" s="1">
        <v>11</v>
      </c>
      <c r="F1343" s="1">
        <v>22</v>
      </c>
      <c r="G1343" s="1">
        <v>11</v>
      </c>
    </row>
    <row r="1344" spans="2:7" x14ac:dyDescent="0.3">
      <c r="B1344" s="3">
        <v>1341</v>
      </c>
      <c r="C1344" s="1" t="s">
        <v>1342</v>
      </c>
      <c r="D1344" s="1">
        <v>62</v>
      </c>
      <c r="E1344" s="1">
        <v>155</v>
      </c>
      <c r="F1344" s="1">
        <v>49</v>
      </c>
      <c r="G1344" s="1">
        <v>38</v>
      </c>
    </row>
    <row r="1345" spans="2:7" x14ac:dyDescent="0.3">
      <c r="B1345" s="3">
        <v>1342</v>
      </c>
      <c r="C1345" s="1" t="s">
        <v>1343</v>
      </c>
      <c r="D1345" s="1">
        <v>36</v>
      </c>
      <c r="E1345" s="1">
        <v>198</v>
      </c>
      <c r="F1345" s="1">
        <v>46</v>
      </c>
      <c r="G1345" s="1">
        <v>40</v>
      </c>
    </row>
    <row r="1346" spans="2:7" x14ac:dyDescent="0.3">
      <c r="B1346" s="3">
        <v>1343</v>
      </c>
      <c r="C1346" s="1" t="s">
        <v>1344</v>
      </c>
      <c r="D1346" s="1">
        <v>1556</v>
      </c>
      <c r="E1346" s="1">
        <v>1887</v>
      </c>
      <c r="F1346" s="1">
        <v>1217</v>
      </c>
      <c r="G1346" s="1">
        <v>1129</v>
      </c>
    </row>
    <row r="1347" spans="2:7" x14ac:dyDescent="0.3">
      <c r="B1347" s="3">
        <v>1344</v>
      </c>
      <c r="C1347" s="1" t="s">
        <v>1345</v>
      </c>
      <c r="D1347" s="1">
        <v>1117</v>
      </c>
      <c r="E1347" s="1">
        <v>1524</v>
      </c>
      <c r="F1347" s="1">
        <v>1036</v>
      </c>
      <c r="G1347" s="1">
        <v>855</v>
      </c>
    </row>
    <row r="1348" spans="2:7" x14ac:dyDescent="0.3">
      <c r="B1348" s="3">
        <v>1345</v>
      </c>
      <c r="C1348" s="1" t="s">
        <v>1346</v>
      </c>
      <c r="D1348" s="1">
        <v>7</v>
      </c>
      <c r="E1348" s="1">
        <v>14</v>
      </c>
      <c r="F1348" s="1">
        <v>14</v>
      </c>
      <c r="G1348" s="1">
        <v>1</v>
      </c>
    </row>
    <row r="1349" spans="2:7" x14ac:dyDescent="0.3">
      <c r="B1349" s="3">
        <v>1346</v>
      </c>
      <c r="C1349" s="1" t="s">
        <v>1347</v>
      </c>
      <c r="D1349" s="1">
        <v>115</v>
      </c>
      <c r="E1349" s="1">
        <v>131</v>
      </c>
      <c r="F1349" s="1">
        <v>75</v>
      </c>
      <c r="G1349" s="1">
        <v>57</v>
      </c>
    </row>
    <row r="1350" spans="2:7" x14ac:dyDescent="0.3">
      <c r="B1350" s="3">
        <v>1347</v>
      </c>
      <c r="C1350" s="1" t="s">
        <v>1348</v>
      </c>
      <c r="D1350" s="1">
        <v>333</v>
      </c>
      <c r="E1350" s="1">
        <v>492</v>
      </c>
      <c r="F1350" s="1">
        <v>192</v>
      </c>
      <c r="G1350" s="1">
        <v>133</v>
      </c>
    </row>
    <row r="1351" spans="2:7" x14ac:dyDescent="0.3">
      <c r="B1351" s="3">
        <v>1348</v>
      </c>
      <c r="C1351" s="1" t="s">
        <v>1349</v>
      </c>
      <c r="D1351" s="1">
        <v>545</v>
      </c>
      <c r="E1351" s="1">
        <v>1473</v>
      </c>
      <c r="F1351" s="1">
        <v>467</v>
      </c>
      <c r="G1351" s="1">
        <v>369</v>
      </c>
    </row>
    <row r="1352" spans="2:7" x14ac:dyDescent="0.3">
      <c r="B1352" s="3">
        <v>1349</v>
      </c>
      <c r="C1352" s="1" t="s">
        <v>1350</v>
      </c>
      <c r="D1352" s="1">
        <v>288</v>
      </c>
      <c r="E1352" s="1">
        <v>414</v>
      </c>
      <c r="F1352" s="1">
        <v>167</v>
      </c>
      <c r="G1352" s="1">
        <v>210</v>
      </c>
    </row>
    <row r="1353" spans="2:7" x14ac:dyDescent="0.3">
      <c r="B1353" s="3">
        <v>1350</v>
      </c>
      <c r="C1353" s="1" t="s">
        <v>1351</v>
      </c>
      <c r="D1353" s="1">
        <v>21</v>
      </c>
      <c r="E1353" s="1">
        <v>74</v>
      </c>
      <c r="F1353" s="1">
        <v>13</v>
      </c>
      <c r="G1353" s="1">
        <v>7</v>
      </c>
    </row>
    <row r="1354" spans="2:7" x14ac:dyDescent="0.3">
      <c r="B1354" s="3">
        <v>1351</v>
      </c>
      <c r="C1354" s="1" t="s">
        <v>1352</v>
      </c>
      <c r="D1354" s="1">
        <v>166</v>
      </c>
      <c r="E1354" s="1">
        <v>300</v>
      </c>
      <c r="F1354" s="1">
        <v>183</v>
      </c>
      <c r="G1354" s="1">
        <v>125</v>
      </c>
    </row>
    <row r="1355" spans="2:7" x14ac:dyDescent="0.3">
      <c r="B1355" s="3">
        <v>1352</v>
      </c>
      <c r="C1355" s="1" t="s">
        <v>1353</v>
      </c>
      <c r="D1355" s="1">
        <v>1604</v>
      </c>
      <c r="E1355" s="1">
        <v>1258</v>
      </c>
      <c r="F1355" s="1">
        <v>659</v>
      </c>
      <c r="G1355" s="1">
        <v>636</v>
      </c>
    </row>
    <row r="1356" spans="2:7" x14ac:dyDescent="0.3">
      <c r="B1356" s="3">
        <v>1353</v>
      </c>
      <c r="C1356" s="1" t="s">
        <v>1354</v>
      </c>
      <c r="D1356" s="1">
        <v>357</v>
      </c>
      <c r="E1356" s="1">
        <v>334</v>
      </c>
      <c r="F1356" s="1">
        <v>94</v>
      </c>
      <c r="G1356" s="1">
        <v>126</v>
      </c>
    </row>
    <row r="1357" spans="2:7" x14ac:dyDescent="0.3">
      <c r="B1357" s="3">
        <v>1354</v>
      </c>
      <c r="C1357" s="1" t="s">
        <v>1355</v>
      </c>
      <c r="D1357" s="1">
        <v>362</v>
      </c>
      <c r="E1357" s="1">
        <v>292</v>
      </c>
      <c r="F1357" s="1">
        <v>79</v>
      </c>
      <c r="G1357" s="1">
        <v>127</v>
      </c>
    </row>
    <row r="1358" spans="2:7" x14ac:dyDescent="0.3">
      <c r="B1358" s="3">
        <v>1355</v>
      </c>
      <c r="C1358" s="1" t="s">
        <v>1356</v>
      </c>
      <c r="D1358" s="1">
        <v>58</v>
      </c>
      <c r="E1358" s="1">
        <v>198</v>
      </c>
      <c r="F1358" s="1">
        <v>49</v>
      </c>
      <c r="G1358" s="1">
        <v>27</v>
      </c>
    </row>
    <row r="1359" spans="2:7" x14ac:dyDescent="0.3">
      <c r="B1359" s="3">
        <v>1356</v>
      </c>
      <c r="C1359" s="1" t="s">
        <v>1357</v>
      </c>
      <c r="D1359" s="1">
        <v>626</v>
      </c>
      <c r="E1359" s="1">
        <v>640</v>
      </c>
      <c r="F1359" s="1">
        <v>331</v>
      </c>
      <c r="G1359" s="1">
        <v>336</v>
      </c>
    </row>
    <row r="1360" spans="2:7" x14ac:dyDescent="0.3">
      <c r="B1360" s="3">
        <v>1357</v>
      </c>
      <c r="C1360" s="1" t="s">
        <v>1358</v>
      </c>
      <c r="D1360" s="1">
        <v>926</v>
      </c>
      <c r="E1360" s="1">
        <v>1075</v>
      </c>
      <c r="F1360" s="1">
        <v>562</v>
      </c>
      <c r="G1360" s="1">
        <v>574</v>
      </c>
    </row>
    <row r="1361" spans="2:7" x14ac:dyDescent="0.3">
      <c r="B1361" s="3">
        <v>1358</v>
      </c>
      <c r="C1361" s="1" t="s">
        <v>1359</v>
      </c>
      <c r="D1361" s="1">
        <v>11744</v>
      </c>
      <c r="E1361" s="1">
        <v>7760</v>
      </c>
      <c r="F1361" s="1">
        <v>2774</v>
      </c>
      <c r="G1361" s="1">
        <v>2887</v>
      </c>
    </row>
    <row r="1362" spans="2:7" x14ac:dyDescent="0.3">
      <c r="B1362" s="3">
        <v>1359</v>
      </c>
      <c r="C1362" s="1" t="s">
        <v>1360</v>
      </c>
      <c r="D1362" s="1">
        <v>2192</v>
      </c>
      <c r="E1362" s="1">
        <v>3036</v>
      </c>
      <c r="F1362" s="1">
        <v>1202</v>
      </c>
      <c r="G1362" s="1">
        <v>1444</v>
      </c>
    </row>
    <row r="1363" spans="2:7" x14ac:dyDescent="0.3">
      <c r="B1363" s="3">
        <v>1360</v>
      </c>
      <c r="C1363" s="1" t="s">
        <v>1361</v>
      </c>
      <c r="D1363" s="1">
        <v>2566</v>
      </c>
      <c r="E1363" s="1">
        <v>3179</v>
      </c>
      <c r="F1363" s="1">
        <v>900</v>
      </c>
      <c r="G1363" s="1">
        <v>1023</v>
      </c>
    </row>
    <row r="1364" spans="2:7" x14ac:dyDescent="0.3">
      <c r="B1364" s="3">
        <v>1361</v>
      </c>
      <c r="C1364" s="1" t="s">
        <v>1362</v>
      </c>
      <c r="D1364" s="1">
        <v>959</v>
      </c>
      <c r="E1364" s="1">
        <v>1208</v>
      </c>
      <c r="F1364" s="1">
        <v>414</v>
      </c>
      <c r="G1364" s="1">
        <v>384</v>
      </c>
    </row>
    <row r="1365" spans="2:7" x14ac:dyDescent="0.3">
      <c r="B1365" s="3">
        <v>1362</v>
      </c>
      <c r="C1365" s="1" t="s">
        <v>1363</v>
      </c>
      <c r="D1365" s="1">
        <v>1340</v>
      </c>
      <c r="E1365" s="1">
        <v>1321</v>
      </c>
      <c r="F1365" s="1">
        <v>508</v>
      </c>
      <c r="G1365" s="1">
        <v>500</v>
      </c>
    </row>
    <row r="1366" spans="2:7" x14ac:dyDescent="0.3">
      <c r="B1366" s="3">
        <v>1363</v>
      </c>
      <c r="C1366" s="1" t="s">
        <v>1364</v>
      </c>
      <c r="D1366" s="1">
        <v>14567</v>
      </c>
      <c r="E1366" s="1">
        <v>16089</v>
      </c>
      <c r="F1366" s="1">
        <v>5307</v>
      </c>
      <c r="G1366" s="1">
        <v>5652</v>
      </c>
    </row>
    <row r="1367" spans="2:7" x14ac:dyDescent="0.3">
      <c r="B1367" s="3">
        <v>1364</v>
      </c>
      <c r="C1367" s="1" t="s">
        <v>1365</v>
      </c>
      <c r="D1367" s="1">
        <v>209</v>
      </c>
      <c r="E1367" s="1">
        <v>110</v>
      </c>
      <c r="F1367" s="1">
        <v>184</v>
      </c>
      <c r="G1367" s="1">
        <v>237</v>
      </c>
    </row>
    <row r="1368" spans="2:7" x14ac:dyDescent="0.3">
      <c r="B1368" s="3">
        <v>1365</v>
      </c>
      <c r="C1368" s="1" t="s">
        <v>1366</v>
      </c>
      <c r="D1368" s="1">
        <v>757</v>
      </c>
      <c r="E1368" s="1">
        <v>1391</v>
      </c>
      <c r="F1368" s="1">
        <v>705</v>
      </c>
      <c r="G1368" s="1">
        <v>734</v>
      </c>
    </row>
    <row r="1369" spans="2:7" x14ac:dyDescent="0.3">
      <c r="B1369" s="3">
        <v>1366</v>
      </c>
      <c r="C1369" s="1" t="s">
        <v>1367</v>
      </c>
      <c r="D1369" s="1">
        <v>125</v>
      </c>
      <c r="E1369" s="1">
        <v>371</v>
      </c>
      <c r="F1369" s="1">
        <v>144</v>
      </c>
      <c r="G1369" s="1">
        <v>147</v>
      </c>
    </row>
    <row r="1370" spans="2:7" x14ac:dyDescent="0.3">
      <c r="B1370" s="3">
        <v>1367</v>
      </c>
      <c r="C1370" s="1" t="s">
        <v>1368</v>
      </c>
      <c r="D1370" s="1">
        <v>58</v>
      </c>
      <c r="E1370" s="1">
        <v>234</v>
      </c>
      <c r="F1370" s="1">
        <v>43</v>
      </c>
      <c r="G1370" s="1">
        <v>31</v>
      </c>
    </row>
    <row r="1371" spans="2:7" x14ac:dyDescent="0.3">
      <c r="B1371" s="3">
        <v>1368</v>
      </c>
      <c r="C1371" s="1" t="s">
        <v>1369</v>
      </c>
      <c r="D1371" s="1">
        <v>21</v>
      </c>
      <c r="E1371" s="1">
        <v>50</v>
      </c>
      <c r="F1371" s="1">
        <v>4</v>
      </c>
      <c r="G1371" s="1">
        <v>2</v>
      </c>
    </row>
    <row r="1372" spans="2:7" x14ac:dyDescent="0.3">
      <c r="B1372" s="3">
        <v>1369</v>
      </c>
      <c r="C1372" s="1" t="s">
        <v>1370</v>
      </c>
      <c r="D1372" s="1">
        <v>234</v>
      </c>
      <c r="E1372" s="1">
        <v>397</v>
      </c>
      <c r="F1372" s="1">
        <v>134</v>
      </c>
      <c r="G1372" s="1">
        <v>111</v>
      </c>
    </row>
    <row r="1373" spans="2:7" x14ac:dyDescent="0.3">
      <c r="B1373" s="3">
        <v>1370</v>
      </c>
      <c r="C1373" s="1" t="s">
        <v>1371</v>
      </c>
      <c r="D1373" s="1">
        <v>37</v>
      </c>
      <c r="E1373" s="1">
        <v>114</v>
      </c>
      <c r="F1373" s="1">
        <v>33</v>
      </c>
      <c r="G1373" s="1">
        <v>25</v>
      </c>
    </row>
    <row r="1374" spans="2:7" x14ac:dyDescent="0.3">
      <c r="B1374" s="3">
        <v>1371</v>
      </c>
      <c r="C1374" s="1" t="s">
        <v>1372</v>
      </c>
      <c r="D1374" s="1">
        <v>56</v>
      </c>
      <c r="E1374" s="1">
        <v>202</v>
      </c>
      <c r="F1374" s="1">
        <v>75</v>
      </c>
      <c r="G1374" s="1">
        <v>57</v>
      </c>
    </row>
    <row r="1375" spans="2:7" x14ac:dyDescent="0.3">
      <c r="B1375" s="3">
        <v>1372</v>
      </c>
      <c r="C1375" s="1" t="s">
        <v>1373</v>
      </c>
      <c r="D1375" s="1">
        <v>63</v>
      </c>
      <c r="E1375" s="1">
        <v>291</v>
      </c>
      <c r="F1375" s="1">
        <v>45</v>
      </c>
      <c r="G1375" s="1">
        <v>49</v>
      </c>
    </row>
    <row r="1376" spans="2:7" x14ac:dyDescent="0.3">
      <c r="B1376" s="3">
        <v>1373</v>
      </c>
      <c r="C1376" s="1" t="s">
        <v>1374</v>
      </c>
      <c r="D1376" s="1">
        <v>34</v>
      </c>
      <c r="E1376" s="1">
        <v>223</v>
      </c>
      <c r="F1376" s="1">
        <v>24</v>
      </c>
      <c r="G1376" s="1">
        <v>24</v>
      </c>
    </row>
    <row r="1377" spans="2:7" x14ac:dyDescent="0.3">
      <c r="B1377" s="3">
        <v>1374</v>
      </c>
      <c r="C1377" s="1" t="s">
        <v>1375</v>
      </c>
      <c r="D1377" s="1">
        <v>70</v>
      </c>
      <c r="E1377" s="1">
        <v>221</v>
      </c>
      <c r="F1377" s="1">
        <v>93</v>
      </c>
      <c r="G1377" s="1">
        <v>61</v>
      </c>
    </row>
    <row r="1378" spans="2:7" x14ac:dyDescent="0.3">
      <c r="B1378" s="3">
        <v>1375</v>
      </c>
      <c r="C1378" s="1" t="s">
        <v>1376</v>
      </c>
      <c r="D1378" s="1">
        <v>124</v>
      </c>
      <c r="E1378" s="1">
        <v>426</v>
      </c>
      <c r="F1378" s="1">
        <v>133</v>
      </c>
      <c r="G1378" s="1">
        <v>111</v>
      </c>
    </row>
    <row r="1379" spans="2:7" x14ac:dyDescent="0.3">
      <c r="B1379" s="3">
        <v>1376</v>
      </c>
      <c r="C1379" s="1" t="s">
        <v>1377</v>
      </c>
      <c r="D1379" s="1">
        <v>23</v>
      </c>
      <c r="E1379" s="1">
        <v>95</v>
      </c>
      <c r="F1379" s="1">
        <v>28</v>
      </c>
      <c r="G1379" s="1">
        <v>15</v>
      </c>
    </row>
    <row r="1380" spans="2:7" x14ac:dyDescent="0.3">
      <c r="B1380" s="3">
        <v>1377</v>
      </c>
      <c r="C1380" s="1" t="s">
        <v>1378</v>
      </c>
      <c r="D1380" s="1">
        <v>67</v>
      </c>
      <c r="E1380" s="1">
        <v>234</v>
      </c>
      <c r="F1380" s="1">
        <v>63</v>
      </c>
      <c r="G1380" s="1">
        <v>40</v>
      </c>
    </row>
    <row r="1381" spans="2:7" x14ac:dyDescent="0.3">
      <c r="B1381" s="3">
        <v>1378</v>
      </c>
      <c r="C1381" s="1" t="s">
        <v>1379</v>
      </c>
      <c r="D1381" s="1">
        <v>657</v>
      </c>
      <c r="E1381" s="1">
        <v>729</v>
      </c>
      <c r="F1381" s="1">
        <v>362</v>
      </c>
      <c r="G1381" s="1">
        <v>347</v>
      </c>
    </row>
    <row r="1382" spans="2:7" x14ac:dyDescent="0.3">
      <c r="B1382" s="3">
        <v>1379</v>
      </c>
      <c r="C1382" s="1" t="s">
        <v>1380</v>
      </c>
      <c r="D1382" s="1">
        <v>193</v>
      </c>
      <c r="E1382" s="1">
        <v>306</v>
      </c>
      <c r="F1382" s="1">
        <v>188</v>
      </c>
      <c r="G1382" s="1">
        <v>163</v>
      </c>
    </row>
    <row r="1383" spans="2:7" x14ac:dyDescent="0.3">
      <c r="B1383" s="3">
        <v>1380</v>
      </c>
      <c r="C1383" s="1" t="s">
        <v>1381</v>
      </c>
      <c r="D1383" s="1">
        <v>189</v>
      </c>
      <c r="E1383" s="1">
        <v>208</v>
      </c>
      <c r="F1383" s="1">
        <v>138</v>
      </c>
      <c r="G1383" s="1">
        <v>138</v>
      </c>
    </row>
    <row r="1384" spans="2:7" x14ac:dyDescent="0.3">
      <c r="B1384" s="3">
        <v>1381</v>
      </c>
      <c r="C1384" s="1" t="s">
        <v>1382</v>
      </c>
      <c r="D1384" s="1">
        <v>222</v>
      </c>
      <c r="E1384" s="1">
        <v>289</v>
      </c>
      <c r="F1384" s="1">
        <v>187</v>
      </c>
      <c r="G1384" s="1">
        <v>191</v>
      </c>
    </row>
    <row r="1385" spans="2:7" x14ac:dyDescent="0.3">
      <c r="B1385" s="3">
        <v>1382</v>
      </c>
      <c r="C1385" s="1" t="s">
        <v>1383</v>
      </c>
      <c r="D1385" s="1">
        <v>526</v>
      </c>
      <c r="E1385" s="1">
        <v>545</v>
      </c>
      <c r="F1385" s="1">
        <v>514</v>
      </c>
      <c r="G1385" s="1">
        <v>545</v>
      </c>
    </row>
    <row r="1386" spans="2:7" x14ac:dyDescent="0.3">
      <c r="B1386" s="3">
        <v>1383</v>
      </c>
      <c r="C1386" s="1" t="s">
        <v>1384</v>
      </c>
      <c r="D1386" s="1">
        <v>67</v>
      </c>
      <c r="E1386" s="1">
        <v>86</v>
      </c>
      <c r="F1386" s="1">
        <v>32</v>
      </c>
      <c r="G1386" s="1">
        <v>28</v>
      </c>
    </row>
    <row r="1387" spans="2:7" x14ac:dyDescent="0.3">
      <c r="B1387" s="3">
        <v>1384</v>
      </c>
      <c r="C1387" s="1" t="s">
        <v>1385</v>
      </c>
      <c r="D1387" s="1">
        <v>99</v>
      </c>
      <c r="E1387" s="1">
        <v>167</v>
      </c>
      <c r="F1387" s="1">
        <v>65</v>
      </c>
      <c r="G1387" s="1">
        <v>71</v>
      </c>
    </row>
    <row r="1388" spans="2:7" x14ac:dyDescent="0.3">
      <c r="B1388" s="3">
        <v>1385</v>
      </c>
      <c r="C1388" s="1" t="s">
        <v>1386</v>
      </c>
      <c r="D1388" s="1">
        <v>123</v>
      </c>
      <c r="E1388" s="1">
        <v>252</v>
      </c>
      <c r="F1388" s="1">
        <v>80</v>
      </c>
      <c r="G1388" s="1">
        <v>90</v>
      </c>
    </row>
    <row r="1389" spans="2:7" x14ac:dyDescent="0.3">
      <c r="B1389" s="3">
        <v>1386</v>
      </c>
      <c r="C1389" s="1" t="s">
        <v>1387</v>
      </c>
      <c r="D1389" s="1">
        <v>218</v>
      </c>
      <c r="E1389" s="1">
        <v>502</v>
      </c>
      <c r="F1389" s="1">
        <v>159</v>
      </c>
      <c r="G1389" s="1">
        <v>137</v>
      </c>
    </row>
    <row r="1390" spans="2:7" x14ac:dyDescent="0.3">
      <c r="B1390" s="3">
        <v>1387</v>
      </c>
      <c r="C1390" s="1" t="s">
        <v>1388</v>
      </c>
      <c r="D1390" s="1">
        <v>922</v>
      </c>
      <c r="E1390" s="1">
        <v>1405</v>
      </c>
      <c r="F1390" s="1">
        <v>1016</v>
      </c>
      <c r="G1390" s="1">
        <v>1025</v>
      </c>
    </row>
    <row r="1391" spans="2:7" x14ac:dyDescent="0.3">
      <c r="B1391" s="3">
        <v>1388</v>
      </c>
      <c r="C1391" s="1" t="s">
        <v>1389</v>
      </c>
      <c r="D1391" s="1">
        <v>105</v>
      </c>
      <c r="E1391" s="1">
        <v>153</v>
      </c>
      <c r="F1391" s="1">
        <v>90</v>
      </c>
      <c r="G1391" s="1">
        <v>81</v>
      </c>
    </row>
    <row r="1392" spans="2:7" x14ac:dyDescent="0.3">
      <c r="B1392" s="3">
        <v>1389</v>
      </c>
      <c r="C1392" s="1" t="s">
        <v>1390</v>
      </c>
      <c r="D1392" s="1">
        <v>187</v>
      </c>
      <c r="E1392" s="1">
        <v>286</v>
      </c>
      <c r="F1392" s="1">
        <v>217</v>
      </c>
      <c r="G1392" s="1">
        <v>221</v>
      </c>
    </row>
    <row r="1393" spans="2:7" x14ac:dyDescent="0.3">
      <c r="B1393" s="3">
        <v>1390</v>
      </c>
      <c r="C1393" s="1" t="s">
        <v>1391</v>
      </c>
      <c r="D1393" s="1">
        <v>602</v>
      </c>
      <c r="E1393" s="1">
        <v>629</v>
      </c>
      <c r="F1393" s="1">
        <v>227</v>
      </c>
      <c r="G1393" s="1">
        <v>262</v>
      </c>
    </row>
    <row r="1394" spans="2:7" x14ac:dyDescent="0.3">
      <c r="B1394" s="3">
        <v>1391</v>
      </c>
      <c r="C1394" s="1" t="s">
        <v>1392</v>
      </c>
      <c r="D1394" s="1">
        <v>1829</v>
      </c>
      <c r="E1394" s="1">
        <v>2372</v>
      </c>
      <c r="F1394" s="1">
        <v>747</v>
      </c>
      <c r="G1394" s="1">
        <v>857</v>
      </c>
    </row>
    <row r="1395" spans="2:7" x14ac:dyDescent="0.3">
      <c r="B1395" s="3">
        <v>1392</v>
      </c>
      <c r="C1395" s="1" t="s">
        <v>1393</v>
      </c>
      <c r="D1395" s="1">
        <v>815</v>
      </c>
      <c r="E1395" s="1">
        <v>862</v>
      </c>
      <c r="F1395" s="1">
        <v>397</v>
      </c>
      <c r="G1395" s="1">
        <v>417</v>
      </c>
    </row>
    <row r="1396" spans="2:7" x14ac:dyDescent="0.3">
      <c r="B1396" s="3">
        <v>1393</v>
      </c>
      <c r="C1396" s="1" t="s">
        <v>1394</v>
      </c>
      <c r="D1396" s="1">
        <v>2430</v>
      </c>
      <c r="E1396" s="1">
        <v>2998</v>
      </c>
      <c r="F1396" s="1">
        <v>1545</v>
      </c>
      <c r="G1396" s="1">
        <v>1390</v>
      </c>
    </row>
    <row r="1397" spans="2:7" x14ac:dyDescent="0.3">
      <c r="B1397" s="3">
        <v>1394</v>
      </c>
      <c r="C1397" s="1" t="s">
        <v>1395</v>
      </c>
      <c r="D1397" s="1">
        <v>234</v>
      </c>
      <c r="E1397" s="1">
        <v>557</v>
      </c>
      <c r="F1397" s="1">
        <v>216</v>
      </c>
      <c r="G1397" s="1">
        <v>209</v>
      </c>
    </row>
    <row r="1398" spans="2:7" x14ac:dyDescent="0.3">
      <c r="B1398" s="3">
        <v>1395</v>
      </c>
      <c r="C1398" s="1" t="s">
        <v>1396</v>
      </c>
      <c r="D1398" s="1">
        <v>79</v>
      </c>
      <c r="E1398" s="1">
        <v>118</v>
      </c>
      <c r="F1398" s="1">
        <v>54</v>
      </c>
      <c r="G1398" s="1">
        <v>49</v>
      </c>
    </row>
    <row r="1399" spans="2:7" x14ac:dyDescent="0.3">
      <c r="B1399" s="3">
        <v>1396</v>
      </c>
      <c r="C1399" s="1" t="s">
        <v>1397</v>
      </c>
      <c r="D1399" s="1">
        <v>887</v>
      </c>
      <c r="E1399" s="1">
        <v>987</v>
      </c>
      <c r="F1399" s="1">
        <v>692</v>
      </c>
      <c r="G1399" s="1">
        <v>720</v>
      </c>
    </row>
    <row r="1400" spans="2:7" x14ac:dyDescent="0.3">
      <c r="B1400" s="3">
        <v>1397</v>
      </c>
      <c r="C1400" s="1" t="s">
        <v>1398</v>
      </c>
      <c r="D1400" s="1">
        <v>1523</v>
      </c>
      <c r="E1400" s="1">
        <v>2127</v>
      </c>
      <c r="F1400" s="1">
        <v>1019</v>
      </c>
      <c r="G1400" s="1">
        <v>1047</v>
      </c>
    </row>
    <row r="1401" spans="2:7" x14ac:dyDescent="0.3">
      <c r="B1401" s="3">
        <v>1398</v>
      </c>
      <c r="C1401" s="1" t="s">
        <v>1399</v>
      </c>
      <c r="D1401" s="1">
        <v>405</v>
      </c>
      <c r="E1401" s="1">
        <v>445</v>
      </c>
      <c r="F1401" s="1">
        <v>262</v>
      </c>
      <c r="G1401" s="1">
        <v>278</v>
      </c>
    </row>
    <row r="1402" spans="2:7" x14ac:dyDescent="0.3">
      <c r="B1402" s="3">
        <v>1399</v>
      </c>
      <c r="C1402" s="1" t="s">
        <v>1400</v>
      </c>
      <c r="D1402" s="1">
        <v>230</v>
      </c>
      <c r="E1402" s="1">
        <v>233</v>
      </c>
      <c r="F1402" s="1">
        <v>140</v>
      </c>
      <c r="G1402" s="1">
        <v>151</v>
      </c>
    </row>
    <row r="1403" spans="2:7" x14ac:dyDescent="0.3">
      <c r="B1403" s="3">
        <v>1400</v>
      </c>
      <c r="C1403" s="1" t="s">
        <v>1401</v>
      </c>
      <c r="D1403" s="1">
        <v>59</v>
      </c>
      <c r="E1403" s="1">
        <v>200</v>
      </c>
      <c r="F1403" s="1">
        <v>40</v>
      </c>
      <c r="G1403" s="1">
        <v>47</v>
      </c>
    </row>
    <row r="1404" spans="2:7" x14ac:dyDescent="0.3">
      <c r="B1404" s="3">
        <v>1401</v>
      </c>
      <c r="C1404" s="1" t="s">
        <v>1402</v>
      </c>
      <c r="D1404" s="1">
        <v>157</v>
      </c>
      <c r="E1404" s="1">
        <v>254</v>
      </c>
      <c r="F1404" s="1">
        <v>149</v>
      </c>
      <c r="G1404" s="1">
        <v>127</v>
      </c>
    </row>
    <row r="1405" spans="2:7" x14ac:dyDescent="0.3">
      <c r="B1405" s="3">
        <v>1402</v>
      </c>
      <c r="C1405" s="1" t="s">
        <v>1403</v>
      </c>
      <c r="D1405" s="1">
        <v>37</v>
      </c>
      <c r="E1405" s="1">
        <v>43</v>
      </c>
      <c r="F1405" s="1">
        <v>12</v>
      </c>
      <c r="G1405" s="1">
        <v>23</v>
      </c>
    </row>
    <row r="1406" spans="2:7" x14ac:dyDescent="0.3">
      <c r="B1406" s="3">
        <v>1403</v>
      </c>
      <c r="C1406" s="1" t="s">
        <v>1404</v>
      </c>
      <c r="D1406" s="1">
        <v>322</v>
      </c>
      <c r="E1406" s="1">
        <v>465</v>
      </c>
      <c r="F1406" s="1">
        <v>439</v>
      </c>
      <c r="G1406" s="1">
        <v>432</v>
      </c>
    </row>
    <row r="1407" spans="2:7" x14ac:dyDescent="0.3">
      <c r="B1407" s="3">
        <v>1404</v>
      </c>
      <c r="C1407" s="1" t="s">
        <v>1405</v>
      </c>
      <c r="D1407" s="1">
        <v>284</v>
      </c>
      <c r="E1407" s="1">
        <v>450</v>
      </c>
      <c r="F1407" s="1">
        <v>184</v>
      </c>
      <c r="G1407" s="1">
        <v>229</v>
      </c>
    </row>
    <row r="1408" spans="2:7" x14ac:dyDescent="0.3">
      <c r="B1408" s="3">
        <v>1405</v>
      </c>
      <c r="C1408" s="1" t="s">
        <v>1406</v>
      </c>
      <c r="D1408" s="1">
        <v>45</v>
      </c>
      <c r="E1408" s="1">
        <v>49</v>
      </c>
      <c r="F1408" s="1">
        <v>13</v>
      </c>
      <c r="G1408" s="1">
        <v>25</v>
      </c>
    </row>
    <row r="1409" spans="2:7" x14ac:dyDescent="0.3">
      <c r="B1409" s="3">
        <v>1406</v>
      </c>
      <c r="C1409" s="1" t="s">
        <v>1407</v>
      </c>
      <c r="D1409" s="1">
        <v>61</v>
      </c>
      <c r="E1409" s="1">
        <v>71</v>
      </c>
      <c r="F1409" s="1">
        <v>40</v>
      </c>
      <c r="G1409" s="1">
        <v>35</v>
      </c>
    </row>
    <row r="1410" spans="2:7" x14ac:dyDescent="0.3">
      <c r="B1410" s="3">
        <v>1407</v>
      </c>
      <c r="C1410" s="1" t="s">
        <v>1408</v>
      </c>
      <c r="D1410" s="1">
        <v>100</v>
      </c>
      <c r="E1410" s="1">
        <v>121</v>
      </c>
      <c r="F1410" s="1">
        <v>44</v>
      </c>
      <c r="G1410" s="1">
        <v>38</v>
      </c>
    </row>
    <row r="1411" spans="2:7" x14ac:dyDescent="0.3">
      <c r="B1411" s="3">
        <v>1408</v>
      </c>
      <c r="C1411" s="1" t="s">
        <v>1409</v>
      </c>
      <c r="D1411" s="1">
        <v>155</v>
      </c>
      <c r="E1411" s="1">
        <v>147</v>
      </c>
      <c r="F1411" s="1">
        <v>119</v>
      </c>
      <c r="G1411" s="1">
        <v>100</v>
      </c>
    </row>
    <row r="1412" spans="2:7" x14ac:dyDescent="0.3">
      <c r="B1412" s="3">
        <v>1409</v>
      </c>
      <c r="C1412" s="1" t="s">
        <v>1410</v>
      </c>
      <c r="D1412" s="1">
        <v>106</v>
      </c>
      <c r="E1412" s="1">
        <v>158</v>
      </c>
      <c r="F1412" s="1">
        <v>86</v>
      </c>
      <c r="G1412" s="1">
        <v>65</v>
      </c>
    </row>
    <row r="1413" spans="2:7" x14ac:dyDescent="0.3">
      <c r="B1413" s="3">
        <v>1410</v>
      </c>
      <c r="C1413" s="1" t="s">
        <v>1411</v>
      </c>
      <c r="D1413" s="1">
        <v>166</v>
      </c>
      <c r="E1413" s="1">
        <v>266</v>
      </c>
      <c r="F1413" s="1">
        <v>147</v>
      </c>
      <c r="G1413" s="1">
        <v>164</v>
      </c>
    </row>
    <row r="1414" spans="2:7" x14ac:dyDescent="0.3">
      <c r="B1414" s="3">
        <v>1411</v>
      </c>
      <c r="C1414" s="1" t="s">
        <v>1412</v>
      </c>
      <c r="D1414" s="1">
        <v>138</v>
      </c>
      <c r="E1414" s="1">
        <v>133</v>
      </c>
      <c r="F1414" s="1">
        <v>115</v>
      </c>
      <c r="G1414" s="1">
        <v>108</v>
      </c>
    </row>
    <row r="1415" spans="2:7" x14ac:dyDescent="0.3">
      <c r="B1415" s="3">
        <v>1412</v>
      </c>
      <c r="C1415" s="1" t="s">
        <v>1413</v>
      </c>
      <c r="D1415" s="1">
        <v>169</v>
      </c>
      <c r="E1415" s="1">
        <v>229</v>
      </c>
      <c r="F1415" s="1">
        <v>146</v>
      </c>
      <c r="G1415" s="1">
        <v>132</v>
      </c>
    </row>
    <row r="1416" spans="2:7" x14ac:dyDescent="0.3">
      <c r="B1416" s="3">
        <v>1413</v>
      </c>
      <c r="C1416" s="1" t="s">
        <v>1414</v>
      </c>
      <c r="D1416" s="1">
        <v>87</v>
      </c>
      <c r="E1416" s="1">
        <v>155</v>
      </c>
      <c r="F1416" s="1">
        <v>104</v>
      </c>
      <c r="G1416" s="1">
        <v>67</v>
      </c>
    </row>
    <row r="1417" spans="2:7" x14ac:dyDescent="0.3">
      <c r="B1417" s="3">
        <v>1414</v>
      </c>
      <c r="C1417" s="1" t="s">
        <v>1415</v>
      </c>
      <c r="D1417" s="1">
        <v>49</v>
      </c>
      <c r="E1417" s="1">
        <v>43</v>
      </c>
      <c r="F1417" s="1">
        <v>34</v>
      </c>
      <c r="G1417" s="1">
        <v>26</v>
      </c>
    </row>
    <row r="1418" spans="2:7" x14ac:dyDescent="0.3">
      <c r="B1418" s="3">
        <v>1415</v>
      </c>
      <c r="C1418" s="1" t="s">
        <v>1416</v>
      </c>
      <c r="D1418" s="1">
        <v>136</v>
      </c>
      <c r="E1418" s="1">
        <v>141</v>
      </c>
      <c r="F1418" s="1">
        <v>59</v>
      </c>
      <c r="G1418" s="1">
        <v>143</v>
      </c>
    </row>
    <row r="1419" spans="2:7" x14ac:dyDescent="0.3">
      <c r="B1419" s="3">
        <v>1416</v>
      </c>
      <c r="C1419" s="1" t="s">
        <v>1417</v>
      </c>
      <c r="D1419" s="1">
        <v>130</v>
      </c>
      <c r="E1419" s="1">
        <v>152</v>
      </c>
      <c r="F1419" s="1">
        <v>78</v>
      </c>
      <c r="G1419" s="1">
        <v>166</v>
      </c>
    </row>
    <row r="1420" spans="2:7" x14ac:dyDescent="0.3">
      <c r="B1420" s="3">
        <v>1417</v>
      </c>
      <c r="C1420" s="1" t="s">
        <v>1418</v>
      </c>
      <c r="D1420" s="1">
        <v>387</v>
      </c>
      <c r="E1420" s="1">
        <v>484</v>
      </c>
      <c r="F1420" s="1">
        <v>249</v>
      </c>
      <c r="G1420" s="1">
        <v>255</v>
      </c>
    </row>
    <row r="1421" spans="2:7" x14ac:dyDescent="0.3">
      <c r="B1421" s="3">
        <v>1418</v>
      </c>
      <c r="C1421" s="1" t="s">
        <v>1419</v>
      </c>
      <c r="D1421" s="1">
        <v>225</v>
      </c>
      <c r="E1421" s="1">
        <v>281</v>
      </c>
      <c r="F1421" s="1">
        <v>152</v>
      </c>
      <c r="G1421" s="1">
        <v>177</v>
      </c>
    </row>
    <row r="1422" spans="2:7" x14ac:dyDescent="0.3">
      <c r="B1422" s="3">
        <v>1419</v>
      </c>
      <c r="C1422" s="1" t="s">
        <v>1420</v>
      </c>
      <c r="D1422" s="1">
        <v>280</v>
      </c>
      <c r="E1422" s="1">
        <v>367</v>
      </c>
      <c r="F1422" s="1">
        <v>258</v>
      </c>
      <c r="G1422" s="1">
        <v>302</v>
      </c>
    </row>
    <row r="1423" spans="2:7" x14ac:dyDescent="0.3">
      <c r="B1423" s="3">
        <v>1420</v>
      </c>
      <c r="C1423" s="1" t="s">
        <v>1421</v>
      </c>
      <c r="D1423" s="1">
        <v>201</v>
      </c>
      <c r="E1423" s="1">
        <v>398</v>
      </c>
      <c r="F1423" s="1">
        <v>108</v>
      </c>
      <c r="G1423" s="1">
        <v>153</v>
      </c>
    </row>
    <row r="1424" spans="2:7" x14ac:dyDescent="0.3">
      <c r="B1424" s="3">
        <v>1421</v>
      </c>
      <c r="C1424" s="1" t="s">
        <v>1422</v>
      </c>
      <c r="D1424" s="1">
        <v>241</v>
      </c>
      <c r="E1424" s="1">
        <v>757</v>
      </c>
      <c r="F1424" s="1">
        <v>232</v>
      </c>
      <c r="G1424" s="1">
        <v>240</v>
      </c>
    </row>
    <row r="1425" spans="2:7" x14ac:dyDescent="0.3">
      <c r="B1425" s="3">
        <v>1422</v>
      </c>
      <c r="C1425" s="1" t="s">
        <v>1423</v>
      </c>
      <c r="D1425" s="1">
        <v>192</v>
      </c>
      <c r="E1425" s="1">
        <v>245</v>
      </c>
      <c r="F1425" s="1">
        <v>78</v>
      </c>
      <c r="G1425" s="1">
        <v>94</v>
      </c>
    </row>
    <row r="1426" spans="2:7" x14ac:dyDescent="0.3">
      <c r="B1426" s="3">
        <v>1423</v>
      </c>
      <c r="C1426" s="1" t="s">
        <v>1424</v>
      </c>
      <c r="D1426" s="1">
        <v>151</v>
      </c>
      <c r="E1426" s="1">
        <v>179</v>
      </c>
      <c r="F1426" s="1">
        <v>62</v>
      </c>
      <c r="G1426" s="1">
        <v>65</v>
      </c>
    </row>
    <row r="1427" spans="2:7" x14ac:dyDescent="0.3">
      <c r="B1427" s="3">
        <v>1424</v>
      </c>
      <c r="C1427" s="1" t="s">
        <v>1425</v>
      </c>
      <c r="D1427" s="1">
        <v>137</v>
      </c>
      <c r="E1427" s="1">
        <v>209</v>
      </c>
      <c r="F1427" s="1">
        <v>102</v>
      </c>
      <c r="G1427" s="1">
        <v>125</v>
      </c>
    </row>
    <row r="1428" spans="2:7" x14ac:dyDescent="0.3">
      <c r="B1428" s="3">
        <v>1425</v>
      </c>
      <c r="C1428" s="1" t="s">
        <v>1426</v>
      </c>
      <c r="D1428" s="1">
        <v>31</v>
      </c>
      <c r="E1428" s="1">
        <v>115</v>
      </c>
      <c r="F1428" s="1">
        <v>67</v>
      </c>
      <c r="G1428" s="1">
        <v>61</v>
      </c>
    </row>
    <row r="1429" spans="2:7" x14ac:dyDescent="0.3">
      <c r="B1429" s="3">
        <v>1426</v>
      </c>
      <c r="C1429" s="1" t="s">
        <v>1427</v>
      </c>
      <c r="D1429" s="1">
        <v>905</v>
      </c>
      <c r="E1429" s="1">
        <v>862</v>
      </c>
      <c r="F1429" s="1">
        <v>673</v>
      </c>
      <c r="G1429" s="1">
        <v>679</v>
      </c>
    </row>
    <row r="1430" spans="2:7" x14ac:dyDescent="0.3">
      <c r="B1430" s="3">
        <v>1427</v>
      </c>
      <c r="C1430" s="1" t="s">
        <v>1428</v>
      </c>
      <c r="D1430" s="1">
        <v>140</v>
      </c>
      <c r="E1430" s="1">
        <v>200</v>
      </c>
      <c r="F1430" s="1">
        <v>119</v>
      </c>
      <c r="G1430" s="1">
        <v>127</v>
      </c>
    </row>
    <row r="1431" spans="2:7" x14ac:dyDescent="0.3">
      <c r="B1431" s="3">
        <v>1428</v>
      </c>
      <c r="C1431" s="1" t="s">
        <v>1429</v>
      </c>
      <c r="D1431" s="1">
        <v>112</v>
      </c>
      <c r="E1431" s="1">
        <v>184</v>
      </c>
      <c r="F1431" s="1">
        <v>61</v>
      </c>
      <c r="G1431" s="1">
        <v>62</v>
      </c>
    </row>
    <row r="1432" spans="2:7" x14ac:dyDescent="0.3">
      <c r="B1432" s="3">
        <v>1429</v>
      </c>
      <c r="C1432" s="1" t="s">
        <v>1430</v>
      </c>
      <c r="D1432" s="1">
        <v>393</v>
      </c>
      <c r="E1432" s="1">
        <v>883</v>
      </c>
      <c r="F1432" s="1">
        <v>408</v>
      </c>
      <c r="G1432" s="1">
        <v>332</v>
      </c>
    </row>
    <row r="1433" spans="2:7" x14ac:dyDescent="0.3">
      <c r="B1433" s="3">
        <v>1430</v>
      </c>
      <c r="C1433" s="1" t="s">
        <v>1431</v>
      </c>
      <c r="D1433" s="1">
        <v>131</v>
      </c>
      <c r="E1433" s="1">
        <v>279</v>
      </c>
      <c r="F1433" s="1">
        <v>38</v>
      </c>
      <c r="G1433" s="1">
        <v>40</v>
      </c>
    </row>
    <row r="1434" spans="2:7" x14ac:dyDescent="0.3">
      <c r="B1434" s="3">
        <v>1431</v>
      </c>
      <c r="C1434" s="1" t="s">
        <v>1432</v>
      </c>
      <c r="D1434" s="1">
        <v>141</v>
      </c>
      <c r="E1434" s="1">
        <v>255</v>
      </c>
      <c r="F1434" s="1">
        <v>39</v>
      </c>
      <c r="G1434" s="1">
        <v>31</v>
      </c>
    </row>
    <row r="1435" spans="2:7" x14ac:dyDescent="0.3">
      <c r="B1435" s="3">
        <v>1432</v>
      </c>
      <c r="C1435" s="1" t="s">
        <v>1433</v>
      </c>
      <c r="D1435" s="1">
        <v>182</v>
      </c>
      <c r="E1435" s="1">
        <v>290</v>
      </c>
      <c r="F1435" s="1">
        <v>143</v>
      </c>
      <c r="G1435" s="1">
        <v>171</v>
      </c>
    </row>
    <row r="1436" spans="2:7" x14ac:dyDescent="0.3">
      <c r="B1436" s="3">
        <v>1433</v>
      </c>
      <c r="C1436" s="1" t="s">
        <v>1434</v>
      </c>
      <c r="D1436" s="1">
        <v>34</v>
      </c>
      <c r="E1436" s="1">
        <v>229</v>
      </c>
      <c r="F1436" s="1">
        <v>33</v>
      </c>
      <c r="G1436" s="1">
        <v>34</v>
      </c>
    </row>
    <row r="1437" spans="2:7" x14ac:dyDescent="0.3">
      <c r="B1437" s="3">
        <v>1434</v>
      </c>
      <c r="C1437" s="1" t="s">
        <v>1435</v>
      </c>
      <c r="D1437" s="1">
        <v>349</v>
      </c>
      <c r="E1437" s="1">
        <v>360</v>
      </c>
      <c r="F1437" s="1">
        <v>184</v>
      </c>
      <c r="G1437" s="1">
        <v>173</v>
      </c>
    </row>
    <row r="1438" spans="2:7" x14ac:dyDescent="0.3">
      <c r="B1438" s="3">
        <v>1435</v>
      </c>
      <c r="C1438" s="1" t="s">
        <v>1436</v>
      </c>
      <c r="D1438" s="1">
        <v>1094</v>
      </c>
      <c r="E1438" s="1">
        <v>3019</v>
      </c>
      <c r="F1438" s="1">
        <v>3456</v>
      </c>
      <c r="G1438" s="1">
        <v>2645</v>
      </c>
    </row>
    <row r="1439" spans="2:7" x14ac:dyDescent="0.3">
      <c r="B1439" s="3">
        <v>1436</v>
      </c>
      <c r="C1439" s="1" t="s">
        <v>1437</v>
      </c>
      <c r="D1439" s="1">
        <v>288</v>
      </c>
      <c r="E1439" s="1">
        <v>640</v>
      </c>
      <c r="F1439" s="1">
        <v>579</v>
      </c>
      <c r="G1439" s="1">
        <v>472</v>
      </c>
    </row>
    <row r="1440" spans="2:7" x14ac:dyDescent="0.3">
      <c r="B1440" s="3">
        <v>1437</v>
      </c>
      <c r="C1440" s="1" t="s">
        <v>1438</v>
      </c>
      <c r="D1440" s="1">
        <v>334</v>
      </c>
      <c r="E1440" s="1">
        <v>253</v>
      </c>
      <c r="F1440" s="1">
        <v>87</v>
      </c>
      <c r="G1440" s="1">
        <v>96</v>
      </c>
    </row>
    <row r="1441" spans="2:7" x14ac:dyDescent="0.3">
      <c r="B1441" s="3">
        <v>1438</v>
      </c>
      <c r="C1441" s="1" t="s">
        <v>1439</v>
      </c>
      <c r="D1441" s="1">
        <v>405</v>
      </c>
      <c r="E1441" s="1">
        <v>298</v>
      </c>
      <c r="F1441" s="1">
        <v>101</v>
      </c>
      <c r="G1441" s="1">
        <v>90</v>
      </c>
    </row>
    <row r="1442" spans="2:7" x14ac:dyDescent="0.3">
      <c r="B1442" s="3">
        <v>1439</v>
      </c>
      <c r="C1442" s="1" t="s">
        <v>1440</v>
      </c>
      <c r="D1442" s="1">
        <v>364</v>
      </c>
      <c r="E1442" s="1">
        <v>184</v>
      </c>
      <c r="F1442" s="1">
        <v>71</v>
      </c>
      <c r="G1442" s="1">
        <v>69</v>
      </c>
    </row>
    <row r="1443" spans="2:7" x14ac:dyDescent="0.3">
      <c r="B1443" s="3">
        <v>1440</v>
      </c>
      <c r="C1443" s="1" t="s">
        <v>1441</v>
      </c>
      <c r="D1443" s="1">
        <v>286</v>
      </c>
      <c r="E1443" s="1">
        <v>228</v>
      </c>
      <c r="F1443" s="1">
        <v>38</v>
      </c>
      <c r="G1443" s="1">
        <v>67</v>
      </c>
    </row>
    <row r="1444" spans="2:7" x14ac:dyDescent="0.3">
      <c r="B1444" s="3">
        <v>1441</v>
      </c>
      <c r="C1444" s="1" t="s">
        <v>1442</v>
      </c>
      <c r="D1444" s="1">
        <v>100</v>
      </c>
      <c r="E1444" s="1">
        <v>67</v>
      </c>
      <c r="F1444" s="1">
        <v>15</v>
      </c>
      <c r="G1444" s="1">
        <v>14</v>
      </c>
    </row>
    <row r="1445" spans="2:7" x14ac:dyDescent="0.3">
      <c r="B1445" s="3">
        <v>1442</v>
      </c>
      <c r="C1445" s="1" t="s">
        <v>1443</v>
      </c>
      <c r="D1445" s="1">
        <v>1085</v>
      </c>
      <c r="E1445" s="1">
        <v>195</v>
      </c>
      <c r="F1445" s="1">
        <v>83</v>
      </c>
      <c r="G1445" s="1">
        <v>59</v>
      </c>
    </row>
    <row r="1446" spans="2:7" x14ac:dyDescent="0.3">
      <c r="B1446" s="3">
        <v>1443</v>
      </c>
      <c r="C1446" s="1" t="s">
        <v>1444</v>
      </c>
      <c r="D1446" s="1">
        <v>150</v>
      </c>
      <c r="E1446" s="1">
        <v>216</v>
      </c>
      <c r="F1446" s="1">
        <v>148</v>
      </c>
      <c r="G1446" s="1">
        <v>164</v>
      </c>
    </row>
    <row r="1447" spans="2:7" x14ac:dyDescent="0.3">
      <c r="B1447" s="3">
        <v>1444</v>
      </c>
      <c r="C1447" s="1" t="s">
        <v>1445</v>
      </c>
      <c r="D1447" s="1">
        <v>244</v>
      </c>
      <c r="E1447" s="1">
        <v>377</v>
      </c>
      <c r="F1447" s="1">
        <v>273</v>
      </c>
      <c r="G1447" s="1">
        <v>275</v>
      </c>
    </row>
    <row r="1448" spans="2:7" x14ac:dyDescent="0.3">
      <c r="B1448" s="3">
        <v>1445</v>
      </c>
      <c r="C1448" s="1" t="s">
        <v>1446</v>
      </c>
      <c r="D1448" s="1">
        <v>193</v>
      </c>
      <c r="E1448" s="1">
        <v>194</v>
      </c>
      <c r="F1448" s="1">
        <v>146</v>
      </c>
      <c r="G1448" s="1">
        <v>163</v>
      </c>
    </row>
    <row r="1449" spans="2:7" x14ac:dyDescent="0.3">
      <c r="B1449" s="3">
        <v>1446</v>
      </c>
      <c r="C1449" s="1" t="s">
        <v>1447</v>
      </c>
      <c r="D1449" s="1">
        <v>238</v>
      </c>
      <c r="E1449" s="1">
        <v>231</v>
      </c>
      <c r="F1449" s="1">
        <v>176</v>
      </c>
      <c r="G1449" s="1">
        <v>193</v>
      </c>
    </row>
    <row r="1450" spans="2:7" x14ac:dyDescent="0.3">
      <c r="B1450" s="3">
        <v>1447</v>
      </c>
      <c r="C1450" s="1" t="s">
        <v>1448</v>
      </c>
      <c r="D1450" s="1">
        <v>188</v>
      </c>
      <c r="E1450" s="1">
        <v>325</v>
      </c>
      <c r="F1450" s="1">
        <v>111</v>
      </c>
      <c r="G1450" s="1">
        <v>145</v>
      </c>
    </row>
    <row r="1451" spans="2:7" x14ac:dyDescent="0.3">
      <c r="B1451" s="3">
        <v>1448</v>
      </c>
      <c r="C1451" s="1" t="s">
        <v>1449</v>
      </c>
      <c r="D1451" s="1">
        <v>236</v>
      </c>
      <c r="E1451" s="1">
        <v>417</v>
      </c>
      <c r="F1451" s="1">
        <v>178</v>
      </c>
      <c r="G1451" s="1">
        <v>206</v>
      </c>
    </row>
    <row r="1452" spans="2:7" x14ac:dyDescent="0.3">
      <c r="B1452" s="3">
        <v>1449</v>
      </c>
      <c r="C1452" s="1" t="s">
        <v>1450</v>
      </c>
      <c r="D1452" s="1">
        <v>78</v>
      </c>
      <c r="E1452" s="1">
        <v>149</v>
      </c>
      <c r="F1452" s="1">
        <v>84</v>
      </c>
      <c r="G1452" s="1">
        <v>115</v>
      </c>
    </row>
    <row r="1453" spans="2:7" x14ac:dyDescent="0.3">
      <c r="B1453" s="3">
        <v>1450</v>
      </c>
      <c r="C1453" s="1" t="s">
        <v>1451</v>
      </c>
      <c r="D1453" s="1">
        <v>4116</v>
      </c>
      <c r="E1453" s="1">
        <v>5235</v>
      </c>
      <c r="F1453" s="1">
        <v>13966</v>
      </c>
      <c r="G1453" s="1">
        <v>9985</v>
      </c>
    </row>
    <row r="1454" spans="2:7" x14ac:dyDescent="0.3">
      <c r="B1454" s="3">
        <v>1451</v>
      </c>
      <c r="C1454" s="1" t="s">
        <v>1452</v>
      </c>
      <c r="D1454" s="1">
        <v>5131</v>
      </c>
      <c r="E1454" s="1">
        <v>6333</v>
      </c>
      <c r="F1454" s="1">
        <v>3221</v>
      </c>
      <c r="G1454" s="1">
        <v>2649</v>
      </c>
    </row>
    <row r="1455" spans="2:7" x14ac:dyDescent="0.3">
      <c r="B1455" s="3">
        <v>1452</v>
      </c>
      <c r="C1455" s="1" t="s">
        <v>1453</v>
      </c>
      <c r="D1455" s="1">
        <v>2799</v>
      </c>
      <c r="E1455" s="1">
        <v>3153</v>
      </c>
      <c r="F1455" s="1">
        <v>1304</v>
      </c>
      <c r="G1455" s="1">
        <v>1191</v>
      </c>
    </row>
    <row r="1456" spans="2:7" x14ac:dyDescent="0.3">
      <c r="B1456" s="3">
        <v>1453</v>
      </c>
      <c r="C1456" s="1" t="s">
        <v>1454</v>
      </c>
      <c r="D1456" s="1">
        <v>9670</v>
      </c>
      <c r="E1456" s="1">
        <v>8570</v>
      </c>
      <c r="F1456" s="1">
        <v>13409</v>
      </c>
      <c r="G1456" s="1">
        <v>14485</v>
      </c>
    </row>
    <row r="1457" spans="2:7" x14ac:dyDescent="0.3">
      <c r="B1457" s="3">
        <v>1454</v>
      </c>
      <c r="C1457" s="1" t="s">
        <v>1455</v>
      </c>
      <c r="D1457" s="1">
        <v>765</v>
      </c>
      <c r="E1457" s="1">
        <v>917</v>
      </c>
      <c r="F1457" s="1">
        <v>924</v>
      </c>
      <c r="G1457" s="1">
        <v>862</v>
      </c>
    </row>
    <row r="1458" spans="2:7" x14ac:dyDescent="0.3">
      <c r="B1458" s="3">
        <v>1455</v>
      </c>
      <c r="C1458" s="1" t="s">
        <v>1456</v>
      </c>
      <c r="D1458" s="1">
        <v>182</v>
      </c>
      <c r="E1458" s="1">
        <v>239</v>
      </c>
      <c r="F1458" s="1">
        <v>93</v>
      </c>
      <c r="G1458" s="1">
        <v>169</v>
      </c>
    </row>
    <row r="1459" spans="2:7" x14ac:dyDescent="0.3">
      <c r="B1459" s="3">
        <v>1456</v>
      </c>
      <c r="C1459" s="1" t="s">
        <v>1457</v>
      </c>
      <c r="D1459" s="1">
        <v>54</v>
      </c>
      <c r="E1459" s="1">
        <v>217</v>
      </c>
      <c r="F1459" s="1">
        <v>110</v>
      </c>
      <c r="G1459" s="1">
        <v>92</v>
      </c>
    </row>
    <row r="1460" spans="2:7" x14ac:dyDescent="0.3">
      <c r="B1460" s="3">
        <v>1457</v>
      </c>
      <c r="C1460" s="1" t="s">
        <v>1458</v>
      </c>
      <c r="D1460" s="1">
        <v>119</v>
      </c>
      <c r="E1460" s="1">
        <v>396</v>
      </c>
      <c r="F1460" s="1">
        <v>129</v>
      </c>
      <c r="G1460" s="1">
        <v>120</v>
      </c>
    </row>
    <row r="1461" spans="2:7" x14ac:dyDescent="0.3">
      <c r="B1461" s="3">
        <v>1458</v>
      </c>
      <c r="C1461" s="1" t="s">
        <v>1459</v>
      </c>
      <c r="D1461" s="1">
        <v>340</v>
      </c>
      <c r="E1461" s="1">
        <v>340</v>
      </c>
      <c r="F1461" s="1">
        <v>164</v>
      </c>
      <c r="G1461" s="1">
        <v>197</v>
      </c>
    </row>
    <row r="1462" spans="2:7" x14ac:dyDescent="0.3">
      <c r="B1462" s="3">
        <v>1459</v>
      </c>
      <c r="C1462" s="1" t="s">
        <v>1460</v>
      </c>
      <c r="D1462" s="1">
        <v>553</v>
      </c>
      <c r="E1462" s="1">
        <v>830</v>
      </c>
      <c r="F1462" s="1">
        <v>317</v>
      </c>
      <c r="G1462" s="1">
        <v>319</v>
      </c>
    </row>
    <row r="1463" spans="2:7" x14ac:dyDescent="0.3">
      <c r="B1463" s="3">
        <v>1460</v>
      </c>
      <c r="C1463" s="1" t="s">
        <v>1461</v>
      </c>
      <c r="D1463" s="1">
        <v>247</v>
      </c>
      <c r="E1463" s="1">
        <v>205</v>
      </c>
      <c r="F1463" s="1">
        <v>284</v>
      </c>
      <c r="G1463" s="1">
        <v>253</v>
      </c>
    </row>
    <row r="1464" spans="2:7" x14ac:dyDescent="0.3">
      <c r="B1464" s="3">
        <v>1461</v>
      </c>
      <c r="C1464" s="1" t="s">
        <v>1462</v>
      </c>
      <c r="D1464" s="1">
        <v>1943</v>
      </c>
      <c r="E1464" s="1">
        <v>1571</v>
      </c>
      <c r="F1464" s="1">
        <v>1702</v>
      </c>
      <c r="G1464" s="1">
        <v>1947</v>
      </c>
    </row>
    <row r="1465" spans="2:7" x14ac:dyDescent="0.3">
      <c r="B1465" s="3">
        <v>1462</v>
      </c>
      <c r="C1465" s="1" t="s">
        <v>1463</v>
      </c>
      <c r="D1465" s="1">
        <v>3582</v>
      </c>
      <c r="E1465" s="1">
        <v>5119</v>
      </c>
      <c r="F1465" s="1">
        <v>3167</v>
      </c>
      <c r="G1465" s="1">
        <v>3597</v>
      </c>
    </row>
    <row r="1466" spans="2:7" x14ac:dyDescent="0.3">
      <c r="B1466" s="3">
        <v>1463</v>
      </c>
      <c r="C1466" s="1" t="s">
        <v>1464</v>
      </c>
      <c r="D1466" s="1">
        <v>485</v>
      </c>
      <c r="E1466" s="1">
        <v>445</v>
      </c>
      <c r="F1466" s="1">
        <v>278</v>
      </c>
      <c r="G1466" s="1">
        <v>352</v>
      </c>
    </row>
    <row r="1467" spans="2:7" x14ac:dyDescent="0.3">
      <c r="B1467" s="3">
        <v>1464</v>
      </c>
      <c r="C1467" s="1" t="s">
        <v>1465</v>
      </c>
      <c r="D1467" s="1">
        <v>920</v>
      </c>
      <c r="E1467" s="1">
        <v>1363</v>
      </c>
      <c r="F1467" s="1">
        <v>1066</v>
      </c>
      <c r="G1467" s="1">
        <v>1132</v>
      </c>
    </row>
    <row r="1468" spans="2:7" x14ac:dyDescent="0.3">
      <c r="B1468" s="3">
        <v>1465</v>
      </c>
      <c r="C1468" s="1" t="s">
        <v>1466</v>
      </c>
      <c r="D1468" s="1">
        <v>803</v>
      </c>
      <c r="E1468" s="1">
        <v>1067</v>
      </c>
      <c r="F1468" s="1">
        <v>528</v>
      </c>
      <c r="G1468" s="1">
        <v>662</v>
      </c>
    </row>
    <row r="1469" spans="2:7" x14ac:dyDescent="0.3">
      <c r="B1469" s="3">
        <v>1466</v>
      </c>
      <c r="C1469" s="1" t="s">
        <v>1467</v>
      </c>
      <c r="D1469" s="1">
        <v>677</v>
      </c>
      <c r="E1469" s="1">
        <v>707</v>
      </c>
      <c r="F1469" s="1">
        <v>495</v>
      </c>
      <c r="G1469" s="1">
        <v>444</v>
      </c>
    </row>
    <row r="1470" spans="2:7" x14ac:dyDescent="0.3">
      <c r="B1470" s="3">
        <v>1467</v>
      </c>
      <c r="C1470" s="1" t="s">
        <v>1468</v>
      </c>
      <c r="D1470" s="1">
        <v>746</v>
      </c>
      <c r="E1470" s="1">
        <v>555</v>
      </c>
      <c r="F1470" s="1">
        <v>459</v>
      </c>
      <c r="G1470" s="1">
        <v>630</v>
      </c>
    </row>
    <row r="1471" spans="2:7" x14ac:dyDescent="0.3">
      <c r="B1471" s="3">
        <v>1468</v>
      </c>
      <c r="C1471" s="1" t="s">
        <v>1469</v>
      </c>
      <c r="D1471" s="1">
        <v>276</v>
      </c>
      <c r="E1471" s="1">
        <v>381</v>
      </c>
      <c r="F1471" s="1">
        <v>215</v>
      </c>
      <c r="G1471" s="1">
        <v>221</v>
      </c>
    </row>
    <row r="1472" spans="2:7" x14ac:dyDescent="0.3">
      <c r="B1472" s="3">
        <v>1469</v>
      </c>
      <c r="C1472" s="1" t="s">
        <v>1470</v>
      </c>
      <c r="D1472" s="1">
        <v>303</v>
      </c>
      <c r="E1472" s="1">
        <v>318</v>
      </c>
      <c r="F1472" s="1">
        <v>220</v>
      </c>
      <c r="G1472" s="1">
        <v>252</v>
      </c>
    </row>
    <row r="1473" spans="2:7" x14ac:dyDescent="0.3">
      <c r="B1473" s="3">
        <v>1470</v>
      </c>
      <c r="C1473" s="1" t="s">
        <v>1471</v>
      </c>
      <c r="D1473" s="1">
        <v>277</v>
      </c>
      <c r="E1473" s="1">
        <v>362</v>
      </c>
      <c r="F1473" s="1">
        <v>199</v>
      </c>
      <c r="G1473" s="1">
        <v>189</v>
      </c>
    </row>
    <row r="1474" spans="2:7" x14ac:dyDescent="0.3">
      <c r="B1474" s="3">
        <v>1471</v>
      </c>
      <c r="C1474" s="1" t="s">
        <v>1472</v>
      </c>
      <c r="D1474" s="1">
        <v>677</v>
      </c>
      <c r="E1474" s="1">
        <v>565</v>
      </c>
      <c r="F1474" s="1">
        <v>294</v>
      </c>
      <c r="G1474" s="1">
        <v>374</v>
      </c>
    </row>
    <row r="1475" spans="2:7" x14ac:dyDescent="0.3">
      <c r="B1475" s="3">
        <v>1472</v>
      </c>
      <c r="C1475" s="1" t="s">
        <v>1473</v>
      </c>
      <c r="D1475" s="1">
        <v>775</v>
      </c>
      <c r="E1475" s="1">
        <v>642</v>
      </c>
      <c r="F1475" s="1">
        <v>333</v>
      </c>
      <c r="G1475" s="1">
        <v>368</v>
      </c>
    </row>
    <row r="1476" spans="2:7" x14ac:dyDescent="0.3">
      <c r="B1476" s="3">
        <v>1473</v>
      </c>
      <c r="C1476" s="1" t="s">
        <v>1474</v>
      </c>
      <c r="D1476" s="1">
        <v>1625</v>
      </c>
      <c r="E1476" s="1">
        <v>1690</v>
      </c>
      <c r="F1476" s="1">
        <v>1317</v>
      </c>
      <c r="G1476" s="1">
        <v>1487</v>
      </c>
    </row>
    <row r="1477" spans="2:7" x14ac:dyDescent="0.3">
      <c r="B1477" s="3">
        <v>1474</v>
      </c>
      <c r="C1477" s="1" t="s">
        <v>1475</v>
      </c>
      <c r="D1477" s="1">
        <v>3001</v>
      </c>
      <c r="E1477" s="1">
        <v>3707</v>
      </c>
      <c r="F1477" s="1">
        <v>2855</v>
      </c>
      <c r="G1477" s="1">
        <v>2951</v>
      </c>
    </row>
    <row r="1478" spans="2:7" x14ac:dyDescent="0.3">
      <c r="B1478" s="3">
        <v>1475</v>
      </c>
      <c r="C1478" s="1" t="s">
        <v>1476</v>
      </c>
      <c r="D1478" s="1">
        <v>2849</v>
      </c>
      <c r="E1478" s="1">
        <v>3143</v>
      </c>
      <c r="F1478" s="1">
        <v>2972</v>
      </c>
      <c r="G1478" s="1">
        <v>3173</v>
      </c>
    </row>
    <row r="1479" spans="2:7" x14ac:dyDescent="0.3">
      <c r="B1479" s="3">
        <v>1476</v>
      </c>
      <c r="C1479" s="1" t="s">
        <v>1477</v>
      </c>
      <c r="D1479" s="1">
        <v>2532</v>
      </c>
      <c r="E1479" s="1">
        <v>2958</v>
      </c>
      <c r="F1479" s="1">
        <v>4157</v>
      </c>
      <c r="G1479" s="1">
        <v>3962</v>
      </c>
    </row>
    <row r="1480" spans="2:7" x14ac:dyDescent="0.3">
      <c r="B1480" s="3">
        <v>1477</v>
      </c>
      <c r="C1480" s="1" t="s">
        <v>1478</v>
      </c>
      <c r="D1480" s="1">
        <v>1398</v>
      </c>
      <c r="E1480" s="1">
        <v>1244</v>
      </c>
      <c r="F1480" s="1">
        <v>1488</v>
      </c>
      <c r="G1480" s="1">
        <v>1268</v>
      </c>
    </row>
    <row r="1481" spans="2:7" x14ac:dyDescent="0.3">
      <c r="B1481" s="3">
        <v>1478</v>
      </c>
      <c r="C1481" s="1" t="s">
        <v>1479</v>
      </c>
      <c r="D1481" s="1">
        <v>2745</v>
      </c>
      <c r="E1481" s="1">
        <v>2679</v>
      </c>
      <c r="F1481" s="1">
        <v>2849</v>
      </c>
      <c r="G1481" s="1">
        <v>2572</v>
      </c>
    </row>
    <row r="1482" spans="2:7" x14ac:dyDescent="0.3">
      <c r="B1482" s="3">
        <v>1479</v>
      </c>
      <c r="C1482" s="1" t="s">
        <v>1480</v>
      </c>
      <c r="D1482" s="1">
        <v>6050</v>
      </c>
      <c r="E1482" s="1">
        <v>6234</v>
      </c>
      <c r="F1482" s="1">
        <v>5623</v>
      </c>
      <c r="G1482" s="1">
        <v>5294</v>
      </c>
    </row>
    <row r="1483" spans="2:7" x14ac:dyDescent="0.3">
      <c r="B1483" s="3">
        <v>1480</v>
      </c>
      <c r="C1483" s="1" t="s">
        <v>1481</v>
      </c>
      <c r="D1483" s="1">
        <v>3017</v>
      </c>
      <c r="E1483" s="1">
        <v>3469</v>
      </c>
      <c r="F1483" s="1">
        <v>2579</v>
      </c>
      <c r="G1483" s="1">
        <v>2557</v>
      </c>
    </row>
    <row r="1484" spans="2:7" x14ac:dyDescent="0.3">
      <c r="B1484" s="3">
        <v>1481</v>
      </c>
      <c r="C1484" s="1" t="s">
        <v>1482</v>
      </c>
      <c r="D1484" s="1">
        <v>1630</v>
      </c>
      <c r="E1484" s="1">
        <v>1525</v>
      </c>
      <c r="F1484" s="1">
        <v>1112</v>
      </c>
      <c r="G1484" s="1">
        <v>1121</v>
      </c>
    </row>
    <row r="1485" spans="2:7" x14ac:dyDescent="0.3">
      <c r="B1485" s="3">
        <v>1482</v>
      </c>
      <c r="C1485" s="1" t="s">
        <v>1483</v>
      </c>
      <c r="D1485" s="1">
        <v>1218</v>
      </c>
      <c r="E1485" s="1">
        <v>1169</v>
      </c>
      <c r="F1485" s="1">
        <v>800</v>
      </c>
      <c r="G1485" s="1">
        <v>818</v>
      </c>
    </row>
    <row r="1486" spans="2:7" x14ac:dyDescent="0.3">
      <c r="B1486" s="3">
        <v>1483</v>
      </c>
      <c r="C1486" s="1" t="s">
        <v>1484</v>
      </c>
      <c r="D1486" s="1">
        <v>1294</v>
      </c>
      <c r="E1486" s="1">
        <v>1573</v>
      </c>
      <c r="F1486" s="1">
        <v>1227</v>
      </c>
      <c r="G1486" s="1">
        <v>1266</v>
      </c>
    </row>
    <row r="1487" spans="2:7" x14ac:dyDescent="0.3">
      <c r="B1487" s="3">
        <v>1484</v>
      </c>
      <c r="C1487" s="1" t="s">
        <v>1485</v>
      </c>
      <c r="D1487" s="1">
        <v>2132</v>
      </c>
      <c r="E1487" s="1">
        <v>2390</v>
      </c>
      <c r="F1487" s="1">
        <v>2005</v>
      </c>
      <c r="G1487" s="1">
        <v>1987</v>
      </c>
    </row>
    <row r="1488" spans="2:7" x14ac:dyDescent="0.3">
      <c r="B1488" s="3">
        <v>1485</v>
      </c>
      <c r="C1488" s="1" t="s">
        <v>1486</v>
      </c>
      <c r="D1488" s="1">
        <v>1359</v>
      </c>
      <c r="E1488" s="1">
        <v>1796</v>
      </c>
      <c r="F1488" s="1">
        <v>1362</v>
      </c>
      <c r="G1488" s="1">
        <v>1269</v>
      </c>
    </row>
    <row r="1489" spans="2:7" x14ac:dyDescent="0.3">
      <c r="B1489" s="3">
        <v>1486</v>
      </c>
      <c r="C1489" s="1" t="s">
        <v>1487</v>
      </c>
      <c r="D1489" s="1">
        <v>1056</v>
      </c>
      <c r="E1489" s="1">
        <v>1077</v>
      </c>
      <c r="F1489" s="1">
        <v>854</v>
      </c>
      <c r="G1489" s="1">
        <v>915</v>
      </c>
    </row>
    <row r="1490" spans="2:7" x14ac:dyDescent="0.3">
      <c r="B1490" s="3">
        <v>1487</v>
      </c>
      <c r="C1490" s="1" t="s">
        <v>1488</v>
      </c>
      <c r="D1490" s="1">
        <v>173</v>
      </c>
      <c r="E1490" s="1">
        <v>263</v>
      </c>
      <c r="F1490" s="1">
        <v>156</v>
      </c>
      <c r="G1490" s="1">
        <v>158</v>
      </c>
    </row>
    <row r="1491" spans="2:7" x14ac:dyDescent="0.3">
      <c r="B1491" s="3">
        <v>1488</v>
      </c>
      <c r="C1491" s="1" t="s">
        <v>1489</v>
      </c>
      <c r="D1491" s="1">
        <v>384</v>
      </c>
      <c r="E1491" s="1">
        <v>461</v>
      </c>
      <c r="F1491" s="1">
        <v>261</v>
      </c>
      <c r="G1491" s="1">
        <v>278</v>
      </c>
    </row>
    <row r="1492" spans="2:7" x14ac:dyDescent="0.3">
      <c r="B1492" s="3">
        <v>1489</v>
      </c>
      <c r="C1492" s="1" t="s">
        <v>1490</v>
      </c>
      <c r="D1492" s="1">
        <v>70</v>
      </c>
      <c r="E1492" s="1">
        <v>85</v>
      </c>
      <c r="F1492" s="1">
        <v>51</v>
      </c>
      <c r="G1492" s="1">
        <v>74</v>
      </c>
    </row>
    <row r="1493" spans="2:7" x14ac:dyDescent="0.3">
      <c r="B1493" s="3">
        <v>1490</v>
      </c>
      <c r="C1493" s="1" t="s">
        <v>1491</v>
      </c>
      <c r="D1493" s="1">
        <v>214</v>
      </c>
      <c r="E1493" s="1">
        <v>259</v>
      </c>
      <c r="F1493" s="1">
        <v>118</v>
      </c>
      <c r="G1493" s="1">
        <v>144</v>
      </c>
    </row>
    <row r="1494" spans="2:7" x14ac:dyDescent="0.3">
      <c r="B1494" s="3">
        <v>1491</v>
      </c>
      <c r="C1494" s="1" t="s">
        <v>1492</v>
      </c>
      <c r="D1494" s="1">
        <v>202</v>
      </c>
      <c r="E1494" s="1">
        <v>590</v>
      </c>
      <c r="F1494" s="1">
        <v>197</v>
      </c>
      <c r="G1494" s="1">
        <v>164</v>
      </c>
    </row>
    <row r="1495" spans="2:7" x14ac:dyDescent="0.3">
      <c r="B1495" s="3">
        <v>1492</v>
      </c>
      <c r="C1495" s="1" t="s">
        <v>1493</v>
      </c>
      <c r="D1495" s="1">
        <v>354</v>
      </c>
      <c r="E1495" s="1">
        <v>368</v>
      </c>
      <c r="F1495" s="1">
        <v>205</v>
      </c>
      <c r="G1495" s="1">
        <v>203</v>
      </c>
    </row>
    <row r="1496" spans="2:7" x14ac:dyDescent="0.3">
      <c r="B1496" s="3">
        <v>1493</v>
      </c>
      <c r="C1496" s="1" t="s">
        <v>1494</v>
      </c>
      <c r="D1496" s="1">
        <v>187</v>
      </c>
      <c r="E1496" s="1">
        <v>193</v>
      </c>
      <c r="F1496" s="1">
        <v>150</v>
      </c>
      <c r="G1496" s="1">
        <v>178</v>
      </c>
    </row>
    <row r="1497" spans="2:7" x14ac:dyDescent="0.3">
      <c r="B1497" s="3">
        <v>1494</v>
      </c>
      <c r="C1497" s="1" t="s">
        <v>1495</v>
      </c>
      <c r="D1497" s="1">
        <v>201</v>
      </c>
      <c r="E1497" s="1">
        <v>473</v>
      </c>
      <c r="F1497" s="1">
        <v>305</v>
      </c>
      <c r="G1497" s="1">
        <v>241</v>
      </c>
    </row>
    <row r="1498" spans="2:7" x14ac:dyDescent="0.3">
      <c r="B1498" s="3">
        <v>1495</v>
      </c>
      <c r="C1498" s="1" t="s">
        <v>1496</v>
      </c>
      <c r="D1498" s="1">
        <v>1675</v>
      </c>
      <c r="E1498" s="1">
        <v>2217</v>
      </c>
      <c r="F1498" s="1">
        <v>2025</v>
      </c>
      <c r="G1498" s="1">
        <v>1962</v>
      </c>
    </row>
    <row r="1499" spans="2:7" x14ac:dyDescent="0.3">
      <c r="B1499" s="3">
        <v>1496</v>
      </c>
      <c r="C1499" s="1" t="s">
        <v>1497</v>
      </c>
      <c r="D1499" s="1">
        <v>431</v>
      </c>
      <c r="E1499" s="1">
        <v>292</v>
      </c>
      <c r="F1499" s="1">
        <v>384</v>
      </c>
      <c r="G1499" s="1">
        <v>443</v>
      </c>
    </row>
    <row r="1500" spans="2:7" x14ac:dyDescent="0.3">
      <c r="B1500" s="3">
        <v>1497</v>
      </c>
      <c r="C1500" s="1" t="s">
        <v>1498</v>
      </c>
      <c r="D1500" s="1">
        <v>291</v>
      </c>
      <c r="E1500" s="1">
        <v>199</v>
      </c>
      <c r="F1500" s="1">
        <v>272</v>
      </c>
      <c r="G1500" s="1">
        <v>227</v>
      </c>
    </row>
    <row r="1501" spans="2:7" x14ac:dyDescent="0.3">
      <c r="B1501" s="3">
        <v>1498</v>
      </c>
      <c r="C1501" s="1" t="s">
        <v>1499</v>
      </c>
      <c r="D1501" s="1">
        <v>1035</v>
      </c>
      <c r="E1501" s="1">
        <v>578</v>
      </c>
      <c r="F1501" s="1">
        <v>847</v>
      </c>
      <c r="G1501" s="1">
        <v>907</v>
      </c>
    </row>
    <row r="1502" spans="2:7" x14ac:dyDescent="0.3">
      <c r="B1502" s="3">
        <v>1499</v>
      </c>
      <c r="C1502" s="1" t="s">
        <v>1500</v>
      </c>
      <c r="D1502" s="1">
        <v>125</v>
      </c>
      <c r="E1502" s="1">
        <v>139</v>
      </c>
      <c r="F1502" s="1">
        <v>112</v>
      </c>
      <c r="G1502" s="1">
        <v>125</v>
      </c>
    </row>
    <row r="1503" spans="2:7" x14ac:dyDescent="0.3">
      <c r="B1503" s="3">
        <v>1500</v>
      </c>
      <c r="C1503" s="1" t="s">
        <v>1501</v>
      </c>
      <c r="D1503" s="1">
        <v>471</v>
      </c>
      <c r="E1503" s="1">
        <v>439</v>
      </c>
      <c r="F1503" s="1">
        <v>500</v>
      </c>
      <c r="G1503" s="1">
        <v>516</v>
      </c>
    </row>
    <row r="1504" spans="2:7" x14ac:dyDescent="0.3">
      <c r="B1504" s="3">
        <v>1501</v>
      </c>
      <c r="C1504" s="1" t="s">
        <v>1502</v>
      </c>
      <c r="D1504" s="1">
        <v>3222</v>
      </c>
      <c r="E1504" s="1">
        <v>3445</v>
      </c>
      <c r="F1504" s="1">
        <v>2816</v>
      </c>
      <c r="G1504" s="1">
        <v>3007</v>
      </c>
    </row>
    <row r="1505" spans="2:7" x14ac:dyDescent="0.3">
      <c r="B1505" s="3">
        <v>1502</v>
      </c>
      <c r="C1505" s="1" t="s">
        <v>1503</v>
      </c>
      <c r="D1505" s="1">
        <v>767</v>
      </c>
      <c r="E1505" s="1">
        <v>952</v>
      </c>
      <c r="F1505" s="1">
        <v>658</v>
      </c>
      <c r="G1505" s="1">
        <v>789</v>
      </c>
    </row>
    <row r="1506" spans="2:7" x14ac:dyDescent="0.3">
      <c r="B1506" s="3">
        <v>1503</v>
      </c>
      <c r="C1506" s="1" t="s">
        <v>1504</v>
      </c>
      <c r="D1506" s="1">
        <v>534</v>
      </c>
      <c r="E1506" s="1">
        <v>766</v>
      </c>
      <c r="F1506" s="1">
        <v>565</v>
      </c>
      <c r="G1506" s="1">
        <v>631</v>
      </c>
    </row>
    <row r="1507" spans="2:7" x14ac:dyDescent="0.3">
      <c r="B1507" s="3">
        <v>1504</v>
      </c>
      <c r="C1507" s="1" t="s">
        <v>1505</v>
      </c>
      <c r="D1507" s="1">
        <v>1336</v>
      </c>
      <c r="E1507" s="1">
        <v>1647</v>
      </c>
      <c r="F1507" s="1">
        <v>1538</v>
      </c>
      <c r="G1507" s="1">
        <v>1530</v>
      </c>
    </row>
    <row r="1508" spans="2:7" x14ac:dyDescent="0.3">
      <c r="B1508" s="3">
        <v>1505</v>
      </c>
      <c r="C1508" s="1" t="s">
        <v>1506</v>
      </c>
      <c r="D1508" s="1">
        <v>419</v>
      </c>
      <c r="E1508" s="1">
        <v>881</v>
      </c>
      <c r="F1508" s="1">
        <v>641</v>
      </c>
      <c r="G1508" s="1">
        <v>640</v>
      </c>
    </row>
    <row r="1509" spans="2:7" x14ac:dyDescent="0.3">
      <c r="B1509" s="3">
        <v>1506</v>
      </c>
      <c r="C1509" s="1" t="s">
        <v>1507</v>
      </c>
      <c r="D1509" s="1">
        <v>221</v>
      </c>
      <c r="E1509" s="1">
        <v>295</v>
      </c>
      <c r="F1509" s="1">
        <v>109</v>
      </c>
      <c r="G1509" s="1">
        <v>163</v>
      </c>
    </row>
    <row r="1510" spans="2:7" x14ac:dyDescent="0.3">
      <c r="B1510" s="3">
        <v>1507</v>
      </c>
      <c r="C1510" s="1" t="s">
        <v>1508</v>
      </c>
      <c r="D1510" s="1">
        <v>39</v>
      </c>
      <c r="E1510" s="1">
        <v>265</v>
      </c>
      <c r="F1510" s="1">
        <v>52</v>
      </c>
      <c r="G1510" s="1">
        <v>46</v>
      </c>
    </row>
    <row r="1511" spans="2:7" x14ac:dyDescent="0.3">
      <c r="B1511" s="3">
        <v>1508</v>
      </c>
      <c r="C1511" s="1" t="s">
        <v>1509</v>
      </c>
      <c r="D1511" s="1">
        <v>202</v>
      </c>
      <c r="E1511" s="1">
        <v>811</v>
      </c>
      <c r="F1511" s="1">
        <v>187</v>
      </c>
      <c r="G1511" s="1">
        <v>159</v>
      </c>
    </row>
    <row r="1512" spans="2:7" x14ac:dyDescent="0.3">
      <c r="B1512" s="3">
        <v>1509</v>
      </c>
      <c r="C1512" s="1" t="s">
        <v>1510</v>
      </c>
      <c r="D1512" s="1">
        <v>347</v>
      </c>
      <c r="E1512" s="1">
        <v>700</v>
      </c>
      <c r="F1512" s="1">
        <v>97</v>
      </c>
      <c r="G1512" s="1">
        <v>104</v>
      </c>
    </row>
    <row r="1513" spans="2:7" x14ac:dyDescent="0.3">
      <c r="B1513" s="3">
        <v>1510</v>
      </c>
      <c r="C1513" s="1" t="s">
        <v>1511</v>
      </c>
      <c r="D1513" s="1">
        <v>331</v>
      </c>
      <c r="E1513" s="1">
        <v>584</v>
      </c>
      <c r="F1513" s="1">
        <v>83</v>
      </c>
      <c r="G1513" s="1">
        <v>95</v>
      </c>
    </row>
    <row r="1514" spans="2:7" x14ac:dyDescent="0.3">
      <c r="B1514" s="3">
        <v>1511</v>
      </c>
      <c r="C1514" s="1" t="s">
        <v>1512</v>
      </c>
      <c r="D1514" s="1">
        <v>302</v>
      </c>
      <c r="E1514" s="1">
        <v>544</v>
      </c>
      <c r="F1514" s="1">
        <v>81</v>
      </c>
      <c r="G1514" s="1">
        <v>105</v>
      </c>
    </row>
    <row r="1515" spans="2:7" x14ac:dyDescent="0.3">
      <c r="B1515" s="3">
        <v>1512</v>
      </c>
      <c r="C1515" s="1" t="s">
        <v>1513</v>
      </c>
      <c r="D1515" s="1">
        <v>85</v>
      </c>
      <c r="E1515" s="1">
        <v>221</v>
      </c>
      <c r="F1515" s="1">
        <v>80</v>
      </c>
      <c r="G1515" s="1">
        <v>85</v>
      </c>
    </row>
    <row r="1516" spans="2:7" x14ac:dyDescent="0.3">
      <c r="B1516" s="3">
        <v>1513</v>
      </c>
      <c r="C1516" s="1" t="s">
        <v>1514</v>
      </c>
      <c r="D1516" s="1">
        <v>46</v>
      </c>
      <c r="E1516" s="1">
        <v>85</v>
      </c>
      <c r="F1516" s="1">
        <v>39</v>
      </c>
      <c r="G1516" s="1">
        <v>55</v>
      </c>
    </row>
    <row r="1517" spans="2:7" x14ac:dyDescent="0.3">
      <c r="B1517" s="3">
        <v>1514</v>
      </c>
      <c r="C1517" s="1" t="s">
        <v>1515</v>
      </c>
      <c r="D1517" s="1">
        <v>60</v>
      </c>
      <c r="E1517" s="1">
        <v>63</v>
      </c>
      <c r="F1517" s="1">
        <v>19</v>
      </c>
      <c r="G1517" s="1">
        <v>19</v>
      </c>
    </row>
    <row r="1518" spans="2:7" x14ac:dyDescent="0.3">
      <c r="B1518" s="3">
        <v>1515</v>
      </c>
      <c r="C1518" s="1" t="s">
        <v>1516</v>
      </c>
      <c r="D1518" s="1">
        <v>7167</v>
      </c>
      <c r="E1518" s="1">
        <v>3086</v>
      </c>
      <c r="F1518" s="1">
        <v>1511</v>
      </c>
      <c r="G1518" s="1">
        <v>1376</v>
      </c>
    </row>
    <row r="1519" spans="2:7" x14ac:dyDescent="0.3">
      <c r="B1519" s="3">
        <v>1516</v>
      </c>
      <c r="C1519" s="1" t="s">
        <v>1517</v>
      </c>
      <c r="D1519" s="1">
        <v>738</v>
      </c>
      <c r="E1519" s="1">
        <v>674</v>
      </c>
      <c r="F1519" s="1">
        <v>274</v>
      </c>
      <c r="G1519" s="1">
        <v>263</v>
      </c>
    </row>
    <row r="1520" spans="2:7" x14ac:dyDescent="0.3">
      <c r="B1520" s="3">
        <v>1517</v>
      </c>
      <c r="C1520" s="1" t="s">
        <v>1518</v>
      </c>
      <c r="D1520" s="1">
        <v>92</v>
      </c>
      <c r="E1520" s="1">
        <v>187</v>
      </c>
      <c r="F1520" s="1">
        <v>65</v>
      </c>
      <c r="G1520" s="1">
        <v>60</v>
      </c>
    </row>
    <row r="1521" spans="2:7" x14ac:dyDescent="0.3">
      <c r="B1521" s="3">
        <v>1518</v>
      </c>
      <c r="C1521" s="1" t="s">
        <v>1519</v>
      </c>
      <c r="D1521" s="1">
        <v>131</v>
      </c>
      <c r="E1521" s="1">
        <v>149</v>
      </c>
      <c r="F1521" s="1">
        <v>78</v>
      </c>
      <c r="G1521" s="1">
        <v>76</v>
      </c>
    </row>
    <row r="1522" spans="2:7" x14ac:dyDescent="0.3">
      <c r="B1522" s="3">
        <v>1519</v>
      </c>
      <c r="C1522" s="1" t="s">
        <v>1520</v>
      </c>
      <c r="D1522" s="1">
        <v>31</v>
      </c>
      <c r="E1522" s="1">
        <v>203</v>
      </c>
      <c r="F1522" s="1">
        <v>37</v>
      </c>
      <c r="G1522" s="1">
        <v>36</v>
      </c>
    </row>
    <row r="1523" spans="2:7" x14ac:dyDescent="0.3">
      <c r="B1523" s="3">
        <v>1520</v>
      </c>
      <c r="C1523" s="1" t="s">
        <v>1521</v>
      </c>
      <c r="D1523" s="1">
        <v>75</v>
      </c>
      <c r="E1523" s="1">
        <v>248</v>
      </c>
      <c r="F1523" s="1">
        <v>41</v>
      </c>
      <c r="G1523" s="1">
        <v>49</v>
      </c>
    </row>
    <row r="1524" spans="2:7" x14ac:dyDescent="0.3">
      <c r="B1524" s="3">
        <v>1521</v>
      </c>
      <c r="C1524" s="1" t="s">
        <v>1522</v>
      </c>
      <c r="D1524" s="1">
        <v>56</v>
      </c>
      <c r="E1524" s="1">
        <v>161</v>
      </c>
      <c r="F1524" s="1">
        <v>27</v>
      </c>
      <c r="G1524" s="1">
        <v>20</v>
      </c>
    </row>
    <row r="1525" spans="2:7" x14ac:dyDescent="0.3">
      <c r="B1525" s="3">
        <v>1522</v>
      </c>
      <c r="C1525" s="1" t="s">
        <v>1523</v>
      </c>
      <c r="D1525" s="1">
        <v>127</v>
      </c>
      <c r="E1525" s="1">
        <v>249</v>
      </c>
      <c r="F1525" s="1">
        <v>51</v>
      </c>
      <c r="G1525" s="1">
        <v>38</v>
      </c>
    </row>
    <row r="1526" spans="2:7" x14ac:dyDescent="0.3">
      <c r="B1526" s="3">
        <v>1523</v>
      </c>
      <c r="C1526" s="1" t="s">
        <v>1524</v>
      </c>
      <c r="D1526" s="1">
        <v>85</v>
      </c>
      <c r="E1526" s="1">
        <v>168</v>
      </c>
      <c r="F1526" s="1">
        <v>36</v>
      </c>
      <c r="G1526" s="1">
        <v>48</v>
      </c>
    </row>
    <row r="1527" spans="2:7" x14ac:dyDescent="0.3">
      <c r="B1527" s="3">
        <v>1524</v>
      </c>
      <c r="C1527" s="1" t="s">
        <v>1525</v>
      </c>
      <c r="D1527" s="1">
        <v>84</v>
      </c>
      <c r="E1527" s="1">
        <v>265</v>
      </c>
      <c r="F1527" s="1">
        <v>39</v>
      </c>
      <c r="G1527" s="1">
        <v>46</v>
      </c>
    </row>
    <row r="1528" spans="2:7" x14ac:dyDescent="0.3">
      <c r="B1528" s="3">
        <v>1525</v>
      </c>
      <c r="C1528" s="1" t="s">
        <v>1526</v>
      </c>
      <c r="D1528" s="1">
        <v>38</v>
      </c>
      <c r="E1528" s="1">
        <v>93</v>
      </c>
      <c r="F1528" s="1">
        <v>30</v>
      </c>
      <c r="G1528" s="1">
        <v>40</v>
      </c>
    </row>
    <row r="1529" spans="2:7" x14ac:dyDescent="0.3">
      <c r="B1529" s="3">
        <v>1526</v>
      </c>
      <c r="C1529" s="1" t="s">
        <v>1527</v>
      </c>
      <c r="D1529" s="1">
        <v>482</v>
      </c>
      <c r="E1529" s="1">
        <v>425</v>
      </c>
      <c r="F1529" s="1">
        <v>408</v>
      </c>
      <c r="G1529" s="1">
        <v>417</v>
      </c>
    </row>
    <row r="1530" spans="2:7" x14ac:dyDescent="0.3">
      <c r="B1530" s="3">
        <v>1527</v>
      </c>
      <c r="C1530" s="1" t="s">
        <v>1528</v>
      </c>
      <c r="D1530" s="1">
        <v>2295</v>
      </c>
      <c r="E1530" s="1">
        <v>1902</v>
      </c>
      <c r="F1530" s="1">
        <v>2075</v>
      </c>
      <c r="G1530" s="1">
        <v>2299</v>
      </c>
    </row>
    <row r="1531" spans="2:7" x14ac:dyDescent="0.3">
      <c r="B1531" s="3">
        <v>1528</v>
      </c>
      <c r="C1531" s="1" t="s">
        <v>1529</v>
      </c>
      <c r="D1531" s="1">
        <v>196</v>
      </c>
      <c r="E1531" s="1">
        <v>190</v>
      </c>
      <c r="F1531" s="1">
        <v>123</v>
      </c>
      <c r="G1531" s="1">
        <v>104</v>
      </c>
    </row>
    <row r="1532" spans="2:7" x14ac:dyDescent="0.3">
      <c r="B1532" s="3">
        <v>1529</v>
      </c>
      <c r="C1532" s="1" t="s">
        <v>1530</v>
      </c>
      <c r="D1532" s="1">
        <v>158</v>
      </c>
      <c r="E1532" s="1">
        <v>418</v>
      </c>
      <c r="F1532" s="1">
        <v>92</v>
      </c>
      <c r="G1532" s="1">
        <v>84</v>
      </c>
    </row>
    <row r="1533" spans="2:7" x14ac:dyDescent="0.3">
      <c r="B1533" s="3">
        <v>1530</v>
      </c>
      <c r="C1533" s="1" t="s">
        <v>1531</v>
      </c>
      <c r="D1533" s="1">
        <v>180</v>
      </c>
      <c r="E1533" s="1">
        <v>267</v>
      </c>
      <c r="F1533" s="1">
        <v>190</v>
      </c>
      <c r="G1533" s="1">
        <v>157</v>
      </c>
    </row>
    <row r="1534" spans="2:7" x14ac:dyDescent="0.3">
      <c r="B1534" s="3">
        <v>1531</v>
      </c>
      <c r="C1534" s="1" t="s">
        <v>1532</v>
      </c>
      <c r="D1534" s="1">
        <v>692</v>
      </c>
      <c r="E1534" s="1">
        <v>1017</v>
      </c>
      <c r="F1534" s="1">
        <v>540</v>
      </c>
      <c r="G1534" s="1">
        <v>616</v>
      </c>
    </row>
    <row r="1535" spans="2:7" x14ac:dyDescent="0.3">
      <c r="B1535" s="3">
        <v>1532</v>
      </c>
      <c r="C1535" s="1" t="s">
        <v>1533</v>
      </c>
      <c r="D1535" s="1">
        <v>550</v>
      </c>
      <c r="E1535" s="1">
        <v>680</v>
      </c>
      <c r="F1535" s="1">
        <v>439</v>
      </c>
      <c r="G1535" s="1">
        <v>467</v>
      </c>
    </row>
    <row r="1536" spans="2:7" x14ac:dyDescent="0.3">
      <c r="B1536" s="3">
        <v>1533</v>
      </c>
      <c r="C1536" s="1" t="s">
        <v>1534</v>
      </c>
      <c r="D1536" s="1">
        <v>163</v>
      </c>
      <c r="E1536" s="1">
        <v>206</v>
      </c>
      <c r="F1536" s="1">
        <v>124</v>
      </c>
      <c r="G1536" s="1">
        <v>114</v>
      </c>
    </row>
    <row r="1537" spans="2:7" x14ac:dyDescent="0.3">
      <c r="B1537" s="3">
        <v>1534</v>
      </c>
      <c r="C1537" s="1" t="s">
        <v>1535</v>
      </c>
      <c r="D1537" s="1">
        <v>7</v>
      </c>
      <c r="E1537" s="1">
        <v>12</v>
      </c>
      <c r="F1537" s="1">
        <v>7</v>
      </c>
      <c r="G1537" s="1">
        <v>1</v>
      </c>
    </row>
    <row r="1538" spans="2:7" x14ac:dyDescent="0.3">
      <c r="B1538" s="3">
        <v>1535</v>
      </c>
      <c r="C1538" s="1" t="s">
        <v>1536</v>
      </c>
      <c r="D1538" s="1">
        <v>619</v>
      </c>
      <c r="E1538" s="1">
        <v>948</v>
      </c>
      <c r="F1538" s="1">
        <v>328</v>
      </c>
      <c r="G1538" s="1">
        <v>302</v>
      </c>
    </row>
    <row r="1539" spans="2:7" x14ac:dyDescent="0.3">
      <c r="B1539" s="3">
        <v>1536</v>
      </c>
      <c r="C1539" s="1" t="s">
        <v>1537</v>
      </c>
      <c r="D1539" s="1">
        <v>152</v>
      </c>
      <c r="E1539" s="1">
        <v>238</v>
      </c>
      <c r="F1539" s="1">
        <v>93</v>
      </c>
      <c r="G1539" s="1">
        <v>106</v>
      </c>
    </row>
    <row r="1540" spans="2:7" x14ac:dyDescent="0.3">
      <c r="B1540" s="3">
        <v>1537</v>
      </c>
      <c r="C1540" s="1" t="s">
        <v>1538</v>
      </c>
      <c r="D1540" s="1">
        <v>422</v>
      </c>
      <c r="E1540" s="1">
        <v>551</v>
      </c>
      <c r="F1540" s="1">
        <v>194</v>
      </c>
      <c r="G1540" s="1">
        <v>193</v>
      </c>
    </row>
    <row r="1541" spans="2:7" x14ac:dyDescent="0.3">
      <c r="B1541" s="3">
        <v>1538</v>
      </c>
      <c r="C1541" s="1" t="s">
        <v>1539</v>
      </c>
      <c r="D1541" s="1">
        <v>126</v>
      </c>
      <c r="E1541" s="1">
        <v>254</v>
      </c>
      <c r="F1541" s="1">
        <v>66</v>
      </c>
      <c r="G1541" s="1">
        <v>49</v>
      </c>
    </row>
    <row r="1542" spans="2:7" x14ac:dyDescent="0.3">
      <c r="B1542" s="3">
        <v>1539</v>
      </c>
      <c r="C1542" s="1" t="s">
        <v>1540</v>
      </c>
      <c r="D1542" s="1">
        <v>358</v>
      </c>
      <c r="E1542" s="1">
        <v>504</v>
      </c>
      <c r="F1542" s="1">
        <v>123</v>
      </c>
      <c r="G1542" s="1">
        <v>164</v>
      </c>
    </row>
    <row r="1543" spans="2:7" x14ac:dyDescent="0.3">
      <c r="B1543" s="3">
        <v>1540</v>
      </c>
      <c r="C1543" s="1" t="s">
        <v>1541</v>
      </c>
      <c r="D1543" s="1">
        <v>218</v>
      </c>
      <c r="E1543" s="1">
        <v>305</v>
      </c>
      <c r="F1543" s="1">
        <v>82</v>
      </c>
      <c r="G1543" s="1">
        <v>101</v>
      </c>
    </row>
    <row r="1544" spans="2:7" x14ac:dyDescent="0.3">
      <c r="B1544" s="3">
        <v>1541</v>
      </c>
      <c r="C1544" s="1" t="s">
        <v>1542</v>
      </c>
      <c r="D1544" s="1">
        <v>117</v>
      </c>
      <c r="E1544" s="1">
        <v>407</v>
      </c>
      <c r="F1544" s="1">
        <v>53</v>
      </c>
      <c r="G1544" s="1">
        <v>56</v>
      </c>
    </row>
    <row r="1545" spans="2:7" x14ac:dyDescent="0.3">
      <c r="B1545" s="3">
        <v>1542</v>
      </c>
      <c r="C1545" s="1" t="s">
        <v>1543</v>
      </c>
      <c r="D1545" s="1">
        <v>1116</v>
      </c>
      <c r="E1545" s="1">
        <v>849</v>
      </c>
      <c r="F1545" s="1">
        <v>583</v>
      </c>
      <c r="G1545" s="1">
        <v>676</v>
      </c>
    </row>
    <row r="1546" spans="2:7" x14ac:dyDescent="0.3">
      <c r="B1546" s="3">
        <v>1543</v>
      </c>
      <c r="C1546" s="1" t="s">
        <v>1544</v>
      </c>
      <c r="D1546" s="1">
        <v>760</v>
      </c>
      <c r="E1546" s="1">
        <v>670</v>
      </c>
      <c r="F1546" s="1">
        <v>183</v>
      </c>
      <c r="G1546" s="1">
        <v>169</v>
      </c>
    </row>
    <row r="1547" spans="2:7" x14ac:dyDescent="0.3">
      <c r="B1547" s="3">
        <v>1544</v>
      </c>
      <c r="C1547" s="1" t="s">
        <v>1545</v>
      </c>
      <c r="D1547" s="1">
        <v>276</v>
      </c>
      <c r="E1547" s="1">
        <v>616</v>
      </c>
      <c r="F1547" s="1">
        <v>146</v>
      </c>
      <c r="G1547" s="1">
        <v>142</v>
      </c>
    </row>
    <row r="1548" spans="2:7" x14ac:dyDescent="0.3">
      <c r="B1548" s="3">
        <v>1545</v>
      </c>
      <c r="C1548" s="1" t="s">
        <v>1546</v>
      </c>
      <c r="D1548" s="1">
        <v>548</v>
      </c>
      <c r="E1548" s="1">
        <v>1785</v>
      </c>
      <c r="F1548" s="1">
        <v>273</v>
      </c>
      <c r="G1548" s="1">
        <v>251</v>
      </c>
    </row>
    <row r="1549" spans="2:7" x14ac:dyDescent="0.3">
      <c r="B1549" s="3">
        <v>1546</v>
      </c>
      <c r="C1549" s="1" t="s">
        <v>1547</v>
      </c>
      <c r="D1549" s="1">
        <v>837</v>
      </c>
      <c r="E1549" s="1">
        <v>1606</v>
      </c>
      <c r="F1549" s="1">
        <v>234</v>
      </c>
      <c r="G1549" s="1">
        <v>176</v>
      </c>
    </row>
    <row r="1550" spans="2:7" x14ac:dyDescent="0.3">
      <c r="B1550" s="3">
        <v>1547</v>
      </c>
      <c r="C1550" s="1" t="s">
        <v>1548</v>
      </c>
      <c r="D1550" s="1">
        <v>82</v>
      </c>
      <c r="E1550" s="1">
        <v>141</v>
      </c>
      <c r="F1550" s="1">
        <v>89</v>
      </c>
      <c r="G1550" s="1">
        <v>68</v>
      </c>
    </row>
    <row r="1551" spans="2:7" x14ac:dyDescent="0.3">
      <c r="B1551" s="3">
        <v>1548</v>
      </c>
      <c r="C1551" s="1" t="s">
        <v>1549</v>
      </c>
      <c r="D1551" s="1">
        <v>1148</v>
      </c>
      <c r="E1551" s="1">
        <v>1057</v>
      </c>
      <c r="F1551" s="1">
        <v>894</v>
      </c>
      <c r="G1551" s="1">
        <v>1075</v>
      </c>
    </row>
    <row r="1552" spans="2:7" x14ac:dyDescent="0.3">
      <c r="B1552" s="3">
        <v>1549</v>
      </c>
      <c r="C1552" s="1" t="s">
        <v>1550</v>
      </c>
      <c r="D1552" s="1">
        <v>4525</v>
      </c>
      <c r="E1552" s="1">
        <v>5205</v>
      </c>
      <c r="F1552" s="1">
        <v>4459</v>
      </c>
      <c r="G1552" s="1">
        <v>4280</v>
      </c>
    </row>
    <row r="1553" spans="2:7" x14ac:dyDescent="0.3">
      <c r="B1553" s="3">
        <v>1550</v>
      </c>
      <c r="C1553" s="1" t="s">
        <v>1551</v>
      </c>
      <c r="D1553" s="1">
        <v>3314</v>
      </c>
      <c r="E1553" s="1">
        <v>1796</v>
      </c>
      <c r="F1553" s="1">
        <v>1825</v>
      </c>
      <c r="G1553" s="1">
        <v>2432</v>
      </c>
    </row>
    <row r="1554" spans="2:7" x14ac:dyDescent="0.3">
      <c r="B1554" s="3">
        <v>1551</v>
      </c>
      <c r="C1554" s="1" t="s">
        <v>1552</v>
      </c>
      <c r="D1554" s="1">
        <v>1834</v>
      </c>
      <c r="E1554" s="1">
        <v>2237</v>
      </c>
      <c r="F1554" s="1">
        <v>1617</v>
      </c>
      <c r="G1554" s="1">
        <v>1562</v>
      </c>
    </row>
    <row r="1555" spans="2:7" x14ac:dyDescent="0.3">
      <c r="B1555" s="3">
        <v>1552</v>
      </c>
      <c r="C1555" s="1" t="s">
        <v>1553</v>
      </c>
      <c r="D1555" s="1">
        <v>416</v>
      </c>
      <c r="E1555" s="1">
        <v>371</v>
      </c>
      <c r="F1555" s="1">
        <v>269</v>
      </c>
      <c r="G1555" s="1">
        <v>318</v>
      </c>
    </row>
    <row r="1556" spans="2:7" x14ac:dyDescent="0.3">
      <c r="B1556" s="3">
        <v>1553</v>
      </c>
      <c r="C1556" s="1" t="s">
        <v>1554</v>
      </c>
      <c r="D1556" s="1">
        <v>217</v>
      </c>
      <c r="E1556" s="1">
        <v>236</v>
      </c>
      <c r="F1556" s="1">
        <v>138</v>
      </c>
      <c r="G1556" s="1">
        <v>179</v>
      </c>
    </row>
    <row r="1557" spans="2:7" x14ac:dyDescent="0.3">
      <c r="B1557" s="3">
        <v>1554</v>
      </c>
      <c r="C1557" s="1" t="s">
        <v>1555</v>
      </c>
      <c r="D1557" s="1">
        <v>290</v>
      </c>
      <c r="E1557" s="1">
        <v>339</v>
      </c>
      <c r="F1557" s="1">
        <v>202</v>
      </c>
      <c r="G1557" s="1">
        <v>236</v>
      </c>
    </row>
    <row r="1558" spans="2:7" x14ac:dyDescent="0.3">
      <c r="B1558" s="3">
        <v>1555</v>
      </c>
      <c r="C1558" s="1" t="s">
        <v>1556</v>
      </c>
      <c r="D1558" s="1">
        <v>3761</v>
      </c>
      <c r="E1558" s="1">
        <v>3290</v>
      </c>
      <c r="F1558" s="1">
        <v>2675</v>
      </c>
      <c r="G1558" s="1">
        <v>2826</v>
      </c>
    </row>
    <row r="1559" spans="2:7" x14ac:dyDescent="0.3">
      <c r="B1559" s="3">
        <v>1556</v>
      </c>
      <c r="C1559" s="1" t="s">
        <v>1557</v>
      </c>
      <c r="D1559" s="1">
        <v>1797</v>
      </c>
      <c r="E1559" s="1">
        <v>1686</v>
      </c>
      <c r="F1559" s="1">
        <v>1284</v>
      </c>
      <c r="G1559" s="1">
        <v>1310</v>
      </c>
    </row>
    <row r="1560" spans="2:7" x14ac:dyDescent="0.3">
      <c r="B1560" s="3">
        <v>1557</v>
      </c>
      <c r="C1560" s="1" t="s">
        <v>1558</v>
      </c>
      <c r="D1560" s="1">
        <v>1114</v>
      </c>
      <c r="E1560" s="1">
        <v>729</v>
      </c>
      <c r="F1560" s="1">
        <v>792</v>
      </c>
      <c r="G1560" s="1">
        <v>804</v>
      </c>
    </row>
    <row r="1561" spans="2:7" x14ac:dyDescent="0.3">
      <c r="B1561" s="3">
        <v>1558</v>
      </c>
      <c r="C1561" s="1" t="s">
        <v>1559</v>
      </c>
      <c r="D1561" s="1">
        <v>484</v>
      </c>
      <c r="E1561" s="1">
        <v>448</v>
      </c>
      <c r="F1561" s="1">
        <v>203</v>
      </c>
      <c r="G1561" s="1">
        <v>233</v>
      </c>
    </row>
    <row r="1562" spans="2:7" x14ac:dyDescent="0.3">
      <c r="B1562" s="3">
        <v>1559</v>
      </c>
      <c r="C1562" s="1" t="s">
        <v>1560</v>
      </c>
      <c r="D1562" s="1">
        <v>171</v>
      </c>
      <c r="E1562" s="1">
        <v>181</v>
      </c>
      <c r="F1562" s="1">
        <v>90</v>
      </c>
      <c r="G1562" s="1">
        <v>108</v>
      </c>
    </row>
    <row r="1563" spans="2:7" x14ac:dyDescent="0.3">
      <c r="B1563" s="3">
        <v>1560</v>
      </c>
      <c r="C1563" s="1" t="s">
        <v>1561</v>
      </c>
      <c r="D1563" s="1">
        <v>75</v>
      </c>
      <c r="E1563" s="1">
        <v>182</v>
      </c>
      <c r="F1563" s="1">
        <v>63</v>
      </c>
      <c r="G1563" s="1">
        <v>50</v>
      </c>
    </row>
    <row r="1564" spans="2:7" x14ac:dyDescent="0.3">
      <c r="B1564" s="3">
        <v>1561</v>
      </c>
      <c r="C1564" s="1" t="s">
        <v>1562</v>
      </c>
      <c r="D1564" s="1">
        <v>164</v>
      </c>
      <c r="E1564" s="1">
        <v>234</v>
      </c>
      <c r="F1564" s="1">
        <v>89</v>
      </c>
      <c r="G1564" s="1">
        <v>88</v>
      </c>
    </row>
    <row r="1565" spans="2:7" x14ac:dyDescent="0.3">
      <c r="B1565" s="3">
        <v>1562</v>
      </c>
      <c r="C1565" s="1" t="s">
        <v>1563</v>
      </c>
      <c r="D1565" s="1">
        <v>234</v>
      </c>
      <c r="E1565" s="1">
        <v>326</v>
      </c>
      <c r="F1565" s="1">
        <v>217</v>
      </c>
      <c r="G1565" s="1">
        <v>241</v>
      </c>
    </row>
    <row r="1566" spans="2:7" x14ac:dyDescent="0.3">
      <c r="B1566" s="3">
        <v>1563</v>
      </c>
      <c r="C1566" s="1" t="s">
        <v>1564</v>
      </c>
      <c r="D1566" s="1">
        <v>55</v>
      </c>
      <c r="E1566" s="1">
        <v>59</v>
      </c>
      <c r="F1566" s="1">
        <v>40</v>
      </c>
      <c r="G1566" s="1">
        <v>51</v>
      </c>
    </row>
    <row r="1567" spans="2:7" x14ac:dyDescent="0.3">
      <c r="B1567" s="3">
        <v>1564</v>
      </c>
      <c r="C1567" s="1" t="s">
        <v>1565</v>
      </c>
      <c r="D1567" s="1">
        <v>79</v>
      </c>
      <c r="E1567" s="1">
        <v>79</v>
      </c>
      <c r="F1567" s="1">
        <v>83</v>
      </c>
      <c r="G1567" s="1">
        <v>97</v>
      </c>
    </row>
    <row r="1568" spans="2:7" x14ac:dyDescent="0.3">
      <c r="B1568" s="3">
        <v>1565</v>
      </c>
      <c r="C1568" s="1" t="s">
        <v>1566</v>
      </c>
      <c r="D1568" s="1">
        <v>127</v>
      </c>
      <c r="E1568" s="1">
        <v>223</v>
      </c>
      <c r="F1568" s="1">
        <v>95</v>
      </c>
      <c r="G1568" s="1">
        <v>115</v>
      </c>
    </row>
    <row r="1569" spans="2:7" x14ac:dyDescent="0.3">
      <c r="B1569" s="3">
        <v>1566</v>
      </c>
      <c r="C1569" s="1" t="s">
        <v>1567</v>
      </c>
      <c r="D1569" s="1">
        <v>589</v>
      </c>
      <c r="E1569" s="1">
        <v>444</v>
      </c>
      <c r="F1569" s="1">
        <v>534</v>
      </c>
      <c r="G1569" s="1">
        <v>591</v>
      </c>
    </row>
    <row r="1570" spans="2:7" x14ac:dyDescent="0.3">
      <c r="B1570" s="3">
        <v>1567</v>
      </c>
      <c r="C1570" s="1" t="s">
        <v>1568</v>
      </c>
      <c r="D1570" s="1">
        <v>6065</v>
      </c>
      <c r="E1570" s="1">
        <v>5220</v>
      </c>
      <c r="F1570" s="1">
        <v>5824</v>
      </c>
      <c r="G1570" s="1">
        <v>6492</v>
      </c>
    </row>
    <row r="1571" spans="2:7" x14ac:dyDescent="0.3">
      <c r="B1571" s="3">
        <v>1568</v>
      </c>
      <c r="C1571" s="1" t="s">
        <v>1569</v>
      </c>
      <c r="D1571" s="1">
        <v>711</v>
      </c>
      <c r="E1571" s="1">
        <v>1089</v>
      </c>
      <c r="F1571" s="1">
        <v>691</v>
      </c>
      <c r="G1571" s="1">
        <v>694</v>
      </c>
    </row>
    <row r="1572" spans="2:7" x14ac:dyDescent="0.3">
      <c r="B1572" s="3">
        <v>1569</v>
      </c>
      <c r="C1572" s="1" t="s">
        <v>1570</v>
      </c>
      <c r="D1572" s="1">
        <v>5759</v>
      </c>
      <c r="E1572" s="1">
        <v>5270</v>
      </c>
      <c r="F1572" s="1">
        <v>8273</v>
      </c>
      <c r="G1572" s="1">
        <v>7835</v>
      </c>
    </row>
    <row r="1573" spans="2:7" x14ac:dyDescent="0.3">
      <c r="B1573" s="3">
        <v>1570</v>
      </c>
      <c r="C1573" s="1" t="s">
        <v>1571</v>
      </c>
      <c r="D1573" s="1">
        <v>410</v>
      </c>
      <c r="E1573" s="1">
        <v>495</v>
      </c>
      <c r="F1573" s="1">
        <v>352</v>
      </c>
      <c r="G1573" s="1">
        <v>336</v>
      </c>
    </row>
    <row r="1574" spans="2:7" x14ac:dyDescent="0.3">
      <c r="B1574" s="3">
        <v>1571</v>
      </c>
      <c r="C1574" s="1" t="s">
        <v>1572</v>
      </c>
      <c r="D1574" s="1">
        <v>66</v>
      </c>
      <c r="E1574" s="1">
        <v>116</v>
      </c>
      <c r="F1574" s="1">
        <v>92</v>
      </c>
      <c r="G1574" s="1">
        <v>99</v>
      </c>
    </row>
    <row r="1575" spans="2:7" x14ac:dyDescent="0.3">
      <c r="B1575" s="3">
        <v>1572</v>
      </c>
      <c r="C1575" s="1" t="s">
        <v>1573</v>
      </c>
      <c r="D1575" s="1">
        <v>2069</v>
      </c>
      <c r="E1575" s="1">
        <v>2139</v>
      </c>
      <c r="F1575" s="1">
        <v>1589</v>
      </c>
      <c r="G1575" s="1">
        <v>1535</v>
      </c>
    </row>
    <row r="1576" spans="2:7" x14ac:dyDescent="0.3">
      <c r="B1576" s="3">
        <v>1573</v>
      </c>
      <c r="C1576" s="1" t="s">
        <v>1574</v>
      </c>
      <c r="D1576" s="1">
        <v>1340</v>
      </c>
      <c r="E1576" s="1">
        <v>1591</v>
      </c>
      <c r="F1576" s="1">
        <v>1256</v>
      </c>
      <c r="G1576" s="1">
        <v>1232</v>
      </c>
    </row>
    <row r="1577" spans="2:7" x14ac:dyDescent="0.3">
      <c r="B1577" s="3">
        <v>1574</v>
      </c>
      <c r="C1577" s="1" t="s">
        <v>1575</v>
      </c>
      <c r="D1577" s="1">
        <v>3637</v>
      </c>
      <c r="E1577" s="1">
        <v>3062</v>
      </c>
      <c r="F1577" s="1">
        <v>2963</v>
      </c>
      <c r="G1577" s="1">
        <v>3002</v>
      </c>
    </row>
    <row r="1578" spans="2:7" x14ac:dyDescent="0.3">
      <c r="B1578" s="3">
        <v>1575</v>
      </c>
      <c r="C1578" s="1" t="s">
        <v>1576</v>
      </c>
      <c r="D1578" s="1">
        <v>5833</v>
      </c>
      <c r="E1578" s="1">
        <v>6302</v>
      </c>
      <c r="F1578" s="1">
        <v>3606</v>
      </c>
      <c r="G1578" s="1">
        <v>3654</v>
      </c>
    </row>
    <row r="1579" spans="2:7" x14ac:dyDescent="0.3">
      <c r="B1579" s="3">
        <v>1576</v>
      </c>
      <c r="C1579" s="1" t="s">
        <v>1577</v>
      </c>
      <c r="D1579" s="1">
        <v>497</v>
      </c>
      <c r="E1579" s="1">
        <v>584</v>
      </c>
      <c r="F1579" s="1">
        <v>368</v>
      </c>
      <c r="G1579" s="1">
        <v>389</v>
      </c>
    </row>
    <row r="1580" spans="2:7" x14ac:dyDescent="0.3">
      <c r="B1580" s="3">
        <v>1577</v>
      </c>
      <c r="C1580" s="1" t="s">
        <v>1578</v>
      </c>
      <c r="D1580" s="1">
        <v>3367</v>
      </c>
      <c r="E1580" s="1">
        <v>3528</v>
      </c>
      <c r="F1580" s="1">
        <v>2125</v>
      </c>
      <c r="G1580" s="1">
        <v>2040</v>
      </c>
    </row>
    <row r="1581" spans="2:7" x14ac:dyDescent="0.3">
      <c r="B1581" s="3">
        <v>1578</v>
      </c>
      <c r="C1581" s="1" t="s">
        <v>1579</v>
      </c>
      <c r="D1581" s="1">
        <v>4728</v>
      </c>
      <c r="E1581" s="1">
        <v>3994</v>
      </c>
      <c r="F1581" s="1">
        <v>2518</v>
      </c>
      <c r="G1581" s="1">
        <v>2691</v>
      </c>
    </row>
    <row r="1582" spans="2:7" x14ac:dyDescent="0.3">
      <c r="B1582" s="3">
        <v>1579</v>
      </c>
      <c r="C1582" s="1" t="s">
        <v>1580</v>
      </c>
      <c r="D1582" s="1">
        <v>3124</v>
      </c>
      <c r="E1582" s="1">
        <v>6442</v>
      </c>
      <c r="F1582" s="1">
        <v>5044</v>
      </c>
      <c r="G1582" s="1">
        <v>5798</v>
      </c>
    </row>
    <row r="1583" spans="2:7" x14ac:dyDescent="0.3">
      <c r="B1583" s="3">
        <v>1580</v>
      </c>
      <c r="C1583" s="1" t="s">
        <v>1581</v>
      </c>
      <c r="D1583" s="1">
        <v>617</v>
      </c>
      <c r="E1583" s="1">
        <v>1270</v>
      </c>
      <c r="F1583" s="1">
        <v>1078</v>
      </c>
      <c r="G1583" s="1">
        <v>1343</v>
      </c>
    </row>
    <row r="1584" spans="2:7" x14ac:dyDescent="0.3">
      <c r="B1584" s="3">
        <v>1581</v>
      </c>
      <c r="C1584" s="1" t="s">
        <v>1582</v>
      </c>
      <c r="D1584" s="1">
        <v>2640</v>
      </c>
      <c r="E1584" s="1">
        <v>4800</v>
      </c>
      <c r="F1584" s="1">
        <v>4409</v>
      </c>
      <c r="G1584" s="1">
        <v>4824</v>
      </c>
    </row>
    <row r="1585" spans="2:7" x14ac:dyDescent="0.3">
      <c r="B1585" s="3">
        <v>1582</v>
      </c>
      <c r="C1585" s="1" t="s">
        <v>1583</v>
      </c>
      <c r="D1585" s="1">
        <v>6157</v>
      </c>
      <c r="E1585" s="1">
        <v>7151</v>
      </c>
      <c r="F1585" s="1">
        <v>11515</v>
      </c>
      <c r="G1585" s="1">
        <v>10606</v>
      </c>
    </row>
    <row r="1586" spans="2:7" x14ac:dyDescent="0.3">
      <c r="B1586" s="3">
        <v>1583</v>
      </c>
      <c r="C1586" s="1" t="s">
        <v>1584</v>
      </c>
      <c r="D1586" s="1">
        <v>139</v>
      </c>
      <c r="E1586" s="1">
        <v>266</v>
      </c>
      <c r="F1586" s="1">
        <v>127</v>
      </c>
      <c r="G1586" s="1">
        <v>130</v>
      </c>
    </row>
    <row r="1587" spans="2:7" x14ac:dyDescent="0.3">
      <c r="B1587" s="3">
        <v>1584</v>
      </c>
      <c r="C1587" s="1" t="s">
        <v>1585</v>
      </c>
      <c r="D1587" s="1">
        <v>4973</v>
      </c>
      <c r="E1587" s="1">
        <v>7436</v>
      </c>
      <c r="F1587" s="1">
        <v>8816</v>
      </c>
      <c r="G1587" s="1">
        <v>7607</v>
      </c>
    </row>
    <row r="1588" spans="2:7" x14ac:dyDescent="0.3">
      <c r="B1588" s="3">
        <v>1585</v>
      </c>
      <c r="C1588" s="1" t="s">
        <v>1586</v>
      </c>
      <c r="D1588" s="1">
        <v>4601</v>
      </c>
      <c r="E1588" s="1">
        <v>8674</v>
      </c>
      <c r="F1588" s="1">
        <v>3996</v>
      </c>
      <c r="G1588" s="1">
        <v>3416</v>
      </c>
    </row>
    <row r="1589" spans="2:7" x14ac:dyDescent="0.3">
      <c r="B1589" s="3">
        <v>1586</v>
      </c>
      <c r="C1589" s="1" t="s">
        <v>1587</v>
      </c>
      <c r="D1589" s="1">
        <v>475</v>
      </c>
      <c r="E1589" s="1">
        <v>506</v>
      </c>
      <c r="F1589" s="1">
        <v>239</v>
      </c>
      <c r="G1589" s="1">
        <v>328</v>
      </c>
    </row>
    <row r="1590" spans="2:7" x14ac:dyDescent="0.3">
      <c r="B1590" s="3">
        <v>1587</v>
      </c>
      <c r="C1590" s="1" t="s">
        <v>1588</v>
      </c>
      <c r="D1590" s="1">
        <v>235</v>
      </c>
      <c r="E1590" s="1">
        <v>214</v>
      </c>
      <c r="F1590" s="1">
        <v>179</v>
      </c>
      <c r="G1590" s="1">
        <v>261</v>
      </c>
    </row>
    <row r="1591" spans="2:7" x14ac:dyDescent="0.3">
      <c r="B1591" s="3">
        <v>1588</v>
      </c>
      <c r="C1591" s="1" t="s">
        <v>1589</v>
      </c>
      <c r="D1591" s="1">
        <v>321</v>
      </c>
      <c r="E1591" s="1">
        <v>476</v>
      </c>
      <c r="F1591" s="1">
        <v>217</v>
      </c>
      <c r="G1591" s="1">
        <v>195</v>
      </c>
    </row>
    <row r="1592" spans="2:7" x14ac:dyDescent="0.3">
      <c r="B1592" s="3">
        <v>1589</v>
      </c>
      <c r="C1592" s="1" t="s">
        <v>1590</v>
      </c>
      <c r="D1592" s="1">
        <v>170</v>
      </c>
      <c r="E1592" s="1">
        <v>443</v>
      </c>
      <c r="F1592" s="1">
        <v>168</v>
      </c>
      <c r="G1592" s="1">
        <v>108</v>
      </c>
    </row>
    <row r="1593" spans="2:7" x14ac:dyDescent="0.3">
      <c r="B1593" s="3">
        <v>1590</v>
      </c>
      <c r="C1593" s="1" t="s">
        <v>1591</v>
      </c>
      <c r="D1593" s="1">
        <v>59</v>
      </c>
      <c r="E1593" s="1">
        <v>212</v>
      </c>
      <c r="F1593" s="1">
        <v>91</v>
      </c>
      <c r="G1593" s="1">
        <v>84</v>
      </c>
    </row>
    <row r="1594" spans="2:7" x14ac:dyDescent="0.3">
      <c r="B1594" s="3">
        <v>1591</v>
      </c>
      <c r="C1594" s="1" t="s">
        <v>1592</v>
      </c>
      <c r="D1594" s="1">
        <v>9</v>
      </c>
      <c r="E1594" s="1">
        <v>18</v>
      </c>
      <c r="F1594" s="1">
        <v>3</v>
      </c>
      <c r="G1594" s="1">
        <v>2</v>
      </c>
    </row>
    <row r="1595" spans="2:7" x14ac:dyDescent="0.3">
      <c r="B1595" s="3">
        <v>1592</v>
      </c>
      <c r="C1595" s="1" t="s">
        <v>1593</v>
      </c>
      <c r="D1595" s="1">
        <v>54</v>
      </c>
      <c r="E1595" s="1">
        <v>165</v>
      </c>
      <c r="F1595" s="1">
        <v>38</v>
      </c>
      <c r="G1595" s="1">
        <v>24</v>
      </c>
    </row>
    <row r="1596" spans="2:7" x14ac:dyDescent="0.3">
      <c r="B1596" s="3">
        <v>1593</v>
      </c>
      <c r="C1596" s="1" t="s">
        <v>1594</v>
      </c>
      <c r="D1596" s="1">
        <v>457</v>
      </c>
      <c r="E1596" s="1">
        <v>553</v>
      </c>
      <c r="F1596" s="1">
        <v>363</v>
      </c>
      <c r="G1596" s="1">
        <v>380</v>
      </c>
    </row>
    <row r="1597" spans="2:7" x14ac:dyDescent="0.3">
      <c r="B1597" s="3">
        <v>1594</v>
      </c>
      <c r="C1597" s="1" t="s">
        <v>1595</v>
      </c>
      <c r="D1597" s="1">
        <v>265</v>
      </c>
      <c r="E1597" s="1">
        <v>585</v>
      </c>
      <c r="F1597" s="1">
        <v>305</v>
      </c>
      <c r="G1597" s="1">
        <v>251</v>
      </c>
    </row>
    <row r="1598" spans="2:7" x14ac:dyDescent="0.3">
      <c r="B1598" s="3">
        <v>1595</v>
      </c>
      <c r="C1598" s="1" t="s">
        <v>1596</v>
      </c>
      <c r="D1598" s="1">
        <v>1754</v>
      </c>
      <c r="E1598" s="1">
        <v>1871</v>
      </c>
      <c r="F1598" s="1">
        <v>1281</v>
      </c>
      <c r="G1598" s="1">
        <v>1242</v>
      </c>
    </row>
    <row r="1599" spans="2:7" x14ac:dyDescent="0.3">
      <c r="B1599" s="3">
        <v>1596</v>
      </c>
      <c r="C1599" s="1" t="s">
        <v>1597</v>
      </c>
      <c r="D1599" s="1">
        <v>573</v>
      </c>
      <c r="E1599" s="1">
        <v>769</v>
      </c>
      <c r="F1599" s="1">
        <v>429</v>
      </c>
      <c r="G1599" s="1">
        <v>412</v>
      </c>
    </row>
    <row r="1600" spans="2:7" x14ac:dyDescent="0.3">
      <c r="B1600" s="3">
        <v>1597</v>
      </c>
      <c r="C1600" s="1" t="s">
        <v>1598</v>
      </c>
      <c r="D1600" s="1">
        <v>549</v>
      </c>
      <c r="E1600" s="1">
        <v>514</v>
      </c>
      <c r="F1600" s="1">
        <v>391</v>
      </c>
      <c r="G1600" s="1">
        <v>414</v>
      </c>
    </row>
    <row r="1601" spans="2:7" x14ac:dyDescent="0.3">
      <c r="B1601" s="3">
        <v>1598</v>
      </c>
      <c r="C1601" s="1" t="s">
        <v>1599</v>
      </c>
      <c r="D1601" s="1">
        <v>112</v>
      </c>
      <c r="E1601" s="1">
        <v>199</v>
      </c>
      <c r="F1601" s="1">
        <v>112</v>
      </c>
      <c r="G1601" s="1">
        <v>113</v>
      </c>
    </row>
    <row r="1602" spans="2:7" x14ac:dyDescent="0.3">
      <c r="B1602" s="3">
        <v>1599</v>
      </c>
      <c r="C1602" s="1" t="s">
        <v>1600</v>
      </c>
      <c r="D1602" s="1">
        <v>983</v>
      </c>
      <c r="E1602" s="1">
        <v>1162</v>
      </c>
      <c r="F1602" s="1">
        <v>544</v>
      </c>
      <c r="G1602" s="1">
        <v>505</v>
      </c>
    </row>
    <row r="1603" spans="2:7" x14ac:dyDescent="0.3">
      <c r="B1603" s="3">
        <v>1600</v>
      </c>
      <c r="C1603" s="1" t="s">
        <v>1601</v>
      </c>
      <c r="D1603" s="1">
        <v>73</v>
      </c>
      <c r="E1603" s="1">
        <v>114</v>
      </c>
      <c r="F1603" s="1">
        <v>71</v>
      </c>
      <c r="G1603" s="1">
        <v>59</v>
      </c>
    </row>
    <row r="1604" spans="2:7" x14ac:dyDescent="0.3">
      <c r="B1604" s="3">
        <v>1601</v>
      </c>
      <c r="C1604" s="1" t="s">
        <v>1602</v>
      </c>
      <c r="D1604" s="1">
        <v>305</v>
      </c>
      <c r="E1604" s="1">
        <v>415</v>
      </c>
      <c r="F1604" s="1">
        <v>171</v>
      </c>
      <c r="G1604" s="1">
        <v>210</v>
      </c>
    </row>
    <row r="1605" spans="2:7" x14ac:dyDescent="0.3">
      <c r="B1605" s="3">
        <v>1602</v>
      </c>
      <c r="C1605" s="1" t="s">
        <v>1603</v>
      </c>
      <c r="D1605" s="1">
        <v>25</v>
      </c>
      <c r="E1605" s="1">
        <v>39</v>
      </c>
      <c r="F1605" s="1">
        <v>14</v>
      </c>
      <c r="G1605" s="1">
        <v>22</v>
      </c>
    </row>
    <row r="1606" spans="2:7" x14ac:dyDescent="0.3">
      <c r="B1606" s="3">
        <v>1603</v>
      </c>
      <c r="C1606" s="1" t="s">
        <v>1604</v>
      </c>
      <c r="D1606" s="1">
        <v>4551</v>
      </c>
      <c r="E1606" s="1">
        <v>4548</v>
      </c>
      <c r="F1606" s="1">
        <v>1721</v>
      </c>
      <c r="G1606" s="1">
        <v>2268</v>
      </c>
    </row>
    <row r="1607" spans="2:7" x14ac:dyDescent="0.3">
      <c r="B1607" s="3">
        <v>1604</v>
      </c>
      <c r="C1607" s="1" t="s">
        <v>1605</v>
      </c>
      <c r="D1607" s="1">
        <v>5644</v>
      </c>
      <c r="E1607" s="1">
        <v>6379</v>
      </c>
      <c r="F1607" s="1">
        <v>5137</v>
      </c>
      <c r="G1607" s="1">
        <v>6371</v>
      </c>
    </row>
    <row r="1608" spans="2:7" x14ac:dyDescent="0.3">
      <c r="B1608" s="3">
        <v>1605</v>
      </c>
      <c r="C1608" s="1" t="s">
        <v>1606</v>
      </c>
      <c r="D1608" s="1">
        <v>3161</v>
      </c>
      <c r="E1608" s="1">
        <v>1712</v>
      </c>
      <c r="F1608" s="1">
        <v>2911</v>
      </c>
      <c r="G1608" s="1">
        <v>3900</v>
      </c>
    </row>
    <row r="1609" spans="2:7" x14ac:dyDescent="0.3">
      <c r="B1609" s="3">
        <v>1606</v>
      </c>
      <c r="C1609" s="1" t="s">
        <v>1607</v>
      </c>
      <c r="D1609" s="1">
        <v>1310</v>
      </c>
      <c r="E1609" s="1">
        <v>887</v>
      </c>
      <c r="F1609" s="1">
        <v>1404</v>
      </c>
      <c r="G1609" s="1">
        <v>1747</v>
      </c>
    </row>
    <row r="1610" spans="2:7" x14ac:dyDescent="0.3">
      <c r="B1610" s="3">
        <v>1607</v>
      </c>
      <c r="C1610" s="1" t="s">
        <v>1608</v>
      </c>
      <c r="D1610" s="1">
        <v>8659</v>
      </c>
      <c r="E1610" s="1">
        <v>8452</v>
      </c>
      <c r="F1610" s="1">
        <v>11881</v>
      </c>
      <c r="G1610" s="1">
        <v>12826</v>
      </c>
    </row>
    <row r="1611" spans="2:7" x14ac:dyDescent="0.3">
      <c r="B1611" s="3">
        <v>1608</v>
      </c>
      <c r="C1611" s="1" t="s">
        <v>1609</v>
      </c>
      <c r="D1611" s="1">
        <v>6337</v>
      </c>
      <c r="E1611" s="1">
        <v>6529</v>
      </c>
      <c r="F1611" s="1">
        <v>8568</v>
      </c>
      <c r="G1611" s="1">
        <v>9182</v>
      </c>
    </row>
    <row r="1612" spans="2:7" x14ac:dyDescent="0.3">
      <c r="B1612" s="3">
        <v>1609</v>
      </c>
      <c r="C1612" s="1" t="s">
        <v>1610</v>
      </c>
      <c r="D1612" s="1">
        <v>15980</v>
      </c>
      <c r="E1612" s="1">
        <v>17694</v>
      </c>
      <c r="F1612" s="1">
        <v>30382</v>
      </c>
      <c r="G1612" s="1">
        <v>31402</v>
      </c>
    </row>
    <row r="1613" spans="2:7" x14ac:dyDescent="0.3">
      <c r="B1613" s="3">
        <v>1610</v>
      </c>
      <c r="C1613" s="1" t="s">
        <v>1611</v>
      </c>
      <c r="D1613" s="1">
        <v>7086</v>
      </c>
      <c r="E1613" s="1">
        <v>9466</v>
      </c>
      <c r="F1613" s="1">
        <v>14603</v>
      </c>
      <c r="G1613" s="1">
        <v>13583</v>
      </c>
    </row>
    <row r="1614" spans="2:7" x14ac:dyDescent="0.3">
      <c r="B1614" s="3">
        <v>1611</v>
      </c>
      <c r="C1614" s="1" t="s">
        <v>1612</v>
      </c>
      <c r="D1614" s="1">
        <v>9808</v>
      </c>
      <c r="E1614" s="1">
        <v>13677</v>
      </c>
      <c r="F1614" s="1">
        <v>18903</v>
      </c>
      <c r="G1614" s="1">
        <v>18242</v>
      </c>
    </row>
    <row r="1615" spans="2:7" x14ac:dyDescent="0.3">
      <c r="B1615" s="3">
        <v>1612</v>
      </c>
      <c r="C1615" s="1" t="s">
        <v>1613</v>
      </c>
      <c r="D1615" s="1">
        <v>12733</v>
      </c>
      <c r="E1615" s="1">
        <v>14973</v>
      </c>
      <c r="F1615" s="1">
        <v>18464</v>
      </c>
      <c r="G1615" s="1">
        <v>19531</v>
      </c>
    </row>
    <row r="1616" spans="2:7" x14ac:dyDescent="0.3">
      <c r="B1616" s="3">
        <v>1613</v>
      </c>
      <c r="C1616" s="1" t="s">
        <v>1614</v>
      </c>
      <c r="D1616" s="1">
        <v>9036</v>
      </c>
      <c r="E1616" s="1">
        <v>12355</v>
      </c>
      <c r="F1616" s="1">
        <v>13589</v>
      </c>
      <c r="G1616" s="1">
        <v>14105</v>
      </c>
    </row>
    <row r="1617" spans="2:7" x14ac:dyDescent="0.3">
      <c r="B1617" s="3">
        <v>1614</v>
      </c>
      <c r="C1617" s="1" t="s">
        <v>1615</v>
      </c>
      <c r="D1617" s="1">
        <v>1088</v>
      </c>
      <c r="E1617" s="1">
        <v>1457</v>
      </c>
      <c r="F1617" s="1">
        <v>1062</v>
      </c>
      <c r="G1617" s="1">
        <v>873</v>
      </c>
    </row>
    <row r="1618" spans="2:7" x14ac:dyDescent="0.3">
      <c r="B1618" s="3">
        <v>1615</v>
      </c>
      <c r="C1618" s="1" t="s">
        <v>1616</v>
      </c>
      <c r="D1618" s="1">
        <v>50</v>
      </c>
      <c r="E1618" s="1">
        <v>104</v>
      </c>
      <c r="F1618" s="1">
        <v>83</v>
      </c>
      <c r="G1618" s="1">
        <v>71</v>
      </c>
    </row>
    <row r="1619" spans="2:7" x14ac:dyDescent="0.3">
      <c r="B1619" s="3">
        <v>1616</v>
      </c>
      <c r="C1619" s="1" t="s">
        <v>1617</v>
      </c>
      <c r="D1619" s="1">
        <v>6980</v>
      </c>
      <c r="E1619" s="1">
        <v>5310</v>
      </c>
      <c r="F1619" s="1">
        <v>3965</v>
      </c>
      <c r="G1619" s="1">
        <v>3232</v>
      </c>
    </row>
    <row r="1620" spans="2:7" x14ac:dyDescent="0.3">
      <c r="B1620" s="3">
        <v>1617</v>
      </c>
      <c r="C1620" s="1" t="s">
        <v>1618</v>
      </c>
      <c r="D1620" s="1">
        <v>163</v>
      </c>
      <c r="E1620" s="1">
        <v>132</v>
      </c>
      <c r="F1620" s="1">
        <v>123</v>
      </c>
      <c r="G1620" s="1">
        <v>132</v>
      </c>
    </row>
    <row r="1621" spans="2:7" x14ac:dyDescent="0.3">
      <c r="B1621" s="3">
        <v>1618</v>
      </c>
      <c r="C1621" s="1" t="s">
        <v>1619</v>
      </c>
      <c r="D1621" s="1">
        <v>57</v>
      </c>
      <c r="E1621" s="1">
        <v>94</v>
      </c>
      <c r="F1621" s="1">
        <v>95</v>
      </c>
      <c r="G1621" s="1">
        <v>86</v>
      </c>
    </row>
    <row r="1622" spans="2:7" x14ac:dyDescent="0.3">
      <c r="B1622" s="3">
        <v>1619</v>
      </c>
      <c r="C1622" s="1" t="s">
        <v>1620</v>
      </c>
      <c r="D1622" s="1">
        <v>309</v>
      </c>
      <c r="E1622" s="1">
        <v>354</v>
      </c>
      <c r="F1622" s="1">
        <v>259</v>
      </c>
      <c r="G1622" s="1">
        <v>251</v>
      </c>
    </row>
    <row r="1623" spans="2:7" x14ac:dyDescent="0.3">
      <c r="B1623" s="3">
        <v>1620</v>
      </c>
      <c r="C1623" s="1" t="s">
        <v>1621</v>
      </c>
      <c r="D1623" s="1">
        <v>9020</v>
      </c>
      <c r="E1623" s="1">
        <v>7514</v>
      </c>
      <c r="F1623" s="1">
        <v>5967</v>
      </c>
      <c r="G1623" s="1">
        <v>6326</v>
      </c>
    </row>
    <row r="1624" spans="2:7" x14ac:dyDescent="0.3">
      <c r="B1624" s="3">
        <v>1621</v>
      </c>
      <c r="C1624" s="1" t="s">
        <v>1622</v>
      </c>
      <c r="D1624" s="1">
        <v>1248</v>
      </c>
      <c r="E1624" s="1">
        <v>1388</v>
      </c>
      <c r="F1624" s="1">
        <v>2291</v>
      </c>
      <c r="G1624" s="1">
        <v>1944</v>
      </c>
    </row>
    <row r="1625" spans="2:7" x14ac:dyDescent="0.3">
      <c r="B1625" s="3">
        <v>1622</v>
      </c>
      <c r="C1625" s="1" t="s">
        <v>1623</v>
      </c>
      <c r="D1625" s="1">
        <v>146</v>
      </c>
      <c r="E1625" s="1">
        <v>273</v>
      </c>
      <c r="F1625" s="1">
        <v>176</v>
      </c>
      <c r="G1625" s="1">
        <v>155</v>
      </c>
    </row>
    <row r="1626" spans="2:7" x14ac:dyDescent="0.3">
      <c r="B1626" s="3">
        <v>1623</v>
      </c>
      <c r="C1626" s="1" t="s">
        <v>1624</v>
      </c>
      <c r="D1626" s="1">
        <v>262</v>
      </c>
      <c r="E1626" s="1">
        <v>358</v>
      </c>
      <c r="F1626" s="1">
        <v>242</v>
      </c>
      <c r="G1626" s="1">
        <v>236</v>
      </c>
    </row>
    <row r="1627" spans="2:7" x14ac:dyDescent="0.3">
      <c r="B1627" s="3">
        <v>1624</v>
      </c>
      <c r="C1627" s="1" t="s">
        <v>1625</v>
      </c>
      <c r="D1627" s="1">
        <v>309</v>
      </c>
      <c r="E1627" s="1">
        <v>437</v>
      </c>
      <c r="F1627" s="1">
        <v>89</v>
      </c>
      <c r="G1627" s="1">
        <v>88</v>
      </c>
    </row>
    <row r="1628" spans="2:7" x14ac:dyDescent="0.3">
      <c r="B1628" s="3">
        <v>1625</v>
      </c>
      <c r="C1628" s="1" t="s">
        <v>1626</v>
      </c>
      <c r="D1628" s="1">
        <v>539</v>
      </c>
      <c r="E1628" s="1">
        <v>928</v>
      </c>
      <c r="F1628" s="1">
        <v>157</v>
      </c>
      <c r="G1628" s="1">
        <v>169</v>
      </c>
    </row>
    <row r="1629" spans="2:7" x14ac:dyDescent="0.3">
      <c r="B1629" s="3">
        <v>1626</v>
      </c>
      <c r="C1629" s="1" t="s">
        <v>1627</v>
      </c>
      <c r="D1629" s="1">
        <v>126</v>
      </c>
      <c r="E1629" s="1">
        <v>131</v>
      </c>
      <c r="F1629" s="1">
        <v>52</v>
      </c>
      <c r="G1629" s="1">
        <v>53</v>
      </c>
    </row>
    <row r="1630" spans="2:7" x14ac:dyDescent="0.3">
      <c r="B1630" s="3">
        <v>1627</v>
      </c>
      <c r="C1630" s="1" t="s">
        <v>1628</v>
      </c>
      <c r="D1630" s="1">
        <v>80</v>
      </c>
      <c r="E1630" s="1">
        <v>192</v>
      </c>
      <c r="F1630" s="1">
        <v>165</v>
      </c>
      <c r="G1630" s="1">
        <v>109</v>
      </c>
    </row>
    <row r="1631" spans="2:7" x14ac:dyDescent="0.3">
      <c r="B1631" s="3">
        <v>1628</v>
      </c>
      <c r="C1631" s="1" t="s">
        <v>1629</v>
      </c>
      <c r="D1631" s="1">
        <v>379</v>
      </c>
      <c r="E1631" s="1">
        <v>778</v>
      </c>
      <c r="F1631" s="1">
        <v>1190</v>
      </c>
      <c r="G1631" s="1">
        <v>872</v>
      </c>
    </row>
    <row r="1632" spans="2:7" x14ac:dyDescent="0.3">
      <c r="B1632" s="3">
        <v>1629</v>
      </c>
      <c r="C1632" s="1" t="s">
        <v>1630</v>
      </c>
      <c r="D1632" s="1">
        <v>169</v>
      </c>
      <c r="E1632" s="1">
        <v>302</v>
      </c>
      <c r="F1632" s="1">
        <v>202</v>
      </c>
      <c r="G1632" s="1">
        <v>162</v>
      </c>
    </row>
    <row r="1633" spans="2:7" x14ac:dyDescent="0.3">
      <c r="B1633" s="3">
        <v>1630</v>
      </c>
      <c r="C1633" s="1" t="s">
        <v>1631</v>
      </c>
      <c r="D1633" s="1">
        <v>61</v>
      </c>
      <c r="E1633" s="1">
        <v>44</v>
      </c>
      <c r="F1633" s="1">
        <v>49</v>
      </c>
      <c r="G1633" s="1">
        <v>39</v>
      </c>
    </row>
    <row r="1634" spans="2:7" x14ac:dyDescent="0.3">
      <c r="B1634" s="3">
        <v>1631</v>
      </c>
      <c r="C1634" s="1" t="s">
        <v>1632</v>
      </c>
      <c r="D1634" s="1">
        <v>753</v>
      </c>
      <c r="E1634" s="1">
        <v>762</v>
      </c>
      <c r="F1634" s="1">
        <v>511</v>
      </c>
      <c r="G1634" s="1">
        <v>548</v>
      </c>
    </row>
    <row r="1635" spans="2:7" x14ac:dyDescent="0.3">
      <c r="B1635" s="3">
        <v>1632</v>
      </c>
      <c r="C1635" s="1" t="s">
        <v>1633</v>
      </c>
      <c r="D1635" s="1">
        <v>373</v>
      </c>
      <c r="E1635" s="1">
        <v>582</v>
      </c>
      <c r="F1635" s="1">
        <v>514</v>
      </c>
      <c r="G1635" s="1">
        <v>512</v>
      </c>
    </row>
    <row r="1636" spans="2:7" x14ac:dyDescent="0.3">
      <c r="B1636" s="3">
        <v>1633</v>
      </c>
      <c r="C1636" s="1" t="s">
        <v>1634</v>
      </c>
      <c r="D1636" s="1">
        <v>4355</v>
      </c>
      <c r="E1636" s="1">
        <v>5107</v>
      </c>
      <c r="F1636" s="1">
        <v>6618</v>
      </c>
      <c r="G1636" s="1">
        <v>4690</v>
      </c>
    </row>
    <row r="1637" spans="2:7" x14ac:dyDescent="0.3">
      <c r="B1637" s="3">
        <v>1634</v>
      </c>
      <c r="C1637" s="1" t="s">
        <v>1635</v>
      </c>
      <c r="D1637" s="1">
        <v>1395</v>
      </c>
      <c r="E1637" s="1">
        <v>1189</v>
      </c>
      <c r="F1637" s="1">
        <v>2391</v>
      </c>
      <c r="G1637" s="1">
        <v>1825</v>
      </c>
    </row>
    <row r="1638" spans="2:7" x14ac:dyDescent="0.3">
      <c r="B1638" s="3">
        <v>1635</v>
      </c>
      <c r="C1638" s="1" t="s">
        <v>1636</v>
      </c>
      <c r="D1638" s="1">
        <v>939</v>
      </c>
      <c r="E1638" s="1">
        <v>1207</v>
      </c>
      <c r="F1638" s="1">
        <v>933</v>
      </c>
      <c r="G1638" s="1">
        <v>837</v>
      </c>
    </row>
    <row r="1639" spans="2:7" x14ac:dyDescent="0.3">
      <c r="B1639" s="3">
        <v>1636</v>
      </c>
      <c r="C1639" s="1" t="s">
        <v>1637</v>
      </c>
      <c r="D1639" s="1">
        <v>281</v>
      </c>
      <c r="E1639" s="1">
        <v>287</v>
      </c>
      <c r="F1639" s="1">
        <v>180</v>
      </c>
      <c r="G1639" s="1">
        <v>213</v>
      </c>
    </row>
    <row r="1640" spans="2:7" x14ac:dyDescent="0.3">
      <c r="B1640" s="3">
        <v>1637</v>
      </c>
      <c r="C1640" s="1" t="s">
        <v>1638</v>
      </c>
      <c r="D1640" s="1">
        <v>990</v>
      </c>
      <c r="E1640" s="1">
        <v>1043</v>
      </c>
      <c r="F1640" s="1">
        <v>791</v>
      </c>
      <c r="G1640" s="1">
        <v>798</v>
      </c>
    </row>
    <row r="1641" spans="2:7" x14ac:dyDescent="0.3">
      <c r="B1641" s="3">
        <v>1638</v>
      </c>
      <c r="C1641" s="1" t="s">
        <v>1639</v>
      </c>
      <c r="D1641" s="1">
        <v>1586</v>
      </c>
      <c r="E1641" s="1">
        <v>1353</v>
      </c>
      <c r="F1641" s="1">
        <v>1072</v>
      </c>
      <c r="G1641" s="1">
        <v>1304</v>
      </c>
    </row>
    <row r="1642" spans="2:7" x14ac:dyDescent="0.3">
      <c r="B1642" s="3">
        <v>1639</v>
      </c>
      <c r="C1642" s="1" t="s">
        <v>1640</v>
      </c>
      <c r="D1642" s="1">
        <v>426</v>
      </c>
      <c r="E1642" s="1">
        <v>545</v>
      </c>
      <c r="F1642" s="1">
        <v>334</v>
      </c>
      <c r="G1642" s="1">
        <v>337</v>
      </c>
    </row>
    <row r="1643" spans="2:7" x14ac:dyDescent="0.3">
      <c r="B1643" s="3">
        <v>1640</v>
      </c>
      <c r="C1643" s="1" t="s">
        <v>1641</v>
      </c>
      <c r="D1643" s="1">
        <v>678</v>
      </c>
      <c r="E1643" s="1">
        <v>684</v>
      </c>
      <c r="F1643" s="1">
        <v>490</v>
      </c>
      <c r="G1643" s="1">
        <v>543</v>
      </c>
    </row>
    <row r="1644" spans="2:7" x14ac:dyDescent="0.3">
      <c r="B1644" s="3">
        <v>1641</v>
      </c>
      <c r="C1644" s="1" t="s">
        <v>1642</v>
      </c>
      <c r="D1644" s="1">
        <v>1398</v>
      </c>
      <c r="E1644" s="1">
        <v>3370</v>
      </c>
      <c r="F1644" s="1">
        <v>790</v>
      </c>
      <c r="G1644" s="1">
        <v>826</v>
      </c>
    </row>
    <row r="1645" spans="2:7" x14ac:dyDescent="0.3">
      <c r="B1645" s="3">
        <v>1642</v>
      </c>
      <c r="C1645" s="1" t="s">
        <v>1643</v>
      </c>
      <c r="D1645" s="1">
        <v>627</v>
      </c>
      <c r="E1645" s="1">
        <v>790</v>
      </c>
      <c r="F1645" s="1">
        <v>430</v>
      </c>
      <c r="G1645" s="1">
        <v>367</v>
      </c>
    </row>
    <row r="1646" spans="2:7" x14ac:dyDescent="0.3">
      <c r="B1646" s="3">
        <v>1643</v>
      </c>
      <c r="C1646" s="1" t="s">
        <v>1644</v>
      </c>
      <c r="D1646" s="1">
        <v>424</v>
      </c>
      <c r="E1646" s="1">
        <v>411</v>
      </c>
      <c r="F1646" s="1">
        <v>261</v>
      </c>
      <c r="G1646" s="1">
        <v>283</v>
      </c>
    </row>
    <row r="1647" spans="2:7" x14ac:dyDescent="0.3">
      <c r="B1647" s="3">
        <v>1644</v>
      </c>
      <c r="C1647" s="1" t="s">
        <v>1645</v>
      </c>
      <c r="D1647" s="1">
        <v>46</v>
      </c>
      <c r="E1647" s="1">
        <v>99</v>
      </c>
      <c r="F1647" s="1">
        <v>38</v>
      </c>
      <c r="G1647" s="1">
        <v>26</v>
      </c>
    </row>
    <row r="1648" spans="2:7" x14ac:dyDescent="0.3">
      <c r="B1648" s="3">
        <v>1645</v>
      </c>
      <c r="C1648" s="1" t="s">
        <v>1646</v>
      </c>
      <c r="D1648" s="1">
        <v>485</v>
      </c>
      <c r="E1648" s="1">
        <v>539</v>
      </c>
      <c r="F1648" s="1">
        <v>283</v>
      </c>
      <c r="G1648" s="1">
        <v>269</v>
      </c>
    </row>
    <row r="1649" spans="2:7" x14ac:dyDescent="0.3">
      <c r="B1649" s="3">
        <v>1646</v>
      </c>
      <c r="C1649" s="1" t="s">
        <v>1647</v>
      </c>
      <c r="D1649" s="1">
        <v>308</v>
      </c>
      <c r="E1649" s="1">
        <v>437</v>
      </c>
      <c r="F1649" s="1">
        <v>208</v>
      </c>
      <c r="G1649" s="1">
        <v>176</v>
      </c>
    </row>
    <row r="1650" spans="2:7" x14ac:dyDescent="0.3">
      <c r="B1650" s="3">
        <v>1647</v>
      </c>
      <c r="C1650" s="1" t="s">
        <v>1648</v>
      </c>
      <c r="D1650" s="1">
        <v>1552</v>
      </c>
      <c r="E1650" s="1">
        <v>1332</v>
      </c>
      <c r="F1650" s="1">
        <v>1204</v>
      </c>
      <c r="G1650" s="1">
        <v>1156</v>
      </c>
    </row>
    <row r="1651" spans="2:7" x14ac:dyDescent="0.3">
      <c r="B1651" s="3">
        <v>1648</v>
      </c>
      <c r="C1651" s="1" t="s">
        <v>1649</v>
      </c>
      <c r="D1651" s="1">
        <v>1187</v>
      </c>
      <c r="E1651" s="1">
        <v>1403</v>
      </c>
      <c r="F1651" s="1">
        <v>949</v>
      </c>
      <c r="G1651" s="1">
        <v>815</v>
      </c>
    </row>
    <row r="1652" spans="2:7" x14ac:dyDescent="0.3">
      <c r="B1652" s="3">
        <v>1649</v>
      </c>
      <c r="C1652" s="1" t="s">
        <v>1650</v>
      </c>
      <c r="D1652" s="1">
        <v>201</v>
      </c>
      <c r="E1652" s="1">
        <v>269</v>
      </c>
      <c r="F1652" s="1">
        <v>175</v>
      </c>
      <c r="G1652" s="1">
        <v>155</v>
      </c>
    </row>
    <row r="1653" spans="2:7" x14ac:dyDescent="0.3">
      <c r="B1653" s="3">
        <v>1650</v>
      </c>
      <c r="C1653" s="1" t="s">
        <v>1651</v>
      </c>
      <c r="D1653" s="1">
        <v>156</v>
      </c>
      <c r="E1653" s="1">
        <v>296</v>
      </c>
      <c r="F1653" s="1">
        <v>133</v>
      </c>
      <c r="G1653" s="1">
        <v>186</v>
      </c>
    </row>
    <row r="1654" spans="2:7" x14ac:dyDescent="0.3">
      <c r="B1654" s="3">
        <v>1651</v>
      </c>
      <c r="C1654" s="1" t="s">
        <v>1652</v>
      </c>
      <c r="D1654" s="1">
        <v>116</v>
      </c>
      <c r="E1654" s="1">
        <v>123</v>
      </c>
      <c r="F1654" s="1">
        <v>79</v>
      </c>
      <c r="G1654" s="1">
        <v>77</v>
      </c>
    </row>
    <row r="1655" spans="2:7" x14ac:dyDescent="0.3">
      <c r="B1655" s="3">
        <v>1652</v>
      </c>
      <c r="C1655" s="1" t="s">
        <v>1653</v>
      </c>
      <c r="D1655" s="1">
        <v>377</v>
      </c>
      <c r="E1655" s="1">
        <v>544</v>
      </c>
      <c r="F1655" s="1">
        <v>216</v>
      </c>
      <c r="G1655" s="1">
        <v>214</v>
      </c>
    </row>
    <row r="1656" spans="2:7" x14ac:dyDescent="0.3">
      <c r="B1656" s="3">
        <v>1653</v>
      </c>
      <c r="C1656" s="1" t="s">
        <v>1654</v>
      </c>
      <c r="D1656" s="1">
        <v>149</v>
      </c>
      <c r="E1656" s="1">
        <v>191</v>
      </c>
      <c r="F1656" s="1">
        <v>112</v>
      </c>
      <c r="G1656" s="1">
        <v>92</v>
      </c>
    </row>
    <row r="1657" spans="2:7" x14ac:dyDescent="0.3">
      <c r="B1657" s="3">
        <v>1654</v>
      </c>
      <c r="C1657" s="1" t="s">
        <v>1655</v>
      </c>
      <c r="D1657" s="1">
        <v>438</v>
      </c>
      <c r="E1657" s="1">
        <v>455</v>
      </c>
      <c r="F1657" s="1">
        <v>209</v>
      </c>
      <c r="G1657" s="1">
        <v>242</v>
      </c>
    </row>
    <row r="1658" spans="2:7" x14ac:dyDescent="0.3">
      <c r="B1658" s="3">
        <v>1655</v>
      </c>
      <c r="C1658" s="1" t="s">
        <v>1656</v>
      </c>
      <c r="D1658" s="1">
        <v>245</v>
      </c>
      <c r="E1658" s="1">
        <v>369</v>
      </c>
      <c r="F1658" s="1">
        <v>166</v>
      </c>
      <c r="G1658" s="1">
        <v>217</v>
      </c>
    </row>
    <row r="1659" spans="2:7" x14ac:dyDescent="0.3">
      <c r="B1659" s="3">
        <v>1656</v>
      </c>
      <c r="C1659" s="1" t="s">
        <v>1657</v>
      </c>
      <c r="D1659" s="1">
        <v>2</v>
      </c>
      <c r="E1659" s="1">
        <v>1</v>
      </c>
      <c r="F1659" s="1">
        <v>2</v>
      </c>
      <c r="G1659" s="1">
        <v>1</v>
      </c>
    </row>
    <row r="1660" spans="2:7" x14ac:dyDescent="0.3">
      <c r="B1660" s="3">
        <v>1657</v>
      </c>
      <c r="C1660" s="1" t="s">
        <v>1658</v>
      </c>
      <c r="D1660" s="1">
        <v>104</v>
      </c>
      <c r="E1660" s="1">
        <v>273</v>
      </c>
      <c r="F1660" s="1">
        <v>564</v>
      </c>
      <c r="G1660" s="1">
        <v>505</v>
      </c>
    </row>
    <row r="1661" spans="2:7" x14ac:dyDescent="0.3">
      <c r="B1661" s="3">
        <v>1658</v>
      </c>
      <c r="C1661" s="1" t="s">
        <v>1659</v>
      </c>
      <c r="D1661" s="1">
        <v>104</v>
      </c>
      <c r="E1661" s="1">
        <v>349</v>
      </c>
      <c r="F1661" s="1">
        <v>1006</v>
      </c>
      <c r="G1661" s="1">
        <v>766</v>
      </c>
    </row>
    <row r="1662" spans="2:7" x14ac:dyDescent="0.3">
      <c r="B1662" s="3">
        <v>1659</v>
      </c>
      <c r="C1662" s="1" t="s">
        <v>1660</v>
      </c>
      <c r="D1662" s="1">
        <v>26</v>
      </c>
      <c r="E1662" s="1">
        <v>88</v>
      </c>
      <c r="F1662" s="1">
        <v>211</v>
      </c>
      <c r="G1662" s="1">
        <v>151</v>
      </c>
    </row>
    <row r="1663" spans="2:7" x14ac:dyDescent="0.3">
      <c r="B1663" s="3">
        <v>1660</v>
      </c>
      <c r="C1663" s="1" t="s">
        <v>1661</v>
      </c>
      <c r="D1663" s="1">
        <v>409</v>
      </c>
      <c r="E1663" s="1">
        <v>830</v>
      </c>
      <c r="F1663" s="1">
        <v>637</v>
      </c>
      <c r="G1663" s="1">
        <v>571</v>
      </c>
    </row>
    <row r="1664" spans="2:7" x14ac:dyDescent="0.3">
      <c r="B1664" s="3">
        <v>1661</v>
      </c>
      <c r="C1664" s="1" t="s">
        <v>1662</v>
      </c>
      <c r="D1664" s="1">
        <v>269</v>
      </c>
      <c r="E1664" s="1">
        <v>314</v>
      </c>
      <c r="F1664" s="1">
        <v>268</v>
      </c>
      <c r="G1664" s="1">
        <v>208</v>
      </c>
    </row>
    <row r="1665" spans="2:7" x14ac:dyDescent="0.3">
      <c r="B1665" s="3">
        <v>1662</v>
      </c>
      <c r="C1665" s="1" t="s">
        <v>1663</v>
      </c>
      <c r="D1665" s="1">
        <v>139</v>
      </c>
      <c r="E1665" s="1">
        <v>145</v>
      </c>
      <c r="F1665" s="1">
        <v>91</v>
      </c>
      <c r="G1665" s="1">
        <v>76</v>
      </c>
    </row>
    <row r="1666" spans="2:7" x14ac:dyDescent="0.3">
      <c r="B1666" s="3">
        <v>1663</v>
      </c>
      <c r="C1666" s="1" t="s">
        <v>1664</v>
      </c>
      <c r="D1666" s="1">
        <v>599</v>
      </c>
      <c r="E1666" s="1">
        <v>326</v>
      </c>
      <c r="F1666" s="1">
        <v>340</v>
      </c>
      <c r="G1666" s="1">
        <v>312</v>
      </c>
    </row>
    <row r="1667" spans="2:7" x14ac:dyDescent="0.3">
      <c r="B1667" s="3">
        <v>1664</v>
      </c>
      <c r="C1667" s="1" t="s">
        <v>1665</v>
      </c>
      <c r="D1667" s="1">
        <v>953</v>
      </c>
      <c r="E1667" s="1">
        <v>966</v>
      </c>
      <c r="F1667" s="1">
        <v>595</v>
      </c>
      <c r="G1667" s="1">
        <v>672</v>
      </c>
    </row>
    <row r="1668" spans="2:7" x14ac:dyDescent="0.3">
      <c r="B1668" s="3">
        <v>1665</v>
      </c>
      <c r="C1668" s="1" t="s">
        <v>1666</v>
      </c>
      <c r="D1668" s="1">
        <v>225</v>
      </c>
      <c r="E1668" s="1">
        <v>387</v>
      </c>
      <c r="F1668" s="1">
        <v>133</v>
      </c>
      <c r="G1668" s="1">
        <v>142</v>
      </c>
    </row>
    <row r="1669" spans="2:7" x14ac:dyDescent="0.3">
      <c r="B1669" s="3">
        <v>1666</v>
      </c>
      <c r="C1669" s="1" t="s">
        <v>1667</v>
      </c>
      <c r="D1669" s="1">
        <v>1464</v>
      </c>
      <c r="E1669" s="1">
        <v>1695</v>
      </c>
      <c r="F1669" s="1">
        <v>1104</v>
      </c>
      <c r="G1669" s="1">
        <v>1269</v>
      </c>
    </row>
    <row r="1670" spans="2:7" x14ac:dyDescent="0.3">
      <c r="B1670" s="3">
        <v>1667</v>
      </c>
      <c r="C1670" s="1" t="s">
        <v>1668</v>
      </c>
      <c r="D1670" s="1">
        <v>1073</v>
      </c>
      <c r="E1670" s="1">
        <v>1302</v>
      </c>
      <c r="F1670" s="1">
        <v>941</v>
      </c>
      <c r="G1670" s="1">
        <v>1001</v>
      </c>
    </row>
    <row r="1671" spans="2:7" x14ac:dyDescent="0.3">
      <c r="B1671" s="3">
        <v>1668</v>
      </c>
      <c r="C1671" s="1" t="s">
        <v>1669</v>
      </c>
      <c r="D1671" s="1">
        <v>231</v>
      </c>
      <c r="E1671" s="1">
        <v>479</v>
      </c>
      <c r="F1671" s="1">
        <v>189</v>
      </c>
      <c r="G1671" s="1">
        <v>165</v>
      </c>
    </row>
    <row r="1672" spans="2:7" x14ac:dyDescent="0.3">
      <c r="B1672" s="3">
        <v>1669</v>
      </c>
      <c r="C1672" s="1" t="s">
        <v>1670</v>
      </c>
      <c r="D1672" s="1">
        <v>441</v>
      </c>
      <c r="E1672" s="1">
        <v>524</v>
      </c>
      <c r="F1672" s="1">
        <v>396</v>
      </c>
      <c r="G1672" s="1">
        <v>442</v>
      </c>
    </row>
    <row r="1673" spans="2:7" x14ac:dyDescent="0.3">
      <c r="B1673" s="3">
        <v>1670</v>
      </c>
      <c r="C1673" s="1" t="s">
        <v>1671</v>
      </c>
      <c r="D1673" s="1">
        <v>291</v>
      </c>
      <c r="E1673" s="1">
        <v>324</v>
      </c>
      <c r="F1673" s="1">
        <v>213</v>
      </c>
      <c r="G1673" s="1">
        <v>233</v>
      </c>
    </row>
    <row r="1674" spans="2:7" x14ac:dyDescent="0.3">
      <c r="B1674" s="3">
        <v>1671</v>
      </c>
      <c r="C1674" s="1" t="s">
        <v>1672</v>
      </c>
      <c r="D1674" s="1">
        <v>472</v>
      </c>
      <c r="E1674" s="1">
        <v>680</v>
      </c>
      <c r="F1674" s="1">
        <v>499</v>
      </c>
      <c r="G1674" s="1">
        <v>467</v>
      </c>
    </row>
    <row r="1675" spans="2:7" x14ac:dyDescent="0.3">
      <c r="B1675" s="3">
        <v>1672</v>
      </c>
      <c r="C1675" s="1" t="s">
        <v>1673</v>
      </c>
      <c r="D1675" s="1">
        <v>384</v>
      </c>
      <c r="E1675" s="1">
        <v>572</v>
      </c>
      <c r="F1675" s="1">
        <v>746</v>
      </c>
      <c r="G1675" s="1">
        <v>631</v>
      </c>
    </row>
    <row r="1676" spans="2:7" x14ac:dyDescent="0.3">
      <c r="B1676" s="3">
        <v>1673</v>
      </c>
      <c r="C1676" s="1" t="s">
        <v>1674</v>
      </c>
      <c r="D1676" s="1">
        <v>268</v>
      </c>
      <c r="E1676" s="1">
        <v>454</v>
      </c>
      <c r="F1676" s="1">
        <v>177</v>
      </c>
      <c r="G1676" s="1">
        <v>95</v>
      </c>
    </row>
    <row r="1677" spans="2:7" x14ac:dyDescent="0.3">
      <c r="B1677" s="3">
        <v>1674</v>
      </c>
      <c r="C1677" s="1" t="s">
        <v>1675</v>
      </c>
      <c r="D1677" s="1">
        <v>189</v>
      </c>
      <c r="E1677" s="1">
        <v>227</v>
      </c>
      <c r="F1677" s="1">
        <v>129</v>
      </c>
      <c r="G1677" s="1">
        <v>81</v>
      </c>
    </row>
    <row r="1678" spans="2:7" x14ac:dyDescent="0.3">
      <c r="B1678" s="3">
        <v>1675</v>
      </c>
      <c r="C1678" s="1" t="s">
        <v>1676</v>
      </c>
      <c r="D1678" s="1">
        <v>344</v>
      </c>
      <c r="E1678" s="1">
        <v>675</v>
      </c>
      <c r="F1678" s="1">
        <v>368</v>
      </c>
      <c r="G1678" s="1">
        <v>268</v>
      </c>
    </row>
    <row r="1679" spans="2:7" x14ac:dyDescent="0.3">
      <c r="B1679" s="3">
        <v>1676</v>
      </c>
      <c r="C1679" s="1" t="s">
        <v>1677</v>
      </c>
      <c r="D1679" s="1">
        <v>187</v>
      </c>
      <c r="E1679" s="1">
        <v>330</v>
      </c>
      <c r="F1679" s="1">
        <v>267</v>
      </c>
      <c r="G1679" s="1">
        <v>241</v>
      </c>
    </row>
    <row r="1680" spans="2:7" x14ac:dyDescent="0.3">
      <c r="B1680" s="3">
        <v>1677</v>
      </c>
      <c r="C1680" s="1" t="s">
        <v>1678</v>
      </c>
      <c r="D1680" s="1">
        <v>269</v>
      </c>
      <c r="E1680" s="1">
        <v>272</v>
      </c>
      <c r="F1680" s="1">
        <v>150</v>
      </c>
      <c r="G1680" s="1">
        <v>141</v>
      </c>
    </row>
    <row r="1681" spans="2:7" x14ac:dyDescent="0.3">
      <c r="B1681" s="3">
        <v>1678</v>
      </c>
      <c r="C1681" s="1" t="s">
        <v>1679</v>
      </c>
      <c r="D1681" s="1">
        <v>208</v>
      </c>
      <c r="E1681" s="1">
        <v>123</v>
      </c>
      <c r="F1681" s="1">
        <v>113</v>
      </c>
      <c r="G1681" s="1">
        <v>109</v>
      </c>
    </row>
    <row r="1682" spans="2:7" x14ac:dyDescent="0.3">
      <c r="B1682" s="3">
        <v>1679</v>
      </c>
      <c r="C1682" s="1" t="s">
        <v>1680</v>
      </c>
      <c r="D1682" s="1">
        <v>1408</v>
      </c>
      <c r="E1682" s="1">
        <v>844</v>
      </c>
      <c r="F1682" s="1">
        <v>769</v>
      </c>
      <c r="G1682" s="1">
        <v>711</v>
      </c>
    </row>
    <row r="1683" spans="2:7" x14ac:dyDescent="0.3">
      <c r="B1683" s="3">
        <v>1680</v>
      </c>
      <c r="C1683" s="1" t="s">
        <v>1681</v>
      </c>
      <c r="D1683" s="1">
        <v>879</v>
      </c>
      <c r="E1683" s="1">
        <v>695</v>
      </c>
      <c r="F1683" s="1">
        <v>616</v>
      </c>
      <c r="G1683" s="1">
        <v>421</v>
      </c>
    </row>
    <row r="1684" spans="2:7" x14ac:dyDescent="0.3">
      <c r="B1684" s="3">
        <v>1681</v>
      </c>
      <c r="C1684" s="1" t="s">
        <v>1682</v>
      </c>
      <c r="D1684" s="1">
        <v>2389</v>
      </c>
      <c r="E1684" s="1">
        <v>1991</v>
      </c>
      <c r="F1684" s="1">
        <v>2433</v>
      </c>
      <c r="G1684" s="1">
        <v>1584</v>
      </c>
    </row>
    <row r="1685" spans="2:7" x14ac:dyDescent="0.3">
      <c r="B1685" s="3">
        <v>1682</v>
      </c>
      <c r="C1685" s="1" t="s">
        <v>1683</v>
      </c>
      <c r="D1685" s="1">
        <v>1577</v>
      </c>
      <c r="E1685" s="1">
        <v>1533</v>
      </c>
      <c r="F1685" s="1">
        <v>1024</v>
      </c>
      <c r="G1685" s="1">
        <v>874</v>
      </c>
    </row>
    <row r="1686" spans="2:7" x14ac:dyDescent="0.3">
      <c r="B1686" s="3">
        <v>1683</v>
      </c>
      <c r="C1686" s="1" t="s">
        <v>1684</v>
      </c>
      <c r="D1686" s="1">
        <v>1844</v>
      </c>
      <c r="E1686" s="1">
        <v>2099</v>
      </c>
      <c r="F1686" s="1">
        <v>1173</v>
      </c>
      <c r="G1686" s="1">
        <v>1110</v>
      </c>
    </row>
    <row r="1687" spans="2:7" x14ac:dyDescent="0.3">
      <c r="B1687" s="3">
        <v>1684</v>
      </c>
      <c r="C1687" s="1" t="s">
        <v>1685</v>
      </c>
      <c r="D1687" s="1">
        <v>587</v>
      </c>
      <c r="E1687" s="1">
        <v>497</v>
      </c>
      <c r="F1687" s="1">
        <v>286</v>
      </c>
      <c r="G1687" s="1">
        <v>229</v>
      </c>
    </row>
    <row r="1688" spans="2:7" x14ac:dyDescent="0.3">
      <c r="B1688" s="3">
        <v>1685</v>
      </c>
      <c r="C1688" s="1" t="s">
        <v>1686</v>
      </c>
      <c r="D1688" s="1">
        <v>1285</v>
      </c>
      <c r="E1688" s="1">
        <v>901</v>
      </c>
      <c r="F1688" s="1">
        <v>532</v>
      </c>
      <c r="G1688" s="1">
        <v>505</v>
      </c>
    </row>
    <row r="1689" spans="2:7" x14ac:dyDescent="0.3">
      <c r="B1689" s="3">
        <v>1686</v>
      </c>
      <c r="C1689" s="1" t="s">
        <v>1687</v>
      </c>
      <c r="D1689" s="1">
        <v>558</v>
      </c>
      <c r="E1689" s="1">
        <v>388</v>
      </c>
      <c r="F1689" s="1">
        <v>260</v>
      </c>
      <c r="G1689" s="1">
        <v>234</v>
      </c>
    </row>
    <row r="1690" spans="2:7" x14ac:dyDescent="0.3">
      <c r="B1690" s="3">
        <v>1687</v>
      </c>
      <c r="C1690" s="1" t="s">
        <v>1688</v>
      </c>
      <c r="D1690" s="1">
        <v>1724</v>
      </c>
      <c r="E1690" s="1">
        <v>2138</v>
      </c>
      <c r="F1690" s="1">
        <v>1149</v>
      </c>
      <c r="G1690" s="1">
        <v>1047</v>
      </c>
    </row>
    <row r="1691" spans="2:7" x14ac:dyDescent="0.3">
      <c r="B1691" s="3">
        <v>1688</v>
      </c>
      <c r="C1691" s="1" t="s">
        <v>1689</v>
      </c>
      <c r="D1691" s="1">
        <v>771</v>
      </c>
      <c r="E1691" s="1">
        <v>883</v>
      </c>
      <c r="F1691" s="1">
        <v>393</v>
      </c>
      <c r="G1691" s="1">
        <v>464</v>
      </c>
    </row>
    <row r="1692" spans="2:7" x14ac:dyDescent="0.3">
      <c r="B1692" s="3">
        <v>1689</v>
      </c>
      <c r="C1692" s="1" t="s">
        <v>1690</v>
      </c>
      <c r="D1692" s="1">
        <v>74</v>
      </c>
      <c r="E1692" s="1">
        <v>110</v>
      </c>
      <c r="F1692" s="1">
        <v>29</v>
      </c>
      <c r="G1692" s="1">
        <v>35</v>
      </c>
    </row>
    <row r="1693" spans="2:7" x14ac:dyDescent="0.3">
      <c r="B1693" s="3">
        <v>1690</v>
      </c>
      <c r="C1693" s="1" t="s">
        <v>1691</v>
      </c>
      <c r="D1693" s="1">
        <v>603</v>
      </c>
      <c r="E1693" s="1">
        <v>770</v>
      </c>
      <c r="F1693" s="1">
        <v>305</v>
      </c>
      <c r="G1693" s="1">
        <v>291</v>
      </c>
    </row>
    <row r="1694" spans="2:7" x14ac:dyDescent="0.3">
      <c r="B1694" s="3">
        <v>1691</v>
      </c>
      <c r="C1694" s="1" t="s">
        <v>1692</v>
      </c>
      <c r="D1694" s="1">
        <v>364</v>
      </c>
      <c r="E1694" s="1">
        <v>424</v>
      </c>
      <c r="F1694" s="1">
        <v>229</v>
      </c>
      <c r="G1694" s="1">
        <v>227</v>
      </c>
    </row>
    <row r="1695" spans="2:7" x14ac:dyDescent="0.3">
      <c r="B1695" s="3">
        <v>1692</v>
      </c>
      <c r="C1695" s="1" t="s">
        <v>1693</v>
      </c>
      <c r="D1695" s="1">
        <v>444</v>
      </c>
      <c r="E1695" s="1">
        <v>638</v>
      </c>
      <c r="F1695" s="1">
        <v>382</v>
      </c>
      <c r="G1695" s="1">
        <v>335</v>
      </c>
    </row>
    <row r="1696" spans="2:7" x14ac:dyDescent="0.3">
      <c r="B1696" s="3">
        <v>1693</v>
      </c>
      <c r="C1696" s="1" t="s">
        <v>1694</v>
      </c>
      <c r="D1696" s="1">
        <v>273</v>
      </c>
      <c r="E1696" s="1">
        <v>389</v>
      </c>
      <c r="F1696" s="1">
        <v>175</v>
      </c>
      <c r="G1696" s="1">
        <v>189</v>
      </c>
    </row>
    <row r="1697" spans="2:7" x14ac:dyDescent="0.3">
      <c r="B1697" s="3">
        <v>1694</v>
      </c>
      <c r="C1697" s="1" t="s">
        <v>1695</v>
      </c>
      <c r="D1697" s="1">
        <v>1153</v>
      </c>
      <c r="E1697" s="1">
        <v>1783</v>
      </c>
      <c r="F1697" s="1">
        <v>908</v>
      </c>
      <c r="G1697" s="1">
        <v>1097</v>
      </c>
    </row>
    <row r="1698" spans="2:7" x14ac:dyDescent="0.3">
      <c r="B1698" s="3">
        <v>1695</v>
      </c>
      <c r="C1698" s="1" t="s">
        <v>1696</v>
      </c>
      <c r="D1698" s="1">
        <v>360</v>
      </c>
      <c r="E1698" s="1">
        <v>429</v>
      </c>
      <c r="F1698" s="1">
        <v>245</v>
      </c>
      <c r="G1698" s="1">
        <v>400</v>
      </c>
    </row>
    <row r="1699" spans="2:7" x14ac:dyDescent="0.3">
      <c r="B1699" s="3">
        <v>1696</v>
      </c>
      <c r="C1699" s="1" t="s">
        <v>1697</v>
      </c>
      <c r="D1699" s="1">
        <v>258</v>
      </c>
      <c r="E1699" s="1">
        <v>329</v>
      </c>
      <c r="F1699" s="1">
        <v>158</v>
      </c>
      <c r="G1699" s="1">
        <v>308</v>
      </c>
    </row>
    <row r="1700" spans="2:7" x14ac:dyDescent="0.3">
      <c r="B1700" s="3">
        <v>1697</v>
      </c>
      <c r="C1700" s="1" t="s">
        <v>1698</v>
      </c>
      <c r="D1700" s="1">
        <v>472</v>
      </c>
      <c r="E1700" s="1">
        <v>618</v>
      </c>
      <c r="F1700" s="1">
        <v>509</v>
      </c>
      <c r="G1700" s="1">
        <v>522</v>
      </c>
    </row>
    <row r="1701" spans="2:7" x14ac:dyDescent="0.3">
      <c r="B1701" s="3">
        <v>1698</v>
      </c>
      <c r="C1701" s="1" t="s">
        <v>1699</v>
      </c>
      <c r="D1701" s="1">
        <v>2168</v>
      </c>
      <c r="E1701" s="1">
        <v>2725</v>
      </c>
      <c r="F1701" s="1">
        <v>9716</v>
      </c>
      <c r="G1701" s="1">
        <v>7778</v>
      </c>
    </row>
    <row r="1702" spans="2:7" x14ac:dyDescent="0.3">
      <c r="B1702" s="3">
        <v>1699</v>
      </c>
      <c r="C1702" s="1" t="s">
        <v>1700</v>
      </c>
      <c r="D1702" s="1">
        <v>1185</v>
      </c>
      <c r="E1702" s="1">
        <v>572</v>
      </c>
      <c r="F1702" s="1">
        <v>567</v>
      </c>
      <c r="G1702" s="1">
        <v>549</v>
      </c>
    </row>
    <row r="1703" spans="2:7" x14ac:dyDescent="0.3">
      <c r="B1703" s="3">
        <v>1700</v>
      </c>
      <c r="C1703" s="1" t="s">
        <v>1701</v>
      </c>
      <c r="D1703" s="1">
        <v>240</v>
      </c>
      <c r="E1703" s="1">
        <v>184</v>
      </c>
      <c r="F1703" s="1">
        <v>189</v>
      </c>
      <c r="G1703" s="1">
        <v>196</v>
      </c>
    </row>
    <row r="1704" spans="2:7" x14ac:dyDescent="0.3">
      <c r="B1704" s="3">
        <v>1701</v>
      </c>
      <c r="C1704" s="1" t="s">
        <v>1702</v>
      </c>
      <c r="D1704" s="1">
        <v>246</v>
      </c>
      <c r="E1704" s="1">
        <v>231</v>
      </c>
      <c r="F1704" s="1">
        <v>129</v>
      </c>
      <c r="G1704" s="1">
        <v>145</v>
      </c>
    </row>
    <row r="1705" spans="2:7" x14ac:dyDescent="0.3">
      <c r="B1705" s="3">
        <v>1702</v>
      </c>
      <c r="C1705" s="1" t="s">
        <v>1703</v>
      </c>
      <c r="D1705" s="1">
        <v>1237</v>
      </c>
      <c r="E1705" s="1">
        <v>1455</v>
      </c>
      <c r="F1705" s="1">
        <v>1006</v>
      </c>
      <c r="G1705" s="1">
        <v>1090</v>
      </c>
    </row>
    <row r="1706" spans="2:7" x14ac:dyDescent="0.3">
      <c r="B1706" s="3">
        <v>1703</v>
      </c>
      <c r="C1706" s="1" t="s">
        <v>1704</v>
      </c>
      <c r="D1706" s="1">
        <v>814</v>
      </c>
      <c r="E1706" s="1">
        <v>787</v>
      </c>
      <c r="F1706" s="1">
        <v>567</v>
      </c>
      <c r="G1706" s="1">
        <v>625</v>
      </c>
    </row>
    <row r="1707" spans="2:7" x14ac:dyDescent="0.3">
      <c r="B1707" s="3">
        <v>1704</v>
      </c>
      <c r="C1707" s="1" t="s">
        <v>1705</v>
      </c>
      <c r="D1707" s="1">
        <v>743</v>
      </c>
      <c r="E1707" s="1">
        <v>652</v>
      </c>
      <c r="F1707" s="1">
        <v>450</v>
      </c>
      <c r="G1707" s="1">
        <v>560</v>
      </c>
    </row>
    <row r="1708" spans="2:7" x14ac:dyDescent="0.3">
      <c r="B1708" s="3">
        <v>1705</v>
      </c>
      <c r="C1708" s="1" t="s">
        <v>1706</v>
      </c>
      <c r="D1708" s="1">
        <v>186</v>
      </c>
      <c r="E1708" s="1">
        <v>309</v>
      </c>
      <c r="F1708" s="1">
        <v>109</v>
      </c>
      <c r="G1708" s="1">
        <v>145</v>
      </c>
    </row>
    <row r="1709" spans="2:7" x14ac:dyDescent="0.3">
      <c r="B1709" s="3">
        <v>1706</v>
      </c>
      <c r="C1709" s="1" t="s">
        <v>1707</v>
      </c>
      <c r="D1709" s="1">
        <v>1473</v>
      </c>
      <c r="E1709" s="1">
        <v>1091</v>
      </c>
      <c r="F1709" s="1">
        <v>1153</v>
      </c>
      <c r="G1709" s="1">
        <v>1171</v>
      </c>
    </row>
    <row r="1710" spans="2:7" x14ac:dyDescent="0.3">
      <c r="B1710" s="3">
        <v>1707</v>
      </c>
      <c r="C1710" s="1" t="s">
        <v>1708</v>
      </c>
      <c r="D1710" s="1">
        <v>376</v>
      </c>
      <c r="E1710" s="1">
        <v>309</v>
      </c>
      <c r="F1710" s="1">
        <v>233</v>
      </c>
      <c r="G1710" s="1">
        <v>336</v>
      </c>
    </row>
    <row r="1711" spans="2:7" x14ac:dyDescent="0.3">
      <c r="B1711" s="3">
        <v>1708</v>
      </c>
      <c r="C1711" s="1" t="s">
        <v>1709</v>
      </c>
      <c r="D1711" s="1">
        <v>544</v>
      </c>
      <c r="E1711" s="1">
        <v>629</v>
      </c>
      <c r="F1711" s="1">
        <v>542</v>
      </c>
      <c r="G1711" s="1">
        <v>514</v>
      </c>
    </row>
    <row r="1712" spans="2:7" x14ac:dyDescent="0.3">
      <c r="B1712" s="3">
        <v>1709</v>
      </c>
      <c r="C1712" s="1" t="s">
        <v>1710</v>
      </c>
      <c r="D1712" s="1">
        <v>999</v>
      </c>
      <c r="E1712" s="1">
        <v>1037</v>
      </c>
      <c r="F1712" s="1">
        <v>920</v>
      </c>
      <c r="G1712" s="1">
        <v>815</v>
      </c>
    </row>
    <row r="1713" spans="2:7" x14ac:dyDescent="0.3">
      <c r="B1713" s="3">
        <v>1710</v>
      </c>
      <c r="C1713" s="1" t="s">
        <v>1711</v>
      </c>
      <c r="D1713" s="1">
        <v>983</v>
      </c>
      <c r="E1713" s="1">
        <v>824</v>
      </c>
      <c r="F1713" s="1">
        <v>730</v>
      </c>
      <c r="G1713" s="1">
        <v>742</v>
      </c>
    </row>
    <row r="1714" spans="2:7" x14ac:dyDescent="0.3">
      <c r="B1714" s="3">
        <v>1711</v>
      </c>
      <c r="C1714" s="1" t="s">
        <v>1712</v>
      </c>
      <c r="D1714" s="1">
        <v>547</v>
      </c>
      <c r="E1714" s="1">
        <v>613</v>
      </c>
      <c r="F1714" s="1">
        <v>384</v>
      </c>
      <c r="G1714" s="1">
        <v>412</v>
      </c>
    </row>
    <row r="1715" spans="2:7" x14ac:dyDescent="0.3">
      <c r="B1715" s="3">
        <v>1712</v>
      </c>
      <c r="C1715" s="1" t="s">
        <v>1713</v>
      </c>
      <c r="D1715" s="1">
        <v>438</v>
      </c>
      <c r="E1715" s="1">
        <v>386</v>
      </c>
      <c r="F1715" s="1">
        <v>260</v>
      </c>
      <c r="G1715" s="1">
        <v>374</v>
      </c>
    </row>
    <row r="1716" spans="2:7" x14ac:dyDescent="0.3">
      <c r="B1716" s="3">
        <v>1713</v>
      </c>
      <c r="C1716" s="1" t="s">
        <v>1714</v>
      </c>
      <c r="D1716" s="1">
        <v>483</v>
      </c>
      <c r="E1716" s="1">
        <v>582</v>
      </c>
      <c r="F1716" s="1">
        <v>343</v>
      </c>
      <c r="G1716" s="1">
        <v>357</v>
      </c>
    </row>
    <row r="1717" spans="2:7" x14ac:dyDescent="0.3">
      <c r="B1717" s="3">
        <v>1714</v>
      </c>
      <c r="C1717" s="1" t="s">
        <v>1715</v>
      </c>
      <c r="D1717" s="1">
        <v>1147</v>
      </c>
      <c r="E1717" s="1">
        <v>2047</v>
      </c>
      <c r="F1717" s="1">
        <v>904</v>
      </c>
      <c r="G1717" s="1">
        <v>783</v>
      </c>
    </row>
    <row r="1718" spans="2:7" x14ac:dyDescent="0.3">
      <c r="B1718" s="3">
        <v>1715</v>
      </c>
      <c r="C1718" s="1" t="s">
        <v>1716</v>
      </c>
      <c r="D1718" s="1">
        <v>38</v>
      </c>
      <c r="E1718" s="1">
        <v>74</v>
      </c>
      <c r="F1718" s="1">
        <v>30</v>
      </c>
      <c r="G1718" s="1">
        <v>38</v>
      </c>
    </row>
    <row r="1719" spans="2:7" x14ac:dyDescent="0.3">
      <c r="B1719" s="3">
        <v>1716</v>
      </c>
      <c r="C1719" s="1" t="s">
        <v>1717</v>
      </c>
      <c r="D1719" s="1">
        <v>36</v>
      </c>
      <c r="E1719" s="1">
        <v>77</v>
      </c>
      <c r="F1719" s="1">
        <v>22</v>
      </c>
      <c r="G1719" s="1">
        <v>29</v>
      </c>
    </row>
    <row r="1720" spans="2:7" x14ac:dyDescent="0.3">
      <c r="B1720" s="3">
        <v>1717</v>
      </c>
      <c r="C1720" s="1" t="s">
        <v>1718</v>
      </c>
      <c r="D1720" s="1">
        <v>12</v>
      </c>
      <c r="E1720" s="1">
        <v>18</v>
      </c>
      <c r="F1720" s="1">
        <v>15</v>
      </c>
      <c r="G1720" s="1">
        <v>10</v>
      </c>
    </row>
    <row r="1721" spans="2:7" x14ac:dyDescent="0.3">
      <c r="B1721" s="3">
        <v>1718</v>
      </c>
      <c r="C1721" s="1" t="s">
        <v>1719</v>
      </c>
      <c r="D1721" s="1">
        <v>80</v>
      </c>
      <c r="E1721" s="1">
        <v>76</v>
      </c>
      <c r="F1721" s="1">
        <v>114</v>
      </c>
      <c r="G1721" s="1">
        <v>115</v>
      </c>
    </row>
    <row r="1722" spans="2:7" x14ac:dyDescent="0.3">
      <c r="B1722" s="3">
        <v>1719</v>
      </c>
      <c r="C1722" s="1" t="s">
        <v>1720</v>
      </c>
      <c r="D1722" s="1">
        <v>25</v>
      </c>
      <c r="E1722" s="1">
        <v>128</v>
      </c>
      <c r="F1722" s="1">
        <v>33</v>
      </c>
      <c r="G1722" s="1">
        <v>29</v>
      </c>
    </row>
    <row r="1723" spans="2:7" x14ac:dyDescent="0.3">
      <c r="B1723" s="3">
        <v>1720</v>
      </c>
      <c r="C1723" s="1" t="s">
        <v>1721</v>
      </c>
      <c r="D1723" s="1">
        <v>21</v>
      </c>
      <c r="E1723" s="1">
        <v>122</v>
      </c>
      <c r="F1723" s="1">
        <v>21</v>
      </c>
      <c r="G1723" s="1">
        <v>27</v>
      </c>
    </row>
    <row r="1724" spans="2:7" x14ac:dyDescent="0.3">
      <c r="B1724" s="3">
        <v>1721</v>
      </c>
      <c r="C1724" s="1" t="s">
        <v>1722</v>
      </c>
      <c r="D1724" s="1">
        <v>6</v>
      </c>
      <c r="E1724" s="1">
        <v>61</v>
      </c>
      <c r="F1724" s="1">
        <v>8</v>
      </c>
      <c r="G1724" s="1">
        <v>8</v>
      </c>
    </row>
    <row r="1725" spans="2:7" x14ac:dyDescent="0.3">
      <c r="B1725" s="3">
        <v>1722</v>
      </c>
      <c r="C1725" s="1" t="s">
        <v>1723</v>
      </c>
      <c r="D1725" s="1">
        <v>22</v>
      </c>
      <c r="E1725" s="1">
        <v>116</v>
      </c>
      <c r="F1725" s="1">
        <v>34</v>
      </c>
      <c r="G1725" s="1">
        <v>42</v>
      </c>
    </row>
    <row r="1726" spans="2:7" x14ac:dyDescent="0.3">
      <c r="B1726" s="3">
        <v>1723</v>
      </c>
      <c r="C1726" s="1" t="s">
        <v>1724</v>
      </c>
      <c r="D1726" s="1">
        <v>20</v>
      </c>
      <c r="E1726" s="1">
        <v>107</v>
      </c>
      <c r="F1726" s="1">
        <v>25</v>
      </c>
      <c r="G1726" s="1">
        <v>21</v>
      </c>
    </row>
    <row r="1727" spans="2:7" x14ac:dyDescent="0.3">
      <c r="B1727" s="3">
        <v>1724</v>
      </c>
      <c r="C1727" s="1" t="s">
        <v>1725</v>
      </c>
      <c r="D1727" s="1">
        <v>9</v>
      </c>
      <c r="E1727" s="1">
        <v>20</v>
      </c>
      <c r="F1727" s="1">
        <v>7</v>
      </c>
      <c r="G1727" s="1">
        <v>9</v>
      </c>
    </row>
    <row r="1728" spans="2:7" x14ac:dyDescent="0.3">
      <c r="B1728" s="3">
        <v>1725</v>
      </c>
      <c r="C1728" s="1" t="s">
        <v>1726</v>
      </c>
      <c r="D1728" s="1">
        <v>8</v>
      </c>
      <c r="E1728" s="1">
        <v>49</v>
      </c>
      <c r="F1728" s="1">
        <v>3</v>
      </c>
      <c r="G1728" s="1">
        <v>10</v>
      </c>
    </row>
    <row r="1729" spans="2:7" x14ac:dyDescent="0.3">
      <c r="B1729" s="3">
        <v>1726</v>
      </c>
      <c r="C1729" s="1" t="s">
        <v>1727</v>
      </c>
      <c r="D1729" s="1">
        <v>3</v>
      </c>
      <c r="E1729" s="1">
        <v>54</v>
      </c>
      <c r="F1729" s="1">
        <v>7</v>
      </c>
      <c r="G1729" s="1">
        <v>5</v>
      </c>
    </row>
    <row r="1730" spans="2:7" x14ac:dyDescent="0.3">
      <c r="B1730" s="3">
        <v>1727</v>
      </c>
      <c r="C1730" s="1" t="s">
        <v>1728</v>
      </c>
      <c r="D1730" s="1">
        <v>11</v>
      </c>
      <c r="E1730" s="1">
        <v>42</v>
      </c>
      <c r="F1730" s="1">
        <v>12</v>
      </c>
      <c r="G1730" s="1">
        <v>7</v>
      </c>
    </row>
    <row r="1731" spans="2:7" x14ac:dyDescent="0.3">
      <c r="B1731" s="3">
        <v>1728</v>
      </c>
      <c r="C1731" s="1" t="s">
        <v>1729</v>
      </c>
      <c r="D1731" s="1">
        <v>75</v>
      </c>
      <c r="E1731" s="1">
        <v>210</v>
      </c>
      <c r="F1731" s="1">
        <v>99</v>
      </c>
      <c r="G1731" s="1">
        <v>96</v>
      </c>
    </row>
    <row r="1732" spans="2:7" x14ac:dyDescent="0.3">
      <c r="B1732" s="3">
        <v>1729</v>
      </c>
      <c r="C1732" s="1" t="s">
        <v>1730</v>
      </c>
      <c r="D1732" s="1">
        <v>20</v>
      </c>
      <c r="E1732" s="1">
        <v>56</v>
      </c>
      <c r="F1732" s="1">
        <v>10</v>
      </c>
      <c r="G1732" s="1">
        <v>20</v>
      </c>
    </row>
    <row r="1733" spans="2:7" x14ac:dyDescent="0.3">
      <c r="B1733" s="3">
        <v>1730</v>
      </c>
      <c r="C1733" s="1" t="s">
        <v>1731</v>
      </c>
      <c r="D1733" s="1">
        <v>10</v>
      </c>
      <c r="E1733" s="1">
        <v>54</v>
      </c>
      <c r="F1733" s="1">
        <v>10</v>
      </c>
      <c r="G1733" s="1">
        <v>20</v>
      </c>
    </row>
    <row r="1734" spans="2:7" x14ac:dyDescent="0.3">
      <c r="B1734" s="3">
        <v>1731</v>
      </c>
      <c r="C1734" s="1" t="s">
        <v>1732</v>
      </c>
      <c r="D1734" s="1">
        <v>26</v>
      </c>
      <c r="E1734" s="1">
        <v>59</v>
      </c>
      <c r="F1734" s="1">
        <v>32</v>
      </c>
      <c r="G1734" s="1">
        <v>26</v>
      </c>
    </row>
    <row r="1735" spans="2:7" x14ac:dyDescent="0.3">
      <c r="B1735" s="3">
        <v>1732</v>
      </c>
      <c r="C1735" s="1" t="s">
        <v>1733</v>
      </c>
      <c r="D1735" s="1">
        <v>6</v>
      </c>
      <c r="E1735" s="1">
        <v>34</v>
      </c>
      <c r="F1735" s="1">
        <v>13</v>
      </c>
      <c r="G1735" s="1">
        <v>7</v>
      </c>
    </row>
    <row r="1736" spans="2:7" x14ac:dyDescent="0.3">
      <c r="B1736" s="3">
        <v>1733</v>
      </c>
      <c r="C1736" s="1" t="s">
        <v>1734</v>
      </c>
      <c r="D1736" s="1">
        <v>68</v>
      </c>
      <c r="E1736" s="1">
        <v>199</v>
      </c>
      <c r="F1736" s="1">
        <v>96</v>
      </c>
      <c r="G1736" s="1">
        <v>59</v>
      </c>
    </row>
    <row r="1737" spans="2:7" x14ac:dyDescent="0.3">
      <c r="B1737" s="3">
        <v>1734</v>
      </c>
      <c r="C1737" s="1" t="s">
        <v>1735</v>
      </c>
      <c r="D1737" s="1">
        <v>81</v>
      </c>
      <c r="E1737" s="1">
        <v>154</v>
      </c>
      <c r="F1737" s="1">
        <v>101</v>
      </c>
      <c r="G1737" s="1">
        <v>64</v>
      </c>
    </row>
    <row r="1738" spans="2:7" x14ac:dyDescent="0.3">
      <c r="B1738" s="3">
        <v>1735</v>
      </c>
      <c r="C1738" s="1" t="s">
        <v>1736</v>
      </c>
      <c r="D1738" s="1">
        <v>131</v>
      </c>
      <c r="E1738" s="1">
        <v>143</v>
      </c>
      <c r="F1738" s="1">
        <v>144</v>
      </c>
      <c r="G1738" s="1">
        <v>116</v>
      </c>
    </row>
    <row r="1739" spans="2:7" x14ac:dyDescent="0.3">
      <c r="B1739" s="3">
        <v>1736</v>
      </c>
      <c r="C1739" s="1" t="s">
        <v>1737</v>
      </c>
      <c r="D1739" s="1">
        <v>66</v>
      </c>
      <c r="E1739" s="1">
        <v>106</v>
      </c>
      <c r="F1739" s="1">
        <v>80</v>
      </c>
      <c r="G1739" s="1">
        <v>53</v>
      </c>
    </row>
    <row r="1740" spans="2:7" x14ac:dyDescent="0.3">
      <c r="B1740" s="3">
        <v>1737</v>
      </c>
      <c r="C1740" s="1" t="s">
        <v>1738</v>
      </c>
      <c r="D1740" s="1">
        <v>67</v>
      </c>
      <c r="E1740" s="1">
        <v>126</v>
      </c>
      <c r="F1740" s="1">
        <v>75</v>
      </c>
      <c r="G1740" s="1">
        <v>71</v>
      </c>
    </row>
    <row r="1741" spans="2:7" x14ac:dyDescent="0.3">
      <c r="B1741" s="3">
        <v>1738</v>
      </c>
      <c r="C1741" s="1" t="s">
        <v>1739</v>
      </c>
      <c r="D1741" s="1">
        <v>174</v>
      </c>
      <c r="E1741" s="1">
        <v>162</v>
      </c>
      <c r="F1741" s="1">
        <v>67</v>
      </c>
      <c r="G1741" s="1">
        <v>98</v>
      </c>
    </row>
    <row r="1742" spans="2:7" x14ac:dyDescent="0.3">
      <c r="B1742" s="3">
        <v>1739</v>
      </c>
      <c r="C1742" s="1" t="s">
        <v>1740</v>
      </c>
      <c r="D1742" s="1">
        <v>286</v>
      </c>
      <c r="E1742" s="1">
        <v>335</v>
      </c>
      <c r="F1742" s="1">
        <v>196</v>
      </c>
      <c r="G1742" s="1">
        <v>156</v>
      </c>
    </row>
    <row r="1743" spans="2:7" x14ac:dyDescent="0.3">
      <c r="B1743" s="3">
        <v>1740</v>
      </c>
      <c r="C1743" s="1" t="s">
        <v>1741</v>
      </c>
      <c r="D1743" s="1">
        <v>57</v>
      </c>
      <c r="E1743" s="1">
        <v>57</v>
      </c>
      <c r="F1743" s="1">
        <v>51</v>
      </c>
      <c r="G1743" s="1">
        <v>40</v>
      </c>
    </row>
    <row r="1744" spans="2:7" x14ac:dyDescent="0.3">
      <c r="B1744" s="3">
        <v>1741</v>
      </c>
      <c r="C1744" s="1" t="s">
        <v>1742</v>
      </c>
      <c r="D1744" s="1">
        <v>189</v>
      </c>
      <c r="E1744" s="1">
        <v>257</v>
      </c>
      <c r="F1744" s="1">
        <v>154</v>
      </c>
      <c r="G1744" s="1">
        <v>113</v>
      </c>
    </row>
    <row r="1745" spans="2:7" x14ac:dyDescent="0.3">
      <c r="B1745" s="3">
        <v>1742</v>
      </c>
      <c r="C1745" s="1" t="s">
        <v>1743</v>
      </c>
      <c r="D1745" s="1">
        <v>110</v>
      </c>
      <c r="E1745" s="1">
        <v>203</v>
      </c>
      <c r="F1745" s="1">
        <v>75</v>
      </c>
      <c r="G1745" s="1">
        <v>75</v>
      </c>
    </row>
    <row r="1746" spans="2:7" x14ac:dyDescent="0.3">
      <c r="B1746" s="3">
        <v>1743</v>
      </c>
      <c r="C1746" s="1" t="s">
        <v>1744</v>
      </c>
      <c r="D1746" s="1">
        <v>10</v>
      </c>
      <c r="E1746" s="1">
        <v>30</v>
      </c>
      <c r="F1746" s="1">
        <v>7</v>
      </c>
      <c r="G1746" s="1">
        <v>6</v>
      </c>
    </row>
    <row r="1747" spans="2:7" x14ac:dyDescent="0.3">
      <c r="B1747" s="3">
        <v>1744</v>
      </c>
      <c r="C1747" s="1" t="s">
        <v>1745</v>
      </c>
      <c r="D1747" s="1">
        <v>17</v>
      </c>
      <c r="E1747" s="1">
        <v>22</v>
      </c>
      <c r="F1747" s="1">
        <v>19</v>
      </c>
      <c r="G1747" s="1">
        <v>9</v>
      </c>
    </row>
    <row r="1748" spans="2:7" x14ac:dyDescent="0.3">
      <c r="B1748" s="3">
        <v>1745</v>
      </c>
      <c r="C1748" s="1" t="s">
        <v>1746</v>
      </c>
      <c r="D1748" s="1">
        <v>56</v>
      </c>
      <c r="E1748" s="1">
        <v>86</v>
      </c>
      <c r="F1748" s="1">
        <v>55</v>
      </c>
      <c r="G1748" s="1">
        <v>35</v>
      </c>
    </row>
    <row r="1749" spans="2:7" x14ac:dyDescent="0.3">
      <c r="B1749" s="3">
        <v>1746</v>
      </c>
      <c r="C1749" s="1" t="s">
        <v>1747</v>
      </c>
      <c r="D1749" s="1">
        <v>35</v>
      </c>
      <c r="E1749" s="1">
        <v>77</v>
      </c>
      <c r="F1749" s="1">
        <v>32</v>
      </c>
      <c r="G1749" s="1">
        <v>41</v>
      </c>
    </row>
    <row r="1750" spans="2:7" x14ac:dyDescent="0.3">
      <c r="B1750" s="3">
        <v>1747</v>
      </c>
      <c r="C1750" s="1" t="s">
        <v>1748</v>
      </c>
      <c r="D1750" s="1">
        <v>40</v>
      </c>
      <c r="E1750" s="1">
        <v>75</v>
      </c>
      <c r="F1750" s="1">
        <v>38</v>
      </c>
      <c r="G1750" s="1">
        <v>25</v>
      </c>
    </row>
    <row r="1751" spans="2:7" x14ac:dyDescent="0.3">
      <c r="B1751" s="3">
        <v>1748</v>
      </c>
      <c r="C1751" s="1" t="s">
        <v>1749</v>
      </c>
      <c r="D1751" s="1">
        <v>90</v>
      </c>
      <c r="E1751" s="1">
        <v>90</v>
      </c>
      <c r="F1751" s="1">
        <v>81</v>
      </c>
      <c r="G1751" s="1">
        <v>75</v>
      </c>
    </row>
    <row r="1752" spans="2:7" x14ac:dyDescent="0.3">
      <c r="B1752" s="3">
        <v>1749</v>
      </c>
      <c r="C1752" s="1" t="s">
        <v>1750</v>
      </c>
      <c r="D1752" s="1">
        <v>25</v>
      </c>
      <c r="E1752" s="1">
        <v>91</v>
      </c>
      <c r="F1752" s="1">
        <v>23</v>
      </c>
      <c r="G1752" s="1">
        <v>27</v>
      </c>
    </row>
    <row r="1753" spans="2:7" x14ac:dyDescent="0.3">
      <c r="B1753" s="3">
        <v>1750</v>
      </c>
      <c r="C1753" s="1" t="s">
        <v>1751</v>
      </c>
      <c r="D1753" s="1">
        <v>60</v>
      </c>
      <c r="E1753" s="1">
        <v>147</v>
      </c>
      <c r="F1753" s="1">
        <v>60</v>
      </c>
      <c r="G1753" s="1">
        <v>48</v>
      </c>
    </row>
    <row r="1754" spans="2:7" x14ac:dyDescent="0.3">
      <c r="B1754" s="3">
        <v>1751</v>
      </c>
      <c r="C1754" s="1" t="s">
        <v>1752</v>
      </c>
      <c r="D1754" s="1">
        <v>665</v>
      </c>
      <c r="E1754" s="1">
        <v>722</v>
      </c>
      <c r="F1754" s="1">
        <v>435</v>
      </c>
      <c r="G1754" s="1">
        <v>420</v>
      </c>
    </row>
    <row r="1755" spans="2:7" x14ac:dyDescent="0.3">
      <c r="B1755" s="3">
        <v>1752</v>
      </c>
      <c r="C1755" s="1" t="s">
        <v>1753</v>
      </c>
      <c r="D1755" s="1">
        <v>673</v>
      </c>
      <c r="E1755" s="1">
        <v>766</v>
      </c>
      <c r="F1755" s="1">
        <v>805</v>
      </c>
      <c r="G1755" s="1">
        <v>846</v>
      </c>
    </row>
    <row r="1756" spans="2:7" x14ac:dyDescent="0.3">
      <c r="B1756" s="3">
        <v>1753</v>
      </c>
      <c r="C1756" s="1" t="s">
        <v>1754</v>
      </c>
      <c r="D1756" s="1">
        <v>714</v>
      </c>
      <c r="E1756" s="1">
        <v>1773</v>
      </c>
      <c r="F1756" s="1">
        <v>1128</v>
      </c>
      <c r="G1756" s="1">
        <v>864</v>
      </c>
    </row>
    <row r="1757" spans="2:7" x14ac:dyDescent="0.3">
      <c r="B1757" s="3">
        <v>1754</v>
      </c>
      <c r="C1757" s="1" t="s">
        <v>1755</v>
      </c>
      <c r="D1757" s="1">
        <v>650</v>
      </c>
      <c r="E1757" s="1">
        <v>794</v>
      </c>
      <c r="F1757" s="1">
        <v>656</v>
      </c>
      <c r="G1757" s="1">
        <v>634</v>
      </c>
    </row>
    <row r="1758" spans="2:7" x14ac:dyDescent="0.3">
      <c r="B1758" s="3">
        <v>1755</v>
      </c>
      <c r="C1758" s="1" t="s">
        <v>1756</v>
      </c>
      <c r="D1758" s="1">
        <v>222</v>
      </c>
      <c r="E1758" s="1">
        <v>600</v>
      </c>
      <c r="F1758" s="1">
        <v>415</v>
      </c>
      <c r="G1758" s="1">
        <v>304</v>
      </c>
    </row>
    <row r="1759" spans="2:7" x14ac:dyDescent="0.3">
      <c r="B1759" s="3">
        <v>1756</v>
      </c>
      <c r="C1759" s="1" t="s">
        <v>1757</v>
      </c>
      <c r="D1759" s="1">
        <v>115</v>
      </c>
      <c r="E1759" s="1">
        <v>325</v>
      </c>
      <c r="F1759" s="1">
        <v>151</v>
      </c>
      <c r="G1759" s="1">
        <v>142</v>
      </c>
    </row>
    <row r="1760" spans="2:7" x14ac:dyDescent="0.3">
      <c r="B1760" s="3">
        <v>1757</v>
      </c>
      <c r="C1760" s="1" t="s">
        <v>1758</v>
      </c>
      <c r="D1760" s="1">
        <v>172</v>
      </c>
      <c r="E1760" s="1">
        <v>510</v>
      </c>
      <c r="F1760" s="1">
        <v>192</v>
      </c>
      <c r="G1760" s="1">
        <v>171</v>
      </c>
    </row>
    <row r="1761" spans="2:7" x14ac:dyDescent="0.3">
      <c r="B1761" s="3">
        <v>1758</v>
      </c>
      <c r="C1761" s="1" t="s">
        <v>1759</v>
      </c>
      <c r="D1761" s="1">
        <v>272</v>
      </c>
      <c r="E1761" s="1">
        <v>748</v>
      </c>
      <c r="F1761" s="1">
        <v>307</v>
      </c>
      <c r="G1761" s="1">
        <v>254</v>
      </c>
    </row>
    <row r="1762" spans="2:7" x14ac:dyDescent="0.3">
      <c r="B1762" s="3">
        <v>1759</v>
      </c>
      <c r="C1762" s="1" t="s">
        <v>1760</v>
      </c>
      <c r="D1762" s="1">
        <v>245</v>
      </c>
      <c r="E1762" s="1">
        <v>358</v>
      </c>
      <c r="F1762" s="1">
        <v>167</v>
      </c>
      <c r="G1762" s="1">
        <v>217</v>
      </c>
    </row>
    <row r="1763" spans="2:7" x14ac:dyDescent="0.3">
      <c r="B1763" s="3">
        <v>1760</v>
      </c>
      <c r="C1763" s="1" t="s">
        <v>1761</v>
      </c>
      <c r="D1763" s="1">
        <v>151</v>
      </c>
      <c r="E1763" s="1">
        <v>178</v>
      </c>
      <c r="F1763" s="1">
        <v>78</v>
      </c>
      <c r="G1763" s="1">
        <v>80</v>
      </c>
    </row>
    <row r="1764" spans="2:7" x14ac:dyDescent="0.3">
      <c r="B1764" s="3">
        <v>1761</v>
      </c>
      <c r="C1764" s="1" t="s">
        <v>1762</v>
      </c>
      <c r="D1764" s="1">
        <v>260</v>
      </c>
      <c r="E1764" s="1">
        <v>486</v>
      </c>
      <c r="F1764" s="1">
        <v>188</v>
      </c>
      <c r="G1764" s="1">
        <v>174</v>
      </c>
    </row>
    <row r="1765" spans="2:7" x14ac:dyDescent="0.3">
      <c r="B1765" s="3">
        <v>1762</v>
      </c>
      <c r="C1765" s="1" t="s">
        <v>1763</v>
      </c>
      <c r="D1765" s="1">
        <v>530</v>
      </c>
      <c r="E1765" s="1">
        <v>876</v>
      </c>
      <c r="F1765" s="1">
        <v>348</v>
      </c>
      <c r="G1765" s="1">
        <v>296</v>
      </c>
    </row>
    <row r="1766" spans="2:7" x14ac:dyDescent="0.3">
      <c r="B1766" s="3">
        <v>1763</v>
      </c>
      <c r="C1766" s="1" t="s">
        <v>1764</v>
      </c>
      <c r="D1766" s="1">
        <v>620</v>
      </c>
      <c r="E1766" s="1">
        <v>632</v>
      </c>
      <c r="F1766" s="1">
        <v>333</v>
      </c>
      <c r="G1766" s="1">
        <v>361</v>
      </c>
    </row>
    <row r="1767" spans="2:7" x14ac:dyDescent="0.3">
      <c r="B1767" s="3">
        <v>1764</v>
      </c>
      <c r="C1767" s="1" t="s">
        <v>1765</v>
      </c>
      <c r="D1767" s="1">
        <v>68</v>
      </c>
      <c r="E1767" s="1">
        <v>121</v>
      </c>
      <c r="F1767" s="1">
        <v>56</v>
      </c>
      <c r="G1767" s="1">
        <v>49</v>
      </c>
    </row>
    <row r="1768" spans="2:7" x14ac:dyDescent="0.3">
      <c r="B1768" s="3">
        <v>1765</v>
      </c>
      <c r="C1768" s="1" t="s">
        <v>1766</v>
      </c>
      <c r="D1768" s="1">
        <v>141</v>
      </c>
      <c r="E1768" s="1">
        <v>226</v>
      </c>
      <c r="F1768" s="1">
        <v>75</v>
      </c>
      <c r="G1768" s="1">
        <v>74</v>
      </c>
    </row>
    <row r="1769" spans="2:7" x14ac:dyDescent="0.3">
      <c r="B1769" s="3">
        <v>1766</v>
      </c>
      <c r="C1769" s="1" t="s">
        <v>1767</v>
      </c>
      <c r="D1769" s="1">
        <v>379</v>
      </c>
      <c r="E1769" s="1">
        <v>254</v>
      </c>
      <c r="F1769" s="1">
        <v>250</v>
      </c>
      <c r="G1769" s="1">
        <v>238</v>
      </c>
    </row>
    <row r="1770" spans="2:7" x14ac:dyDescent="0.3">
      <c r="B1770" s="3">
        <v>1767</v>
      </c>
      <c r="C1770" s="1" t="s">
        <v>1768</v>
      </c>
      <c r="D1770" s="1">
        <v>7042</v>
      </c>
      <c r="E1770" s="1">
        <v>2327</v>
      </c>
      <c r="F1770" s="1">
        <v>5022</v>
      </c>
      <c r="G1770" s="1">
        <v>5690</v>
      </c>
    </row>
    <row r="1771" spans="2:7" x14ac:dyDescent="0.3">
      <c r="B1771" s="3">
        <v>1768</v>
      </c>
      <c r="C1771" s="1" t="s">
        <v>1769</v>
      </c>
      <c r="D1771" s="1">
        <v>86</v>
      </c>
      <c r="E1771" s="1">
        <v>124</v>
      </c>
      <c r="F1771" s="1">
        <v>17</v>
      </c>
      <c r="G1771" s="1">
        <v>19</v>
      </c>
    </row>
    <row r="1772" spans="2:7" x14ac:dyDescent="0.3">
      <c r="B1772" s="3">
        <v>1769</v>
      </c>
      <c r="C1772" s="1" t="s">
        <v>1770</v>
      </c>
      <c r="D1772" s="1">
        <v>51</v>
      </c>
      <c r="E1772" s="1">
        <v>118</v>
      </c>
      <c r="F1772" s="1">
        <v>12</v>
      </c>
      <c r="G1772" s="1">
        <v>3</v>
      </c>
    </row>
    <row r="1773" spans="2:7" x14ac:dyDescent="0.3">
      <c r="B1773" s="3">
        <v>1770</v>
      </c>
      <c r="C1773" s="1" t="s">
        <v>1771</v>
      </c>
      <c r="D1773" s="1">
        <v>151</v>
      </c>
      <c r="E1773" s="1">
        <v>435</v>
      </c>
      <c r="F1773" s="1">
        <v>184</v>
      </c>
      <c r="G1773" s="1">
        <v>175</v>
      </c>
    </row>
    <row r="1774" spans="2:7" x14ac:dyDescent="0.3">
      <c r="B1774" s="3">
        <v>1771</v>
      </c>
      <c r="C1774" s="1" t="s">
        <v>1772</v>
      </c>
      <c r="D1774" s="1">
        <v>4510</v>
      </c>
      <c r="E1774" s="1">
        <v>6569</v>
      </c>
      <c r="F1774" s="1">
        <v>5772</v>
      </c>
      <c r="G1774" s="1">
        <v>4071</v>
      </c>
    </row>
    <row r="1775" spans="2:7" x14ac:dyDescent="0.3">
      <c r="B1775" s="3">
        <v>1772</v>
      </c>
      <c r="C1775" s="1" t="s">
        <v>1773</v>
      </c>
      <c r="D1775" s="1">
        <v>55</v>
      </c>
      <c r="E1775" s="1">
        <v>64</v>
      </c>
      <c r="F1775" s="1">
        <v>107</v>
      </c>
      <c r="G1775" s="1">
        <v>57</v>
      </c>
    </row>
    <row r="1776" spans="2:7" x14ac:dyDescent="0.3">
      <c r="B1776" s="3">
        <v>1773</v>
      </c>
      <c r="C1776" s="1" t="s">
        <v>1774</v>
      </c>
      <c r="D1776" s="1">
        <v>478</v>
      </c>
      <c r="E1776" s="1">
        <v>418</v>
      </c>
      <c r="F1776" s="1">
        <v>195</v>
      </c>
      <c r="G1776" s="1">
        <v>236</v>
      </c>
    </row>
    <row r="1777" spans="2:7" x14ac:dyDescent="0.3">
      <c r="B1777" s="3">
        <v>1774</v>
      </c>
      <c r="C1777" s="1" t="s">
        <v>1775</v>
      </c>
      <c r="D1777" s="1">
        <v>1144</v>
      </c>
      <c r="E1777" s="1">
        <v>1070</v>
      </c>
      <c r="F1777" s="1">
        <v>893</v>
      </c>
      <c r="G1777" s="1">
        <v>771</v>
      </c>
    </row>
    <row r="1778" spans="2:7" x14ac:dyDescent="0.3">
      <c r="B1778" s="3">
        <v>1775</v>
      </c>
      <c r="C1778" s="1" t="s">
        <v>1776</v>
      </c>
      <c r="D1778" s="1">
        <v>2170</v>
      </c>
      <c r="E1778" s="1">
        <v>1320</v>
      </c>
      <c r="F1778" s="1">
        <v>1277</v>
      </c>
      <c r="G1778" s="1">
        <v>1606</v>
      </c>
    </row>
    <row r="1779" spans="2:7" x14ac:dyDescent="0.3">
      <c r="B1779" s="3">
        <v>1776</v>
      </c>
      <c r="C1779" s="1" t="s">
        <v>1777</v>
      </c>
      <c r="D1779" s="1">
        <v>410</v>
      </c>
      <c r="E1779" s="1">
        <v>400</v>
      </c>
      <c r="F1779" s="1">
        <v>211</v>
      </c>
      <c r="G1779" s="1">
        <v>263</v>
      </c>
    </row>
    <row r="1780" spans="2:7" x14ac:dyDescent="0.3">
      <c r="B1780" s="3">
        <v>1777</v>
      </c>
      <c r="C1780" s="1" t="s">
        <v>1778</v>
      </c>
      <c r="D1780" s="1">
        <v>1042</v>
      </c>
      <c r="E1780" s="1">
        <v>1147</v>
      </c>
      <c r="F1780" s="1">
        <v>747</v>
      </c>
      <c r="G1780" s="1">
        <v>835</v>
      </c>
    </row>
    <row r="1781" spans="2:7" x14ac:dyDescent="0.3">
      <c r="B1781" s="3">
        <v>1778</v>
      </c>
      <c r="C1781" s="1" t="s">
        <v>1779</v>
      </c>
      <c r="D1781" s="1">
        <v>644</v>
      </c>
      <c r="E1781" s="1">
        <v>1007</v>
      </c>
      <c r="F1781" s="1">
        <v>739</v>
      </c>
      <c r="G1781" s="1">
        <v>570</v>
      </c>
    </row>
    <row r="1782" spans="2:7" x14ac:dyDescent="0.3">
      <c r="B1782" s="3">
        <v>1779</v>
      </c>
      <c r="C1782" s="1" t="s">
        <v>1780</v>
      </c>
      <c r="D1782" s="1">
        <v>2767</v>
      </c>
      <c r="E1782" s="1">
        <v>3345</v>
      </c>
      <c r="F1782" s="1">
        <v>1808</v>
      </c>
      <c r="G1782" s="1">
        <v>1699</v>
      </c>
    </row>
    <row r="1783" spans="2:7" x14ac:dyDescent="0.3">
      <c r="B1783" s="3">
        <v>1780</v>
      </c>
      <c r="C1783" s="1" t="s">
        <v>1781</v>
      </c>
      <c r="D1783" s="1">
        <v>181</v>
      </c>
      <c r="E1783" s="1">
        <v>157</v>
      </c>
      <c r="F1783" s="1">
        <v>113</v>
      </c>
      <c r="G1783" s="1">
        <v>130</v>
      </c>
    </row>
    <row r="1784" spans="2:7" x14ac:dyDescent="0.3">
      <c r="B1784" s="3">
        <v>1781</v>
      </c>
      <c r="C1784" s="1" t="s">
        <v>1782</v>
      </c>
      <c r="D1784" s="1">
        <v>819</v>
      </c>
      <c r="E1784" s="1">
        <v>475</v>
      </c>
      <c r="F1784" s="1">
        <v>348</v>
      </c>
      <c r="G1784" s="1">
        <v>383</v>
      </c>
    </row>
    <row r="1785" spans="2:7" x14ac:dyDescent="0.3">
      <c r="B1785" s="3">
        <v>1782</v>
      </c>
      <c r="C1785" s="1" t="s">
        <v>1783</v>
      </c>
      <c r="D1785" s="1">
        <v>303</v>
      </c>
      <c r="E1785" s="1">
        <v>243</v>
      </c>
      <c r="F1785" s="1">
        <v>193</v>
      </c>
      <c r="G1785" s="1">
        <v>240</v>
      </c>
    </row>
    <row r="1786" spans="2:7" x14ac:dyDescent="0.3">
      <c r="B1786" s="3">
        <v>1783</v>
      </c>
      <c r="C1786" s="1" t="s">
        <v>1784</v>
      </c>
      <c r="D1786" s="1">
        <v>684</v>
      </c>
      <c r="E1786" s="1">
        <v>676</v>
      </c>
      <c r="F1786" s="1">
        <v>662</v>
      </c>
      <c r="G1786" s="1">
        <v>727</v>
      </c>
    </row>
    <row r="1787" spans="2:7" x14ac:dyDescent="0.3">
      <c r="B1787" s="3">
        <v>1784</v>
      </c>
      <c r="C1787" s="1" t="s">
        <v>1785</v>
      </c>
      <c r="D1787" s="1">
        <v>3419</v>
      </c>
      <c r="E1787" s="1">
        <v>5256</v>
      </c>
      <c r="F1787" s="1">
        <v>2987</v>
      </c>
      <c r="G1787" s="1">
        <v>3079</v>
      </c>
    </row>
    <row r="1788" spans="2:7" x14ac:dyDescent="0.3">
      <c r="B1788" s="3">
        <v>1785</v>
      </c>
      <c r="C1788" s="1" t="s">
        <v>1786</v>
      </c>
      <c r="D1788" s="1">
        <v>3310</v>
      </c>
      <c r="E1788" s="1">
        <v>5376</v>
      </c>
      <c r="F1788" s="1">
        <v>2842</v>
      </c>
      <c r="G1788" s="1">
        <v>3241</v>
      </c>
    </row>
    <row r="1789" spans="2:7" x14ac:dyDescent="0.3">
      <c r="B1789" s="3">
        <v>1786</v>
      </c>
      <c r="C1789" s="1" t="s">
        <v>1787</v>
      </c>
      <c r="D1789" s="1">
        <v>340</v>
      </c>
      <c r="E1789" s="1">
        <v>734</v>
      </c>
      <c r="F1789" s="1">
        <v>489</v>
      </c>
      <c r="G1789" s="1">
        <v>420</v>
      </c>
    </row>
    <row r="1790" spans="2:7" x14ac:dyDescent="0.3">
      <c r="B1790" s="3">
        <v>1787</v>
      </c>
      <c r="C1790" s="1" t="s">
        <v>1788</v>
      </c>
      <c r="D1790" s="1">
        <v>196</v>
      </c>
      <c r="E1790" s="1">
        <v>300</v>
      </c>
      <c r="F1790" s="1">
        <v>267</v>
      </c>
      <c r="G1790" s="1">
        <v>284</v>
      </c>
    </row>
    <row r="1791" spans="2:7" x14ac:dyDescent="0.3">
      <c r="B1791" s="3">
        <v>1788</v>
      </c>
      <c r="C1791" s="1" t="s">
        <v>1789</v>
      </c>
      <c r="D1791" s="1">
        <v>43</v>
      </c>
      <c r="E1791" s="1">
        <v>133</v>
      </c>
      <c r="F1791" s="1">
        <v>60</v>
      </c>
      <c r="G1791" s="1">
        <v>75</v>
      </c>
    </row>
    <row r="1792" spans="2:7" x14ac:dyDescent="0.3">
      <c r="B1792" s="3">
        <v>1789</v>
      </c>
      <c r="C1792" s="1" t="s">
        <v>1790</v>
      </c>
      <c r="D1792" s="1">
        <v>67</v>
      </c>
      <c r="E1792" s="1">
        <v>124</v>
      </c>
      <c r="F1792" s="1">
        <v>59</v>
      </c>
      <c r="G1792" s="1">
        <v>65</v>
      </c>
    </row>
    <row r="1793" spans="2:7" x14ac:dyDescent="0.3">
      <c r="B1793" s="3">
        <v>1790</v>
      </c>
      <c r="C1793" s="1" t="s">
        <v>1791</v>
      </c>
      <c r="D1793" s="1">
        <v>89</v>
      </c>
      <c r="E1793" s="1">
        <v>281</v>
      </c>
      <c r="F1793" s="1">
        <v>110</v>
      </c>
      <c r="G1793" s="1">
        <v>119</v>
      </c>
    </row>
    <row r="1794" spans="2:7" x14ac:dyDescent="0.3">
      <c r="B1794" s="3">
        <v>1791</v>
      </c>
      <c r="C1794" s="1" t="s">
        <v>1792</v>
      </c>
      <c r="D1794" s="1">
        <v>1807</v>
      </c>
      <c r="E1794" s="1">
        <v>1802</v>
      </c>
      <c r="F1794" s="1">
        <v>1710</v>
      </c>
      <c r="G1794" s="1">
        <v>1882</v>
      </c>
    </row>
    <row r="1795" spans="2:7" x14ac:dyDescent="0.3">
      <c r="B1795" s="3">
        <v>1792</v>
      </c>
      <c r="C1795" s="1" t="s">
        <v>1793</v>
      </c>
      <c r="D1795" s="1">
        <v>2254</v>
      </c>
      <c r="E1795" s="1">
        <v>2326</v>
      </c>
      <c r="F1795" s="1">
        <v>2302</v>
      </c>
      <c r="G1795" s="1">
        <v>2492</v>
      </c>
    </row>
    <row r="1796" spans="2:7" x14ac:dyDescent="0.3">
      <c r="B1796" s="3">
        <v>1793</v>
      </c>
      <c r="C1796" s="1" t="s">
        <v>1794</v>
      </c>
      <c r="D1796" s="1">
        <v>766</v>
      </c>
      <c r="E1796" s="1">
        <v>432</v>
      </c>
      <c r="F1796" s="1">
        <v>551</v>
      </c>
      <c r="G1796" s="1">
        <v>666</v>
      </c>
    </row>
    <row r="1797" spans="2:7" x14ac:dyDescent="0.3">
      <c r="B1797" s="3">
        <v>1794</v>
      </c>
      <c r="C1797" s="1" t="s">
        <v>1795</v>
      </c>
      <c r="D1797" s="1">
        <v>425</v>
      </c>
      <c r="E1797" s="1">
        <v>539</v>
      </c>
      <c r="F1797" s="1">
        <v>591</v>
      </c>
      <c r="G1797" s="1">
        <v>532</v>
      </c>
    </row>
    <row r="1798" spans="2:7" x14ac:dyDescent="0.3">
      <c r="B1798" s="3">
        <v>1795</v>
      </c>
      <c r="C1798" s="1" t="s">
        <v>1796</v>
      </c>
      <c r="D1798" s="1">
        <v>9860</v>
      </c>
      <c r="E1798" s="1">
        <v>10499</v>
      </c>
      <c r="F1798" s="1">
        <v>10773</v>
      </c>
      <c r="G1798" s="1">
        <v>11774</v>
      </c>
    </row>
    <row r="1799" spans="2:7" x14ac:dyDescent="0.3">
      <c r="B1799" s="3">
        <v>1796</v>
      </c>
      <c r="C1799" s="1" t="s">
        <v>1797</v>
      </c>
      <c r="D1799" s="1">
        <v>402</v>
      </c>
      <c r="E1799" s="1">
        <v>239</v>
      </c>
      <c r="F1799" s="1">
        <v>280</v>
      </c>
      <c r="G1799" s="1">
        <v>407</v>
      </c>
    </row>
    <row r="1800" spans="2:7" x14ac:dyDescent="0.3">
      <c r="B1800" s="3">
        <v>1797</v>
      </c>
      <c r="C1800" s="1" t="s">
        <v>1798</v>
      </c>
      <c r="D1800" s="1">
        <v>1834</v>
      </c>
      <c r="E1800" s="1">
        <v>2567</v>
      </c>
      <c r="F1800" s="1">
        <v>1244</v>
      </c>
      <c r="G1800" s="1">
        <v>1272</v>
      </c>
    </row>
    <row r="1801" spans="2:7" x14ac:dyDescent="0.3">
      <c r="B1801" s="3">
        <v>1798</v>
      </c>
      <c r="C1801" s="1" t="s">
        <v>1799</v>
      </c>
      <c r="D1801" s="1">
        <v>1116</v>
      </c>
      <c r="E1801" s="1">
        <v>1136</v>
      </c>
      <c r="F1801" s="1">
        <v>528</v>
      </c>
      <c r="G1801" s="1">
        <v>521</v>
      </c>
    </row>
    <row r="1802" spans="2:7" x14ac:dyDescent="0.3">
      <c r="B1802" s="3">
        <v>1799</v>
      </c>
      <c r="C1802" s="1" t="s">
        <v>1800</v>
      </c>
      <c r="D1802" s="1">
        <v>207</v>
      </c>
      <c r="E1802" s="1">
        <v>227</v>
      </c>
      <c r="F1802" s="1">
        <v>268</v>
      </c>
      <c r="G1802" s="1">
        <v>210</v>
      </c>
    </row>
    <row r="1803" spans="2:7" x14ac:dyDescent="0.3">
      <c r="B1803" s="3">
        <v>1800</v>
      </c>
      <c r="C1803" s="1" t="s">
        <v>1801</v>
      </c>
      <c r="D1803" s="1">
        <v>1038</v>
      </c>
      <c r="E1803" s="1">
        <v>1307</v>
      </c>
      <c r="F1803" s="1">
        <v>1365</v>
      </c>
      <c r="G1803" s="1">
        <v>1077</v>
      </c>
    </row>
    <row r="1804" spans="2:7" x14ac:dyDescent="0.3">
      <c r="B1804" s="3">
        <v>1801</v>
      </c>
      <c r="C1804" s="1" t="s">
        <v>1802</v>
      </c>
      <c r="D1804" s="1">
        <v>4108</v>
      </c>
      <c r="E1804" s="1">
        <v>3676</v>
      </c>
      <c r="F1804" s="1">
        <v>4575</v>
      </c>
      <c r="G1804" s="1">
        <v>4104</v>
      </c>
    </row>
    <row r="1805" spans="2:7" x14ac:dyDescent="0.3">
      <c r="B1805" s="3">
        <v>1802</v>
      </c>
      <c r="C1805" s="1" t="s">
        <v>1803</v>
      </c>
      <c r="D1805" s="1">
        <v>137000</v>
      </c>
      <c r="E1805" s="1">
        <v>163273</v>
      </c>
      <c r="F1805" s="1">
        <v>138622</v>
      </c>
      <c r="G1805" s="1">
        <v>130441</v>
      </c>
    </row>
    <row r="1806" spans="2:7" x14ac:dyDescent="0.3">
      <c r="B1806" s="3">
        <v>1803</v>
      </c>
      <c r="C1806" s="1" t="s">
        <v>1804</v>
      </c>
      <c r="D1806" s="1">
        <v>76</v>
      </c>
      <c r="E1806" s="1">
        <v>153</v>
      </c>
      <c r="F1806" s="1">
        <v>65</v>
      </c>
      <c r="G1806" s="1">
        <v>36</v>
      </c>
    </row>
    <row r="1807" spans="2:7" x14ac:dyDescent="0.3">
      <c r="B1807" s="3">
        <v>1804</v>
      </c>
      <c r="C1807" s="1" t="s">
        <v>1805</v>
      </c>
      <c r="D1807" s="1">
        <v>139</v>
      </c>
      <c r="E1807" s="1">
        <v>472</v>
      </c>
      <c r="F1807" s="1">
        <v>124</v>
      </c>
      <c r="G1807" s="1">
        <v>124</v>
      </c>
    </row>
    <row r="1808" spans="2:7" x14ac:dyDescent="0.3">
      <c r="B1808" s="3">
        <v>1805</v>
      </c>
      <c r="C1808" s="1" t="s">
        <v>1806</v>
      </c>
      <c r="D1808" s="1">
        <v>5</v>
      </c>
      <c r="E1808" s="1">
        <v>41</v>
      </c>
      <c r="F1808" s="1">
        <v>6</v>
      </c>
      <c r="G1808" s="1">
        <v>6</v>
      </c>
    </row>
    <row r="1809" spans="2:7" x14ac:dyDescent="0.3">
      <c r="B1809" s="3">
        <v>1806</v>
      </c>
      <c r="C1809" s="1" t="s">
        <v>1807</v>
      </c>
      <c r="D1809" s="1">
        <v>16</v>
      </c>
      <c r="E1809" s="1">
        <v>126</v>
      </c>
      <c r="F1809" s="1">
        <v>28</v>
      </c>
      <c r="G1809" s="1">
        <v>18</v>
      </c>
    </row>
    <row r="1810" spans="2:7" x14ac:dyDescent="0.3">
      <c r="B1810" s="3">
        <v>1807</v>
      </c>
      <c r="C1810" s="1" t="s">
        <v>1808</v>
      </c>
      <c r="D1810" s="1">
        <v>0</v>
      </c>
      <c r="E1810" s="1">
        <v>6</v>
      </c>
      <c r="F1810" s="1">
        <v>0</v>
      </c>
      <c r="G1810" s="1">
        <v>0</v>
      </c>
    </row>
    <row r="1811" spans="2:7" x14ac:dyDescent="0.3">
      <c r="B1811" s="3">
        <v>1808</v>
      </c>
      <c r="C1811" s="1" t="s">
        <v>1809</v>
      </c>
      <c r="D1811" s="1">
        <v>22</v>
      </c>
      <c r="E1811" s="1">
        <v>184</v>
      </c>
      <c r="F1811" s="1">
        <v>32</v>
      </c>
      <c r="G1811" s="1">
        <v>35</v>
      </c>
    </row>
    <row r="1812" spans="2:7" x14ac:dyDescent="0.3">
      <c r="B1812" s="3">
        <v>1809</v>
      </c>
      <c r="C1812" s="1" t="s">
        <v>1810</v>
      </c>
      <c r="D1812" s="1">
        <v>17</v>
      </c>
      <c r="E1812" s="1">
        <v>188</v>
      </c>
      <c r="F1812" s="1">
        <v>21</v>
      </c>
      <c r="G1812" s="1">
        <v>15</v>
      </c>
    </row>
    <row r="1813" spans="2:7" x14ac:dyDescent="0.3">
      <c r="B1813" s="3">
        <v>1810</v>
      </c>
      <c r="C1813" s="1" t="s">
        <v>1811</v>
      </c>
      <c r="D1813" s="1">
        <v>52</v>
      </c>
      <c r="E1813" s="1">
        <v>401</v>
      </c>
      <c r="F1813" s="1">
        <v>70</v>
      </c>
      <c r="G1813" s="1">
        <v>45</v>
      </c>
    </row>
    <row r="1814" spans="2:7" x14ac:dyDescent="0.3">
      <c r="B1814" s="3">
        <v>1811</v>
      </c>
      <c r="C1814" s="1" t="s">
        <v>1812</v>
      </c>
      <c r="D1814" s="1">
        <v>26</v>
      </c>
      <c r="E1814" s="1">
        <v>77</v>
      </c>
      <c r="F1814" s="1">
        <v>18</v>
      </c>
      <c r="G1814" s="1">
        <v>31</v>
      </c>
    </row>
    <row r="1815" spans="2:7" x14ac:dyDescent="0.3">
      <c r="B1815" s="3">
        <v>1812</v>
      </c>
      <c r="C1815" s="1" t="s">
        <v>1813</v>
      </c>
      <c r="D1815" s="1">
        <v>37</v>
      </c>
      <c r="E1815" s="1">
        <v>160</v>
      </c>
      <c r="F1815" s="1">
        <v>56</v>
      </c>
      <c r="G1815" s="1">
        <v>71</v>
      </c>
    </row>
    <row r="1816" spans="2:7" x14ac:dyDescent="0.3">
      <c r="B1816" s="3">
        <v>1813</v>
      </c>
      <c r="C1816" s="1" t="s">
        <v>1814</v>
      </c>
      <c r="D1816" s="1">
        <v>13746</v>
      </c>
      <c r="E1816" s="1">
        <v>15995</v>
      </c>
      <c r="F1816" s="1">
        <v>16523</v>
      </c>
      <c r="G1816" s="1">
        <v>18570</v>
      </c>
    </row>
    <row r="1817" spans="2:7" x14ac:dyDescent="0.3">
      <c r="B1817" s="3">
        <v>1814</v>
      </c>
      <c r="C1817" s="1" t="s">
        <v>1815</v>
      </c>
      <c r="D1817" s="1">
        <v>329</v>
      </c>
      <c r="E1817" s="1">
        <v>177</v>
      </c>
      <c r="F1817" s="1">
        <v>230</v>
      </c>
      <c r="G1817" s="1">
        <v>224</v>
      </c>
    </row>
    <row r="1818" spans="2:7" x14ac:dyDescent="0.3">
      <c r="B1818" s="3">
        <v>1815</v>
      </c>
      <c r="C1818" s="1" t="s">
        <v>1816</v>
      </c>
      <c r="D1818" s="1">
        <v>1951</v>
      </c>
      <c r="E1818" s="1">
        <v>4066</v>
      </c>
      <c r="F1818" s="1">
        <v>7936</v>
      </c>
      <c r="G1818" s="1">
        <v>5191</v>
      </c>
    </row>
    <row r="1819" spans="2:7" x14ac:dyDescent="0.3">
      <c r="B1819" s="3">
        <v>1816</v>
      </c>
      <c r="C1819" s="1" t="s">
        <v>1817</v>
      </c>
      <c r="D1819" s="1">
        <v>187</v>
      </c>
      <c r="E1819" s="1">
        <v>147</v>
      </c>
      <c r="F1819" s="1">
        <v>250</v>
      </c>
      <c r="G1819" s="1">
        <v>263</v>
      </c>
    </row>
    <row r="1820" spans="2:7" x14ac:dyDescent="0.3">
      <c r="B1820" s="3">
        <v>1817</v>
      </c>
      <c r="C1820" s="1" t="s">
        <v>1818</v>
      </c>
      <c r="D1820" s="1">
        <v>381</v>
      </c>
      <c r="E1820" s="1">
        <v>288</v>
      </c>
      <c r="F1820" s="1">
        <v>290</v>
      </c>
      <c r="G1820" s="1">
        <v>351</v>
      </c>
    </row>
    <row r="1821" spans="2:7" x14ac:dyDescent="0.3">
      <c r="B1821" s="3">
        <v>1818</v>
      </c>
      <c r="C1821" s="1" t="s">
        <v>1819</v>
      </c>
      <c r="D1821" s="1">
        <v>726</v>
      </c>
      <c r="E1821" s="1">
        <v>616</v>
      </c>
      <c r="F1821" s="1">
        <v>658</v>
      </c>
      <c r="G1821" s="1">
        <v>755</v>
      </c>
    </row>
    <row r="1822" spans="2:7" x14ac:dyDescent="0.3">
      <c r="B1822" s="3">
        <v>1819</v>
      </c>
      <c r="C1822" s="1" t="s">
        <v>1820</v>
      </c>
      <c r="D1822" s="1">
        <v>1859</v>
      </c>
      <c r="E1822" s="1">
        <v>1968</v>
      </c>
      <c r="F1822" s="1">
        <v>2166</v>
      </c>
      <c r="G1822" s="1">
        <v>2189</v>
      </c>
    </row>
    <row r="1823" spans="2:7" x14ac:dyDescent="0.3">
      <c r="B1823" s="3">
        <v>1820</v>
      </c>
      <c r="C1823" s="1" t="s">
        <v>1821</v>
      </c>
      <c r="D1823" s="1">
        <v>3699</v>
      </c>
      <c r="E1823" s="1">
        <v>3362</v>
      </c>
      <c r="F1823" s="1">
        <v>3187</v>
      </c>
      <c r="G1823" s="1">
        <v>3474</v>
      </c>
    </row>
    <row r="1824" spans="2:7" x14ac:dyDescent="0.3">
      <c r="B1824" s="3">
        <v>1821</v>
      </c>
      <c r="C1824" s="1" t="s">
        <v>1822</v>
      </c>
      <c r="D1824" s="1">
        <v>4513</v>
      </c>
      <c r="E1824" s="1">
        <v>4455</v>
      </c>
      <c r="F1824" s="1">
        <v>4113</v>
      </c>
      <c r="G1824" s="1">
        <v>4592</v>
      </c>
    </row>
    <row r="1825" spans="2:7" x14ac:dyDescent="0.3">
      <c r="B1825" s="3">
        <v>1822</v>
      </c>
      <c r="C1825" s="1" t="s">
        <v>1823</v>
      </c>
      <c r="D1825" s="1">
        <v>1023</v>
      </c>
      <c r="E1825" s="1">
        <v>595</v>
      </c>
      <c r="F1825" s="1">
        <v>644</v>
      </c>
      <c r="G1825" s="1">
        <v>740</v>
      </c>
    </row>
    <row r="1826" spans="2:7" x14ac:dyDescent="0.3">
      <c r="B1826" s="3">
        <v>1823</v>
      </c>
      <c r="C1826" s="1" t="s">
        <v>1824</v>
      </c>
      <c r="D1826" s="1">
        <v>603</v>
      </c>
      <c r="E1826" s="1">
        <v>247</v>
      </c>
      <c r="F1826" s="1">
        <v>340</v>
      </c>
      <c r="G1826" s="1">
        <v>447</v>
      </c>
    </row>
    <row r="1827" spans="2:7" x14ac:dyDescent="0.3">
      <c r="B1827" s="3">
        <v>1824</v>
      </c>
      <c r="C1827" s="1" t="s">
        <v>1825</v>
      </c>
      <c r="D1827" s="1">
        <v>46</v>
      </c>
      <c r="E1827" s="1">
        <v>28</v>
      </c>
      <c r="F1827" s="1">
        <v>34</v>
      </c>
      <c r="G1827" s="1">
        <v>40</v>
      </c>
    </row>
    <row r="1828" spans="2:7" x14ac:dyDescent="0.3">
      <c r="B1828" s="3">
        <v>1825</v>
      </c>
      <c r="C1828" s="1" t="s">
        <v>1826</v>
      </c>
      <c r="D1828" s="1">
        <v>52</v>
      </c>
      <c r="E1828" s="1">
        <v>30</v>
      </c>
      <c r="F1828" s="1">
        <v>38</v>
      </c>
      <c r="G1828" s="1">
        <v>45</v>
      </c>
    </row>
    <row r="1829" spans="2:7" x14ac:dyDescent="0.3">
      <c r="B1829" s="3">
        <v>1826</v>
      </c>
      <c r="C1829" s="1" t="s">
        <v>1827</v>
      </c>
      <c r="D1829" s="1">
        <v>24</v>
      </c>
      <c r="E1829" s="1">
        <v>23</v>
      </c>
      <c r="F1829" s="1">
        <v>28</v>
      </c>
      <c r="G1829" s="1">
        <v>27</v>
      </c>
    </row>
    <row r="1830" spans="2:7" x14ac:dyDescent="0.3">
      <c r="B1830" s="3">
        <v>1827</v>
      </c>
      <c r="C1830" s="1" t="s">
        <v>1828</v>
      </c>
      <c r="D1830" s="1">
        <v>104</v>
      </c>
      <c r="E1830" s="1">
        <v>115</v>
      </c>
      <c r="F1830" s="1">
        <v>139</v>
      </c>
      <c r="G1830" s="1">
        <v>131</v>
      </c>
    </row>
    <row r="1831" spans="2:7" x14ac:dyDescent="0.3">
      <c r="B1831" s="3">
        <v>1828</v>
      </c>
      <c r="C1831" s="1" t="s">
        <v>1829</v>
      </c>
      <c r="D1831" s="1">
        <v>151</v>
      </c>
      <c r="E1831" s="1">
        <v>241</v>
      </c>
      <c r="F1831" s="1">
        <v>99</v>
      </c>
      <c r="G1831" s="1">
        <v>111</v>
      </c>
    </row>
    <row r="1832" spans="2:7" x14ac:dyDescent="0.3">
      <c r="B1832" s="3">
        <v>1829</v>
      </c>
      <c r="C1832" s="1" t="s">
        <v>1830</v>
      </c>
      <c r="D1832" s="1">
        <v>384</v>
      </c>
      <c r="E1832" s="1">
        <v>341</v>
      </c>
      <c r="F1832" s="1">
        <v>283</v>
      </c>
      <c r="G1832" s="1">
        <v>322</v>
      </c>
    </row>
    <row r="1833" spans="2:7" x14ac:dyDescent="0.3">
      <c r="B1833" s="3">
        <v>1830</v>
      </c>
      <c r="C1833" s="1" t="s">
        <v>1831</v>
      </c>
      <c r="D1833" s="1">
        <v>202</v>
      </c>
      <c r="E1833" s="1">
        <v>195</v>
      </c>
      <c r="F1833" s="1">
        <v>169</v>
      </c>
      <c r="G1833" s="1">
        <v>200</v>
      </c>
    </row>
    <row r="1834" spans="2:7" x14ac:dyDescent="0.3">
      <c r="B1834" s="3">
        <v>1831</v>
      </c>
      <c r="C1834" s="1" t="s">
        <v>1832</v>
      </c>
      <c r="D1834" s="1">
        <v>11963</v>
      </c>
      <c r="E1834" s="1">
        <v>9256</v>
      </c>
      <c r="F1834" s="1">
        <v>8553</v>
      </c>
      <c r="G1834" s="1">
        <v>9612</v>
      </c>
    </row>
    <row r="1835" spans="2:7" x14ac:dyDescent="0.3">
      <c r="B1835" s="3">
        <v>1832</v>
      </c>
      <c r="C1835" s="1" t="s">
        <v>1833</v>
      </c>
      <c r="D1835" s="1">
        <v>3951</v>
      </c>
      <c r="E1835" s="1">
        <v>3084</v>
      </c>
      <c r="F1835" s="1">
        <v>2643</v>
      </c>
      <c r="G1835" s="1">
        <v>2872</v>
      </c>
    </row>
    <row r="1836" spans="2:7" x14ac:dyDescent="0.3">
      <c r="B1836" s="3">
        <v>1833</v>
      </c>
      <c r="C1836" s="1" t="s">
        <v>1834</v>
      </c>
      <c r="D1836" s="1">
        <v>16024</v>
      </c>
      <c r="E1836" s="1">
        <v>14987</v>
      </c>
      <c r="F1836" s="1">
        <v>10512</v>
      </c>
      <c r="G1836" s="1">
        <v>10281</v>
      </c>
    </row>
    <row r="1837" spans="2:7" x14ac:dyDescent="0.3">
      <c r="B1837" s="3">
        <v>1834</v>
      </c>
      <c r="C1837" s="1" t="s">
        <v>1835</v>
      </c>
      <c r="D1837" s="1">
        <v>10373</v>
      </c>
      <c r="E1837" s="1">
        <v>11155</v>
      </c>
      <c r="F1837" s="1">
        <v>9135</v>
      </c>
      <c r="G1837" s="1">
        <v>8444</v>
      </c>
    </row>
    <row r="1838" spans="2:7" x14ac:dyDescent="0.3">
      <c r="B1838" s="3">
        <v>1835</v>
      </c>
      <c r="C1838" s="1" t="s">
        <v>1836</v>
      </c>
      <c r="D1838" s="1">
        <v>14085</v>
      </c>
      <c r="E1838" s="1">
        <v>12586</v>
      </c>
      <c r="F1838" s="1">
        <v>8925</v>
      </c>
      <c r="G1838" s="1">
        <v>9460</v>
      </c>
    </row>
    <row r="1839" spans="2:7" x14ac:dyDescent="0.3">
      <c r="B1839" s="3">
        <v>1836</v>
      </c>
      <c r="C1839" s="1" t="s">
        <v>1837</v>
      </c>
      <c r="D1839" s="1">
        <v>335</v>
      </c>
      <c r="E1839" s="1">
        <v>259</v>
      </c>
      <c r="F1839" s="1">
        <v>165</v>
      </c>
      <c r="G1839" s="1">
        <v>210</v>
      </c>
    </row>
    <row r="1840" spans="2:7" x14ac:dyDescent="0.3">
      <c r="B1840" s="3">
        <v>1837</v>
      </c>
      <c r="C1840" s="1" t="s">
        <v>1838</v>
      </c>
      <c r="D1840" s="1">
        <v>6253</v>
      </c>
      <c r="E1840" s="1">
        <v>5192</v>
      </c>
      <c r="F1840" s="1">
        <v>3271</v>
      </c>
      <c r="G1840" s="1">
        <v>3481</v>
      </c>
    </row>
    <row r="1841" spans="2:7" x14ac:dyDescent="0.3">
      <c r="B1841" s="3">
        <v>1838</v>
      </c>
      <c r="C1841" s="1" t="s">
        <v>1839</v>
      </c>
      <c r="D1841" s="1">
        <v>1306</v>
      </c>
      <c r="E1841" s="1">
        <v>1852</v>
      </c>
      <c r="F1841" s="1">
        <v>1389</v>
      </c>
      <c r="G1841" s="1">
        <v>1167</v>
      </c>
    </row>
    <row r="1842" spans="2:7" x14ac:dyDescent="0.3">
      <c r="B1842" s="3">
        <v>1839</v>
      </c>
      <c r="C1842" s="1" t="s">
        <v>1840</v>
      </c>
      <c r="D1842" s="1">
        <v>1302</v>
      </c>
      <c r="E1842" s="1">
        <v>1770</v>
      </c>
      <c r="F1842" s="1">
        <v>1197</v>
      </c>
      <c r="G1842" s="1">
        <v>995</v>
      </c>
    </row>
    <row r="1843" spans="2:7" x14ac:dyDescent="0.3">
      <c r="B1843" s="3">
        <v>1840</v>
      </c>
      <c r="C1843" s="1" t="s">
        <v>1841</v>
      </c>
      <c r="D1843" s="1">
        <v>957</v>
      </c>
      <c r="E1843" s="1">
        <v>828</v>
      </c>
      <c r="F1843" s="1">
        <v>647</v>
      </c>
      <c r="G1843" s="1">
        <v>526</v>
      </c>
    </row>
    <row r="1844" spans="2:7" x14ac:dyDescent="0.3">
      <c r="B1844" s="3">
        <v>1841</v>
      </c>
      <c r="C1844" s="1" t="s">
        <v>1842</v>
      </c>
      <c r="D1844" s="1">
        <v>886</v>
      </c>
      <c r="E1844" s="1">
        <v>1075</v>
      </c>
      <c r="F1844" s="1">
        <v>788</v>
      </c>
      <c r="G1844" s="1">
        <v>730</v>
      </c>
    </row>
    <row r="1845" spans="2:7" x14ac:dyDescent="0.3">
      <c r="B1845" s="3">
        <v>1842</v>
      </c>
      <c r="C1845" s="1" t="s">
        <v>1843</v>
      </c>
      <c r="D1845" s="1">
        <v>1832</v>
      </c>
      <c r="E1845" s="1">
        <v>2005</v>
      </c>
      <c r="F1845" s="1">
        <v>1472</v>
      </c>
      <c r="G1845" s="1">
        <v>1485</v>
      </c>
    </row>
    <row r="1846" spans="2:7" x14ac:dyDescent="0.3">
      <c r="B1846" s="3">
        <v>1843</v>
      </c>
      <c r="C1846" s="1" t="s">
        <v>1844</v>
      </c>
      <c r="D1846" s="1">
        <v>1078</v>
      </c>
      <c r="E1846" s="1">
        <v>1085</v>
      </c>
      <c r="F1846" s="1">
        <v>953</v>
      </c>
      <c r="G1846" s="1">
        <v>987</v>
      </c>
    </row>
    <row r="1847" spans="2:7" x14ac:dyDescent="0.3">
      <c r="B1847" s="3">
        <v>1844</v>
      </c>
      <c r="C1847" s="1" t="s">
        <v>1845</v>
      </c>
      <c r="D1847" s="1">
        <v>1891</v>
      </c>
      <c r="E1847" s="1">
        <v>1812</v>
      </c>
      <c r="F1847" s="1">
        <v>740</v>
      </c>
      <c r="G1847" s="1">
        <v>806</v>
      </c>
    </row>
    <row r="1848" spans="2:7" x14ac:dyDescent="0.3">
      <c r="B1848" s="3">
        <v>1845</v>
      </c>
      <c r="C1848" s="1" t="s">
        <v>1846</v>
      </c>
      <c r="D1848" s="1">
        <v>365</v>
      </c>
      <c r="E1848" s="1">
        <v>446</v>
      </c>
      <c r="F1848" s="1">
        <v>256</v>
      </c>
      <c r="G1848" s="1">
        <v>262</v>
      </c>
    </row>
    <row r="1849" spans="2:7" x14ac:dyDescent="0.3">
      <c r="B1849" s="3">
        <v>1846</v>
      </c>
      <c r="C1849" s="1" t="s">
        <v>1847</v>
      </c>
      <c r="D1849" s="1">
        <v>966</v>
      </c>
      <c r="E1849" s="1">
        <v>903</v>
      </c>
      <c r="F1849" s="1">
        <v>866</v>
      </c>
      <c r="G1849" s="1">
        <v>951</v>
      </c>
    </row>
    <row r="1850" spans="2:7" x14ac:dyDescent="0.3">
      <c r="B1850" s="3">
        <v>1847</v>
      </c>
      <c r="C1850" s="1" t="s">
        <v>1848</v>
      </c>
      <c r="D1850" s="1">
        <v>461</v>
      </c>
      <c r="E1850" s="1">
        <v>345</v>
      </c>
      <c r="F1850" s="1">
        <v>413</v>
      </c>
      <c r="G1850" s="1">
        <v>434</v>
      </c>
    </row>
    <row r="1851" spans="2:7" x14ac:dyDescent="0.3">
      <c r="B1851" s="3">
        <v>1848</v>
      </c>
      <c r="C1851" s="1" t="s">
        <v>1849</v>
      </c>
      <c r="D1851" s="1">
        <v>775</v>
      </c>
      <c r="E1851" s="1">
        <v>798</v>
      </c>
      <c r="F1851" s="1">
        <v>631</v>
      </c>
      <c r="G1851" s="1">
        <v>631</v>
      </c>
    </row>
    <row r="1852" spans="2:7" x14ac:dyDescent="0.3">
      <c r="B1852" s="3">
        <v>1849</v>
      </c>
      <c r="C1852" s="1" t="s">
        <v>1850</v>
      </c>
      <c r="D1852" s="1">
        <v>579</v>
      </c>
      <c r="E1852" s="1">
        <v>827</v>
      </c>
      <c r="F1852" s="1">
        <v>407</v>
      </c>
      <c r="G1852" s="1">
        <v>315</v>
      </c>
    </row>
    <row r="1853" spans="2:7" x14ac:dyDescent="0.3">
      <c r="B1853" s="3">
        <v>1850</v>
      </c>
      <c r="C1853" s="1" t="s">
        <v>1851</v>
      </c>
      <c r="D1853" s="1">
        <v>4720</v>
      </c>
      <c r="E1853" s="1">
        <v>7643</v>
      </c>
      <c r="F1853" s="1">
        <v>2259</v>
      </c>
      <c r="G1853" s="1">
        <v>2567</v>
      </c>
    </row>
    <row r="1854" spans="2:7" x14ac:dyDescent="0.3">
      <c r="B1854" s="3">
        <v>1851</v>
      </c>
      <c r="C1854" s="1" t="s">
        <v>1852</v>
      </c>
      <c r="D1854" s="1">
        <v>2143</v>
      </c>
      <c r="E1854" s="1">
        <v>2807</v>
      </c>
      <c r="F1854" s="1">
        <v>1296</v>
      </c>
      <c r="G1854" s="1">
        <v>1326</v>
      </c>
    </row>
    <row r="1855" spans="2:7" x14ac:dyDescent="0.3">
      <c r="B1855" s="3">
        <v>1852</v>
      </c>
      <c r="C1855" s="1" t="s">
        <v>1853</v>
      </c>
      <c r="D1855" s="1">
        <v>697</v>
      </c>
      <c r="E1855" s="1">
        <v>812</v>
      </c>
      <c r="F1855" s="1">
        <v>501</v>
      </c>
      <c r="G1855" s="1">
        <v>568</v>
      </c>
    </row>
    <row r="1856" spans="2:7" x14ac:dyDescent="0.3">
      <c r="B1856" s="3">
        <v>1853</v>
      </c>
      <c r="C1856" s="1" t="s">
        <v>1854</v>
      </c>
      <c r="D1856" s="1">
        <v>1354</v>
      </c>
      <c r="E1856" s="1">
        <v>1086</v>
      </c>
      <c r="F1856" s="1">
        <v>831</v>
      </c>
      <c r="G1856" s="1">
        <v>1017</v>
      </c>
    </row>
    <row r="1857" spans="2:7" x14ac:dyDescent="0.3">
      <c r="B1857" s="3">
        <v>1854</v>
      </c>
      <c r="C1857" s="1" t="s">
        <v>1855</v>
      </c>
      <c r="D1857" s="1">
        <v>3563</v>
      </c>
      <c r="E1857" s="1">
        <v>3583</v>
      </c>
      <c r="F1857" s="1">
        <v>2208</v>
      </c>
      <c r="G1857" s="1">
        <v>2629</v>
      </c>
    </row>
    <row r="1858" spans="2:7" x14ac:dyDescent="0.3">
      <c r="B1858" s="3">
        <v>1855</v>
      </c>
      <c r="C1858" s="1" t="s">
        <v>1856</v>
      </c>
      <c r="D1858" s="1">
        <v>1609</v>
      </c>
      <c r="E1858" s="1">
        <v>1590</v>
      </c>
      <c r="F1858" s="1">
        <v>1092</v>
      </c>
      <c r="G1858" s="1">
        <v>1262</v>
      </c>
    </row>
    <row r="1859" spans="2:7" x14ac:dyDescent="0.3">
      <c r="B1859" s="3">
        <v>1856</v>
      </c>
      <c r="C1859" s="1" t="s">
        <v>1857</v>
      </c>
      <c r="D1859" s="1">
        <v>105</v>
      </c>
      <c r="E1859" s="1">
        <v>197</v>
      </c>
      <c r="F1859" s="1">
        <v>125</v>
      </c>
      <c r="G1859" s="1">
        <v>121</v>
      </c>
    </row>
    <row r="1860" spans="2:7" x14ac:dyDescent="0.3">
      <c r="B1860" s="3">
        <v>1857</v>
      </c>
      <c r="C1860" s="1" t="s">
        <v>1858</v>
      </c>
      <c r="D1860" s="1">
        <v>407</v>
      </c>
      <c r="E1860" s="1">
        <v>495</v>
      </c>
      <c r="F1860" s="1">
        <v>279</v>
      </c>
      <c r="G1860" s="1">
        <v>283</v>
      </c>
    </row>
    <row r="1861" spans="2:7" x14ac:dyDescent="0.3">
      <c r="B1861" s="3">
        <v>1858</v>
      </c>
      <c r="C1861" s="1" t="s">
        <v>1859</v>
      </c>
      <c r="D1861" s="1">
        <v>128</v>
      </c>
      <c r="E1861" s="1">
        <v>332</v>
      </c>
      <c r="F1861" s="1">
        <v>123</v>
      </c>
      <c r="G1861" s="1">
        <v>129</v>
      </c>
    </row>
    <row r="1862" spans="2:7" x14ac:dyDescent="0.3">
      <c r="B1862" s="3">
        <v>1859</v>
      </c>
      <c r="C1862" s="1" t="s">
        <v>1860</v>
      </c>
      <c r="D1862" s="1">
        <v>97</v>
      </c>
      <c r="E1862" s="1">
        <v>200</v>
      </c>
      <c r="F1862" s="1">
        <v>116</v>
      </c>
      <c r="G1862" s="1">
        <v>110</v>
      </c>
    </row>
    <row r="1863" spans="2:7" x14ac:dyDescent="0.3">
      <c r="B1863" s="3">
        <v>1860</v>
      </c>
      <c r="C1863" s="1" t="s">
        <v>1861</v>
      </c>
      <c r="D1863" s="1">
        <v>1198</v>
      </c>
      <c r="E1863" s="1">
        <v>1555</v>
      </c>
      <c r="F1863" s="1">
        <v>755</v>
      </c>
      <c r="G1863" s="1">
        <v>634</v>
      </c>
    </row>
    <row r="1864" spans="2:7" x14ac:dyDescent="0.3">
      <c r="B1864" s="3">
        <v>1861</v>
      </c>
      <c r="C1864" s="1" t="s">
        <v>1862</v>
      </c>
      <c r="D1864" s="1">
        <v>850</v>
      </c>
      <c r="E1864" s="1">
        <v>966</v>
      </c>
      <c r="F1864" s="1">
        <v>481</v>
      </c>
      <c r="G1864" s="1">
        <v>416</v>
      </c>
    </row>
    <row r="1865" spans="2:7" x14ac:dyDescent="0.3">
      <c r="B1865" s="3">
        <v>1862</v>
      </c>
      <c r="C1865" s="1" t="s">
        <v>1863</v>
      </c>
      <c r="D1865" s="1">
        <v>6418</v>
      </c>
      <c r="E1865" s="1">
        <v>7744</v>
      </c>
      <c r="F1865" s="1">
        <v>3522</v>
      </c>
      <c r="G1865" s="1">
        <v>3556</v>
      </c>
    </row>
    <row r="1866" spans="2:7" x14ac:dyDescent="0.3">
      <c r="B1866" s="3">
        <v>1863</v>
      </c>
      <c r="C1866" s="1" t="s">
        <v>1864</v>
      </c>
      <c r="D1866" s="1">
        <v>640</v>
      </c>
      <c r="E1866" s="1">
        <v>522</v>
      </c>
      <c r="F1866" s="1">
        <v>285</v>
      </c>
      <c r="G1866" s="1">
        <v>346</v>
      </c>
    </row>
    <row r="1867" spans="2:7" x14ac:dyDescent="0.3">
      <c r="B1867" s="3">
        <v>1864</v>
      </c>
      <c r="C1867" s="1" t="s">
        <v>1865</v>
      </c>
      <c r="D1867" s="1">
        <v>823</v>
      </c>
      <c r="E1867" s="1">
        <v>1109</v>
      </c>
      <c r="F1867" s="1">
        <v>1104</v>
      </c>
      <c r="G1867" s="1">
        <v>827</v>
      </c>
    </row>
    <row r="1868" spans="2:7" x14ac:dyDescent="0.3">
      <c r="B1868" s="3">
        <v>1865</v>
      </c>
      <c r="C1868" s="1" t="s">
        <v>1866</v>
      </c>
      <c r="D1868" s="1">
        <v>2488</v>
      </c>
      <c r="E1868" s="1">
        <v>3055</v>
      </c>
      <c r="F1868" s="1">
        <v>2116</v>
      </c>
      <c r="G1868" s="1">
        <v>1787</v>
      </c>
    </row>
    <row r="1869" spans="2:7" x14ac:dyDescent="0.3">
      <c r="B1869" s="3">
        <v>1866</v>
      </c>
      <c r="C1869" s="1" t="s">
        <v>1867</v>
      </c>
      <c r="D1869" s="1">
        <v>259</v>
      </c>
      <c r="E1869" s="1">
        <v>360</v>
      </c>
      <c r="F1869" s="1">
        <v>177</v>
      </c>
      <c r="G1869" s="1">
        <v>171</v>
      </c>
    </row>
    <row r="1870" spans="2:7" x14ac:dyDescent="0.3">
      <c r="B1870" s="3">
        <v>1867</v>
      </c>
      <c r="C1870" s="1" t="s">
        <v>1868</v>
      </c>
      <c r="D1870" s="1">
        <v>159</v>
      </c>
      <c r="E1870" s="1">
        <v>279</v>
      </c>
      <c r="F1870" s="1">
        <v>86</v>
      </c>
      <c r="G1870" s="1">
        <v>83</v>
      </c>
    </row>
    <row r="1871" spans="2:7" x14ac:dyDescent="0.3">
      <c r="B1871" s="3">
        <v>1868</v>
      </c>
      <c r="C1871" s="1" t="s">
        <v>1869</v>
      </c>
      <c r="D1871" s="1">
        <v>130</v>
      </c>
      <c r="E1871" s="1">
        <v>139</v>
      </c>
      <c r="F1871" s="1">
        <v>54</v>
      </c>
      <c r="G1871" s="1">
        <v>61</v>
      </c>
    </row>
    <row r="1872" spans="2:7" x14ac:dyDescent="0.3">
      <c r="B1872" s="3">
        <v>1869</v>
      </c>
      <c r="C1872" s="1" t="s">
        <v>1870</v>
      </c>
      <c r="D1872" s="1">
        <v>1607</v>
      </c>
      <c r="E1872" s="1">
        <v>559</v>
      </c>
      <c r="F1872" s="1">
        <v>190</v>
      </c>
      <c r="G1872" s="1">
        <v>188</v>
      </c>
    </row>
    <row r="1873" spans="2:7" x14ac:dyDescent="0.3">
      <c r="B1873" s="3">
        <v>1870</v>
      </c>
      <c r="C1873" s="1" t="s">
        <v>1871</v>
      </c>
      <c r="D1873" s="1">
        <v>3905</v>
      </c>
      <c r="E1873" s="1">
        <v>959</v>
      </c>
      <c r="F1873" s="1">
        <v>442</v>
      </c>
      <c r="G1873" s="1">
        <v>377</v>
      </c>
    </row>
    <row r="1874" spans="2:7" x14ac:dyDescent="0.3">
      <c r="B1874" s="3">
        <v>1871</v>
      </c>
      <c r="C1874" s="1" t="s">
        <v>1872</v>
      </c>
      <c r="D1874" s="1">
        <v>137</v>
      </c>
      <c r="E1874" s="1">
        <v>486</v>
      </c>
      <c r="F1874" s="1">
        <v>300</v>
      </c>
      <c r="G1874" s="1">
        <v>162</v>
      </c>
    </row>
    <row r="1875" spans="2:7" x14ac:dyDescent="0.3">
      <c r="B1875" s="3">
        <v>1872</v>
      </c>
      <c r="C1875" s="1" t="s">
        <v>1873</v>
      </c>
      <c r="D1875" s="1">
        <v>237</v>
      </c>
      <c r="E1875" s="1">
        <v>257</v>
      </c>
      <c r="F1875" s="1">
        <v>211</v>
      </c>
      <c r="G1875" s="1">
        <v>237</v>
      </c>
    </row>
    <row r="1876" spans="2:7" x14ac:dyDescent="0.3">
      <c r="B1876" s="3">
        <v>1873</v>
      </c>
      <c r="C1876" s="1" t="s">
        <v>1874</v>
      </c>
      <c r="D1876" s="1">
        <v>250</v>
      </c>
      <c r="E1876" s="1">
        <v>161</v>
      </c>
      <c r="F1876" s="1">
        <v>148</v>
      </c>
      <c r="G1876" s="1">
        <v>170</v>
      </c>
    </row>
    <row r="1877" spans="2:7" x14ac:dyDescent="0.3">
      <c r="B1877" s="3">
        <v>1874</v>
      </c>
      <c r="C1877" s="1" t="s">
        <v>1875</v>
      </c>
      <c r="D1877" s="1">
        <v>418</v>
      </c>
      <c r="E1877" s="1">
        <v>294</v>
      </c>
      <c r="F1877" s="1">
        <v>302</v>
      </c>
      <c r="G1877" s="1">
        <v>306</v>
      </c>
    </row>
    <row r="1878" spans="2:7" x14ac:dyDescent="0.3">
      <c r="B1878" s="3">
        <v>1875</v>
      </c>
      <c r="C1878" s="1" t="s">
        <v>1876</v>
      </c>
      <c r="D1878" s="1">
        <v>548</v>
      </c>
      <c r="E1878" s="1">
        <v>690</v>
      </c>
      <c r="F1878" s="1">
        <v>669</v>
      </c>
      <c r="G1878" s="1">
        <v>678</v>
      </c>
    </row>
    <row r="1879" spans="2:7" x14ac:dyDescent="0.3">
      <c r="B1879" s="3">
        <v>1876</v>
      </c>
      <c r="C1879" s="1" t="s">
        <v>1877</v>
      </c>
      <c r="D1879" s="1">
        <v>2322</v>
      </c>
      <c r="E1879" s="1">
        <v>2870</v>
      </c>
      <c r="F1879" s="1">
        <v>2747</v>
      </c>
      <c r="G1879" s="1">
        <v>2517</v>
      </c>
    </row>
    <row r="1880" spans="2:7" x14ac:dyDescent="0.3">
      <c r="B1880" s="3">
        <v>1877</v>
      </c>
      <c r="C1880" s="1" t="s">
        <v>1878</v>
      </c>
      <c r="D1880" s="1">
        <v>83</v>
      </c>
      <c r="E1880" s="1">
        <v>85</v>
      </c>
      <c r="F1880" s="1">
        <v>22</v>
      </c>
      <c r="G1880" s="1">
        <v>33</v>
      </c>
    </row>
    <row r="1881" spans="2:7" x14ac:dyDescent="0.3">
      <c r="B1881" s="3">
        <v>1878</v>
      </c>
      <c r="C1881" s="1" t="s">
        <v>1879</v>
      </c>
      <c r="D1881" s="1">
        <v>93</v>
      </c>
      <c r="E1881" s="1">
        <v>122</v>
      </c>
      <c r="F1881" s="1">
        <v>26</v>
      </c>
      <c r="G1881" s="1">
        <v>32</v>
      </c>
    </row>
    <row r="1882" spans="2:7" x14ac:dyDescent="0.3">
      <c r="B1882" s="3">
        <v>1879</v>
      </c>
      <c r="C1882" s="1" t="s">
        <v>1880</v>
      </c>
      <c r="D1882" s="1">
        <v>807</v>
      </c>
      <c r="E1882" s="1">
        <v>929</v>
      </c>
      <c r="F1882" s="1">
        <v>702</v>
      </c>
      <c r="G1882" s="1">
        <v>792</v>
      </c>
    </row>
    <row r="1883" spans="2:7" x14ac:dyDescent="0.3">
      <c r="B1883" s="3">
        <v>1880</v>
      </c>
      <c r="C1883" s="1" t="s">
        <v>1881</v>
      </c>
      <c r="D1883" s="1">
        <v>2269</v>
      </c>
      <c r="E1883" s="1">
        <v>1478</v>
      </c>
      <c r="F1883" s="1">
        <v>1335</v>
      </c>
      <c r="G1883" s="1">
        <v>1386</v>
      </c>
    </row>
    <row r="1884" spans="2:7" x14ac:dyDescent="0.3">
      <c r="B1884" s="3">
        <v>1881</v>
      </c>
      <c r="C1884" s="1" t="s">
        <v>1882</v>
      </c>
      <c r="D1884" s="1">
        <v>82</v>
      </c>
      <c r="E1884" s="1">
        <v>266</v>
      </c>
      <c r="F1884" s="1">
        <v>42</v>
      </c>
      <c r="G1884" s="1">
        <v>40</v>
      </c>
    </row>
    <row r="1885" spans="2:7" x14ac:dyDescent="0.3">
      <c r="B1885" s="3">
        <v>1882</v>
      </c>
      <c r="C1885" s="1" t="s">
        <v>1883</v>
      </c>
      <c r="D1885" s="1">
        <v>32</v>
      </c>
      <c r="E1885" s="1">
        <v>44</v>
      </c>
      <c r="F1885" s="1">
        <v>10</v>
      </c>
      <c r="G1885" s="1">
        <v>17</v>
      </c>
    </row>
    <row r="1886" spans="2:7" x14ac:dyDescent="0.3">
      <c r="B1886" s="3">
        <v>1883</v>
      </c>
      <c r="C1886" s="1" t="s">
        <v>1884</v>
      </c>
      <c r="D1886" s="1">
        <v>312</v>
      </c>
      <c r="E1886" s="1">
        <v>370</v>
      </c>
      <c r="F1886" s="1">
        <v>163</v>
      </c>
      <c r="G1886" s="1">
        <v>157</v>
      </c>
    </row>
    <row r="1887" spans="2:7" x14ac:dyDescent="0.3">
      <c r="B1887" s="3">
        <v>1884</v>
      </c>
      <c r="C1887" s="1" t="s">
        <v>1885</v>
      </c>
      <c r="D1887" s="1">
        <v>200</v>
      </c>
      <c r="E1887" s="1">
        <v>394</v>
      </c>
      <c r="F1887" s="1">
        <v>234</v>
      </c>
      <c r="G1887" s="1">
        <v>177</v>
      </c>
    </row>
    <row r="1888" spans="2:7" x14ac:dyDescent="0.3">
      <c r="B1888" s="3">
        <v>1885</v>
      </c>
      <c r="C1888" s="1" t="s">
        <v>1886</v>
      </c>
      <c r="D1888" s="1">
        <v>375</v>
      </c>
      <c r="E1888" s="1">
        <v>695</v>
      </c>
      <c r="F1888" s="1">
        <v>469</v>
      </c>
      <c r="G1888" s="1">
        <v>323</v>
      </c>
    </row>
    <row r="1889" spans="2:7" x14ac:dyDescent="0.3">
      <c r="B1889" s="3">
        <v>1886</v>
      </c>
      <c r="C1889" s="1" t="s">
        <v>1887</v>
      </c>
      <c r="D1889" s="1">
        <v>360</v>
      </c>
      <c r="E1889" s="1">
        <v>511</v>
      </c>
      <c r="F1889" s="1">
        <v>315</v>
      </c>
      <c r="G1889" s="1">
        <v>476</v>
      </c>
    </row>
    <row r="1890" spans="2:7" x14ac:dyDescent="0.3">
      <c r="B1890" s="3">
        <v>1887</v>
      </c>
      <c r="C1890" s="1" t="s">
        <v>1888</v>
      </c>
      <c r="D1890" s="1">
        <v>42</v>
      </c>
      <c r="E1890" s="1">
        <v>153</v>
      </c>
      <c r="F1890" s="1">
        <v>36</v>
      </c>
      <c r="G1890" s="1">
        <v>41</v>
      </c>
    </row>
    <row r="1891" spans="2:7" x14ac:dyDescent="0.3">
      <c r="B1891" s="3">
        <v>1888</v>
      </c>
      <c r="C1891" s="1" t="s">
        <v>1889</v>
      </c>
      <c r="D1891" s="1">
        <v>14</v>
      </c>
      <c r="E1891" s="1">
        <v>41</v>
      </c>
      <c r="F1891" s="1">
        <v>5</v>
      </c>
      <c r="G1891" s="1">
        <v>17</v>
      </c>
    </row>
    <row r="1892" spans="2:7" x14ac:dyDescent="0.3">
      <c r="B1892" s="3">
        <v>1889</v>
      </c>
      <c r="C1892" s="1" t="s">
        <v>1890</v>
      </c>
      <c r="D1892" s="1">
        <v>45</v>
      </c>
      <c r="E1892" s="1">
        <v>124</v>
      </c>
      <c r="F1892" s="1">
        <v>65</v>
      </c>
      <c r="G1892" s="1">
        <v>58</v>
      </c>
    </row>
    <row r="1893" spans="2:7" x14ac:dyDescent="0.3">
      <c r="B1893" s="3">
        <v>1890</v>
      </c>
      <c r="C1893" s="1" t="s">
        <v>1891</v>
      </c>
      <c r="D1893" s="1">
        <v>488</v>
      </c>
      <c r="E1893" s="1">
        <v>452</v>
      </c>
      <c r="F1893" s="1">
        <v>342</v>
      </c>
      <c r="G1893" s="1">
        <v>337</v>
      </c>
    </row>
    <row r="1894" spans="2:7" x14ac:dyDescent="0.3">
      <c r="B1894" s="3">
        <v>1891</v>
      </c>
      <c r="C1894" s="1" t="s">
        <v>1892</v>
      </c>
      <c r="D1894" s="1">
        <v>158</v>
      </c>
      <c r="E1894" s="1">
        <v>218</v>
      </c>
      <c r="F1894" s="1">
        <v>106</v>
      </c>
      <c r="G1894" s="1">
        <v>107</v>
      </c>
    </row>
    <row r="1895" spans="2:7" x14ac:dyDescent="0.3">
      <c r="B1895" s="3">
        <v>1892</v>
      </c>
      <c r="C1895" s="1" t="s">
        <v>1893</v>
      </c>
      <c r="D1895" s="1">
        <v>149</v>
      </c>
      <c r="E1895" s="1">
        <v>227</v>
      </c>
      <c r="F1895" s="1">
        <v>73</v>
      </c>
      <c r="G1895" s="1">
        <v>112</v>
      </c>
    </row>
    <row r="1896" spans="2:7" x14ac:dyDescent="0.3">
      <c r="B1896" s="3">
        <v>1893</v>
      </c>
      <c r="C1896" s="1" t="s">
        <v>1894</v>
      </c>
      <c r="D1896" s="1">
        <v>262</v>
      </c>
      <c r="E1896" s="1">
        <v>859</v>
      </c>
      <c r="F1896" s="1">
        <v>369</v>
      </c>
      <c r="G1896" s="1">
        <v>272</v>
      </c>
    </row>
    <row r="1897" spans="2:7" x14ac:dyDescent="0.3">
      <c r="B1897" s="3">
        <v>1894</v>
      </c>
      <c r="C1897" s="1" t="s">
        <v>1895</v>
      </c>
      <c r="D1897" s="1">
        <v>535</v>
      </c>
      <c r="E1897" s="1">
        <v>634</v>
      </c>
      <c r="F1897" s="1">
        <v>364</v>
      </c>
      <c r="G1897" s="1">
        <v>409</v>
      </c>
    </row>
    <row r="1898" spans="2:7" x14ac:dyDescent="0.3">
      <c r="B1898" s="3">
        <v>1895</v>
      </c>
      <c r="C1898" s="1" t="s">
        <v>1896</v>
      </c>
      <c r="D1898" s="1">
        <v>311</v>
      </c>
      <c r="E1898" s="1">
        <v>280</v>
      </c>
      <c r="F1898" s="1">
        <v>195</v>
      </c>
      <c r="G1898" s="1">
        <v>205</v>
      </c>
    </row>
    <row r="1899" spans="2:7" x14ac:dyDescent="0.3">
      <c r="B1899" s="3">
        <v>1896</v>
      </c>
      <c r="C1899" s="1" t="s">
        <v>1897</v>
      </c>
      <c r="D1899" s="1">
        <v>194</v>
      </c>
      <c r="E1899" s="1">
        <v>153</v>
      </c>
      <c r="F1899" s="1">
        <v>102</v>
      </c>
      <c r="G1899" s="1">
        <v>127</v>
      </c>
    </row>
    <row r="1900" spans="2:7" x14ac:dyDescent="0.3">
      <c r="B1900" s="3">
        <v>1897</v>
      </c>
      <c r="C1900" s="1" t="s">
        <v>1898</v>
      </c>
      <c r="D1900" s="1">
        <v>28</v>
      </c>
      <c r="E1900" s="1">
        <v>131</v>
      </c>
      <c r="F1900" s="1">
        <v>21</v>
      </c>
      <c r="G1900" s="1">
        <v>32</v>
      </c>
    </row>
    <row r="1901" spans="2:7" x14ac:dyDescent="0.3">
      <c r="B1901" s="3">
        <v>1898</v>
      </c>
      <c r="C1901" s="1" t="s">
        <v>1899</v>
      </c>
      <c r="D1901" s="1">
        <v>664</v>
      </c>
      <c r="E1901" s="1">
        <v>686</v>
      </c>
      <c r="F1901" s="1">
        <v>377</v>
      </c>
      <c r="G1901" s="1">
        <v>419</v>
      </c>
    </row>
    <row r="1902" spans="2:7" x14ac:dyDescent="0.3">
      <c r="B1902" s="3">
        <v>1899</v>
      </c>
      <c r="C1902" s="1" t="s">
        <v>1900</v>
      </c>
      <c r="D1902" s="1">
        <v>564</v>
      </c>
      <c r="E1902" s="1">
        <v>724</v>
      </c>
      <c r="F1902" s="1">
        <v>341</v>
      </c>
      <c r="G1902" s="1">
        <v>324</v>
      </c>
    </row>
    <row r="1903" spans="2:7" x14ac:dyDescent="0.3">
      <c r="B1903" s="3">
        <v>1900</v>
      </c>
      <c r="C1903" s="1" t="s">
        <v>1901</v>
      </c>
      <c r="D1903" s="1">
        <v>119</v>
      </c>
      <c r="E1903" s="1">
        <v>81</v>
      </c>
      <c r="F1903" s="1">
        <v>74</v>
      </c>
      <c r="G1903" s="1">
        <v>59</v>
      </c>
    </row>
    <row r="1904" spans="2:7" x14ac:dyDescent="0.3">
      <c r="B1904" s="3">
        <v>1901</v>
      </c>
      <c r="C1904" s="1" t="s">
        <v>1902</v>
      </c>
      <c r="D1904" s="1">
        <v>11</v>
      </c>
      <c r="E1904" s="1">
        <v>60</v>
      </c>
      <c r="F1904" s="1">
        <v>5</v>
      </c>
      <c r="G1904" s="1">
        <v>6</v>
      </c>
    </row>
    <row r="1905" spans="2:7" x14ac:dyDescent="0.3">
      <c r="B1905" s="3">
        <v>1902</v>
      </c>
      <c r="C1905" s="1" t="s">
        <v>1903</v>
      </c>
      <c r="D1905" s="1">
        <v>48</v>
      </c>
      <c r="E1905" s="1">
        <v>255</v>
      </c>
      <c r="F1905" s="1">
        <v>54</v>
      </c>
      <c r="G1905" s="1">
        <v>57</v>
      </c>
    </row>
    <row r="1906" spans="2:7" x14ac:dyDescent="0.3">
      <c r="B1906" s="3">
        <v>1903</v>
      </c>
      <c r="C1906" s="1" t="s">
        <v>1904</v>
      </c>
      <c r="D1906" s="1">
        <v>78</v>
      </c>
      <c r="E1906" s="1">
        <v>85</v>
      </c>
      <c r="F1906" s="1">
        <v>170</v>
      </c>
      <c r="G1906" s="1">
        <v>90</v>
      </c>
    </row>
    <row r="1907" spans="2:7" x14ac:dyDescent="0.3">
      <c r="B1907" s="3">
        <v>1904</v>
      </c>
      <c r="C1907" s="1" t="s">
        <v>1905</v>
      </c>
      <c r="D1907" s="1">
        <v>78</v>
      </c>
      <c r="E1907" s="1">
        <v>136</v>
      </c>
      <c r="F1907" s="1">
        <v>78</v>
      </c>
      <c r="G1907" s="1">
        <v>48</v>
      </c>
    </row>
    <row r="1908" spans="2:7" x14ac:dyDescent="0.3">
      <c r="B1908" s="3">
        <v>1905</v>
      </c>
      <c r="C1908" s="1" t="s">
        <v>1906</v>
      </c>
      <c r="D1908" s="1">
        <v>314</v>
      </c>
      <c r="E1908" s="1">
        <v>922</v>
      </c>
      <c r="F1908" s="1">
        <v>239</v>
      </c>
      <c r="G1908" s="1">
        <v>194</v>
      </c>
    </row>
    <row r="1909" spans="2:7" x14ac:dyDescent="0.3">
      <c r="B1909" s="3">
        <v>1906</v>
      </c>
      <c r="C1909" s="1" t="s">
        <v>1907</v>
      </c>
      <c r="D1909" s="1">
        <v>468</v>
      </c>
      <c r="E1909" s="1">
        <v>632</v>
      </c>
      <c r="F1909" s="1">
        <v>285</v>
      </c>
      <c r="G1909" s="1">
        <v>286</v>
      </c>
    </row>
    <row r="1910" spans="2:7" x14ac:dyDescent="0.3">
      <c r="B1910" s="3">
        <v>1907</v>
      </c>
      <c r="C1910" s="1" t="s">
        <v>1908</v>
      </c>
      <c r="D1910" s="1">
        <v>19</v>
      </c>
      <c r="E1910" s="1">
        <v>85</v>
      </c>
      <c r="F1910" s="1">
        <v>21</v>
      </c>
      <c r="G1910" s="1">
        <v>18</v>
      </c>
    </row>
    <row r="1911" spans="2:7" x14ac:dyDescent="0.3">
      <c r="B1911" s="3">
        <v>1908</v>
      </c>
      <c r="C1911" s="1" t="s">
        <v>1909</v>
      </c>
      <c r="D1911" s="1">
        <v>447</v>
      </c>
      <c r="E1911" s="1">
        <v>1635</v>
      </c>
      <c r="F1911" s="1">
        <v>264</v>
      </c>
      <c r="G1911" s="1">
        <v>239</v>
      </c>
    </row>
    <row r="1912" spans="2:7" x14ac:dyDescent="0.3">
      <c r="B1912" s="3">
        <v>1909</v>
      </c>
      <c r="C1912" s="1" t="s">
        <v>1910</v>
      </c>
      <c r="D1912" s="1">
        <v>121</v>
      </c>
      <c r="E1912" s="1">
        <v>253</v>
      </c>
      <c r="F1912" s="1">
        <v>103</v>
      </c>
      <c r="G1912" s="1">
        <v>78</v>
      </c>
    </row>
    <row r="1913" spans="2:7" x14ac:dyDescent="0.3">
      <c r="B1913" s="3">
        <v>1910</v>
      </c>
      <c r="C1913" s="1" t="s">
        <v>1911</v>
      </c>
      <c r="D1913" s="1">
        <v>173</v>
      </c>
      <c r="E1913" s="1">
        <v>507</v>
      </c>
      <c r="F1913" s="1">
        <v>178</v>
      </c>
      <c r="G1913" s="1">
        <v>137</v>
      </c>
    </row>
    <row r="1914" spans="2:7" x14ac:dyDescent="0.3">
      <c r="B1914" s="3">
        <v>1911</v>
      </c>
      <c r="C1914" s="1" t="s">
        <v>1912</v>
      </c>
      <c r="D1914" s="1">
        <v>52</v>
      </c>
      <c r="E1914" s="1">
        <v>186</v>
      </c>
      <c r="F1914" s="1">
        <v>43</v>
      </c>
      <c r="G1914" s="1">
        <v>48</v>
      </c>
    </row>
    <row r="1915" spans="2:7" x14ac:dyDescent="0.3">
      <c r="B1915" s="3">
        <v>1912</v>
      </c>
      <c r="C1915" s="1" t="s">
        <v>1913</v>
      </c>
      <c r="D1915" s="1">
        <v>52</v>
      </c>
      <c r="E1915" s="1">
        <v>165</v>
      </c>
      <c r="F1915" s="1">
        <v>71</v>
      </c>
      <c r="G1915" s="1">
        <v>56</v>
      </c>
    </row>
    <row r="1916" spans="2:7" x14ac:dyDescent="0.3">
      <c r="B1916" s="3">
        <v>1913</v>
      </c>
      <c r="C1916" s="1" t="s">
        <v>1914</v>
      </c>
      <c r="D1916" s="1">
        <v>54</v>
      </c>
      <c r="E1916" s="1">
        <v>105</v>
      </c>
      <c r="F1916" s="1">
        <v>35</v>
      </c>
      <c r="G1916" s="1">
        <v>41</v>
      </c>
    </row>
    <row r="1917" spans="2:7" x14ac:dyDescent="0.3">
      <c r="B1917" s="3">
        <v>1914</v>
      </c>
      <c r="C1917" s="1" t="s">
        <v>1915</v>
      </c>
      <c r="D1917" s="1">
        <v>487</v>
      </c>
      <c r="E1917" s="1">
        <v>1899</v>
      </c>
      <c r="F1917" s="1">
        <v>486</v>
      </c>
      <c r="G1917" s="1">
        <v>350</v>
      </c>
    </row>
    <row r="1918" spans="2:7" x14ac:dyDescent="0.3">
      <c r="B1918" s="3">
        <v>1915</v>
      </c>
      <c r="C1918" s="1" t="s">
        <v>1916</v>
      </c>
      <c r="D1918" s="1">
        <v>73</v>
      </c>
      <c r="E1918" s="1">
        <v>229</v>
      </c>
      <c r="F1918" s="1">
        <v>131</v>
      </c>
      <c r="G1918" s="1">
        <v>98</v>
      </c>
    </row>
    <row r="1919" spans="2:7" x14ac:dyDescent="0.3">
      <c r="B1919" s="3">
        <v>1916</v>
      </c>
      <c r="C1919" s="1" t="s">
        <v>1917</v>
      </c>
      <c r="D1919" s="1">
        <v>36</v>
      </c>
      <c r="E1919" s="1">
        <v>74</v>
      </c>
      <c r="F1919" s="1">
        <v>92</v>
      </c>
      <c r="G1919" s="1">
        <v>72</v>
      </c>
    </row>
    <row r="1920" spans="2:7" x14ac:dyDescent="0.3">
      <c r="B1920" s="3">
        <v>1917</v>
      </c>
      <c r="C1920" s="1" t="s">
        <v>1918</v>
      </c>
      <c r="D1920" s="1">
        <v>40</v>
      </c>
      <c r="E1920" s="1">
        <v>99</v>
      </c>
      <c r="F1920" s="1">
        <v>49</v>
      </c>
      <c r="G1920" s="1">
        <v>51</v>
      </c>
    </row>
    <row r="1921" spans="2:7" x14ac:dyDescent="0.3">
      <c r="B1921" s="3">
        <v>1918</v>
      </c>
      <c r="C1921" s="1" t="s">
        <v>1919</v>
      </c>
      <c r="D1921" s="1">
        <v>98</v>
      </c>
      <c r="E1921" s="1">
        <v>170</v>
      </c>
      <c r="F1921" s="1">
        <v>53</v>
      </c>
      <c r="G1921" s="1">
        <v>75</v>
      </c>
    </row>
    <row r="1922" spans="2:7" x14ac:dyDescent="0.3">
      <c r="B1922" s="3">
        <v>1919</v>
      </c>
      <c r="C1922" s="1" t="s">
        <v>1920</v>
      </c>
      <c r="D1922" s="1">
        <v>188</v>
      </c>
      <c r="E1922" s="1">
        <v>260</v>
      </c>
      <c r="F1922" s="1">
        <v>104</v>
      </c>
      <c r="G1922" s="1">
        <v>92</v>
      </c>
    </row>
    <row r="1923" spans="2:7" x14ac:dyDescent="0.3">
      <c r="B1923" s="3">
        <v>1920</v>
      </c>
      <c r="C1923" s="1" t="s">
        <v>1921</v>
      </c>
      <c r="D1923" s="1">
        <v>696</v>
      </c>
      <c r="E1923" s="1">
        <v>975</v>
      </c>
      <c r="F1923" s="1">
        <v>600</v>
      </c>
      <c r="G1923" s="1">
        <v>577</v>
      </c>
    </row>
    <row r="1924" spans="2:7" x14ac:dyDescent="0.3">
      <c r="B1924" s="3">
        <v>1921</v>
      </c>
      <c r="C1924" s="1" t="s">
        <v>1922</v>
      </c>
      <c r="D1924" s="1">
        <v>42</v>
      </c>
      <c r="E1924" s="1">
        <v>285</v>
      </c>
      <c r="F1924" s="1">
        <v>52</v>
      </c>
      <c r="G1924" s="1">
        <v>52</v>
      </c>
    </row>
    <row r="1925" spans="2:7" x14ac:dyDescent="0.3">
      <c r="B1925" s="3">
        <v>1922</v>
      </c>
      <c r="C1925" s="1" t="s">
        <v>1923</v>
      </c>
      <c r="D1925" s="1">
        <v>102</v>
      </c>
      <c r="E1925" s="1">
        <v>600</v>
      </c>
      <c r="F1925" s="1">
        <v>123</v>
      </c>
      <c r="G1925" s="1">
        <v>72</v>
      </c>
    </row>
    <row r="1926" spans="2:7" x14ac:dyDescent="0.3">
      <c r="B1926" s="3">
        <v>1923</v>
      </c>
      <c r="C1926" s="1" t="s">
        <v>1924</v>
      </c>
      <c r="D1926" s="1">
        <v>311</v>
      </c>
      <c r="E1926" s="1">
        <v>385</v>
      </c>
      <c r="F1926" s="1">
        <v>177</v>
      </c>
      <c r="G1926" s="1">
        <v>190</v>
      </c>
    </row>
    <row r="1927" spans="2:7" x14ac:dyDescent="0.3">
      <c r="B1927" s="3">
        <v>1924</v>
      </c>
      <c r="C1927" s="1" t="s">
        <v>1925</v>
      </c>
      <c r="D1927" s="1">
        <v>481</v>
      </c>
      <c r="E1927" s="1">
        <v>616</v>
      </c>
      <c r="F1927" s="1">
        <v>412</v>
      </c>
      <c r="G1927" s="1">
        <v>332</v>
      </c>
    </row>
    <row r="1928" spans="2:7" x14ac:dyDescent="0.3">
      <c r="B1928" s="3">
        <v>1925</v>
      </c>
      <c r="C1928" s="1" t="s">
        <v>1926</v>
      </c>
      <c r="D1928" s="1">
        <v>18</v>
      </c>
      <c r="E1928" s="1">
        <v>97</v>
      </c>
      <c r="F1928" s="1">
        <v>61</v>
      </c>
      <c r="G1928" s="1">
        <v>38</v>
      </c>
    </row>
    <row r="1929" spans="2:7" x14ac:dyDescent="0.3">
      <c r="B1929" s="3">
        <v>1926</v>
      </c>
      <c r="C1929" s="1" t="s">
        <v>1927</v>
      </c>
      <c r="D1929" s="1">
        <v>25</v>
      </c>
      <c r="E1929" s="1">
        <v>121</v>
      </c>
      <c r="F1929" s="1">
        <v>100</v>
      </c>
      <c r="G1929" s="1">
        <v>79</v>
      </c>
    </row>
    <row r="1930" spans="2:7" x14ac:dyDescent="0.3">
      <c r="B1930" s="3">
        <v>1927</v>
      </c>
      <c r="C1930" s="1" t="s">
        <v>1928</v>
      </c>
      <c r="D1930" s="1">
        <v>187</v>
      </c>
      <c r="E1930" s="1">
        <v>706</v>
      </c>
      <c r="F1930" s="1">
        <v>547</v>
      </c>
      <c r="G1930" s="1">
        <v>323</v>
      </c>
    </row>
    <row r="1931" spans="2:7" x14ac:dyDescent="0.3">
      <c r="B1931" s="3">
        <v>1928</v>
      </c>
      <c r="C1931" s="1" t="s">
        <v>1929</v>
      </c>
      <c r="D1931" s="1">
        <v>125</v>
      </c>
      <c r="E1931" s="1">
        <v>387</v>
      </c>
      <c r="F1931" s="1">
        <v>361</v>
      </c>
      <c r="G1931" s="1">
        <v>253</v>
      </c>
    </row>
    <row r="1932" spans="2:7" x14ac:dyDescent="0.3">
      <c r="B1932" s="3">
        <v>1929</v>
      </c>
      <c r="C1932" s="1" t="s">
        <v>1930</v>
      </c>
      <c r="D1932" s="1">
        <v>160</v>
      </c>
      <c r="E1932" s="1">
        <v>618</v>
      </c>
      <c r="F1932" s="1">
        <v>596</v>
      </c>
      <c r="G1932" s="1">
        <v>399</v>
      </c>
    </row>
    <row r="1933" spans="2:7" x14ac:dyDescent="0.3">
      <c r="B1933" s="3">
        <v>1930</v>
      </c>
      <c r="C1933" s="1" t="s">
        <v>1931</v>
      </c>
      <c r="D1933" s="1">
        <v>112</v>
      </c>
      <c r="E1933" s="1">
        <v>416</v>
      </c>
      <c r="F1933" s="1">
        <v>371</v>
      </c>
      <c r="G1933" s="1">
        <v>262</v>
      </c>
    </row>
    <row r="1934" spans="2:7" x14ac:dyDescent="0.3">
      <c r="B1934" s="3">
        <v>1931</v>
      </c>
      <c r="C1934" s="1" t="s">
        <v>1932</v>
      </c>
      <c r="D1934" s="1">
        <v>96</v>
      </c>
      <c r="E1934" s="1">
        <v>216</v>
      </c>
      <c r="F1934" s="1">
        <v>261</v>
      </c>
      <c r="G1934" s="1">
        <v>211</v>
      </c>
    </row>
    <row r="1935" spans="2:7" x14ac:dyDescent="0.3">
      <c r="B1935" s="3">
        <v>1932</v>
      </c>
      <c r="C1935" s="1" t="s">
        <v>1933</v>
      </c>
      <c r="D1935" s="1">
        <v>37</v>
      </c>
      <c r="E1935" s="1">
        <v>90</v>
      </c>
      <c r="F1935" s="1">
        <v>40</v>
      </c>
      <c r="G1935" s="1">
        <v>43</v>
      </c>
    </row>
    <row r="1936" spans="2:7" x14ac:dyDescent="0.3">
      <c r="B1936" s="3">
        <v>1933</v>
      </c>
      <c r="C1936" s="1" t="s">
        <v>1934</v>
      </c>
      <c r="D1936" s="1">
        <v>5</v>
      </c>
      <c r="E1936" s="1">
        <v>13</v>
      </c>
      <c r="F1936" s="1">
        <v>7</v>
      </c>
      <c r="G1936" s="1">
        <v>3</v>
      </c>
    </row>
    <row r="1937" spans="2:7" x14ac:dyDescent="0.3">
      <c r="B1937" s="3">
        <v>1934</v>
      </c>
      <c r="C1937" s="1" t="s">
        <v>1935</v>
      </c>
      <c r="D1937" s="1">
        <v>17</v>
      </c>
      <c r="E1937" s="1">
        <v>39</v>
      </c>
      <c r="F1937" s="1">
        <v>29</v>
      </c>
      <c r="G1937" s="1">
        <v>14</v>
      </c>
    </row>
    <row r="1938" spans="2:7" x14ac:dyDescent="0.3">
      <c r="B1938" s="3">
        <v>1935</v>
      </c>
      <c r="C1938" s="1" t="s">
        <v>1936</v>
      </c>
      <c r="D1938" s="1">
        <v>0</v>
      </c>
      <c r="E1938" s="1">
        <v>1</v>
      </c>
      <c r="F1938" s="1">
        <v>0</v>
      </c>
      <c r="G1938" s="1">
        <v>0</v>
      </c>
    </row>
    <row r="1939" spans="2:7" x14ac:dyDescent="0.3">
      <c r="B1939" s="3">
        <v>1936</v>
      </c>
      <c r="C1939" s="1" t="s">
        <v>1937</v>
      </c>
      <c r="D1939" s="1">
        <v>0</v>
      </c>
      <c r="E1939" s="1">
        <v>0</v>
      </c>
      <c r="F1939" s="1">
        <v>0</v>
      </c>
      <c r="G1939" s="1">
        <v>0</v>
      </c>
    </row>
    <row r="1940" spans="2:7" x14ac:dyDescent="0.3">
      <c r="B1940" s="3">
        <v>1937</v>
      </c>
      <c r="C1940" s="1" t="s">
        <v>1938</v>
      </c>
      <c r="D1940" s="1">
        <v>0</v>
      </c>
      <c r="E1940" s="1">
        <v>0</v>
      </c>
      <c r="F1940" s="1">
        <v>0</v>
      </c>
      <c r="G1940" s="1">
        <v>0</v>
      </c>
    </row>
    <row r="1941" spans="2:7" x14ac:dyDescent="0.3">
      <c r="B1941" s="3">
        <v>1938</v>
      </c>
      <c r="C1941" s="1" t="s">
        <v>1939</v>
      </c>
      <c r="D1941" s="1">
        <v>0</v>
      </c>
      <c r="E1941" s="1">
        <v>0</v>
      </c>
      <c r="F1941" s="1">
        <v>0</v>
      </c>
      <c r="G1941" s="1">
        <v>0</v>
      </c>
    </row>
    <row r="1942" spans="2:7" x14ac:dyDescent="0.3">
      <c r="B1942" s="3">
        <v>1939</v>
      </c>
      <c r="C1942" s="1" t="s">
        <v>1940</v>
      </c>
      <c r="D1942" s="1">
        <v>14</v>
      </c>
      <c r="E1942" s="1">
        <v>21</v>
      </c>
      <c r="F1942" s="1">
        <v>9</v>
      </c>
      <c r="G1942" s="1">
        <v>10</v>
      </c>
    </row>
    <row r="1943" spans="2:7" x14ac:dyDescent="0.3">
      <c r="B1943" s="3">
        <v>1940</v>
      </c>
      <c r="C1943" s="1" t="s">
        <v>1941</v>
      </c>
      <c r="D1943" s="1">
        <v>94</v>
      </c>
      <c r="E1943" s="1">
        <v>141</v>
      </c>
      <c r="F1943" s="1">
        <v>68</v>
      </c>
      <c r="G1943" s="1">
        <v>61</v>
      </c>
    </row>
    <row r="1944" spans="2:7" x14ac:dyDescent="0.3">
      <c r="B1944" s="3">
        <v>1941</v>
      </c>
      <c r="C1944" s="1" t="s">
        <v>1942</v>
      </c>
      <c r="D1944" s="1">
        <v>32</v>
      </c>
      <c r="E1944" s="1">
        <v>232</v>
      </c>
      <c r="F1944" s="1">
        <v>35</v>
      </c>
      <c r="G1944" s="1">
        <v>26</v>
      </c>
    </row>
    <row r="1945" spans="2:7" x14ac:dyDescent="0.3">
      <c r="B1945" s="3">
        <v>1942</v>
      </c>
      <c r="C1945" s="1" t="s">
        <v>1943</v>
      </c>
      <c r="D1945" s="1">
        <v>37</v>
      </c>
      <c r="E1945" s="1">
        <v>244</v>
      </c>
      <c r="F1945" s="1">
        <v>32</v>
      </c>
      <c r="G1945" s="1">
        <v>33</v>
      </c>
    </row>
    <row r="1946" spans="2:7" x14ac:dyDescent="0.3">
      <c r="B1946" s="3">
        <v>1943</v>
      </c>
      <c r="C1946" s="1" t="s">
        <v>1944</v>
      </c>
      <c r="D1946" s="1">
        <v>33</v>
      </c>
      <c r="E1946" s="1">
        <v>185</v>
      </c>
      <c r="F1946" s="1">
        <v>19</v>
      </c>
      <c r="G1946" s="1">
        <v>26</v>
      </c>
    </row>
    <row r="1947" spans="2:7" x14ac:dyDescent="0.3">
      <c r="B1947" s="3">
        <v>1944</v>
      </c>
      <c r="C1947" s="1" t="s">
        <v>1945</v>
      </c>
      <c r="D1947" s="1">
        <v>80</v>
      </c>
      <c r="E1947" s="1">
        <v>348</v>
      </c>
      <c r="F1947" s="1">
        <v>45</v>
      </c>
      <c r="G1947" s="1">
        <v>50</v>
      </c>
    </row>
    <row r="1948" spans="2:7" x14ac:dyDescent="0.3">
      <c r="B1948" s="3">
        <v>1945</v>
      </c>
      <c r="C1948" s="1" t="s">
        <v>1946</v>
      </c>
      <c r="D1948" s="1">
        <v>195</v>
      </c>
      <c r="E1948" s="1">
        <v>494</v>
      </c>
      <c r="F1948" s="1">
        <v>111</v>
      </c>
      <c r="G1948" s="1">
        <v>130</v>
      </c>
    </row>
    <row r="1949" spans="2:7" x14ac:dyDescent="0.3">
      <c r="B1949" s="3">
        <v>1946</v>
      </c>
      <c r="C1949" s="1" t="s">
        <v>1947</v>
      </c>
      <c r="D1949" s="1">
        <v>183</v>
      </c>
      <c r="E1949" s="1">
        <v>223</v>
      </c>
      <c r="F1949" s="1">
        <v>127</v>
      </c>
      <c r="G1949" s="1">
        <v>153</v>
      </c>
    </row>
    <row r="1950" spans="2:7" x14ac:dyDescent="0.3">
      <c r="B1950" s="3">
        <v>1947</v>
      </c>
      <c r="C1950" s="1" t="s">
        <v>1948</v>
      </c>
      <c r="D1950" s="1">
        <v>1005</v>
      </c>
      <c r="E1950" s="1">
        <v>842</v>
      </c>
      <c r="F1950" s="1">
        <v>767</v>
      </c>
      <c r="G1950" s="1">
        <v>946</v>
      </c>
    </row>
    <row r="1951" spans="2:7" x14ac:dyDescent="0.3">
      <c r="B1951" s="3">
        <v>1948</v>
      </c>
      <c r="C1951" s="1" t="s">
        <v>1949</v>
      </c>
      <c r="D1951" s="1">
        <v>20</v>
      </c>
      <c r="E1951" s="1">
        <v>136</v>
      </c>
      <c r="F1951" s="1">
        <v>20</v>
      </c>
      <c r="G1951" s="1">
        <v>27</v>
      </c>
    </row>
    <row r="1952" spans="2:7" x14ac:dyDescent="0.3">
      <c r="B1952" s="3">
        <v>1949</v>
      </c>
      <c r="C1952" s="1" t="s">
        <v>1950</v>
      </c>
      <c r="D1952" s="1">
        <v>432</v>
      </c>
      <c r="E1952" s="1">
        <v>891</v>
      </c>
      <c r="F1952" s="1">
        <v>495</v>
      </c>
      <c r="G1952" s="1">
        <v>485</v>
      </c>
    </row>
    <row r="1953" spans="2:7" x14ac:dyDescent="0.3">
      <c r="B1953" s="3">
        <v>1950</v>
      </c>
      <c r="C1953" s="1" t="s">
        <v>1951</v>
      </c>
      <c r="D1953" s="1">
        <v>28</v>
      </c>
      <c r="E1953" s="1">
        <v>87</v>
      </c>
      <c r="F1953" s="1">
        <v>11</v>
      </c>
      <c r="G1953" s="1">
        <v>19</v>
      </c>
    </row>
    <row r="1954" spans="2:7" x14ac:dyDescent="0.3">
      <c r="B1954" s="3">
        <v>1951</v>
      </c>
      <c r="C1954" s="1" t="s">
        <v>1952</v>
      </c>
      <c r="D1954" s="1">
        <v>4</v>
      </c>
      <c r="E1954" s="1">
        <v>18</v>
      </c>
      <c r="F1954" s="1">
        <v>4</v>
      </c>
      <c r="G1954" s="1">
        <v>8</v>
      </c>
    </row>
    <row r="1955" spans="2:7" x14ac:dyDescent="0.3">
      <c r="B1955" s="3">
        <v>1952</v>
      </c>
      <c r="C1955" s="1" t="s">
        <v>1953</v>
      </c>
      <c r="D1955" s="1">
        <v>18</v>
      </c>
      <c r="E1955" s="1">
        <v>151</v>
      </c>
      <c r="F1955" s="1">
        <v>25</v>
      </c>
      <c r="G1955" s="1">
        <v>12</v>
      </c>
    </row>
    <row r="1956" spans="2:7" x14ac:dyDescent="0.3">
      <c r="B1956" s="3">
        <v>1953</v>
      </c>
      <c r="C1956" s="1" t="s">
        <v>1954</v>
      </c>
      <c r="D1956" s="1">
        <v>72</v>
      </c>
      <c r="E1956" s="1">
        <v>138</v>
      </c>
      <c r="F1956" s="1">
        <v>74</v>
      </c>
      <c r="G1956" s="1">
        <v>64</v>
      </c>
    </row>
    <row r="1957" spans="2:7" x14ac:dyDescent="0.3">
      <c r="B1957" s="3">
        <v>1954</v>
      </c>
      <c r="C1957" s="1" t="s">
        <v>1955</v>
      </c>
      <c r="D1957" s="1">
        <v>68</v>
      </c>
      <c r="E1957" s="1">
        <v>201</v>
      </c>
      <c r="F1957" s="1">
        <v>198</v>
      </c>
      <c r="G1957" s="1">
        <v>148</v>
      </c>
    </row>
    <row r="1958" spans="2:7" x14ac:dyDescent="0.3">
      <c r="B1958" s="3">
        <v>1955</v>
      </c>
      <c r="C1958" s="1" t="s">
        <v>1956</v>
      </c>
      <c r="D1958" s="1">
        <v>22</v>
      </c>
      <c r="E1958" s="1">
        <v>156</v>
      </c>
      <c r="F1958" s="1">
        <v>34</v>
      </c>
      <c r="G1958" s="1">
        <v>54</v>
      </c>
    </row>
    <row r="1959" spans="2:7" x14ac:dyDescent="0.3">
      <c r="B1959" s="3">
        <v>1956</v>
      </c>
      <c r="C1959" s="1" t="s">
        <v>1957</v>
      </c>
      <c r="D1959" s="1">
        <v>26</v>
      </c>
      <c r="E1959" s="1">
        <v>212</v>
      </c>
      <c r="F1959" s="1">
        <v>18</v>
      </c>
      <c r="G1959" s="1">
        <v>16</v>
      </c>
    </row>
    <row r="1960" spans="2:7" x14ac:dyDescent="0.3">
      <c r="B1960" s="3">
        <v>1957</v>
      </c>
      <c r="C1960" s="1" t="s">
        <v>1958</v>
      </c>
      <c r="D1960" s="1">
        <v>75</v>
      </c>
      <c r="E1960" s="1">
        <v>478</v>
      </c>
      <c r="F1960" s="1">
        <v>45</v>
      </c>
      <c r="G1960" s="1">
        <v>47</v>
      </c>
    </row>
    <row r="1961" spans="2:7" x14ac:dyDescent="0.3">
      <c r="B1961" s="3">
        <v>1958</v>
      </c>
      <c r="C1961" s="1" t="s">
        <v>1959</v>
      </c>
      <c r="D1961" s="1">
        <v>3</v>
      </c>
      <c r="E1961" s="1">
        <v>68</v>
      </c>
      <c r="F1961" s="1">
        <v>12</v>
      </c>
      <c r="G1961" s="1">
        <v>9</v>
      </c>
    </row>
    <row r="1962" spans="2:7" x14ac:dyDescent="0.3">
      <c r="B1962" s="3">
        <v>1959</v>
      </c>
      <c r="C1962" s="1" t="s">
        <v>1960</v>
      </c>
      <c r="D1962" s="1">
        <v>8</v>
      </c>
      <c r="E1962" s="1">
        <v>15</v>
      </c>
      <c r="F1962" s="1">
        <v>5</v>
      </c>
      <c r="G1962" s="1">
        <v>11</v>
      </c>
    </row>
    <row r="1963" spans="2:7" x14ac:dyDescent="0.3">
      <c r="B1963" s="3">
        <v>1960</v>
      </c>
      <c r="C1963" s="1" t="s">
        <v>1961</v>
      </c>
      <c r="D1963" s="1">
        <v>399</v>
      </c>
      <c r="E1963" s="1">
        <v>418</v>
      </c>
      <c r="F1963" s="1">
        <v>420</v>
      </c>
      <c r="G1963" s="1">
        <v>417</v>
      </c>
    </row>
    <row r="1964" spans="2:7" x14ac:dyDescent="0.3">
      <c r="B1964" s="3">
        <v>1961</v>
      </c>
      <c r="C1964" s="1" t="s">
        <v>1962</v>
      </c>
      <c r="D1964" s="1">
        <v>73</v>
      </c>
      <c r="E1964" s="1">
        <v>277</v>
      </c>
      <c r="F1964" s="1">
        <v>213</v>
      </c>
      <c r="G1964" s="1">
        <v>123</v>
      </c>
    </row>
    <row r="1965" spans="2:7" x14ac:dyDescent="0.3">
      <c r="B1965" s="3">
        <v>1962</v>
      </c>
      <c r="C1965" s="1" t="s">
        <v>1963</v>
      </c>
      <c r="D1965" s="1">
        <v>151</v>
      </c>
      <c r="E1965" s="1">
        <v>234</v>
      </c>
      <c r="F1965" s="1">
        <v>118</v>
      </c>
      <c r="G1965" s="1">
        <v>134</v>
      </c>
    </row>
    <row r="1966" spans="2:7" x14ac:dyDescent="0.3">
      <c r="B1966" s="3">
        <v>1963</v>
      </c>
      <c r="C1966" s="1" t="s">
        <v>1964</v>
      </c>
      <c r="D1966" s="1">
        <v>113</v>
      </c>
      <c r="E1966" s="1">
        <v>151</v>
      </c>
      <c r="F1966" s="1">
        <v>73</v>
      </c>
      <c r="G1966" s="1">
        <v>91</v>
      </c>
    </row>
    <row r="1967" spans="2:7" x14ac:dyDescent="0.3">
      <c r="B1967" s="3">
        <v>1964</v>
      </c>
      <c r="C1967" s="1" t="s">
        <v>1965</v>
      </c>
      <c r="D1967" s="1">
        <v>123</v>
      </c>
      <c r="E1967" s="1">
        <v>581</v>
      </c>
      <c r="F1967" s="1">
        <v>220</v>
      </c>
      <c r="G1967" s="1">
        <v>157</v>
      </c>
    </row>
    <row r="1968" spans="2:7" x14ac:dyDescent="0.3">
      <c r="B1968" s="3">
        <v>1965</v>
      </c>
      <c r="C1968" s="1" t="s">
        <v>1966</v>
      </c>
      <c r="D1968" s="1">
        <v>57</v>
      </c>
      <c r="E1968" s="1">
        <v>102</v>
      </c>
      <c r="F1968" s="1">
        <v>48</v>
      </c>
      <c r="G1968" s="1">
        <v>38</v>
      </c>
    </row>
    <row r="1969" spans="2:7" x14ac:dyDescent="0.3">
      <c r="B1969" s="3">
        <v>1966</v>
      </c>
      <c r="C1969" s="1" t="s">
        <v>1967</v>
      </c>
      <c r="D1969" s="1">
        <v>67</v>
      </c>
      <c r="E1969" s="1">
        <v>227</v>
      </c>
      <c r="F1969" s="1">
        <v>69</v>
      </c>
      <c r="G1969" s="1">
        <v>86</v>
      </c>
    </row>
    <row r="1970" spans="2:7" x14ac:dyDescent="0.3">
      <c r="B1970" s="3">
        <v>1967</v>
      </c>
      <c r="C1970" s="1" t="s">
        <v>1968</v>
      </c>
      <c r="D1970" s="1">
        <v>464</v>
      </c>
      <c r="E1970" s="1">
        <v>766</v>
      </c>
      <c r="F1970" s="1">
        <v>632</v>
      </c>
      <c r="G1970" s="1">
        <v>622</v>
      </c>
    </row>
    <row r="1971" spans="2:7" x14ac:dyDescent="0.3">
      <c r="B1971" s="3">
        <v>1968</v>
      </c>
      <c r="C1971" s="1" t="s">
        <v>1969</v>
      </c>
      <c r="D1971" s="1">
        <v>286</v>
      </c>
      <c r="E1971" s="1">
        <v>433</v>
      </c>
      <c r="F1971" s="1">
        <v>179</v>
      </c>
      <c r="G1971" s="1">
        <v>189</v>
      </c>
    </row>
    <row r="1972" spans="2:7" x14ac:dyDescent="0.3">
      <c r="B1972" s="3">
        <v>1969</v>
      </c>
      <c r="C1972" s="1" t="s">
        <v>1970</v>
      </c>
      <c r="D1972" s="1">
        <v>66</v>
      </c>
      <c r="E1972" s="1">
        <v>53</v>
      </c>
      <c r="F1972" s="1">
        <v>51</v>
      </c>
      <c r="G1972" s="1">
        <v>55</v>
      </c>
    </row>
    <row r="1973" spans="2:7" x14ac:dyDescent="0.3">
      <c r="B1973" s="3">
        <v>1970</v>
      </c>
      <c r="C1973" s="1" t="s">
        <v>1971</v>
      </c>
      <c r="D1973" s="1">
        <v>54</v>
      </c>
      <c r="E1973" s="1">
        <v>80</v>
      </c>
      <c r="F1973" s="1">
        <v>68</v>
      </c>
      <c r="G1973" s="1">
        <v>72</v>
      </c>
    </row>
    <row r="1974" spans="2:7" x14ac:dyDescent="0.3">
      <c r="B1974" s="3">
        <v>1971</v>
      </c>
      <c r="C1974" s="1" t="s">
        <v>1972</v>
      </c>
      <c r="D1974" s="1">
        <v>3413</v>
      </c>
      <c r="E1974" s="1">
        <v>5101</v>
      </c>
      <c r="F1974" s="1">
        <v>2872</v>
      </c>
      <c r="G1974" s="1">
        <v>2657</v>
      </c>
    </row>
    <row r="1975" spans="2:7" x14ac:dyDescent="0.3">
      <c r="B1975" s="3">
        <v>1972</v>
      </c>
      <c r="C1975" s="1" t="s">
        <v>1973</v>
      </c>
      <c r="D1975" s="1">
        <v>767</v>
      </c>
      <c r="E1975" s="1">
        <v>826</v>
      </c>
      <c r="F1975" s="1">
        <v>486</v>
      </c>
      <c r="G1975" s="1">
        <v>595</v>
      </c>
    </row>
    <row r="1976" spans="2:7" x14ac:dyDescent="0.3">
      <c r="B1976" s="3">
        <v>1973</v>
      </c>
      <c r="C1976" s="1" t="s">
        <v>1974</v>
      </c>
      <c r="D1976" s="1">
        <v>1500</v>
      </c>
      <c r="E1976" s="1">
        <v>1936</v>
      </c>
      <c r="F1976" s="1">
        <v>615</v>
      </c>
      <c r="G1976" s="1">
        <v>828</v>
      </c>
    </row>
    <row r="1977" spans="2:7" x14ac:dyDescent="0.3">
      <c r="B1977" s="3">
        <v>1974</v>
      </c>
      <c r="C1977" s="1" t="s">
        <v>1975</v>
      </c>
      <c r="D1977" s="1">
        <v>1611</v>
      </c>
      <c r="E1977" s="1">
        <v>1931</v>
      </c>
      <c r="F1977" s="1">
        <v>732</v>
      </c>
      <c r="G1977" s="1">
        <v>733</v>
      </c>
    </row>
    <row r="1978" spans="2:7" x14ac:dyDescent="0.3">
      <c r="B1978" s="3">
        <v>1975</v>
      </c>
      <c r="C1978" s="1" t="s">
        <v>1976</v>
      </c>
      <c r="D1978" s="1">
        <v>361</v>
      </c>
      <c r="E1978" s="1">
        <v>542</v>
      </c>
      <c r="F1978" s="1">
        <v>238</v>
      </c>
      <c r="G1978" s="1">
        <v>211</v>
      </c>
    </row>
    <row r="1979" spans="2:7" x14ac:dyDescent="0.3">
      <c r="B1979" s="3">
        <v>1976</v>
      </c>
      <c r="C1979" s="1" t="s">
        <v>1977</v>
      </c>
      <c r="D1979" s="1">
        <v>823</v>
      </c>
      <c r="E1979" s="1">
        <v>1436</v>
      </c>
      <c r="F1979" s="1">
        <v>650</v>
      </c>
      <c r="G1979" s="1">
        <v>648</v>
      </c>
    </row>
    <row r="1980" spans="2:7" x14ac:dyDescent="0.3">
      <c r="B1980" s="3">
        <v>1977</v>
      </c>
      <c r="C1980" s="1" t="s">
        <v>1978</v>
      </c>
      <c r="D1980" s="1">
        <v>239</v>
      </c>
      <c r="E1980" s="1">
        <v>378</v>
      </c>
      <c r="F1980" s="1">
        <v>191</v>
      </c>
      <c r="G1980" s="1">
        <v>214</v>
      </c>
    </row>
    <row r="1981" spans="2:7" x14ac:dyDescent="0.3">
      <c r="B1981" s="3">
        <v>1978</v>
      </c>
      <c r="C1981" s="1" t="s">
        <v>1979</v>
      </c>
      <c r="D1981" s="1">
        <v>2475</v>
      </c>
      <c r="E1981" s="1">
        <v>4807</v>
      </c>
      <c r="F1981" s="1">
        <v>3284</v>
      </c>
      <c r="G1981" s="1">
        <v>4143</v>
      </c>
    </row>
    <row r="1982" spans="2:7" x14ac:dyDescent="0.3">
      <c r="B1982" s="3">
        <v>1979</v>
      </c>
      <c r="C1982" s="1" t="s">
        <v>1980</v>
      </c>
      <c r="D1982" s="1">
        <v>1814</v>
      </c>
      <c r="E1982" s="1">
        <v>4192</v>
      </c>
      <c r="F1982" s="1">
        <v>2452</v>
      </c>
      <c r="G1982" s="1">
        <v>2924</v>
      </c>
    </row>
    <row r="1983" spans="2:7" x14ac:dyDescent="0.3">
      <c r="B1983" s="3">
        <v>1980</v>
      </c>
      <c r="C1983" s="1" t="s">
        <v>1981</v>
      </c>
      <c r="D1983" s="1">
        <v>854</v>
      </c>
      <c r="E1983" s="1">
        <v>2132</v>
      </c>
      <c r="F1983" s="1">
        <v>1332</v>
      </c>
      <c r="G1983" s="1">
        <v>1546</v>
      </c>
    </row>
    <row r="1984" spans="2:7" x14ac:dyDescent="0.3">
      <c r="B1984" s="3">
        <v>1981</v>
      </c>
      <c r="C1984" s="1" t="s">
        <v>1982</v>
      </c>
      <c r="D1984" s="1">
        <v>1697</v>
      </c>
      <c r="E1984" s="1">
        <v>3344</v>
      </c>
      <c r="F1984" s="1">
        <v>2120</v>
      </c>
      <c r="G1984" s="1">
        <v>2620</v>
      </c>
    </row>
    <row r="1985" spans="2:7" x14ac:dyDescent="0.3">
      <c r="B1985" s="3">
        <v>1982</v>
      </c>
      <c r="C1985" s="1" t="s">
        <v>1983</v>
      </c>
      <c r="D1985" s="1">
        <v>2704</v>
      </c>
      <c r="E1985" s="1">
        <v>3794</v>
      </c>
      <c r="F1985" s="1">
        <v>3266</v>
      </c>
      <c r="G1985" s="1">
        <v>3452</v>
      </c>
    </row>
    <row r="1986" spans="2:7" x14ac:dyDescent="0.3">
      <c r="B1986" s="3">
        <v>1983</v>
      </c>
      <c r="C1986" s="1" t="s">
        <v>1984</v>
      </c>
      <c r="D1986" s="1">
        <v>149</v>
      </c>
      <c r="E1986" s="1">
        <v>551</v>
      </c>
      <c r="F1986" s="1">
        <v>223</v>
      </c>
      <c r="G1986" s="1">
        <v>197</v>
      </c>
    </row>
    <row r="1987" spans="2:7" x14ac:dyDescent="0.3">
      <c r="B1987" s="3">
        <v>1984</v>
      </c>
      <c r="C1987" s="1" t="s">
        <v>1985</v>
      </c>
      <c r="D1987" s="1">
        <v>5</v>
      </c>
      <c r="E1987" s="1">
        <v>105</v>
      </c>
      <c r="F1987" s="1">
        <v>7</v>
      </c>
      <c r="G1987" s="1">
        <v>8</v>
      </c>
    </row>
    <row r="1988" spans="2:7" x14ac:dyDescent="0.3">
      <c r="B1988" s="3">
        <v>1985</v>
      </c>
      <c r="C1988" s="1" t="s">
        <v>1986</v>
      </c>
      <c r="D1988" s="1">
        <v>14</v>
      </c>
      <c r="E1988" s="1">
        <v>59</v>
      </c>
      <c r="F1988" s="1">
        <v>18</v>
      </c>
      <c r="G1988" s="1">
        <v>19</v>
      </c>
    </row>
    <row r="1989" spans="2:7" x14ac:dyDescent="0.3">
      <c r="B1989" s="3">
        <v>1986</v>
      </c>
      <c r="C1989" s="1" t="s">
        <v>1987</v>
      </c>
      <c r="D1989" s="1">
        <v>23</v>
      </c>
      <c r="E1989" s="1">
        <v>66</v>
      </c>
      <c r="F1989" s="1">
        <v>16</v>
      </c>
      <c r="G1989" s="1">
        <v>21</v>
      </c>
    </row>
    <row r="1990" spans="2:7" x14ac:dyDescent="0.3">
      <c r="B1990" s="3">
        <v>1987</v>
      </c>
      <c r="C1990" s="1" t="s">
        <v>1988</v>
      </c>
      <c r="D1990" s="1">
        <v>3</v>
      </c>
      <c r="E1990" s="1">
        <v>40</v>
      </c>
      <c r="F1990" s="1">
        <v>2</v>
      </c>
      <c r="G1990" s="1">
        <v>1</v>
      </c>
    </row>
    <row r="1991" spans="2:7" x14ac:dyDescent="0.3">
      <c r="B1991" s="3">
        <v>1988</v>
      </c>
      <c r="C1991" s="1" t="s">
        <v>1989</v>
      </c>
      <c r="D1991" s="1">
        <v>8</v>
      </c>
      <c r="E1991" s="1">
        <v>56</v>
      </c>
      <c r="F1991" s="1">
        <v>5</v>
      </c>
      <c r="G1991" s="1">
        <v>23</v>
      </c>
    </row>
    <row r="1992" spans="2:7" x14ac:dyDescent="0.3">
      <c r="B1992" s="3">
        <v>1989</v>
      </c>
      <c r="C1992" s="1" t="s">
        <v>1990</v>
      </c>
      <c r="D1992" s="1">
        <v>78</v>
      </c>
      <c r="E1992" s="1">
        <v>133</v>
      </c>
      <c r="F1992" s="1">
        <v>110</v>
      </c>
      <c r="G1992" s="1">
        <v>96</v>
      </c>
    </row>
    <row r="1993" spans="2:7" x14ac:dyDescent="0.3">
      <c r="B1993" s="3">
        <v>1990</v>
      </c>
      <c r="C1993" s="1" t="s">
        <v>1991</v>
      </c>
      <c r="D1993" s="1">
        <v>222</v>
      </c>
      <c r="E1993" s="1">
        <v>210</v>
      </c>
      <c r="F1993" s="1">
        <v>140</v>
      </c>
      <c r="G1993" s="1">
        <v>143</v>
      </c>
    </row>
    <row r="1994" spans="2:7" x14ac:dyDescent="0.3">
      <c r="B1994" s="3">
        <v>1991</v>
      </c>
      <c r="C1994" s="1" t="s">
        <v>1992</v>
      </c>
      <c r="D1994" s="1">
        <v>150</v>
      </c>
      <c r="E1994" s="1">
        <v>154</v>
      </c>
      <c r="F1994" s="1">
        <v>135</v>
      </c>
      <c r="G1994" s="1">
        <v>164</v>
      </c>
    </row>
    <row r="1995" spans="2:7" x14ac:dyDescent="0.3">
      <c r="B1995" s="3">
        <v>1992</v>
      </c>
      <c r="C1995" s="1" t="s">
        <v>1993</v>
      </c>
      <c r="D1995" s="1">
        <v>124</v>
      </c>
      <c r="E1995" s="1">
        <v>213</v>
      </c>
      <c r="F1995" s="1">
        <v>109</v>
      </c>
      <c r="G1995" s="1">
        <v>123</v>
      </c>
    </row>
    <row r="1996" spans="2:7" x14ac:dyDescent="0.3">
      <c r="B1996" s="3">
        <v>1993</v>
      </c>
      <c r="C1996" s="1" t="s">
        <v>1994</v>
      </c>
      <c r="D1996" s="1">
        <v>228</v>
      </c>
      <c r="E1996" s="1">
        <v>275</v>
      </c>
      <c r="F1996" s="1">
        <v>157</v>
      </c>
      <c r="G1996" s="1">
        <v>167</v>
      </c>
    </row>
    <row r="1997" spans="2:7" x14ac:dyDescent="0.3">
      <c r="B1997" s="3">
        <v>1994</v>
      </c>
      <c r="C1997" s="1" t="s">
        <v>1995</v>
      </c>
      <c r="D1997" s="1">
        <v>36</v>
      </c>
      <c r="E1997" s="1">
        <v>82</v>
      </c>
      <c r="F1997" s="1">
        <v>34</v>
      </c>
      <c r="G1997" s="1">
        <v>33</v>
      </c>
    </row>
    <row r="1998" spans="2:7" x14ac:dyDescent="0.3">
      <c r="B1998" s="3">
        <v>1995</v>
      </c>
      <c r="C1998" s="1" t="s">
        <v>1996</v>
      </c>
      <c r="D1998" s="1">
        <v>363</v>
      </c>
      <c r="E1998" s="1">
        <v>424</v>
      </c>
      <c r="F1998" s="1">
        <v>291</v>
      </c>
      <c r="G1998" s="1">
        <v>332</v>
      </c>
    </row>
    <row r="1999" spans="2:7" x14ac:dyDescent="0.3">
      <c r="B1999" s="3">
        <v>1996</v>
      </c>
      <c r="C1999" s="1" t="s">
        <v>1997</v>
      </c>
      <c r="D1999" s="1">
        <v>698</v>
      </c>
      <c r="E1999" s="1">
        <v>609</v>
      </c>
      <c r="F1999" s="1">
        <v>724</v>
      </c>
      <c r="G1999" s="1">
        <v>669</v>
      </c>
    </row>
    <row r="2000" spans="2:7" x14ac:dyDescent="0.3">
      <c r="B2000" s="3">
        <v>1997</v>
      </c>
      <c r="C2000" s="1" t="s">
        <v>1998</v>
      </c>
      <c r="D2000" s="1">
        <v>208</v>
      </c>
      <c r="E2000" s="1">
        <v>137</v>
      </c>
      <c r="F2000" s="1">
        <v>95</v>
      </c>
      <c r="G2000" s="1">
        <v>139</v>
      </c>
    </row>
    <row r="2001" spans="2:7" x14ac:dyDescent="0.3">
      <c r="B2001" s="3">
        <v>1998</v>
      </c>
      <c r="C2001" s="1" t="s">
        <v>1999</v>
      </c>
      <c r="D2001" s="1">
        <v>172</v>
      </c>
      <c r="E2001" s="1">
        <v>239</v>
      </c>
      <c r="F2001" s="1">
        <v>112</v>
      </c>
      <c r="G2001" s="1">
        <v>160</v>
      </c>
    </row>
    <row r="2002" spans="2:7" x14ac:dyDescent="0.3">
      <c r="B2002" s="3">
        <v>1999</v>
      </c>
      <c r="C2002" s="1" t="s">
        <v>2000</v>
      </c>
      <c r="D2002" s="1">
        <v>879</v>
      </c>
      <c r="E2002" s="1">
        <v>1385</v>
      </c>
      <c r="F2002" s="1">
        <v>453</v>
      </c>
      <c r="G2002" s="1">
        <v>626</v>
      </c>
    </row>
    <row r="2003" spans="2:7" x14ac:dyDescent="0.3">
      <c r="B2003" s="3">
        <v>2000</v>
      </c>
      <c r="C2003" s="1" t="s">
        <v>2001</v>
      </c>
      <c r="D2003" s="1">
        <v>266</v>
      </c>
      <c r="E2003" s="1">
        <v>411</v>
      </c>
      <c r="F2003" s="1">
        <v>345</v>
      </c>
      <c r="G2003" s="1">
        <v>344</v>
      </c>
    </row>
    <row r="2004" spans="2:7" x14ac:dyDescent="0.3">
      <c r="B2004" s="3">
        <v>2001</v>
      </c>
      <c r="C2004" s="1" t="s">
        <v>2002</v>
      </c>
      <c r="D2004" s="1">
        <v>1096</v>
      </c>
      <c r="E2004" s="1">
        <v>1278</v>
      </c>
      <c r="F2004" s="1">
        <v>1015</v>
      </c>
      <c r="G2004" s="1">
        <v>968</v>
      </c>
    </row>
    <row r="2005" spans="2:7" x14ac:dyDescent="0.3">
      <c r="B2005" s="3">
        <v>2002</v>
      </c>
      <c r="C2005" s="1" t="s">
        <v>2003</v>
      </c>
      <c r="D2005" s="1">
        <v>438</v>
      </c>
      <c r="E2005" s="1">
        <v>773</v>
      </c>
      <c r="F2005" s="1">
        <v>27</v>
      </c>
      <c r="G2005" s="1">
        <v>25</v>
      </c>
    </row>
    <row r="2006" spans="2:7" x14ac:dyDescent="0.3">
      <c r="B2006" s="3">
        <v>2003</v>
      </c>
      <c r="C2006" s="1" t="s">
        <v>2004</v>
      </c>
      <c r="D2006" s="1">
        <v>134</v>
      </c>
      <c r="E2006" s="1">
        <v>198</v>
      </c>
      <c r="F2006" s="1">
        <v>110</v>
      </c>
      <c r="G2006" s="1">
        <v>95</v>
      </c>
    </row>
    <row r="2007" spans="2:7" x14ac:dyDescent="0.3">
      <c r="B2007" s="3">
        <v>2004</v>
      </c>
      <c r="C2007" s="1" t="s">
        <v>2005</v>
      </c>
      <c r="D2007" s="1">
        <v>34</v>
      </c>
      <c r="E2007" s="1">
        <v>164</v>
      </c>
      <c r="F2007" s="1">
        <v>43</v>
      </c>
      <c r="G2007" s="1">
        <v>41</v>
      </c>
    </row>
    <row r="2008" spans="2:7" x14ac:dyDescent="0.3">
      <c r="B2008" s="3">
        <v>2005</v>
      </c>
      <c r="C2008" s="1" t="s">
        <v>2006</v>
      </c>
      <c r="D2008" s="1">
        <v>1201</v>
      </c>
      <c r="E2008" s="1">
        <v>1267</v>
      </c>
      <c r="F2008" s="1">
        <v>407</v>
      </c>
      <c r="G2008" s="1">
        <v>530</v>
      </c>
    </row>
    <row r="2009" spans="2:7" x14ac:dyDescent="0.3">
      <c r="B2009" s="3">
        <v>2006</v>
      </c>
      <c r="C2009" s="1" t="s">
        <v>2007</v>
      </c>
      <c r="D2009" s="1">
        <v>11</v>
      </c>
      <c r="E2009" s="1">
        <v>52</v>
      </c>
      <c r="F2009" s="1">
        <v>28</v>
      </c>
      <c r="G2009" s="1">
        <v>24</v>
      </c>
    </row>
    <row r="2010" spans="2:7" x14ac:dyDescent="0.3">
      <c r="B2010" s="3">
        <v>2007</v>
      </c>
      <c r="C2010" s="1" t="s">
        <v>2008</v>
      </c>
      <c r="D2010" s="1">
        <v>52</v>
      </c>
      <c r="E2010" s="1">
        <v>162</v>
      </c>
      <c r="F2010" s="1">
        <v>432</v>
      </c>
      <c r="G2010" s="1">
        <v>258</v>
      </c>
    </row>
    <row r="2011" spans="2:7" x14ac:dyDescent="0.3">
      <c r="B2011" s="3">
        <v>2008</v>
      </c>
      <c r="C2011" s="1" t="s">
        <v>2009</v>
      </c>
      <c r="D2011" s="1">
        <v>142</v>
      </c>
      <c r="E2011" s="1">
        <v>456</v>
      </c>
      <c r="F2011" s="1">
        <v>1797</v>
      </c>
      <c r="G2011" s="1">
        <v>966</v>
      </c>
    </row>
    <row r="2012" spans="2:7" x14ac:dyDescent="0.3">
      <c r="B2012" s="3">
        <v>2009</v>
      </c>
      <c r="C2012" s="1" t="s">
        <v>2010</v>
      </c>
      <c r="D2012" s="1">
        <v>74</v>
      </c>
      <c r="E2012" s="1">
        <v>224</v>
      </c>
      <c r="F2012" s="1">
        <v>347</v>
      </c>
      <c r="G2012" s="1">
        <v>254</v>
      </c>
    </row>
    <row r="2013" spans="2:7" x14ac:dyDescent="0.3">
      <c r="B2013" s="3">
        <v>2010</v>
      </c>
      <c r="C2013" s="1" t="s">
        <v>2011</v>
      </c>
      <c r="D2013" s="1">
        <v>45</v>
      </c>
      <c r="E2013" s="1">
        <v>112</v>
      </c>
      <c r="F2013" s="1">
        <v>193</v>
      </c>
      <c r="G2013" s="1">
        <v>185</v>
      </c>
    </row>
    <row r="2014" spans="2:7" x14ac:dyDescent="0.3">
      <c r="B2014" s="3">
        <v>2011</v>
      </c>
      <c r="C2014" s="1" t="s">
        <v>2012</v>
      </c>
      <c r="D2014" s="1">
        <v>30</v>
      </c>
      <c r="E2014" s="1">
        <v>166</v>
      </c>
      <c r="F2014" s="1">
        <v>475</v>
      </c>
      <c r="G2014" s="1">
        <v>243</v>
      </c>
    </row>
    <row r="2015" spans="2:7" x14ac:dyDescent="0.3">
      <c r="B2015" s="3">
        <v>2012</v>
      </c>
      <c r="C2015" s="1" t="s">
        <v>2013</v>
      </c>
      <c r="D2015" s="1">
        <v>24</v>
      </c>
      <c r="E2015" s="1">
        <v>142</v>
      </c>
      <c r="F2015" s="1">
        <v>358</v>
      </c>
      <c r="G2015" s="1">
        <v>211</v>
      </c>
    </row>
    <row r="2016" spans="2:7" x14ac:dyDescent="0.3">
      <c r="B2016" s="3">
        <v>2013</v>
      </c>
      <c r="C2016" s="1" t="s">
        <v>2014</v>
      </c>
      <c r="D2016" s="1">
        <v>16</v>
      </c>
      <c r="E2016" s="1">
        <v>113</v>
      </c>
      <c r="F2016" s="1">
        <v>339</v>
      </c>
      <c r="G2016" s="1">
        <v>93</v>
      </c>
    </row>
    <row r="2017" spans="2:7" x14ac:dyDescent="0.3">
      <c r="B2017" s="3">
        <v>2014</v>
      </c>
      <c r="C2017" s="1" t="s">
        <v>2015</v>
      </c>
      <c r="D2017" s="1">
        <v>43</v>
      </c>
      <c r="E2017" s="1">
        <v>319</v>
      </c>
      <c r="F2017" s="1">
        <v>1714</v>
      </c>
      <c r="G2017" s="1">
        <v>506</v>
      </c>
    </row>
    <row r="2018" spans="2:7" x14ac:dyDescent="0.3">
      <c r="B2018" s="3">
        <v>2015</v>
      </c>
      <c r="C2018" s="1" t="s">
        <v>2016</v>
      </c>
      <c r="D2018" s="1">
        <v>6</v>
      </c>
      <c r="E2018" s="1">
        <v>78</v>
      </c>
      <c r="F2018" s="1">
        <v>545</v>
      </c>
      <c r="G2018" s="1">
        <v>190</v>
      </c>
    </row>
    <row r="2019" spans="2:7" x14ac:dyDescent="0.3">
      <c r="B2019" s="3">
        <v>2016</v>
      </c>
      <c r="C2019" s="1" t="s">
        <v>2017</v>
      </c>
      <c r="D2019" s="1">
        <v>14</v>
      </c>
      <c r="E2019" s="1">
        <v>114</v>
      </c>
      <c r="F2019" s="1">
        <v>734</v>
      </c>
      <c r="G2019" s="1">
        <v>217</v>
      </c>
    </row>
    <row r="2020" spans="2:7" x14ac:dyDescent="0.3">
      <c r="B2020" s="3">
        <v>2017</v>
      </c>
      <c r="C2020" s="1" t="s">
        <v>2018</v>
      </c>
      <c r="D2020" s="1">
        <v>58</v>
      </c>
      <c r="E2020" s="1">
        <v>106</v>
      </c>
      <c r="F2020" s="1">
        <v>107</v>
      </c>
      <c r="G2020" s="1">
        <v>42</v>
      </c>
    </row>
    <row r="2021" spans="2:7" x14ac:dyDescent="0.3">
      <c r="B2021" s="3">
        <v>2018</v>
      </c>
      <c r="C2021" s="1" t="s">
        <v>2019</v>
      </c>
      <c r="D2021" s="1">
        <v>346</v>
      </c>
      <c r="E2021" s="1">
        <v>537</v>
      </c>
      <c r="F2021" s="1">
        <v>838</v>
      </c>
      <c r="G2021" s="1">
        <v>563</v>
      </c>
    </row>
    <row r="2022" spans="2:7" x14ac:dyDescent="0.3">
      <c r="B2022" s="3">
        <v>2019</v>
      </c>
      <c r="C2022" s="1" t="s">
        <v>2020</v>
      </c>
      <c r="D2022" s="1">
        <v>293</v>
      </c>
      <c r="E2022" s="1">
        <v>384</v>
      </c>
      <c r="F2022" s="1">
        <v>604</v>
      </c>
      <c r="G2022" s="1">
        <v>400</v>
      </c>
    </row>
    <row r="2023" spans="2:7" x14ac:dyDescent="0.3">
      <c r="B2023" s="3">
        <v>2020</v>
      </c>
      <c r="C2023" s="1" t="s">
        <v>2021</v>
      </c>
      <c r="D2023" s="1">
        <v>140</v>
      </c>
      <c r="E2023" s="1">
        <v>142</v>
      </c>
      <c r="F2023" s="1">
        <v>188</v>
      </c>
      <c r="G2023" s="1">
        <v>128</v>
      </c>
    </row>
    <row r="2024" spans="2:7" x14ac:dyDescent="0.3">
      <c r="B2024" s="3">
        <v>2021</v>
      </c>
      <c r="C2024" s="1" t="s">
        <v>2022</v>
      </c>
      <c r="D2024" s="1">
        <v>570</v>
      </c>
      <c r="E2024" s="1">
        <v>604</v>
      </c>
      <c r="F2024" s="1">
        <v>1013</v>
      </c>
      <c r="G2024" s="1">
        <v>599</v>
      </c>
    </row>
    <row r="2025" spans="2:7" x14ac:dyDescent="0.3">
      <c r="B2025" s="3">
        <v>2022</v>
      </c>
      <c r="C2025" s="1" t="s">
        <v>2023</v>
      </c>
      <c r="D2025" s="1">
        <v>942</v>
      </c>
      <c r="E2025" s="1">
        <v>845</v>
      </c>
      <c r="F2025" s="1">
        <v>1284</v>
      </c>
      <c r="G2025" s="1">
        <v>804</v>
      </c>
    </row>
    <row r="2026" spans="2:7" x14ac:dyDescent="0.3">
      <c r="B2026" s="3">
        <v>2023</v>
      </c>
      <c r="C2026" s="1" t="s">
        <v>2024</v>
      </c>
      <c r="D2026" s="1">
        <v>521</v>
      </c>
      <c r="E2026" s="1">
        <v>600</v>
      </c>
      <c r="F2026" s="1">
        <v>347</v>
      </c>
      <c r="G2026" s="1">
        <v>349</v>
      </c>
    </row>
    <row r="2027" spans="2:7" x14ac:dyDescent="0.3">
      <c r="B2027" s="3">
        <v>2024</v>
      </c>
      <c r="C2027" s="1" t="s">
        <v>2025</v>
      </c>
      <c r="D2027" s="1">
        <v>874</v>
      </c>
      <c r="E2027" s="1">
        <v>1317</v>
      </c>
      <c r="F2027" s="1">
        <v>495</v>
      </c>
      <c r="G2027" s="1">
        <v>536</v>
      </c>
    </row>
    <row r="2028" spans="2:7" x14ac:dyDescent="0.3">
      <c r="B2028" s="3">
        <v>2025</v>
      </c>
      <c r="C2028" s="1" t="s">
        <v>2026</v>
      </c>
      <c r="D2028" s="1">
        <v>182</v>
      </c>
      <c r="E2028" s="1">
        <v>326</v>
      </c>
      <c r="F2028" s="1">
        <v>141</v>
      </c>
      <c r="G2028" s="1">
        <v>113</v>
      </c>
    </row>
    <row r="2029" spans="2:7" x14ac:dyDescent="0.3">
      <c r="B2029" s="3">
        <v>2026</v>
      </c>
      <c r="C2029" s="1" t="s">
        <v>2027</v>
      </c>
      <c r="D2029" s="1">
        <v>199</v>
      </c>
      <c r="E2029" s="1">
        <v>205</v>
      </c>
      <c r="F2029" s="1">
        <v>143</v>
      </c>
      <c r="G2029" s="1">
        <v>162</v>
      </c>
    </row>
    <row r="2030" spans="2:7" x14ac:dyDescent="0.3">
      <c r="B2030" s="3">
        <v>2027</v>
      </c>
      <c r="C2030" s="1" t="s">
        <v>2028</v>
      </c>
      <c r="D2030" s="1">
        <v>256</v>
      </c>
      <c r="E2030" s="1">
        <v>319</v>
      </c>
      <c r="F2030" s="1">
        <v>167</v>
      </c>
      <c r="G2030" s="1">
        <v>227</v>
      </c>
    </row>
    <row r="2031" spans="2:7" x14ac:dyDescent="0.3">
      <c r="B2031" s="3">
        <v>2028</v>
      </c>
      <c r="C2031" s="1" t="s">
        <v>2029</v>
      </c>
      <c r="D2031" s="1">
        <v>145</v>
      </c>
      <c r="E2031" s="1">
        <v>171</v>
      </c>
      <c r="F2031" s="1">
        <v>83</v>
      </c>
      <c r="G2031" s="1">
        <v>112</v>
      </c>
    </row>
    <row r="2032" spans="2:7" x14ac:dyDescent="0.3">
      <c r="B2032" s="3">
        <v>2029</v>
      </c>
      <c r="C2032" s="1" t="s">
        <v>2030</v>
      </c>
      <c r="D2032" s="1">
        <v>860</v>
      </c>
      <c r="E2032" s="1">
        <v>1611</v>
      </c>
      <c r="F2032" s="1">
        <v>819</v>
      </c>
      <c r="G2032" s="1">
        <v>771</v>
      </c>
    </row>
    <row r="2033" spans="2:7" x14ac:dyDescent="0.3">
      <c r="B2033" s="3">
        <v>2030</v>
      </c>
      <c r="C2033" s="1" t="s">
        <v>2031</v>
      </c>
      <c r="D2033" s="1">
        <v>253</v>
      </c>
      <c r="E2033" s="1">
        <v>282</v>
      </c>
      <c r="F2033" s="1">
        <v>129</v>
      </c>
      <c r="G2033" s="1">
        <v>112</v>
      </c>
    </row>
    <row r="2034" spans="2:7" x14ac:dyDescent="0.3">
      <c r="B2034" s="3">
        <v>2031</v>
      </c>
      <c r="C2034" s="1" t="s">
        <v>2032</v>
      </c>
      <c r="D2034" s="1">
        <v>7333</v>
      </c>
      <c r="E2034" s="1">
        <v>20006</v>
      </c>
      <c r="F2034" s="1">
        <v>2442</v>
      </c>
      <c r="G2034" s="1">
        <v>2528</v>
      </c>
    </row>
    <row r="2035" spans="2:7" x14ac:dyDescent="0.3">
      <c r="B2035" s="3">
        <v>2032</v>
      </c>
      <c r="C2035" s="1" t="s">
        <v>2033</v>
      </c>
      <c r="D2035" s="1">
        <v>5420</v>
      </c>
      <c r="E2035" s="1">
        <v>16211</v>
      </c>
      <c r="F2035" s="1">
        <v>1811</v>
      </c>
      <c r="G2035" s="1">
        <v>1474</v>
      </c>
    </row>
    <row r="2036" spans="2:7" x14ac:dyDescent="0.3">
      <c r="B2036" s="3">
        <v>2033</v>
      </c>
      <c r="C2036" s="1" t="s">
        <v>2034</v>
      </c>
      <c r="D2036" s="1">
        <v>13839</v>
      </c>
      <c r="E2036" s="1">
        <v>24562</v>
      </c>
      <c r="F2036" s="1">
        <v>4369</v>
      </c>
      <c r="G2036" s="1">
        <v>2829</v>
      </c>
    </row>
    <row r="2037" spans="2:7" x14ac:dyDescent="0.3">
      <c r="B2037" s="3">
        <v>2034</v>
      </c>
      <c r="C2037" s="1" t="s">
        <v>2035</v>
      </c>
      <c r="D2037" s="1">
        <v>2066</v>
      </c>
      <c r="E2037" s="1">
        <v>2349</v>
      </c>
      <c r="F2037" s="1">
        <v>784</v>
      </c>
      <c r="G2037" s="1">
        <v>538</v>
      </c>
    </row>
    <row r="2038" spans="2:7" x14ac:dyDescent="0.3">
      <c r="B2038" s="3">
        <v>2035</v>
      </c>
      <c r="C2038" s="1" t="s">
        <v>2036</v>
      </c>
      <c r="D2038" s="1">
        <v>531</v>
      </c>
      <c r="E2038" s="1">
        <v>1751</v>
      </c>
      <c r="F2038" s="1">
        <v>663</v>
      </c>
      <c r="G2038" s="1">
        <v>475</v>
      </c>
    </row>
    <row r="2039" spans="2:7" x14ac:dyDescent="0.3">
      <c r="B2039" s="3">
        <v>2036</v>
      </c>
      <c r="C2039" s="1" t="s">
        <v>2037</v>
      </c>
      <c r="D2039" s="1">
        <v>353</v>
      </c>
      <c r="E2039" s="1">
        <v>929</v>
      </c>
      <c r="F2039" s="1">
        <v>266</v>
      </c>
      <c r="G2039" s="1">
        <v>291</v>
      </c>
    </row>
    <row r="2040" spans="2:7" x14ac:dyDescent="0.3">
      <c r="B2040" s="3">
        <v>2037</v>
      </c>
      <c r="C2040" s="1" t="s">
        <v>2038</v>
      </c>
      <c r="D2040" s="1">
        <v>845</v>
      </c>
      <c r="E2040" s="1">
        <v>960</v>
      </c>
      <c r="F2040" s="1">
        <v>946</v>
      </c>
      <c r="G2040" s="1">
        <v>883</v>
      </c>
    </row>
    <row r="2041" spans="2:7" x14ac:dyDescent="0.3">
      <c r="B2041" s="3">
        <v>2038</v>
      </c>
      <c r="C2041" s="1" t="s">
        <v>2039</v>
      </c>
      <c r="D2041" s="1">
        <v>966</v>
      </c>
      <c r="E2041" s="1">
        <v>954</v>
      </c>
      <c r="F2041" s="1">
        <v>928</v>
      </c>
      <c r="G2041" s="1">
        <v>772</v>
      </c>
    </row>
    <row r="2042" spans="2:7" x14ac:dyDescent="0.3">
      <c r="B2042" s="3">
        <v>2039</v>
      </c>
      <c r="C2042" s="1" t="s">
        <v>2040</v>
      </c>
      <c r="D2042" s="1">
        <v>5146</v>
      </c>
      <c r="E2042" s="1">
        <v>6366</v>
      </c>
      <c r="F2042" s="1">
        <v>4108</v>
      </c>
      <c r="G2042" s="1">
        <v>3501</v>
      </c>
    </row>
    <row r="2043" spans="2:7" x14ac:dyDescent="0.3">
      <c r="B2043" s="3">
        <v>2040</v>
      </c>
      <c r="C2043" s="1" t="s">
        <v>2041</v>
      </c>
      <c r="D2043" s="1">
        <v>8959</v>
      </c>
      <c r="E2043" s="1">
        <v>12720</v>
      </c>
      <c r="F2043" s="1">
        <v>7425</v>
      </c>
      <c r="G2043" s="1">
        <v>6687</v>
      </c>
    </row>
    <row r="2044" spans="2:7" x14ac:dyDescent="0.3">
      <c r="B2044" s="3">
        <v>2041</v>
      </c>
      <c r="C2044" s="1" t="s">
        <v>2042</v>
      </c>
      <c r="D2044" s="1">
        <v>8086</v>
      </c>
      <c r="E2044" s="1">
        <v>10613</v>
      </c>
      <c r="F2044" s="1">
        <v>7091</v>
      </c>
      <c r="G2044" s="1">
        <v>6557</v>
      </c>
    </row>
    <row r="2045" spans="2:7" x14ac:dyDescent="0.3">
      <c r="B2045" s="3">
        <v>2042</v>
      </c>
      <c r="C2045" s="1" t="s">
        <v>2043</v>
      </c>
      <c r="D2045" s="1">
        <v>925</v>
      </c>
      <c r="E2045" s="1">
        <v>961</v>
      </c>
      <c r="F2045" s="1">
        <v>697</v>
      </c>
      <c r="G2045" s="1">
        <v>668</v>
      </c>
    </row>
    <row r="2046" spans="2:7" x14ac:dyDescent="0.3">
      <c r="B2046" s="3">
        <v>2043</v>
      </c>
      <c r="C2046" s="1" t="s">
        <v>2044</v>
      </c>
      <c r="D2046" s="1">
        <v>4185</v>
      </c>
      <c r="E2046" s="1">
        <v>7875</v>
      </c>
      <c r="F2046" s="1">
        <v>414</v>
      </c>
      <c r="G2046" s="1">
        <v>440</v>
      </c>
    </row>
    <row r="2047" spans="2:7" x14ac:dyDescent="0.3">
      <c r="B2047" s="3">
        <v>2044</v>
      </c>
      <c r="C2047" s="1" t="s">
        <v>2045</v>
      </c>
      <c r="D2047" s="1">
        <v>13706</v>
      </c>
      <c r="E2047" s="1">
        <v>25666</v>
      </c>
      <c r="F2047" s="1">
        <v>671</v>
      </c>
      <c r="G2047" s="1">
        <v>616</v>
      </c>
    </row>
    <row r="2048" spans="2:7" x14ac:dyDescent="0.3">
      <c r="B2048" s="3">
        <v>2045</v>
      </c>
      <c r="C2048" s="1" t="s">
        <v>2046</v>
      </c>
      <c r="D2048" s="1">
        <v>3465</v>
      </c>
      <c r="E2048" s="1">
        <v>7906</v>
      </c>
      <c r="F2048" s="1">
        <v>147</v>
      </c>
      <c r="G2048" s="1">
        <v>145</v>
      </c>
    </row>
    <row r="2049" spans="2:7" x14ac:dyDescent="0.3">
      <c r="B2049" s="3">
        <v>2046</v>
      </c>
      <c r="C2049" s="1" t="s">
        <v>2047</v>
      </c>
      <c r="D2049" s="1">
        <v>6681</v>
      </c>
      <c r="E2049" s="1">
        <v>17631</v>
      </c>
      <c r="F2049" s="1">
        <v>315</v>
      </c>
      <c r="G2049" s="1">
        <v>309</v>
      </c>
    </row>
    <row r="2050" spans="2:7" x14ac:dyDescent="0.3">
      <c r="B2050" s="3">
        <v>2047</v>
      </c>
      <c r="C2050" s="1" t="s">
        <v>2048</v>
      </c>
      <c r="D2050" s="1">
        <v>8710</v>
      </c>
      <c r="E2050" s="1">
        <v>24706</v>
      </c>
      <c r="F2050" s="1">
        <v>436</v>
      </c>
      <c r="G2050" s="1">
        <v>480</v>
      </c>
    </row>
    <row r="2051" spans="2:7" x14ac:dyDescent="0.3">
      <c r="B2051" s="3">
        <v>2048</v>
      </c>
      <c r="C2051" s="1" t="s">
        <v>2049</v>
      </c>
      <c r="D2051" s="1">
        <v>1344</v>
      </c>
      <c r="E2051" s="1">
        <v>2559</v>
      </c>
      <c r="F2051" s="1">
        <v>60</v>
      </c>
      <c r="G2051" s="1">
        <v>74</v>
      </c>
    </row>
    <row r="2052" spans="2:7" x14ac:dyDescent="0.3">
      <c r="B2052" s="3">
        <v>2049</v>
      </c>
      <c r="C2052" s="1" t="s">
        <v>2050</v>
      </c>
      <c r="D2052" s="1">
        <v>227</v>
      </c>
      <c r="E2052" s="1">
        <v>444</v>
      </c>
      <c r="F2052" s="1">
        <v>253</v>
      </c>
      <c r="G2052" s="1">
        <v>215</v>
      </c>
    </row>
    <row r="2053" spans="2:7" x14ac:dyDescent="0.3">
      <c r="B2053" s="3">
        <v>2050</v>
      </c>
      <c r="C2053" s="1" t="s">
        <v>2051</v>
      </c>
      <c r="D2053" s="1">
        <v>381</v>
      </c>
      <c r="E2053" s="1">
        <v>634</v>
      </c>
      <c r="F2053" s="1">
        <v>391</v>
      </c>
      <c r="G2053" s="1">
        <v>427</v>
      </c>
    </row>
    <row r="2054" spans="2:7" x14ac:dyDescent="0.3">
      <c r="B2054" s="3">
        <v>2051</v>
      </c>
      <c r="C2054" s="1" t="s">
        <v>2052</v>
      </c>
      <c r="D2054" s="1">
        <v>105</v>
      </c>
      <c r="E2054" s="1">
        <v>278</v>
      </c>
      <c r="F2054" s="1">
        <v>157</v>
      </c>
      <c r="G2054" s="1">
        <v>187</v>
      </c>
    </row>
    <row r="2055" spans="2:7" x14ac:dyDescent="0.3">
      <c r="B2055" s="3">
        <v>2052</v>
      </c>
      <c r="C2055" s="1" t="s">
        <v>2053</v>
      </c>
      <c r="D2055" s="1">
        <v>300</v>
      </c>
      <c r="E2055" s="1">
        <v>359</v>
      </c>
      <c r="F2055" s="1">
        <v>277</v>
      </c>
      <c r="G2055" s="1">
        <v>323</v>
      </c>
    </row>
    <row r="2056" spans="2:7" x14ac:dyDescent="0.3">
      <c r="B2056" s="3">
        <v>2053</v>
      </c>
      <c r="C2056" s="1" t="s">
        <v>2054</v>
      </c>
      <c r="D2056" s="1">
        <v>55</v>
      </c>
      <c r="E2056" s="1">
        <v>98</v>
      </c>
      <c r="F2056" s="1">
        <v>48</v>
      </c>
      <c r="G2056" s="1">
        <v>32</v>
      </c>
    </row>
    <row r="2057" spans="2:7" x14ac:dyDescent="0.3">
      <c r="B2057" s="3">
        <v>2054</v>
      </c>
      <c r="C2057" s="1" t="s">
        <v>2055</v>
      </c>
      <c r="D2057" s="1">
        <v>84</v>
      </c>
      <c r="E2057" s="1">
        <v>201</v>
      </c>
      <c r="F2057" s="1">
        <v>84</v>
      </c>
      <c r="G2057" s="1">
        <v>67</v>
      </c>
    </row>
    <row r="2058" spans="2:7" x14ac:dyDescent="0.3">
      <c r="B2058" s="3">
        <v>2055</v>
      </c>
      <c r="C2058" s="1" t="s">
        <v>2056</v>
      </c>
      <c r="D2058" s="1">
        <v>2852</v>
      </c>
      <c r="E2058" s="1">
        <v>1639</v>
      </c>
      <c r="F2058" s="1">
        <v>1219</v>
      </c>
      <c r="G2058" s="1">
        <v>1179</v>
      </c>
    </row>
    <row r="2059" spans="2:7" x14ac:dyDescent="0.3">
      <c r="B2059" s="3">
        <v>2056</v>
      </c>
      <c r="C2059" s="1" t="s">
        <v>2057</v>
      </c>
      <c r="D2059" s="1">
        <v>179</v>
      </c>
      <c r="E2059" s="1">
        <v>600</v>
      </c>
      <c r="F2059" s="1">
        <v>405</v>
      </c>
      <c r="G2059" s="1">
        <v>291</v>
      </c>
    </row>
    <row r="2060" spans="2:7" x14ac:dyDescent="0.3">
      <c r="B2060" s="3">
        <v>2057</v>
      </c>
      <c r="C2060" s="1" t="s">
        <v>2058</v>
      </c>
      <c r="D2060" s="1">
        <v>2542</v>
      </c>
      <c r="E2060" s="1">
        <v>3969</v>
      </c>
      <c r="F2060" s="1">
        <v>2355</v>
      </c>
      <c r="G2060" s="1">
        <v>2177</v>
      </c>
    </row>
    <row r="2061" spans="2:7" x14ac:dyDescent="0.3">
      <c r="B2061" s="3">
        <v>2058</v>
      </c>
      <c r="C2061" s="1" t="s">
        <v>2059</v>
      </c>
      <c r="D2061" s="1">
        <v>326</v>
      </c>
      <c r="E2061" s="1">
        <v>868</v>
      </c>
      <c r="F2061" s="1">
        <v>413</v>
      </c>
      <c r="G2061" s="1">
        <v>411</v>
      </c>
    </row>
    <row r="2062" spans="2:7" x14ac:dyDescent="0.3">
      <c r="B2062" s="3">
        <v>2059</v>
      </c>
      <c r="C2062" s="1" t="s">
        <v>2060</v>
      </c>
      <c r="D2062" s="1">
        <v>14</v>
      </c>
      <c r="E2062" s="1">
        <v>65</v>
      </c>
      <c r="F2062" s="1">
        <v>40</v>
      </c>
      <c r="G2062" s="1">
        <v>25</v>
      </c>
    </row>
    <row r="2063" spans="2:7" x14ac:dyDescent="0.3">
      <c r="B2063" s="3">
        <v>2060</v>
      </c>
      <c r="C2063" s="1" t="s">
        <v>2061</v>
      </c>
      <c r="D2063" s="1">
        <v>76</v>
      </c>
      <c r="E2063" s="1">
        <v>89</v>
      </c>
      <c r="F2063" s="1">
        <v>37</v>
      </c>
      <c r="G2063" s="1">
        <v>73</v>
      </c>
    </row>
    <row r="2064" spans="2:7" x14ac:dyDescent="0.3">
      <c r="B2064" s="3">
        <v>2061</v>
      </c>
      <c r="C2064" s="1" t="s">
        <v>2062</v>
      </c>
      <c r="D2064" s="1">
        <v>88</v>
      </c>
      <c r="E2064" s="1">
        <v>135</v>
      </c>
      <c r="F2064" s="1">
        <v>71</v>
      </c>
      <c r="G2064" s="1">
        <v>62</v>
      </c>
    </row>
    <row r="2065" spans="2:7" x14ac:dyDescent="0.3">
      <c r="B2065" s="3">
        <v>2062</v>
      </c>
      <c r="C2065" s="1" t="s">
        <v>2063</v>
      </c>
      <c r="D2065" s="1">
        <v>63</v>
      </c>
      <c r="E2065" s="1">
        <v>117</v>
      </c>
      <c r="F2065" s="1">
        <v>74</v>
      </c>
      <c r="G2065" s="1">
        <v>62</v>
      </c>
    </row>
    <row r="2066" spans="2:7" x14ac:dyDescent="0.3">
      <c r="B2066" s="3">
        <v>2063</v>
      </c>
      <c r="C2066" s="1" t="s">
        <v>2064</v>
      </c>
      <c r="D2066" s="1">
        <v>116</v>
      </c>
      <c r="E2066" s="1">
        <v>203</v>
      </c>
      <c r="F2066" s="1">
        <v>136</v>
      </c>
      <c r="G2066" s="1">
        <v>132</v>
      </c>
    </row>
    <row r="2067" spans="2:7" x14ac:dyDescent="0.3">
      <c r="B2067" s="3">
        <v>2064</v>
      </c>
      <c r="C2067" s="1" t="s">
        <v>2065</v>
      </c>
      <c r="D2067" s="1">
        <v>489</v>
      </c>
      <c r="E2067" s="1">
        <v>569</v>
      </c>
      <c r="F2067" s="1">
        <v>496</v>
      </c>
      <c r="G2067" s="1">
        <v>645</v>
      </c>
    </row>
    <row r="2068" spans="2:7" x14ac:dyDescent="0.3">
      <c r="B2068" s="3">
        <v>2065</v>
      </c>
      <c r="C2068" s="1" t="s">
        <v>2066</v>
      </c>
      <c r="D2068" s="1">
        <v>133</v>
      </c>
      <c r="E2068" s="1">
        <v>558</v>
      </c>
      <c r="F2068" s="1">
        <v>95</v>
      </c>
      <c r="G2068" s="1">
        <v>119</v>
      </c>
    </row>
    <row r="2069" spans="2:7" x14ac:dyDescent="0.3">
      <c r="B2069" s="3">
        <v>2066</v>
      </c>
      <c r="C2069" s="1" t="s">
        <v>2067</v>
      </c>
      <c r="D2069" s="1">
        <v>65</v>
      </c>
      <c r="E2069" s="1">
        <v>273</v>
      </c>
      <c r="F2069" s="1">
        <v>47</v>
      </c>
      <c r="G2069" s="1">
        <v>67</v>
      </c>
    </row>
    <row r="2070" spans="2:7" x14ac:dyDescent="0.3">
      <c r="B2070" s="3">
        <v>2067</v>
      </c>
      <c r="C2070" s="1" t="s">
        <v>2068</v>
      </c>
      <c r="D2070" s="1">
        <v>224</v>
      </c>
      <c r="E2070" s="1">
        <v>532</v>
      </c>
      <c r="F2070" s="1">
        <v>138</v>
      </c>
      <c r="G2070" s="1">
        <v>145</v>
      </c>
    </row>
    <row r="2071" spans="2:7" x14ac:dyDescent="0.3">
      <c r="B2071" s="3">
        <v>2068</v>
      </c>
      <c r="C2071" s="1" t="s">
        <v>2069</v>
      </c>
      <c r="D2071" s="1">
        <v>34</v>
      </c>
      <c r="E2071" s="1">
        <v>35</v>
      </c>
      <c r="F2071" s="1">
        <v>14</v>
      </c>
      <c r="G2071" s="1">
        <v>15</v>
      </c>
    </row>
    <row r="2072" spans="2:7" x14ac:dyDescent="0.3">
      <c r="B2072" s="3">
        <v>2069</v>
      </c>
      <c r="C2072" s="1" t="s">
        <v>2070</v>
      </c>
      <c r="D2072" s="1">
        <v>185</v>
      </c>
      <c r="E2072" s="1">
        <v>295</v>
      </c>
      <c r="F2072" s="1">
        <v>183</v>
      </c>
      <c r="G2072" s="1">
        <v>163</v>
      </c>
    </row>
    <row r="2073" spans="2:7" x14ac:dyDescent="0.3">
      <c r="B2073" s="3">
        <v>2070</v>
      </c>
      <c r="C2073" s="1" t="s">
        <v>2071</v>
      </c>
      <c r="D2073" s="1">
        <v>68</v>
      </c>
      <c r="E2073" s="1">
        <v>54</v>
      </c>
      <c r="F2073" s="1">
        <v>45</v>
      </c>
      <c r="G2073" s="1">
        <v>49</v>
      </c>
    </row>
    <row r="2074" spans="2:7" x14ac:dyDescent="0.3">
      <c r="B2074" s="3">
        <v>2071</v>
      </c>
      <c r="C2074" s="1" t="s">
        <v>2072</v>
      </c>
      <c r="D2074" s="1">
        <v>168</v>
      </c>
      <c r="E2074" s="1">
        <v>131</v>
      </c>
      <c r="F2074" s="1">
        <v>106</v>
      </c>
      <c r="G2074" s="1">
        <v>108</v>
      </c>
    </row>
    <row r="2075" spans="2:7" x14ac:dyDescent="0.3">
      <c r="B2075" s="3">
        <v>2072</v>
      </c>
      <c r="C2075" s="1" t="s">
        <v>2073</v>
      </c>
      <c r="D2075" s="1">
        <v>5269</v>
      </c>
      <c r="E2075" s="1">
        <v>1318</v>
      </c>
      <c r="F2075" s="1">
        <v>2618</v>
      </c>
      <c r="G2075" s="1">
        <v>3137</v>
      </c>
    </row>
    <row r="2076" spans="2:7" x14ac:dyDescent="0.3">
      <c r="B2076" s="3">
        <v>2073</v>
      </c>
      <c r="C2076" s="1" t="s">
        <v>2074</v>
      </c>
      <c r="D2076" s="1">
        <v>1507</v>
      </c>
      <c r="E2076" s="1">
        <v>440</v>
      </c>
      <c r="F2076" s="1">
        <v>740</v>
      </c>
      <c r="G2076" s="1">
        <v>887</v>
      </c>
    </row>
    <row r="2077" spans="2:7" x14ac:dyDescent="0.3">
      <c r="B2077" s="3">
        <v>2074</v>
      </c>
      <c r="C2077" s="1" t="s">
        <v>2075</v>
      </c>
      <c r="D2077" s="1">
        <v>1114</v>
      </c>
      <c r="E2077" s="1">
        <v>967</v>
      </c>
      <c r="F2077" s="1">
        <v>575</v>
      </c>
      <c r="G2077" s="1">
        <v>669</v>
      </c>
    </row>
    <row r="2078" spans="2:7" x14ac:dyDescent="0.3">
      <c r="B2078" s="3">
        <v>2075</v>
      </c>
      <c r="C2078" s="1" t="s">
        <v>2076</v>
      </c>
      <c r="D2078" s="1">
        <v>247</v>
      </c>
      <c r="E2078" s="1">
        <v>366</v>
      </c>
      <c r="F2078" s="1">
        <v>215</v>
      </c>
      <c r="G2078" s="1">
        <v>204</v>
      </c>
    </row>
    <row r="2079" spans="2:7" x14ac:dyDescent="0.3">
      <c r="B2079" s="3">
        <v>2076</v>
      </c>
      <c r="C2079" s="1" t="s">
        <v>2077</v>
      </c>
      <c r="D2079" s="1">
        <v>953</v>
      </c>
      <c r="E2079" s="1">
        <v>1177</v>
      </c>
      <c r="F2079" s="1">
        <v>1094</v>
      </c>
      <c r="G2079" s="1">
        <v>1114</v>
      </c>
    </row>
    <row r="2080" spans="2:7" x14ac:dyDescent="0.3">
      <c r="B2080" s="3">
        <v>2077</v>
      </c>
      <c r="C2080" s="1" t="s">
        <v>2078</v>
      </c>
      <c r="D2080" s="1">
        <v>106</v>
      </c>
      <c r="E2080" s="1">
        <v>120</v>
      </c>
      <c r="F2080" s="1">
        <v>98</v>
      </c>
      <c r="G2080" s="1">
        <v>112</v>
      </c>
    </row>
    <row r="2081" spans="2:7" x14ac:dyDescent="0.3">
      <c r="B2081" s="3">
        <v>2078</v>
      </c>
      <c r="C2081" s="1" t="s">
        <v>2079</v>
      </c>
      <c r="D2081" s="1">
        <v>198</v>
      </c>
      <c r="E2081" s="1">
        <v>393</v>
      </c>
      <c r="F2081" s="1">
        <v>141</v>
      </c>
      <c r="G2081" s="1">
        <v>134</v>
      </c>
    </row>
    <row r="2082" spans="2:7" x14ac:dyDescent="0.3">
      <c r="B2082" s="3">
        <v>2079</v>
      </c>
      <c r="C2082" s="1" t="s">
        <v>2080</v>
      </c>
      <c r="D2082" s="1">
        <v>55</v>
      </c>
      <c r="E2082" s="1">
        <v>121</v>
      </c>
      <c r="F2082" s="1">
        <v>53</v>
      </c>
      <c r="G2082" s="1">
        <v>52</v>
      </c>
    </row>
    <row r="2083" spans="2:7" x14ac:dyDescent="0.3">
      <c r="B2083" s="3">
        <v>2080</v>
      </c>
      <c r="C2083" s="1" t="s">
        <v>2081</v>
      </c>
      <c r="D2083" s="1">
        <v>1013</v>
      </c>
      <c r="E2083" s="1">
        <v>1012</v>
      </c>
      <c r="F2083" s="1">
        <v>815</v>
      </c>
      <c r="G2083" s="1">
        <v>759</v>
      </c>
    </row>
    <row r="2084" spans="2:7" x14ac:dyDescent="0.3">
      <c r="B2084" s="3">
        <v>2081</v>
      </c>
      <c r="C2084" s="1" t="s">
        <v>2082</v>
      </c>
      <c r="D2084" s="1">
        <v>50</v>
      </c>
      <c r="E2084" s="1">
        <v>63</v>
      </c>
      <c r="F2084" s="1">
        <v>24</v>
      </c>
      <c r="G2084" s="1">
        <v>13</v>
      </c>
    </row>
    <row r="2085" spans="2:7" x14ac:dyDescent="0.3">
      <c r="B2085" s="3">
        <v>2082</v>
      </c>
      <c r="C2085" s="1" t="s">
        <v>2083</v>
      </c>
      <c r="D2085" s="1">
        <v>84</v>
      </c>
      <c r="E2085" s="1">
        <v>161</v>
      </c>
      <c r="F2085" s="1">
        <v>61</v>
      </c>
      <c r="G2085" s="1">
        <v>30</v>
      </c>
    </row>
    <row r="2086" spans="2:7" x14ac:dyDescent="0.3">
      <c r="B2086" s="3">
        <v>2083</v>
      </c>
      <c r="C2086" s="1" t="s">
        <v>2084</v>
      </c>
      <c r="D2086" s="1">
        <v>169</v>
      </c>
      <c r="E2086" s="1">
        <v>335</v>
      </c>
      <c r="F2086" s="1">
        <v>191</v>
      </c>
      <c r="G2086" s="1">
        <v>172</v>
      </c>
    </row>
    <row r="2087" spans="2:7" x14ac:dyDescent="0.3">
      <c r="B2087" s="3">
        <v>2084</v>
      </c>
      <c r="C2087" s="1" t="s">
        <v>2085</v>
      </c>
      <c r="D2087" s="1">
        <v>92</v>
      </c>
      <c r="E2087" s="1">
        <v>141</v>
      </c>
      <c r="F2087" s="1">
        <v>49</v>
      </c>
      <c r="G2087" s="1">
        <v>79</v>
      </c>
    </row>
    <row r="2088" spans="2:7" x14ac:dyDescent="0.3">
      <c r="B2088" s="3">
        <v>2085</v>
      </c>
      <c r="C2088" s="1" t="s">
        <v>2086</v>
      </c>
      <c r="D2088" s="1">
        <v>186</v>
      </c>
      <c r="E2088" s="1">
        <v>284</v>
      </c>
      <c r="F2088" s="1">
        <v>170</v>
      </c>
      <c r="G2088" s="1">
        <v>177</v>
      </c>
    </row>
    <row r="2089" spans="2:7" x14ac:dyDescent="0.3">
      <c r="B2089" s="3">
        <v>2086</v>
      </c>
      <c r="C2089" s="1" t="s">
        <v>2087</v>
      </c>
      <c r="D2089" s="1">
        <v>56</v>
      </c>
      <c r="E2089" s="1">
        <v>221</v>
      </c>
      <c r="F2089" s="1">
        <v>49</v>
      </c>
      <c r="G2089" s="1">
        <v>40</v>
      </c>
    </row>
    <row r="2090" spans="2:7" x14ac:dyDescent="0.3">
      <c r="B2090" s="3">
        <v>2087</v>
      </c>
      <c r="C2090" s="1" t="s">
        <v>2088</v>
      </c>
      <c r="D2090" s="1">
        <v>321</v>
      </c>
      <c r="E2090" s="1">
        <v>379</v>
      </c>
      <c r="F2090" s="1">
        <v>153</v>
      </c>
      <c r="G2090" s="1">
        <v>217</v>
      </c>
    </row>
    <row r="2091" spans="2:7" x14ac:dyDescent="0.3">
      <c r="B2091" s="3">
        <v>2088</v>
      </c>
      <c r="C2091" s="1" t="s">
        <v>2089</v>
      </c>
      <c r="D2091" s="1">
        <v>70</v>
      </c>
      <c r="E2091" s="1">
        <v>300</v>
      </c>
      <c r="F2091" s="1">
        <v>46</v>
      </c>
      <c r="G2091" s="1">
        <v>73</v>
      </c>
    </row>
    <row r="2092" spans="2:7" x14ac:dyDescent="0.3">
      <c r="B2092" s="3">
        <v>2089</v>
      </c>
      <c r="C2092" s="1" t="s">
        <v>2090</v>
      </c>
      <c r="D2092" s="1">
        <v>23</v>
      </c>
      <c r="E2092" s="1">
        <v>181</v>
      </c>
      <c r="F2092" s="1">
        <v>25</v>
      </c>
      <c r="G2092" s="1">
        <v>31</v>
      </c>
    </row>
    <row r="2093" spans="2:7" x14ac:dyDescent="0.3">
      <c r="B2093" s="3">
        <v>2090</v>
      </c>
      <c r="C2093" s="1" t="s">
        <v>2091</v>
      </c>
      <c r="D2093" s="1">
        <v>18</v>
      </c>
      <c r="E2093" s="1">
        <v>123</v>
      </c>
      <c r="F2093" s="1">
        <v>14</v>
      </c>
      <c r="G2093" s="1">
        <v>20</v>
      </c>
    </row>
    <row r="2094" spans="2:7" x14ac:dyDescent="0.3">
      <c r="B2094" s="3">
        <v>2091</v>
      </c>
      <c r="C2094" s="1" t="s">
        <v>2092</v>
      </c>
      <c r="D2094" s="1">
        <v>23</v>
      </c>
      <c r="E2094" s="1">
        <v>144</v>
      </c>
      <c r="F2094" s="1">
        <v>25</v>
      </c>
      <c r="G2094" s="1">
        <v>20</v>
      </c>
    </row>
    <row r="2095" spans="2:7" x14ac:dyDescent="0.3">
      <c r="B2095" s="3">
        <v>2092</v>
      </c>
      <c r="C2095" s="1" t="s">
        <v>2093</v>
      </c>
      <c r="D2095" s="1">
        <v>89</v>
      </c>
      <c r="E2095" s="1">
        <v>219</v>
      </c>
      <c r="F2095" s="1">
        <v>62</v>
      </c>
      <c r="G2095" s="1">
        <v>52</v>
      </c>
    </row>
    <row r="2096" spans="2:7" x14ac:dyDescent="0.3">
      <c r="B2096" s="3">
        <v>2093</v>
      </c>
      <c r="C2096" s="1" t="s">
        <v>2094</v>
      </c>
      <c r="D2096" s="1">
        <v>1264</v>
      </c>
      <c r="E2096" s="1">
        <v>447</v>
      </c>
      <c r="F2096" s="1">
        <v>155</v>
      </c>
      <c r="G2096" s="1">
        <v>124</v>
      </c>
    </row>
    <row r="2097" spans="2:7" x14ac:dyDescent="0.3">
      <c r="B2097" s="3">
        <v>2094</v>
      </c>
      <c r="C2097" s="1" t="s">
        <v>2095</v>
      </c>
      <c r="D2097" s="1">
        <v>475</v>
      </c>
      <c r="E2097" s="1">
        <v>393</v>
      </c>
      <c r="F2097" s="1">
        <v>212</v>
      </c>
      <c r="G2097" s="1">
        <v>277</v>
      </c>
    </row>
    <row r="2098" spans="2:7" x14ac:dyDescent="0.3">
      <c r="B2098" s="3">
        <v>2095</v>
      </c>
      <c r="C2098" s="1" t="s">
        <v>2096</v>
      </c>
      <c r="D2098" s="1">
        <v>38</v>
      </c>
      <c r="E2098" s="1">
        <v>135</v>
      </c>
      <c r="F2098" s="1">
        <v>22</v>
      </c>
      <c r="G2098" s="1">
        <v>49</v>
      </c>
    </row>
    <row r="2099" spans="2:7" x14ac:dyDescent="0.3">
      <c r="B2099" s="3">
        <v>2096</v>
      </c>
      <c r="C2099" s="1" t="s">
        <v>2097</v>
      </c>
      <c r="D2099" s="1">
        <v>44</v>
      </c>
      <c r="E2099" s="1">
        <v>171</v>
      </c>
      <c r="F2099" s="1">
        <v>36</v>
      </c>
      <c r="G2099" s="1">
        <v>43</v>
      </c>
    </row>
    <row r="2100" spans="2:7" x14ac:dyDescent="0.3">
      <c r="B2100" s="3">
        <v>2097</v>
      </c>
      <c r="C2100" s="1" t="s">
        <v>2098</v>
      </c>
      <c r="D2100" s="1">
        <v>47</v>
      </c>
      <c r="E2100" s="1">
        <v>124</v>
      </c>
      <c r="F2100" s="1">
        <v>52</v>
      </c>
      <c r="G2100" s="1">
        <v>32</v>
      </c>
    </row>
    <row r="2101" spans="2:7" x14ac:dyDescent="0.3">
      <c r="B2101" s="3">
        <v>2098</v>
      </c>
      <c r="C2101" s="1" t="s">
        <v>2099</v>
      </c>
      <c r="D2101" s="1">
        <v>37</v>
      </c>
      <c r="E2101" s="1">
        <v>138</v>
      </c>
      <c r="F2101" s="1">
        <v>50</v>
      </c>
      <c r="G2101" s="1">
        <v>33</v>
      </c>
    </row>
    <row r="2102" spans="2:7" x14ac:dyDescent="0.3">
      <c r="B2102" s="3">
        <v>2099</v>
      </c>
      <c r="C2102" s="1" t="s">
        <v>2100</v>
      </c>
      <c r="D2102" s="1">
        <v>26</v>
      </c>
      <c r="E2102" s="1">
        <v>164</v>
      </c>
      <c r="F2102" s="1">
        <v>40</v>
      </c>
      <c r="G2102" s="1">
        <v>27</v>
      </c>
    </row>
    <row r="2103" spans="2:7" x14ac:dyDescent="0.3">
      <c r="B2103" s="3">
        <v>2100</v>
      </c>
      <c r="C2103" s="1" t="s">
        <v>2101</v>
      </c>
      <c r="D2103" s="1">
        <v>34</v>
      </c>
      <c r="E2103" s="1">
        <v>240</v>
      </c>
      <c r="F2103" s="1">
        <v>72</v>
      </c>
      <c r="G2103" s="1">
        <v>42</v>
      </c>
    </row>
    <row r="2104" spans="2:7" x14ac:dyDescent="0.3">
      <c r="B2104" s="3">
        <v>2101</v>
      </c>
      <c r="C2104" s="1" t="s">
        <v>2102</v>
      </c>
      <c r="D2104" s="1">
        <v>45</v>
      </c>
      <c r="E2104" s="1">
        <v>255</v>
      </c>
      <c r="F2104" s="1">
        <v>48</v>
      </c>
      <c r="G2104" s="1">
        <v>61</v>
      </c>
    </row>
    <row r="2105" spans="2:7" x14ac:dyDescent="0.3">
      <c r="B2105" s="3">
        <v>2102</v>
      </c>
      <c r="C2105" s="1" t="s">
        <v>2103</v>
      </c>
      <c r="D2105" s="1">
        <v>844</v>
      </c>
      <c r="E2105" s="1">
        <v>2117</v>
      </c>
      <c r="F2105" s="1">
        <v>642</v>
      </c>
      <c r="G2105" s="1">
        <v>586</v>
      </c>
    </row>
    <row r="2106" spans="2:7" x14ac:dyDescent="0.3">
      <c r="B2106" s="3">
        <v>2103</v>
      </c>
      <c r="C2106" s="1" t="s">
        <v>2104</v>
      </c>
      <c r="D2106" s="1">
        <v>172</v>
      </c>
      <c r="E2106" s="1">
        <v>996</v>
      </c>
      <c r="F2106" s="1">
        <v>214</v>
      </c>
      <c r="G2106" s="1">
        <v>137</v>
      </c>
    </row>
    <row r="2107" spans="2:7" x14ac:dyDescent="0.3">
      <c r="B2107" s="3">
        <v>2104</v>
      </c>
      <c r="C2107" s="1" t="s">
        <v>2105</v>
      </c>
      <c r="D2107" s="1">
        <v>107</v>
      </c>
      <c r="E2107" s="1">
        <v>129</v>
      </c>
      <c r="F2107" s="1">
        <v>29</v>
      </c>
      <c r="G2107" s="1">
        <v>26</v>
      </c>
    </row>
    <row r="2108" spans="2:7" x14ac:dyDescent="0.3">
      <c r="B2108" s="3">
        <v>2105</v>
      </c>
      <c r="C2108" s="1" t="s">
        <v>2106</v>
      </c>
      <c r="D2108" s="1">
        <v>96</v>
      </c>
      <c r="E2108" s="1">
        <v>129</v>
      </c>
      <c r="F2108" s="1">
        <v>29</v>
      </c>
      <c r="G2108" s="1">
        <v>19</v>
      </c>
    </row>
    <row r="2109" spans="2:7" x14ac:dyDescent="0.3">
      <c r="B2109" s="3">
        <v>2106</v>
      </c>
      <c r="C2109" s="1" t="s">
        <v>2107</v>
      </c>
      <c r="D2109" s="1">
        <v>72</v>
      </c>
      <c r="E2109" s="1">
        <v>220</v>
      </c>
      <c r="F2109" s="1">
        <v>60</v>
      </c>
      <c r="G2109" s="1">
        <v>59</v>
      </c>
    </row>
    <row r="2110" spans="2:7" x14ac:dyDescent="0.3">
      <c r="B2110" s="3">
        <v>2107</v>
      </c>
      <c r="C2110" s="1" t="s">
        <v>2108</v>
      </c>
      <c r="D2110" s="1">
        <v>285</v>
      </c>
      <c r="E2110" s="1">
        <v>350</v>
      </c>
      <c r="F2110" s="1">
        <v>325</v>
      </c>
      <c r="G2110" s="1">
        <v>276</v>
      </c>
    </row>
    <row r="2111" spans="2:7" x14ac:dyDescent="0.3">
      <c r="B2111" s="3">
        <v>2108</v>
      </c>
      <c r="C2111" s="1" t="s">
        <v>2109</v>
      </c>
      <c r="D2111" s="1">
        <v>40</v>
      </c>
      <c r="E2111" s="1">
        <v>222</v>
      </c>
      <c r="F2111" s="1">
        <v>40</v>
      </c>
      <c r="G2111" s="1">
        <v>35</v>
      </c>
    </row>
    <row r="2112" spans="2:7" x14ac:dyDescent="0.3">
      <c r="B2112" s="3">
        <v>2109</v>
      </c>
      <c r="C2112" s="1" t="s">
        <v>2110</v>
      </c>
      <c r="D2112" s="1">
        <v>46</v>
      </c>
      <c r="E2112" s="1">
        <v>207</v>
      </c>
      <c r="F2112" s="1">
        <v>33</v>
      </c>
      <c r="G2112" s="1">
        <v>40</v>
      </c>
    </row>
    <row r="2113" spans="2:7" x14ac:dyDescent="0.3">
      <c r="B2113" s="3">
        <v>2110</v>
      </c>
      <c r="C2113" s="1" t="s">
        <v>2111</v>
      </c>
      <c r="D2113" s="1">
        <v>737</v>
      </c>
      <c r="E2113" s="1">
        <v>1233</v>
      </c>
      <c r="F2113" s="1">
        <v>674</v>
      </c>
      <c r="G2113" s="1">
        <v>667</v>
      </c>
    </row>
    <row r="2114" spans="2:7" x14ac:dyDescent="0.3">
      <c r="B2114" s="3">
        <v>2111</v>
      </c>
      <c r="C2114" s="1" t="s">
        <v>2112</v>
      </c>
      <c r="D2114" s="1">
        <v>1735</v>
      </c>
      <c r="E2114" s="1">
        <v>2635</v>
      </c>
      <c r="F2114" s="1">
        <v>1494</v>
      </c>
      <c r="G2114" s="1">
        <v>1626</v>
      </c>
    </row>
    <row r="2115" spans="2:7" x14ac:dyDescent="0.3">
      <c r="B2115" s="3">
        <v>2112</v>
      </c>
      <c r="C2115" s="1" t="s">
        <v>2113</v>
      </c>
      <c r="D2115" s="1">
        <v>1078</v>
      </c>
      <c r="E2115" s="1">
        <v>1481</v>
      </c>
      <c r="F2115" s="1">
        <v>915</v>
      </c>
      <c r="G2115" s="1">
        <v>974</v>
      </c>
    </row>
    <row r="2116" spans="2:7" x14ac:dyDescent="0.3">
      <c r="B2116" s="3">
        <v>2113</v>
      </c>
      <c r="C2116" s="1" t="s">
        <v>2114</v>
      </c>
      <c r="D2116" s="1">
        <v>377</v>
      </c>
      <c r="E2116" s="1">
        <v>270</v>
      </c>
      <c r="F2116" s="1">
        <v>283</v>
      </c>
      <c r="G2116" s="1">
        <v>247</v>
      </c>
    </row>
    <row r="2117" spans="2:7" x14ac:dyDescent="0.3">
      <c r="B2117" s="3">
        <v>2114</v>
      </c>
      <c r="C2117" s="1" t="s">
        <v>2115</v>
      </c>
      <c r="D2117" s="1">
        <v>539</v>
      </c>
      <c r="E2117" s="1">
        <v>394</v>
      </c>
      <c r="F2117" s="1">
        <v>257</v>
      </c>
      <c r="G2117" s="1">
        <v>222</v>
      </c>
    </row>
    <row r="2118" spans="2:7" x14ac:dyDescent="0.3">
      <c r="B2118" s="3">
        <v>2115</v>
      </c>
      <c r="C2118" s="1" t="s">
        <v>2116</v>
      </c>
      <c r="D2118" s="1">
        <v>310</v>
      </c>
      <c r="E2118" s="1">
        <v>482</v>
      </c>
      <c r="F2118" s="1">
        <v>185</v>
      </c>
      <c r="G2118" s="1">
        <v>203</v>
      </c>
    </row>
    <row r="2119" spans="2:7" x14ac:dyDescent="0.3">
      <c r="B2119" s="3">
        <v>2116</v>
      </c>
      <c r="C2119" s="1" t="s">
        <v>2117</v>
      </c>
      <c r="D2119" s="1">
        <v>11</v>
      </c>
      <c r="E2119" s="1">
        <v>62</v>
      </c>
      <c r="F2119" s="1">
        <v>8</v>
      </c>
      <c r="G2119" s="1">
        <v>14</v>
      </c>
    </row>
    <row r="2120" spans="2:7" x14ac:dyDescent="0.3">
      <c r="B2120" s="3">
        <v>2117</v>
      </c>
      <c r="C2120" s="1" t="s">
        <v>2118</v>
      </c>
      <c r="D2120" s="1">
        <v>40</v>
      </c>
      <c r="E2120" s="1">
        <v>122</v>
      </c>
      <c r="F2120" s="1">
        <v>46</v>
      </c>
      <c r="G2120" s="1">
        <v>22</v>
      </c>
    </row>
    <row r="2121" spans="2:7" x14ac:dyDescent="0.3">
      <c r="B2121" s="3">
        <v>2118</v>
      </c>
      <c r="C2121" s="1" t="s">
        <v>2119</v>
      </c>
      <c r="D2121" s="1">
        <v>25</v>
      </c>
      <c r="E2121" s="1">
        <v>68</v>
      </c>
      <c r="F2121" s="1">
        <v>21</v>
      </c>
      <c r="G2121" s="1">
        <v>21</v>
      </c>
    </row>
    <row r="2122" spans="2:7" x14ac:dyDescent="0.3">
      <c r="B2122" s="3">
        <v>2119</v>
      </c>
      <c r="C2122" s="1" t="s">
        <v>2120</v>
      </c>
      <c r="D2122" s="1">
        <v>29</v>
      </c>
      <c r="E2122" s="1">
        <v>132</v>
      </c>
      <c r="F2122" s="1">
        <v>37</v>
      </c>
      <c r="G2122" s="1">
        <v>26</v>
      </c>
    </row>
    <row r="2123" spans="2:7" x14ac:dyDescent="0.3">
      <c r="B2123" s="3">
        <v>2120</v>
      </c>
      <c r="C2123" s="1" t="s">
        <v>2121</v>
      </c>
      <c r="D2123" s="1">
        <v>120</v>
      </c>
      <c r="E2123" s="1">
        <v>344</v>
      </c>
      <c r="F2123" s="1">
        <v>116</v>
      </c>
      <c r="G2123" s="1">
        <v>111</v>
      </c>
    </row>
    <row r="2124" spans="2:7" x14ac:dyDescent="0.3">
      <c r="B2124" s="3">
        <v>2121</v>
      </c>
      <c r="C2124" s="1" t="s">
        <v>2122</v>
      </c>
      <c r="D2124" s="1">
        <v>38</v>
      </c>
      <c r="E2124" s="1">
        <v>188</v>
      </c>
      <c r="F2124" s="1">
        <v>32</v>
      </c>
      <c r="G2124" s="1">
        <v>39</v>
      </c>
    </row>
    <row r="2125" spans="2:7" x14ac:dyDescent="0.3">
      <c r="B2125" s="3">
        <v>2122</v>
      </c>
      <c r="C2125" s="1" t="s">
        <v>2123</v>
      </c>
      <c r="D2125" s="1">
        <v>48</v>
      </c>
      <c r="E2125" s="1">
        <v>215</v>
      </c>
      <c r="F2125" s="1">
        <v>19</v>
      </c>
      <c r="G2125" s="1">
        <v>24</v>
      </c>
    </row>
    <row r="2126" spans="2:7" x14ac:dyDescent="0.3">
      <c r="B2126" s="3">
        <v>2123</v>
      </c>
      <c r="C2126" s="1" t="s">
        <v>2124</v>
      </c>
      <c r="D2126" s="1">
        <v>32</v>
      </c>
      <c r="E2126" s="1">
        <v>209</v>
      </c>
      <c r="F2126" s="1">
        <v>51</v>
      </c>
      <c r="G2126" s="1">
        <v>19</v>
      </c>
    </row>
    <row r="2127" spans="2:7" x14ac:dyDescent="0.3">
      <c r="B2127" s="3">
        <v>2124</v>
      </c>
      <c r="C2127" s="1" t="s">
        <v>2125</v>
      </c>
      <c r="D2127" s="1">
        <v>27</v>
      </c>
      <c r="E2127" s="1">
        <v>69</v>
      </c>
      <c r="F2127" s="1">
        <v>33</v>
      </c>
      <c r="G2127" s="1">
        <v>40</v>
      </c>
    </row>
    <row r="2128" spans="2:7" x14ac:dyDescent="0.3">
      <c r="B2128" s="3">
        <v>2125</v>
      </c>
      <c r="C2128" s="1" t="s">
        <v>2126</v>
      </c>
      <c r="D2128" s="1">
        <v>58</v>
      </c>
      <c r="E2128" s="1">
        <v>144</v>
      </c>
      <c r="F2128" s="1">
        <v>59</v>
      </c>
      <c r="G2128" s="1">
        <v>32</v>
      </c>
    </row>
    <row r="2129" spans="2:7" x14ac:dyDescent="0.3">
      <c r="B2129" s="3">
        <v>2126</v>
      </c>
      <c r="C2129" s="1" t="s">
        <v>2127</v>
      </c>
      <c r="D2129" s="1">
        <v>151</v>
      </c>
      <c r="E2129" s="1">
        <v>240</v>
      </c>
      <c r="F2129" s="1">
        <v>77</v>
      </c>
      <c r="G2129" s="1">
        <v>84</v>
      </c>
    </row>
    <row r="2130" spans="2:7" x14ac:dyDescent="0.3">
      <c r="B2130" s="3">
        <v>2127</v>
      </c>
      <c r="C2130" s="1" t="s">
        <v>2128</v>
      </c>
      <c r="D2130" s="1">
        <v>141</v>
      </c>
      <c r="E2130" s="1">
        <v>257</v>
      </c>
      <c r="F2130" s="1">
        <v>68</v>
      </c>
      <c r="G2130" s="1">
        <v>65</v>
      </c>
    </row>
    <row r="2131" spans="2:7" x14ac:dyDescent="0.3">
      <c r="B2131" s="3">
        <v>2128</v>
      </c>
      <c r="C2131" s="1" t="s">
        <v>2129</v>
      </c>
      <c r="D2131" s="1">
        <v>128</v>
      </c>
      <c r="E2131" s="1">
        <v>319</v>
      </c>
      <c r="F2131" s="1">
        <v>63</v>
      </c>
      <c r="G2131" s="1">
        <v>81</v>
      </c>
    </row>
    <row r="2132" spans="2:7" x14ac:dyDescent="0.3">
      <c r="B2132" s="3">
        <v>2129</v>
      </c>
      <c r="C2132" s="1" t="s">
        <v>2130</v>
      </c>
      <c r="D2132" s="1">
        <v>66</v>
      </c>
      <c r="E2132" s="1">
        <v>248</v>
      </c>
      <c r="F2132" s="1">
        <v>50</v>
      </c>
      <c r="G2132" s="1">
        <v>63</v>
      </c>
    </row>
    <row r="2133" spans="2:7" x14ac:dyDescent="0.3">
      <c r="B2133" s="3">
        <v>2130</v>
      </c>
      <c r="C2133" s="1" t="s">
        <v>2131</v>
      </c>
      <c r="D2133" s="1">
        <v>43</v>
      </c>
      <c r="E2133" s="1">
        <v>141</v>
      </c>
      <c r="F2133" s="1">
        <v>31</v>
      </c>
      <c r="G2133" s="1">
        <v>38</v>
      </c>
    </row>
    <row r="2134" spans="2:7" x14ac:dyDescent="0.3">
      <c r="B2134" s="3">
        <v>2131</v>
      </c>
      <c r="C2134" s="1" t="s">
        <v>2132</v>
      </c>
      <c r="D2134" s="1">
        <v>248</v>
      </c>
      <c r="E2134" s="1">
        <v>359</v>
      </c>
      <c r="F2134" s="1">
        <v>227</v>
      </c>
      <c r="G2134" s="1">
        <v>202</v>
      </c>
    </row>
    <row r="2135" spans="2:7" x14ac:dyDescent="0.3">
      <c r="B2135" s="3">
        <v>2132</v>
      </c>
      <c r="C2135" s="1" t="s">
        <v>2133</v>
      </c>
      <c r="D2135" s="1">
        <v>79</v>
      </c>
      <c r="E2135" s="1">
        <v>100</v>
      </c>
      <c r="F2135" s="1">
        <v>46</v>
      </c>
      <c r="G2135" s="1">
        <v>52</v>
      </c>
    </row>
    <row r="2136" spans="2:7" x14ac:dyDescent="0.3">
      <c r="B2136" s="3">
        <v>2133</v>
      </c>
      <c r="C2136" s="1" t="s">
        <v>2134</v>
      </c>
      <c r="D2136" s="1">
        <v>97</v>
      </c>
      <c r="E2136" s="1">
        <v>152</v>
      </c>
      <c r="F2136" s="1">
        <v>47</v>
      </c>
      <c r="G2136" s="1">
        <v>59</v>
      </c>
    </row>
    <row r="2137" spans="2:7" x14ac:dyDescent="0.3">
      <c r="B2137" s="3">
        <v>2134</v>
      </c>
      <c r="C2137" s="1" t="s">
        <v>2135</v>
      </c>
      <c r="D2137" s="1">
        <v>374</v>
      </c>
      <c r="E2137" s="1">
        <v>495</v>
      </c>
      <c r="F2137" s="1">
        <v>185</v>
      </c>
      <c r="G2137" s="1">
        <v>187</v>
      </c>
    </row>
    <row r="2138" spans="2:7" x14ac:dyDescent="0.3">
      <c r="B2138" s="3">
        <v>2135</v>
      </c>
      <c r="C2138" s="1" t="s">
        <v>2136</v>
      </c>
      <c r="D2138" s="1">
        <v>307</v>
      </c>
      <c r="E2138" s="1">
        <v>376</v>
      </c>
      <c r="F2138" s="1">
        <v>157</v>
      </c>
      <c r="G2138" s="1">
        <v>166</v>
      </c>
    </row>
    <row r="2139" spans="2:7" x14ac:dyDescent="0.3">
      <c r="B2139" s="3">
        <v>2136</v>
      </c>
      <c r="C2139" s="1" t="s">
        <v>2137</v>
      </c>
      <c r="D2139" s="1">
        <v>284</v>
      </c>
      <c r="E2139" s="1">
        <v>346</v>
      </c>
      <c r="F2139" s="1">
        <v>165</v>
      </c>
      <c r="G2139" s="1">
        <v>176</v>
      </c>
    </row>
    <row r="2140" spans="2:7" x14ac:dyDescent="0.3">
      <c r="B2140" s="3">
        <v>2137</v>
      </c>
      <c r="C2140" s="1" t="s">
        <v>2138</v>
      </c>
      <c r="D2140" s="1">
        <v>318</v>
      </c>
      <c r="E2140" s="1">
        <v>368</v>
      </c>
      <c r="F2140" s="1">
        <v>264</v>
      </c>
      <c r="G2140" s="1">
        <v>236</v>
      </c>
    </row>
    <row r="2141" spans="2:7" x14ac:dyDescent="0.3">
      <c r="B2141" s="3">
        <v>2138</v>
      </c>
      <c r="C2141" s="1" t="s">
        <v>2139</v>
      </c>
      <c r="D2141" s="1">
        <v>29</v>
      </c>
      <c r="E2141" s="1">
        <v>100</v>
      </c>
      <c r="F2141" s="1">
        <v>35</v>
      </c>
      <c r="G2141" s="1">
        <v>16</v>
      </c>
    </row>
    <row r="2142" spans="2:7" x14ac:dyDescent="0.3">
      <c r="B2142" s="3">
        <v>2139</v>
      </c>
      <c r="C2142" s="1" t="s">
        <v>2140</v>
      </c>
      <c r="D2142" s="1">
        <v>201</v>
      </c>
      <c r="E2142" s="1">
        <v>414</v>
      </c>
      <c r="F2142" s="1">
        <v>167</v>
      </c>
      <c r="G2142" s="1">
        <v>157</v>
      </c>
    </row>
    <row r="2143" spans="2:7" x14ac:dyDescent="0.3">
      <c r="B2143" s="3">
        <v>2140</v>
      </c>
      <c r="C2143" s="1" t="s">
        <v>2141</v>
      </c>
      <c r="D2143" s="1">
        <v>407</v>
      </c>
      <c r="E2143" s="1">
        <v>832</v>
      </c>
      <c r="F2143" s="1">
        <v>548</v>
      </c>
      <c r="G2143" s="1">
        <v>476</v>
      </c>
    </row>
    <row r="2144" spans="2:7" x14ac:dyDescent="0.3">
      <c r="B2144" s="3">
        <v>2141</v>
      </c>
      <c r="C2144" s="1" t="s">
        <v>2142</v>
      </c>
      <c r="D2144" s="1">
        <v>3088</v>
      </c>
      <c r="E2144" s="1">
        <v>5429</v>
      </c>
      <c r="F2144" s="1">
        <v>2976</v>
      </c>
      <c r="G2144" s="1">
        <v>2467</v>
      </c>
    </row>
    <row r="2145" spans="2:7" x14ac:dyDescent="0.3">
      <c r="B2145" s="3">
        <v>2142</v>
      </c>
      <c r="C2145" s="1" t="s">
        <v>2143</v>
      </c>
      <c r="D2145" s="1">
        <v>2957</v>
      </c>
      <c r="E2145" s="1">
        <v>6521</v>
      </c>
      <c r="F2145" s="1">
        <v>3378</v>
      </c>
      <c r="G2145" s="1">
        <v>2680</v>
      </c>
    </row>
    <row r="2146" spans="2:7" x14ac:dyDescent="0.3">
      <c r="B2146" s="3">
        <v>2143</v>
      </c>
      <c r="C2146" s="1" t="s">
        <v>2144</v>
      </c>
      <c r="D2146" s="1">
        <v>3244</v>
      </c>
      <c r="E2146" s="1">
        <v>6081</v>
      </c>
      <c r="F2146" s="1">
        <v>2837</v>
      </c>
      <c r="G2146" s="1">
        <v>2642</v>
      </c>
    </row>
    <row r="2147" spans="2:7" x14ac:dyDescent="0.3">
      <c r="B2147" s="3">
        <v>2144</v>
      </c>
      <c r="C2147" s="1" t="s">
        <v>2145</v>
      </c>
      <c r="D2147" s="1">
        <v>3071</v>
      </c>
      <c r="E2147" s="1">
        <v>6987</v>
      </c>
      <c r="F2147" s="1">
        <v>2560</v>
      </c>
      <c r="G2147" s="1">
        <v>2990</v>
      </c>
    </row>
    <row r="2148" spans="2:7" x14ac:dyDescent="0.3">
      <c r="B2148" s="3">
        <v>2145</v>
      </c>
      <c r="C2148" s="1" t="s">
        <v>2146</v>
      </c>
      <c r="D2148" s="1">
        <v>4500</v>
      </c>
      <c r="E2148" s="1">
        <v>13888</v>
      </c>
      <c r="F2148" s="1">
        <v>4183</v>
      </c>
      <c r="G2148" s="1">
        <v>4075</v>
      </c>
    </row>
    <row r="2149" spans="2:7" x14ac:dyDescent="0.3">
      <c r="B2149" s="3">
        <v>2146</v>
      </c>
      <c r="C2149" s="1" t="s">
        <v>2147</v>
      </c>
      <c r="D2149" s="1">
        <v>293</v>
      </c>
      <c r="E2149" s="1">
        <v>360</v>
      </c>
      <c r="F2149" s="1">
        <v>262</v>
      </c>
      <c r="G2149" s="1">
        <v>258</v>
      </c>
    </row>
    <row r="2150" spans="2:7" x14ac:dyDescent="0.3">
      <c r="B2150" s="3">
        <v>2147</v>
      </c>
      <c r="C2150" s="1" t="s">
        <v>2148</v>
      </c>
      <c r="D2150" s="1">
        <v>1913</v>
      </c>
      <c r="E2150" s="1">
        <v>3949</v>
      </c>
      <c r="F2150" s="1">
        <v>1758</v>
      </c>
      <c r="G2150" s="1">
        <v>1394</v>
      </c>
    </row>
    <row r="2151" spans="2:7" x14ac:dyDescent="0.3">
      <c r="B2151" s="3">
        <v>2148</v>
      </c>
      <c r="C2151" s="1" t="s">
        <v>2149</v>
      </c>
      <c r="D2151" s="1">
        <v>402</v>
      </c>
      <c r="E2151" s="1">
        <v>699</v>
      </c>
      <c r="F2151" s="1">
        <v>378</v>
      </c>
      <c r="G2151" s="1">
        <v>333</v>
      </c>
    </row>
    <row r="2152" spans="2:7" x14ac:dyDescent="0.3">
      <c r="B2152" s="3">
        <v>2149</v>
      </c>
      <c r="C2152" s="1" t="s">
        <v>2150</v>
      </c>
      <c r="D2152" s="1">
        <v>594</v>
      </c>
      <c r="E2152" s="1">
        <v>968</v>
      </c>
      <c r="F2152" s="1">
        <v>456</v>
      </c>
      <c r="G2152" s="1">
        <v>433</v>
      </c>
    </row>
    <row r="2153" spans="2:7" x14ac:dyDescent="0.3">
      <c r="B2153" s="3">
        <v>2150</v>
      </c>
      <c r="C2153" s="1" t="s">
        <v>2151</v>
      </c>
      <c r="D2153" s="1">
        <v>286</v>
      </c>
      <c r="E2153" s="1">
        <v>276</v>
      </c>
      <c r="F2153" s="1">
        <v>568</v>
      </c>
      <c r="G2153" s="1">
        <v>339</v>
      </c>
    </row>
    <row r="2154" spans="2:7" x14ac:dyDescent="0.3">
      <c r="B2154" s="3">
        <v>2151</v>
      </c>
      <c r="C2154" s="1" t="s">
        <v>2152</v>
      </c>
      <c r="D2154" s="1">
        <v>2353</v>
      </c>
      <c r="E2154" s="1">
        <v>2936</v>
      </c>
      <c r="F2154" s="1">
        <v>5872</v>
      </c>
      <c r="G2154" s="1">
        <v>4732</v>
      </c>
    </row>
    <row r="2155" spans="2:7" x14ac:dyDescent="0.3">
      <c r="B2155" s="3">
        <v>2152</v>
      </c>
      <c r="C2155" s="1" t="s">
        <v>2153</v>
      </c>
      <c r="D2155" s="1">
        <v>88</v>
      </c>
      <c r="E2155" s="1">
        <v>170</v>
      </c>
      <c r="F2155" s="1">
        <v>87</v>
      </c>
      <c r="G2155" s="1">
        <v>93</v>
      </c>
    </row>
    <row r="2156" spans="2:7" x14ac:dyDescent="0.3">
      <c r="B2156" s="3">
        <v>2153</v>
      </c>
      <c r="C2156" s="1" t="s">
        <v>2154</v>
      </c>
      <c r="D2156" s="1">
        <v>323</v>
      </c>
      <c r="E2156" s="1">
        <v>686</v>
      </c>
      <c r="F2156" s="1">
        <v>289</v>
      </c>
      <c r="G2156" s="1">
        <v>240</v>
      </c>
    </row>
    <row r="2157" spans="2:7" x14ac:dyDescent="0.3">
      <c r="B2157" s="3">
        <v>2154</v>
      </c>
      <c r="C2157" s="1" t="s">
        <v>2155</v>
      </c>
      <c r="D2157" s="1">
        <v>282</v>
      </c>
      <c r="E2157" s="1">
        <v>499</v>
      </c>
      <c r="F2157" s="1">
        <v>232</v>
      </c>
      <c r="G2157" s="1">
        <v>262</v>
      </c>
    </row>
    <row r="2158" spans="2:7" x14ac:dyDescent="0.3">
      <c r="B2158" s="3">
        <v>2155</v>
      </c>
      <c r="C2158" s="1" t="s">
        <v>2156</v>
      </c>
      <c r="D2158" s="1">
        <v>224</v>
      </c>
      <c r="E2158" s="1">
        <v>354</v>
      </c>
      <c r="F2158" s="1">
        <v>170</v>
      </c>
      <c r="G2158" s="1">
        <v>180</v>
      </c>
    </row>
    <row r="2159" spans="2:7" x14ac:dyDescent="0.3">
      <c r="B2159" s="3">
        <v>2156</v>
      </c>
      <c r="C2159" s="1" t="s">
        <v>2157</v>
      </c>
      <c r="D2159" s="1">
        <v>71</v>
      </c>
      <c r="E2159" s="1">
        <v>266</v>
      </c>
      <c r="F2159" s="1">
        <v>64</v>
      </c>
      <c r="G2159" s="1">
        <v>85</v>
      </c>
    </row>
    <row r="2160" spans="2:7" x14ac:dyDescent="0.3">
      <c r="B2160" s="3">
        <v>2157</v>
      </c>
      <c r="C2160" s="1" t="s">
        <v>2158</v>
      </c>
      <c r="D2160" s="1">
        <v>87</v>
      </c>
      <c r="E2160" s="1">
        <v>268</v>
      </c>
      <c r="F2160" s="1">
        <v>97</v>
      </c>
      <c r="G2160" s="1">
        <v>95</v>
      </c>
    </row>
    <row r="2161" spans="2:7" x14ac:dyDescent="0.3">
      <c r="B2161" s="3">
        <v>2158</v>
      </c>
      <c r="C2161" s="1" t="s">
        <v>2159</v>
      </c>
      <c r="D2161" s="1">
        <v>351</v>
      </c>
      <c r="E2161" s="1">
        <v>596</v>
      </c>
      <c r="F2161" s="1">
        <v>853</v>
      </c>
      <c r="G2161" s="1">
        <v>696</v>
      </c>
    </row>
    <row r="2162" spans="2:7" x14ac:dyDescent="0.3">
      <c r="B2162" s="3">
        <v>2159</v>
      </c>
      <c r="C2162" s="1" t="s">
        <v>2160</v>
      </c>
      <c r="D2162" s="1">
        <v>839</v>
      </c>
      <c r="E2162" s="1">
        <v>1218</v>
      </c>
      <c r="F2162" s="1">
        <v>2906</v>
      </c>
      <c r="G2162" s="1">
        <v>2252</v>
      </c>
    </row>
    <row r="2163" spans="2:7" x14ac:dyDescent="0.3">
      <c r="B2163" s="3">
        <v>2160</v>
      </c>
      <c r="C2163" s="1" t="s">
        <v>2161</v>
      </c>
      <c r="D2163" s="1">
        <v>122</v>
      </c>
      <c r="E2163" s="1">
        <v>283</v>
      </c>
      <c r="F2163" s="1">
        <v>142</v>
      </c>
      <c r="G2163" s="1">
        <v>172</v>
      </c>
    </row>
    <row r="2164" spans="2:7" x14ac:dyDescent="0.3">
      <c r="B2164" s="3">
        <v>2161</v>
      </c>
      <c r="C2164" s="1" t="s">
        <v>2162</v>
      </c>
      <c r="D2164" s="1">
        <v>20</v>
      </c>
      <c r="E2164" s="1">
        <v>72</v>
      </c>
      <c r="F2164" s="1">
        <v>40</v>
      </c>
      <c r="G2164" s="1">
        <v>38</v>
      </c>
    </row>
    <row r="2165" spans="2:7" x14ac:dyDescent="0.3">
      <c r="B2165" s="3">
        <v>2162</v>
      </c>
      <c r="C2165" s="1" t="s">
        <v>2163</v>
      </c>
      <c r="D2165" s="1">
        <v>52</v>
      </c>
      <c r="E2165" s="1">
        <v>213</v>
      </c>
      <c r="F2165" s="1">
        <v>39</v>
      </c>
      <c r="G2165" s="1">
        <v>59</v>
      </c>
    </row>
    <row r="2166" spans="2:7" x14ac:dyDescent="0.3">
      <c r="B2166" s="3">
        <v>2163</v>
      </c>
      <c r="C2166" s="1" t="s">
        <v>2164</v>
      </c>
      <c r="D2166" s="1">
        <v>13</v>
      </c>
      <c r="E2166" s="1">
        <v>154</v>
      </c>
      <c r="F2166" s="1">
        <v>17</v>
      </c>
      <c r="G2166" s="1">
        <v>27</v>
      </c>
    </row>
    <row r="2167" spans="2:7" x14ac:dyDescent="0.3">
      <c r="B2167" s="3">
        <v>2164</v>
      </c>
      <c r="C2167" s="1" t="s">
        <v>2165</v>
      </c>
      <c r="D2167" s="1">
        <v>12</v>
      </c>
      <c r="E2167" s="1">
        <v>82</v>
      </c>
      <c r="F2167" s="1">
        <v>11</v>
      </c>
      <c r="G2167" s="1">
        <v>14</v>
      </c>
    </row>
    <row r="2168" spans="2:7" x14ac:dyDescent="0.3">
      <c r="B2168" s="3">
        <v>2165</v>
      </c>
      <c r="C2168" s="1" t="s">
        <v>2166</v>
      </c>
      <c r="D2168" s="1">
        <v>24</v>
      </c>
      <c r="E2168" s="1">
        <v>104</v>
      </c>
      <c r="F2168" s="1">
        <v>20</v>
      </c>
      <c r="G2168" s="1">
        <v>11</v>
      </c>
    </row>
    <row r="2169" spans="2:7" x14ac:dyDescent="0.3">
      <c r="B2169" s="3">
        <v>2166</v>
      </c>
      <c r="C2169" s="1" t="s">
        <v>2167</v>
      </c>
      <c r="D2169" s="1">
        <v>25</v>
      </c>
      <c r="E2169" s="1">
        <v>46</v>
      </c>
      <c r="F2169" s="1">
        <v>36</v>
      </c>
      <c r="G2169" s="1">
        <v>19</v>
      </c>
    </row>
    <row r="2170" spans="2:7" x14ac:dyDescent="0.3">
      <c r="B2170" s="3">
        <v>2167</v>
      </c>
      <c r="C2170" s="1" t="s">
        <v>2168</v>
      </c>
      <c r="D2170" s="1">
        <v>20</v>
      </c>
      <c r="E2170" s="1">
        <v>181</v>
      </c>
      <c r="F2170" s="1">
        <v>25</v>
      </c>
      <c r="G2170" s="1">
        <v>23</v>
      </c>
    </row>
    <row r="2171" spans="2:7" x14ac:dyDescent="0.3">
      <c r="B2171" s="3">
        <v>2168</v>
      </c>
      <c r="C2171" s="1" t="s">
        <v>2169</v>
      </c>
      <c r="D2171" s="1">
        <v>17</v>
      </c>
      <c r="E2171" s="1">
        <v>72</v>
      </c>
      <c r="F2171" s="1">
        <v>36</v>
      </c>
      <c r="G2171" s="1">
        <v>32</v>
      </c>
    </row>
    <row r="2172" spans="2:7" x14ac:dyDescent="0.3">
      <c r="B2172" s="3">
        <v>2169</v>
      </c>
      <c r="C2172" s="1" t="s">
        <v>2170</v>
      </c>
      <c r="D2172" s="1">
        <v>9</v>
      </c>
      <c r="E2172" s="1">
        <v>46</v>
      </c>
      <c r="F2172" s="1">
        <v>28</v>
      </c>
      <c r="G2172" s="1">
        <v>28</v>
      </c>
    </row>
    <row r="2173" spans="2:7" x14ac:dyDescent="0.3">
      <c r="B2173" s="3">
        <v>2170</v>
      </c>
      <c r="C2173" s="1" t="s">
        <v>2171</v>
      </c>
      <c r="D2173" s="1">
        <v>74</v>
      </c>
      <c r="E2173" s="1">
        <v>288</v>
      </c>
      <c r="F2173" s="1">
        <v>110</v>
      </c>
      <c r="G2173" s="1">
        <v>81</v>
      </c>
    </row>
    <row r="2174" spans="2:7" x14ac:dyDescent="0.3">
      <c r="B2174" s="3">
        <v>2171</v>
      </c>
      <c r="C2174" s="1" t="s">
        <v>2172</v>
      </c>
      <c r="D2174" s="1">
        <v>2</v>
      </c>
      <c r="E2174" s="1">
        <v>40</v>
      </c>
      <c r="F2174" s="1">
        <v>3</v>
      </c>
      <c r="G2174" s="1">
        <v>6</v>
      </c>
    </row>
    <row r="2175" spans="2:7" x14ac:dyDescent="0.3">
      <c r="B2175" s="3">
        <v>2172</v>
      </c>
      <c r="C2175" s="1" t="s">
        <v>2173</v>
      </c>
      <c r="D2175" s="1">
        <v>8</v>
      </c>
      <c r="E2175" s="1">
        <v>39</v>
      </c>
      <c r="F2175" s="1">
        <v>8</v>
      </c>
      <c r="G2175" s="1">
        <v>6</v>
      </c>
    </row>
    <row r="2176" spans="2:7" x14ac:dyDescent="0.3">
      <c r="B2176" s="3">
        <v>2173</v>
      </c>
      <c r="C2176" s="1" t="s">
        <v>2174</v>
      </c>
      <c r="D2176" s="1">
        <v>44</v>
      </c>
      <c r="E2176" s="1">
        <v>102</v>
      </c>
      <c r="F2176" s="1">
        <v>18</v>
      </c>
      <c r="G2176" s="1">
        <v>34</v>
      </c>
    </row>
    <row r="2177" spans="2:7" x14ac:dyDescent="0.3">
      <c r="B2177" s="3">
        <v>2174</v>
      </c>
      <c r="C2177" s="1" t="s">
        <v>2175</v>
      </c>
      <c r="D2177" s="1">
        <v>34</v>
      </c>
      <c r="E2177" s="1">
        <v>112</v>
      </c>
      <c r="F2177" s="1">
        <v>42</v>
      </c>
      <c r="G2177" s="1">
        <v>33</v>
      </c>
    </row>
    <row r="2178" spans="2:7" x14ac:dyDescent="0.3">
      <c r="B2178" s="3">
        <v>2175</v>
      </c>
      <c r="C2178" s="1" t="s">
        <v>2176</v>
      </c>
      <c r="D2178" s="1">
        <v>25</v>
      </c>
      <c r="E2178" s="1">
        <v>48</v>
      </c>
      <c r="F2178" s="1">
        <v>26</v>
      </c>
      <c r="G2178" s="1">
        <v>22</v>
      </c>
    </row>
    <row r="2179" spans="2:7" x14ac:dyDescent="0.3">
      <c r="B2179" s="3">
        <v>2176</v>
      </c>
      <c r="C2179" s="1" t="s">
        <v>2177</v>
      </c>
      <c r="D2179" s="1">
        <v>111</v>
      </c>
      <c r="E2179" s="1">
        <v>310</v>
      </c>
      <c r="F2179" s="1">
        <v>137</v>
      </c>
      <c r="G2179" s="1">
        <v>108</v>
      </c>
    </row>
    <row r="2180" spans="2:7" x14ac:dyDescent="0.3">
      <c r="B2180" s="3">
        <v>2177</v>
      </c>
      <c r="C2180" s="1" t="s">
        <v>2178</v>
      </c>
      <c r="D2180" s="1">
        <v>45</v>
      </c>
      <c r="E2180" s="1">
        <v>80</v>
      </c>
      <c r="F2180" s="1">
        <v>27</v>
      </c>
      <c r="G2180" s="1">
        <v>40</v>
      </c>
    </row>
    <row r="2181" spans="2:7" x14ac:dyDescent="0.3">
      <c r="B2181" s="3">
        <v>2178</v>
      </c>
      <c r="C2181" s="1" t="s">
        <v>2179</v>
      </c>
      <c r="D2181" s="1">
        <v>6</v>
      </c>
      <c r="E2181" s="1">
        <v>30</v>
      </c>
      <c r="F2181" s="1">
        <v>8</v>
      </c>
      <c r="G2181" s="1">
        <v>6</v>
      </c>
    </row>
    <row r="2182" spans="2:7" x14ac:dyDescent="0.3">
      <c r="B2182" s="3">
        <v>2179</v>
      </c>
      <c r="C2182" s="1" t="s">
        <v>2180</v>
      </c>
      <c r="D2182" s="1">
        <v>54</v>
      </c>
      <c r="E2182" s="1">
        <v>230</v>
      </c>
      <c r="F2182" s="1">
        <v>66</v>
      </c>
      <c r="G2182" s="1">
        <v>75</v>
      </c>
    </row>
    <row r="2183" spans="2:7" x14ac:dyDescent="0.3">
      <c r="B2183" s="3">
        <v>2180</v>
      </c>
      <c r="C2183" s="1" t="s">
        <v>2181</v>
      </c>
      <c r="D2183" s="1">
        <v>20</v>
      </c>
      <c r="E2183" s="1">
        <v>73</v>
      </c>
      <c r="F2183" s="1">
        <v>38</v>
      </c>
      <c r="G2183" s="1">
        <v>33</v>
      </c>
    </row>
    <row r="2184" spans="2:7" x14ac:dyDescent="0.3">
      <c r="B2184" s="3">
        <v>2181</v>
      </c>
      <c r="C2184" s="1" t="s">
        <v>2182</v>
      </c>
      <c r="D2184" s="1">
        <v>9</v>
      </c>
      <c r="E2184" s="1">
        <v>19</v>
      </c>
      <c r="F2184" s="1">
        <v>4</v>
      </c>
      <c r="G2184" s="1">
        <v>8</v>
      </c>
    </row>
    <row r="2185" spans="2:7" x14ac:dyDescent="0.3">
      <c r="B2185" s="3">
        <v>2182</v>
      </c>
      <c r="C2185" s="1" t="s">
        <v>2183</v>
      </c>
      <c r="D2185" s="1">
        <v>24</v>
      </c>
      <c r="E2185" s="1">
        <v>81</v>
      </c>
      <c r="F2185" s="1">
        <v>26</v>
      </c>
      <c r="G2185" s="1">
        <v>19</v>
      </c>
    </row>
    <row r="2186" spans="2:7" x14ac:dyDescent="0.3">
      <c r="B2186" s="3">
        <v>2183</v>
      </c>
      <c r="C2186" s="1" t="s">
        <v>2184</v>
      </c>
      <c r="D2186" s="1">
        <v>130</v>
      </c>
      <c r="E2186" s="1">
        <v>259</v>
      </c>
      <c r="F2186" s="1">
        <v>138</v>
      </c>
      <c r="G2186" s="1">
        <v>116</v>
      </c>
    </row>
    <row r="2187" spans="2:7" x14ac:dyDescent="0.3">
      <c r="B2187" s="3">
        <v>2184</v>
      </c>
      <c r="C2187" s="1" t="s">
        <v>2185</v>
      </c>
      <c r="D2187" s="1">
        <v>180</v>
      </c>
      <c r="E2187" s="1">
        <v>465</v>
      </c>
      <c r="F2187" s="1">
        <v>199</v>
      </c>
      <c r="G2187" s="1">
        <v>172</v>
      </c>
    </row>
    <row r="2188" spans="2:7" x14ac:dyDescent="0.3">
      <c r="B2188" s="3">
        <v>2185</v>
      </c>
      <c r="C2188" s="1" t="s">
        <v>2186</v>
      </c>
      <c r="D2188" s="1">
        <v>124</v>
      </c>
      <c r="E2188" s="1">
        <v>376</v>
      </c>
      <c r="F2188" s="1">
        <v>110</v>
      </c>
      <c r="G2188" s="1">
        <v>100</v>
      </c>
    </row>
    <row r="2189" spans="2:7" x14ac:dyDescent="0.3">
      <c r="B2189" s="3">
        <v>2186</v>
      </c>
      <c r="C2189" s="1" t="s">
        <v>2187</v>
      </c>
      <c r="D2189" s="1">
        <v>7</v>
      </c>
      <c r="E2189" s="1">
        <v>123</v>
      </c>
      <c r="F2189" s="1">
        <v>16</v>
      </c>
      <c r="G2189" s="1">
        <v>28</v>
      </c>
    </row>
    <row r="2190" spans="2:7" x14ac:dyDescent="0.3">
      <c r="B2190" s="3">
        <v>2187</v>
      </c>
      <c r="C2190" s="1" t="s">
        <v>2188</v>
      </c>
      <c r="D2190" s="1">
        <v>22</v>
      </c>
      <c r="E2190" s="1">
        <v>133</v>
      </c>
      <c r="F2190" s="1">
        <v>21</v>
      </c>
      <c r="G2190" s="1">
        <v>19</v>
      </c>
    </row>
    <row r="2191" spans="2:7" x14ac:dyDescent="0.3">
      <c r="B2191" s="3">
        <v>2188</v>
      </c>
      <c r="C2191" s="1" t="s">
        <v>2189</v>
      </c>
      <c r="D2191" s="1">
        <v>9</v>
      </c>
      <c r="E2191" s="1">
        <v>68</v>
      </c>
      <c r="F2191" s="1">
        <v>10</v>
      </c>
      <c r="G2191" s="1">
        <v>15</v>
      </c>
    </row>
    <row r="2192" spans="2:7" x14ac:dyDescent="0.3">
      <c r="B2192" s="3">
        <v>2189</v>
      </c>
      <c r="C2192" s="1" t="s">
        <v>2190</v>
      </c>
      <c r="D2192" s="1">
        <v>32</v>
      </c>
      <c r="E2192" s="1">
        <v>152</v>
      </c>
      <c r="F2192" s="1">
        <v>47</v>
      </c>
      <c r="G2192" s="1">
        <v>29</v>
      </c>
    </row>
    <row r="2193" spans="2:7" x14ac:dyDescent="0.3">
      <c r="B2193" s="3">
        <v>2190</v>
      </c>
      <c r="C2193" s="1" t="s">
        <v>2191</v>
      </c>
      <c r="D2193" s="1">
        <v>45</v>
      </c>
      <c r="E2193" s="1">
        <v>143</v>
      </c>
      <c r="F2193" s="1">
        <v>73</v>
      </c>
      <c r="G2193" s="1">
        <v>38</v>
      </c>
    </row>
    <row r="2194" spans="2:7" x14ac:dyDescent="0.3">
      <c r="B2194" s="3">
        <v>2191</v>
      </c>
      <c r="C2194" s="1" t="s">
        <v>2192</v>
      </c>
      <c r="D2194" s="1">
        <v>36</v>
      </c>
      <c r="E2194" s="1">
        <v>76</v>
      </c>
      <c r="F2194" s="1">
        <v>43</v>
      </c>
      <c r="G2194" s="1">
        <v>28</v>
      </c>
    </row>
    <row r="2195" spans="2:7" x14ac:dyDescent="0.3">
      <c r="B2195" s="3">
        <v>2192</v>
      </c>
      <c r="C2195" s="1" t="s">
        <v>2193</v>
      </c>
      <c r="D2195" s="1">
        <v>82</v>
      </c>
      <c r="E2195" s="1">
        <v>254</v>
      </c>
      <c r="F2195" s="1">
        <v>123</v>
      </c>
      <c r="G2195" s="1">
        <v>81</v>
      </c>
    </row>
    <row r="2196" spans="2:7" x14ac:dyDescent="0.3">
      <c r="B2196" s="3">
        <v>2193</v>
      </c>
      <c r="C2196" s="1" t="s">
        <v>2194</v>
      </c>
      <c r="D2196" s="1">
        <v>15</v>
      </c>
      <c r="E2196" s="1">
        <v>49</v>
      </c>
      <c r="F2196" s="1">
        <v>27</v>
      </c>
      <c r="G2196" s="1">
        <v>11</v>
      </c>
    </row>
    <row r="2197" spans="2:7" x14ac:dyDescent="0.3">
      <c r="B2197" s="3">
        <v>2194</v>
      </c>
      <c r="C2197" s="1" t="s">
        <v>2195</v>
      </c>
      <c r="D2197" s="1">
        <v>90</v>
      </c>
      <c r="E2197" s="1">
        <v>358</v>
      </c>
      <c r="F2197" s="1">
        <v>111</v>
      </c>
      <c r="G2197" s="1">
        <v>87</v>
      </c>
    </row>
    <row r="2198" spans="2:7" x14ac:dyDescent="0.3">
      <c r="B2198" s="3">
        <v>2195</v>
      </c>
      <c r="C2198" s="1" t="s">
        <v>2196</v>
      </c>
      <c r="D2198" s="1">
        <v>91</v>
      </c>
      <c r="E2198" s="1">
        <v>310</v>
      </c>
      <c r="F2198" s="1">
        <v>121</v>
      </c>
      <c r="G2198" s="1">
        <v>59</v>
      </c>
    </row>
    <row r="2199" spans="2:7" x14ac:dyDescent="0.3">
      <c r="B2199" s="3">
        <v>2196</v>
      </c>
      <c r="C2199" s="1" t="s">
        <v>2197</v>
      </c>
      <c r="D2199" s="1">
        <v>76</v>
      </c>
      <c r="E2199" s="1">
        <v>292</v>
      </c>
      <c r="F2199" s="1">
        <v>109</v>
      </c>
      <c r="G2199" s="1">
        <v>98</v>
      </c>
    </row>
    <row r="2200" spans="2:7" x14ac:dyDescent="0.3">
      <c r="B2200" s="3">
        <v>2197</v>
      </c>
      <c r="C2200" s="1" t="s">
        <v>2198</v>
      </c>
      <c r="D2200" s="1">
        <v>104</v>
      </c>
      <c r="E2200" s="1">
        <v>176</v>
      </c>
      <c r="F2200" s="1">
        <v>103</v>
      </c>
      <c r="G2200" s="1">
        <v>98</v>
      </c>
    </row>
    <row r="2201" spans="2:7" x14ac:dyDescent="0.3">
      <c r="B2201" s="3">
        <v>2198</v>
      </c>
      <c r="C2201" s="1" t="s">
        <v>2199</v>
      </c>
      <c r="D2201" s="1">
        <v>48</v>
      </c>
      <c r="E2201" s="1">
        <v>103</v>
      </c>
      <c r="F2201" s="1">
        <v>234</v>
      </c>
      <c r="G2201" s="1">
        <v>191</v>
      </c>
    </row>
    <row r="2202" spans="2:7" x14ac:dyDescent="0.3">
      <c r="B2202" s="3">
        <v>2199</v>
      </c>
      <c r="C2202" s="1" t="s">
        <v>2200</v>
      </c>
      <c r="D2202" s="1">
        <v>101</v>
      </c>
      <c r="E2202" s="1">
        <v>254</v>
      </c>
      <c r="F2202" s="1">
        <v>122</v>
      </c>
      <c r="G2202" s="1">
        <v>83</v>
      </c>
    </row>
    <row r="2203" spans="2:7" x14ac:dyDescent="0.3">
      <c r="B2203" s="3">
        <v>2200</v>
      </c>
      <c r="C2203" s="1" t="s">
        <v>2201</v>
      </c>
      <c r="D2203" s="1">
        <v>45</v>
      </c>
      <c r="E2203" s="1">
        <v>94</v>
      </c>
      <c r="F2203" s="1">
        <v>41</v>
      </c>
      <c r="G2203" s="1">
        <v>20</v>
      </c>
    </row>
    <row r="2204" spans="2:7" x14ac:dyDescent="0.3">
      <c r="B2204" s="3">
        <v>2201</v>
      </c>
      <c r="C2204" s="1" t="s">
        <v>2202</v>
      </c>
      <c r="D2204" s="1">
        <v>33</v>
      </c>
      <c r="E2204" s="1">
        <v>65</v>
      </c>
      <c r="F2204" s="1">
        <v>29</v>
      </c>
      <c r="G2204" s="1">
        <v>23</v>
      </c>
    </row>
    <row r="2205" spans="2:7" x14ac:dyDescent="0.3">
      <c r="B2205" s="3">
        <v>2202</v>
      </c>
      <c r="C2205" s="1" t="s">
        <v>2203</v>
      </c>
      <c r="D2205" s="1">
        <v>22</v>
      </c>
      <c r="E2205" s="1">
        <v>35</v>
      </c>
      <c r="F2205" s="1">
        <v>21</v>
      </c>
      <c r="G2205" s="1">
        <v>19</v>
      </c>
    </row>
    <row r="2206" spans="2:7" x14ac:dyDescent="0.3">
      <c r="B2206" s="3">
        <v>2203</v>
      </c>
      <c r="C2206" s="1" t="s">
        <v>2204</v>
      </c>
      <c r="D2206" s="1">
        <v>42</v>
      </c>
      <c r="E2206" s="1">
        <v>47</v>
      </c>
      <c r="F2206" s="1">
        <v>52</v>
      </c>
      <c r="G2206" s="1">
        <v>47</v>
      </c>
    </row>
    <row r="2207" spans="2:7" x14ac:dyDescent="0.3">
      <c r="B2207" s="3">
        <v>2204</v>
      </c>
      <c r="C2207" s="1" t="s">
        <v>2205</v>
      </c>
      <c r="D2207" s="1">
        <v>76</v>
      </c>
      <c r="E2207" s="1">
        <v>250</v>
      </c>
      <c r="F2207" s="1">
        <v>101</v>
      </c>
      <c r="G2207" s="1">
        <v>109</v>
      </c>
    </row>
    <row r="2208" spans="2:7" x14ac:dyDescent="0.3">
      <c r="B2208" s="3">
        <v>2205</v>
      </c>
      <c r="C2208" s="1" t="s">
        <v>2206</v>
      </c>
      <c r="D2208" s="1">
        <v>29</v>
      </c>
      <c r="E2208" s="1">
        <v>71</v>
      </c>
      <c r="F2208" s="1">
        <v>35</v>
      </c>
      <c r="G2208" s="1">
        <v>28</v>
      </c>
    </row>
    <row r="2209" spans="2:7" x14ac:dyDescent="0.3">
      <c r="B2209" s="3">
        <v>2206</v>
      </c>
      <c r="C2209" s="1" t="s">
        <v>2207</v>
      </c>
      <c r="D2209" s="1">
        <v>6</v>
      </c>
      <c r="E2209" s="1">
        <v>34</v>
      </c>
      <c r="F2209" s="1">
        <v>9</v>
      </c>
      <c r="G2209" s="1">
        <v>10</v>
      </c>
    </row>
    <row r="2210" spans="2:7" x14ac:dyDescent="0.3">
      <c r="B2210" s="3">
        <v>2207</v>
      </c>
      <c r="C2210" s="1" t="s">
        <v>2208</v>
      </c>
      <c r="D2210" s="1">
        <v>24</v>
      </c>
      <c r="E2210" s="1">
        <v>115</v>
      </c>
      <c r="F2210" s="1">
        <v>62</v>
      </c>
      <c r="G2210" s="1">
        <v>49</v>
      </c>
    </row>
    <row r="2211" spans="2:7" x14ac:dyDescent="0.3">
      <c r="B2211" s="3">
        <v>2208</v>
      </c>
      <c r="C2211" s="1" t="s">
        <v>2209</v>
      </c>
      <c r="D2211" s="1">
        <v>37</v>
      </c>
      <c r="E2211" s="1">
        <v>95</v>
      </c>
      <c r="F2211" s="1">
        <v>59</v>
      </c>
      <c r="G2211" s="1">
        <v>54</v>
      </c>
    </row>
    <row r="2212" spans="2:7" x14ac:dyDescent="0.3">
      <c r="B2212" s="3">
        <v>2209</v>
      </c>
      <c r="C2212" s="1" t="s">
        <v>2210</v>
      </c>
      <c r="D2212" s="1">
        <v>98</v>
      </c>
      <c r="E2212" s="1">
        <v>177</v>
      </c>
      <c r="F2212" s="1">
        <v>107</v>
      </c>
      <c r="G2212" s="1">
        <v>110</v>
      </c>
    </row>
    <row r="2213" spans="2:7" x14ac:dyDescent="0.3">
      <c r="B2213" s="3">
        <v>2210</v>
      </c>
      <c r="C2213" s="1" t="s">
        <v>2211</v>
      </c>
      <c r="D2213" s="1">
        <v>291</v>
      </c>
      <c r="E2213" s="1">
        <v>744</v>
      </c>
      <c r="F2213" s="1">
        <v>243</v>
      </c>
      <c r="G2213" s="1">
        <v>225</v>
      </c>
    </row>
    <row r="2214" spans="2:7" x14ac:dyDescent="0.3">
      <c r="B2214" s="3">
        <v>2211</v>
      </c>
      <c r="C2214" s="1" t="s">
        <v>2212</v>
      </c>
      <c r="D2214" s="1">
        <v>16</v>
      </c>
      <c r="E2214" s="1">
        <v>80</v>
      </c>
      <c r="F2214" s="1">
        <v>15</v>
      </c>
      <c r="G2214" s="1">
        <v>8</v>
      </c>
    </row>
    <row r="2215" spans="2:7" x14ac:dyDescent="0.3">
      <c r="B2215" s="3">
        <v>2212</v>
      </c>
      <c r="C2215" s="1" t="s">
        <v>2213</v>
      </c>
      <c r="D2215" s="1">
        <v>31</v>
      </c>
      <c r="E2215" s="1">
        <v>146</v>
      </c>
      <c r="F2215" s="1">
        <v>99</v>
      </c>
      <c r="G2215" s="1">
        <v>80</v>
      </c>
    </row>
    <row r="2216" spans="2:7" x14ac:dyDescent="0.3">
      <c r="B2216" s="3">
        <v>2213</v>
      </c>
      <c r="C2216" s="1" t="s">
        <v>2214</v>
      </c>
      <c r="D2216" s="1">
        <v>26</v>
      </c>
      <c r="E2216" s="1">
        <v>167</v>
      </c>
      <c r="F2216" s="1">
        <v>34</v>
      </c>
      <c r="G2216" s="1">
        <v>22</v>
      </c>
    </row>
    <row r="2217" spans="2:7" x14ac:dyDescent="0.3">
      <c r="B2217" s="3">
        <v>2214</v>
      </c>
      <c r="C2217" s="1" t="s">
        <v>2215</v>
      </c>
      <c r="D2217" s="1">
        <v>25</v>
      </c>
      <c r="E2217" s="1">
        <v>133</v>
      </c>
      <c r="F2217" s="1">
        <v>18</v>
      </c>
      <c r="G2217" s="1">
        <v>23</v>
      </c>
    </row>
    <row r="2218" spans="2:7" x14ac:dyDescent="0.3">
      <c r="B2218" s="3">
        <v>2215</v>
      </c>
      <c r="C2218" s="1" t="s">
        <v>2216</v>
      </c>
      <c r="D2218" s="1">
        <v>25</v>
      </c>
      <c r="E2218" s="1">
        <v>70</v>
      </c>
      <c r="F2218" s="1">
        <v>23</v>
      </c>
      <c r="G2218" s="1">
        <v>29</v>
      </c>
    </row>
    <row r="2219" spans="2:7" x14ac:dyDescent="0.3">
      <c r="B2219" s="3">
        <v>2216</v>
      </c>
      <c r="C2219" s="1" t="s">
        <v>2217</v>
      </c>
      <c r="D2219" s="1">
        <v>18</v>
      </c>
      <c r="E2219" s="1">
        <v>77</v>
      </c>
      <c r="F2219" s="1">
        <v>22</v>
      </c>
      <c r="G2219" s="1">
        <v>16</v>
      </c>
    </row>
    <row r="2220" spans="2:7" x14ac:dyDescent="0.3">
      <c r="B2220" s="3">
        <v>2217</v>
      </c>
      <c r="C2220" s="1" t="s">
        <v>2218</v>
      </c>
      <c r="D2220" s="1">
        <v>11</v>
      </c>
      <c r="E2220" s="1">
        <v>38</v>
      </c>
      <c r="F2220" s="1">
        <v>15</v>
      </c>
      <c r="G2220" s="1">
        <v>12</v>
      </c>
    </row>
    <row r="2221" spans="2:7" x14ac:dyDescent="0.3">
      <c r="B2221" s="3">
        <v>2218</v>
      </c>
      <c r="C2221" s="1" t="s">
        <v>2219</v>
      </c>
      <c r="D2221" s="1">
        <v>50</v>
      </c>
      <c r="E2221" s="1">
        <v>98</v>
      </c>
      <c r="F2221" s="1">
        <v>45</v>
      </c>
      <c r="G2221" s="1">
        <v>52</v>
      </c>
    </row>
    <row r="2222" spans="2:7" x14ac:dyDescent="0.3">
      <c r="B2222" s="3">
        <v>2219</v>
      </c>
      <c r="C2222" s="1" t="s">
        <v>2220</v>
      </c>
      <c r="D2222" s="1">
        <v>17</v>
      </c>
      <c r="E2222" s="1">
        <v>56</v>
      </c>
      <c r="F2222" s="1">
        <v>15</v>
      </c>
      <c r="G2222" s="1">
        <v>22</v>
      </c>
    </row>
    <row r="2223" spans="2:7" x14ac:dyDescent="0.3">
      <c r="B2223" s="3">
        <v>2220</v>
      </c>
      <c r="C2223" s="1" t="s">
        <v>2221</v>
      </c>
      <c r="D2223" s="1">
        <v>29</v>
      </c>
      <c r="E2223" s="1">
        <v>190</v>
      </c>
      <c r="F2223" s="1">
        <v>32</v>
      </c>
      <c r="G2223" s="1">
        <v>31</v>
      </c>
    </row>
    <row r="2224" spans="2:7" x14ac:dyDescent="0.3">
      <c r="B2224" s="3">
        <v>2221</v>
      </c>
      <c r="C2224" s="1" t="s">
        <v>2222</v>
      </c>
      <c r="D2224" s="1">
        <v>13</v>
      </c>
      <c r="E2224" s="1">
        <v>20</v>
      </c>
      <c r="F2224" s="1">
        <v>17</v>
      </c>
      <c r="G2224" s="1">
        <v>6</v>
      </c>
    </row>
    <row r="2225" spans="2:7" x14ac:dyDescent="0.3">
      <c r="B2225" s="3">
        <v>2222</v>
      </c>
      <c r="C2225" s="1" t="s">
        <v>2223</v>
      </c>
      <c r="D2225" s="1">
        <v>80</v>
      </c>
      <c r="E2225" s="1">
        <v>183</v>
      </c>
      <c r="F2225" s="1">
        <v>82</v>
      </c>
      <c r="G2225" s="1">
        <v>67</v>
      </c>
    </row>
    <row r="2226" spans="2:7" x14ac:dyDescent="0.3">
      <c r="B2226" s="3">
        <v>2223</v>
      </c>
      <c r="C2226" s="1" t="s">
        <v>2224</v>
      </c>
      <c r="D2226" s="1">
        <v>37</v>
      </c>
      <c r="E2226" s="1">
        <v>51</v>
      </c>
      <c r="F2226" s="1">
        <v>28</v>
      </c>
      <c r="G2226" s="1">
        <v>26</v>
      </c>
    </row>
    <row r="2227" spans="2:7" x14ac:dyDescent="0.3">
      <c r="B2227" s="3">
        <v>2224</v>
      </c>
      <c r="C2227" s="1" t="s">
        <v>2225</v>
      </c>
      <c r="D2227" s="1">
        <v>18</v>
      </c>
      <c r="E2227" s="1">
        <v>83</v>
      </c>
      <c r="F2227" s="1">
        <v>27</v>
      </c>
      <c r="G2227" s="1">
        <v>23</v>
      </c>
    </row>
    <row r="2228" spans="2:7" x14ac:dyDescent="0.3">
      <c r="B2228" s="3">
        <v>2225</v>
      </c>
      <c r="C2228" s="1" t="s">
        <v>2226</v>
      </c>
      <c r="D2228" s="1">
        <v>67</v>
      </c>
      <c r="E2228" s="1">
        <v>152</v>
      </c>
      <c r="F2228" s="1">
        <v>334</v>
      </c>
      <c r="G2228" s="1">
        <v>307</v>
      </c>
    </row>
    <row r="2229" spans="2:7" x14ac:dyDescent="0.3">
      <c r="B2229" s="3">
        <v>2226</v>
      </c>
      <c r="C2229" s="1" t="s">
        <v>2227</v>
      </c>
      <c r="D2229" s="1">
        <v>347</v>
      </c>
      <c r="E2229" s="1">
        <v>622</v>
      </c>
      <c r="F2229" s="1">
        <v>1490</v>
      </c>
      <c r="G2229" s="1">
        <v>1279</v>
      </c>
    </row>
    <row r="2230" spans="2:7" x14ac:dyDescent="0.3">
      <c r="B2230" s="3">
        <v>2227</v>
      </c>
      <c r="C2230" s="1" t="s">
        <v>2228</v>
      </c>
      <c r="D2230" s="1">
        <v>491</v>
      </c>
      <c r="E2230" s="1">
        <v>908</v>
      </c>
      <c r="F2230" s="1">
        <v>1874</v>
      </c>
      <c r="G2230" s="1">
        <v>1613</v>
      </c>
    </row>
    <row r="2231" spans="2:7" x14ac:dyDescent="0.3">
      <c r="B2231" s="3">
        <v>2228</v>
      </c>
      <c r="C2231" s="1" t="s">
        <v>2229</v>
      </c>
      <c r="D2231" s="1">
        <v>107</v>
      </c>
      <c r="E2231" s="1">
        <v>115</v>
      </c>
      <c r="F2231" s="1">
        <v>129</v>
      </c>
      <c r="G2231" s="1">
        <v>138</v>
      </c>
    </row>
    <row r="2232" spans="2:7" x14ac:dyDescent="0.3">
      <c r="B2232" s="3">
        <v>2229</v>
      </c>
      <c r="C2232" s="1" t="s">
        <v>2230</v>
      </c>
      <c r="D2232" s="1">
        <v>457</v>
      </c>
      <c r="E2232" s="1">
        <v>813</v>
      </c>
      <c r="F2232" s="1">
        <v>491</v>
      </c>
      <c r="G2232" s="1">
        <v>451</v>
      </c>
    </row>
    <row r="2233" spans="2:7" x14ac:dyDescent="0.3">
      <c r="B2233" s="3">
        <v>2230</v>
      </c>
      <c r="C2233" s="1" t="s">
        <v>2231</v>
      </c>
      <c r="D2233" s="1">
        <v>99</v>
      </c>
      <c r="E2233" s="1">
        <v>155</v>
      </c>
      <c r="F2233" s="1">
        <v>99</v>
      </c>
      <c r="G2233" s="1">
        <v>106</v>
      </c>
    </row>
    <row r="2234" spans="2:7" x14ac:dyDescent="0.3">
      <c r="B2234" s="3">
        <v>2231</v>
      </c>
      <c r="C2234" s="1" t="s">
        <v>2232</v>
      </c>
      <c r="D2234" s="1">
        <v>887</v>
      </c>
      <c r="E2234" s="1">
        <v>1175</v>
      </c>
      <c r="F2234" s="1">
        <v>804</v>
      </c>
      <c r="G2234" s="1">
        <v>728</v>
      </c>
    </row>
    <row r="2235" spans="2:7" x14ac:dyDescent="0.3">
      <c r="B2235" s="3">
        <v>2232</v>
      </c>
      <c r="C2235" s="1" t="s">
        <v>2233</v>
      </c>
      <c r="D2235" s="1">
        <v>281</v>
      </c>
      <c r="E2235" s="1">
        <v>422</v>
      </c>
      <c r="F2235" s="1">
        <v>231</v>
      </c>
      <c r="G2235" s="1">
        <v>224</v>
      </c>
    </row>
    <row r="2236" spans="2:7" x14ac:dyDescent="0.3">
      <c r="B2236" s="3">
        <v>2233</v>
      </c>
      <c r="C2236" s="1" t="s">
        <v>2234</v>
      </c>
      <c r="D2236" s="1">
        <v>203</v>
      </c>
      <c r="E2236" s="1">
        <v>352</v>
      </c>
      <c r="F2236" s="1">
        <v>194</v>
      </c>
      <c r="G2236" s="1">
        <v>208</v>
      </c>
    </row>
    <row r="2237" spans="2:7" x14ac:dyDescent="0.3">
      <c r="B2237" s="3">
        <v>2234</v>
      </c>
      <c r="C2237" s="1" t="s">
        <v>2235</v>
      </c>
      <c r="D2237" s="1">
        <v>371</v>
      </c>
      <c r="E2237" s="1">
        <v>169</v>
      </c>
      <c r="F2237" s="1">
        <v>71</v>
      </c>
      <c r="G2237" s="1">
        <v>54</v>
      </c>
    </row>
    <row r="2238" spans="2:7" x14ac:dyDescent="0.3">
      <c r="B2238" s="3">
        <v>2235</v>
      </c>
      <c r="C2238" s="1" t="s">
        <v>2236</v>
      </c>
      <c r="D2238" s="1">
        <v>499</v>
      </c>
      <c r="E2238" s="1">
        <v>99</v>
      </c>
      <c r="F2238" s="1">
        <v>40</v>
      </c>
      <c r="G2238" s="1">
        <v>11</v>
      </c>
    </row>
    <row r="2239" spans="2:7" x14ac:dyDescent="0.3">
      <c r="B2239" s="3">
        <v>2236</v>
      </c>
      <c r="C2239" s="1" t="s">
        <v>2237</v>
      </c>
      <c r="D2239" s="1">
        <v>4988</v>
      </c>
      <c r="E2239" s="1">
        <v>1553</v>
      </c>
      <c r="F2239" s="1">
        <v>390</v>
      </c>
      <c r="G2239" s="1">
        <v>225</v>
      </c>
    </row>
    <row r="2240" spans="2:7" x14ac:dyDescent="0.3">
      <c r="B2240" s="3">
        <v>2237</v>
      </c>
      <c r="C2240" s="1" t="s">
        <v>2238</v>
      </c>
      <c r="D2240" s="1">
        <v>87</v>
      </c>
      <c r="E2240" s="1">
        <v>56</v>
      </c>
      <c r="F2240" s="1">
        <v>23</v>
      </c>
      <c r="G2240" s="1">
        <v>51</v>
      </c>
    </row>
    <row r="2241" spans="2:7" x14ac:dyDescent="0.3">
      <c r="B2241" s="3">
        <v>2238</v>
      </c>
      <c r="C2241" s="1" t="s">
        <v>2239</v>
      </c>
      <c r="D2241" s="1">
        <v>196</v>
      </c>
      <c r="E2241" s="1">
        <v>236</v>
      </c>
      <c r="F2241" s="1">
        <v>150</v>
      </c>
      <c r="G2241" s="1">
        <v>110</v>
      </c>
    </row>
    <row r="2242" spans="2:7" x14ac:dyDescent="0.3">
      <c r="B2242" s="3">
        <v>2239</v>
      </c>
      <c r="C2242" s="1" t="s">
        <v>2240</v>
      </c>
      <c r="D2242" s="1">
        <v>29</v>
      </c>
      <c r="E2242" s="1">
        <v>137</v>
      </c>
      <c r="F2242" s="1">
        <v>26</v>
      </c>
      <c r="G2242" s="1">
        <v>26</v>
      </c>
    </row>
    <row r="2243" spans="2:7" x14ac:dyDescent="0.3">
      <c r="B2243" s="3">
        <v>2240</v>
      </c>
      <c r="C2243" s="1" t="s">
        <v>2241</v>
      </c>
      <c r="D2243" s="1">
        <v>7</v>
      </c>
      <c r="E2243" s="1">
        <v>60</v>
      </c>
      <c r="F2243" s="1">
        <v>4</v>
      </c>
      <c r="G2243" s="1">
        <v>8</v>
      </c>
    </row>
    <row r="2244" spans="2:7" x14ac:dyDescent="0.3">
      <c r="B2244" s="3">
        <v>2241</v>
      </c>
      <c r="C2244" s="1" t="s">
        <v>2242</v>
      </c>
      <c r="D2244" s="1">
        <v>43</v>
      </c>
      <c r="E2244" s="1">
        <v>125</v>
      </c>
      <c r="F2244" s="1">
        <v>19</v>
      </c>
      <c r="G2244" s="1">
        <v>12</v>
      </c>
    </row>
    <row r="2245" spans="2:7" x14ac:dyDescent="0.3">
      <c r="B2245" s="3">
        <v>2242</v>
      </c>
      <c r="C2245" s="1" t="s">
        <v>2243</v>
      </c>
      <c r="D2245" s="1">
        <v>65</v>
      </c>
      <c r="E2245" s="1">
        <v>269</v>
      </c>
      <c r="F2245" s="1">
        <v>67</v>
      </c>
      <c r="G2245" s="1">
        <v>65</v>
      </c>
    </row>
    <row r="2246" spans="2:7" x14ac:dyDescent="0.3">
      <c r="B2246" s="3">
        <v>2243</v>
      </c>
      <c r="C2246" s="1" t="s">
        <v>2244</v>
      </c>
      <c r="D2246" s="1">
        <v>40</v>
      </c>
      <c r="E2246" s="1">
        <v>139</v>
      </c>
      <c r="F2246" s="1">
        <v>26</v>
      </c>
      <c r="G2246" s="1">
        <v>33</v>
      </c>
    </row>
    <row r="2247" spans="2:7" x14ac:dyDescent="0.3">
      <c r="B2247" s="3">
        <v>2244</v>
      </c>
      <c r="C2247" s="1" t="s">
        <v>2245</v>
      </c>
      <c r="D2247" s="1">
        <v>37</v>
      </c>
      <c r="E2247" s="1">
        <v>203</v>
      </c>
      <c r="F2247" s="1">
        <v>52</v>
      </c>
      <c r="G2247" s="1">
        <v>54</v>
      </c>
    </row>
    <row r="2248" spans="2:7" x14ac:dyDescent="0.3">
      <c r="B2248" s="3">
        <v>2245</v>
      </c>
      <c r="C2248" s="1" t="s">
        <v>2246</v>
      </c>
      <c r="D2248" s="1">
        <v>7</v>
      </c>
      <c r="E2248" s="1">
        <v>103</v>
      </c>
      <c r="F2248" s="1">
        <v>16</v>
      </c>
      <c r="G2248" s="1">
        <v>6</v>
      </c>
    </row>
    <row r="2249" spans="2:7" x14ac:dyDescent="0.3">
      <c r="B2249" s="3">
        <v>2246</v>
      </c>
      <c r="C2249" s="1" t="s">
        <v>2247</v>
      </c>
      <c r="D2249" s="1">
        <v>16</v>
      </c>
      <c r="E2249" s="1">
        <v>147</v>
      </c>
      <c r="F2249" s="1">
        <v>10</v>
      </c>
      <c r="G2249" s="1">
        <v>7</v>
      </c>
    </row>
    <row r="2250" spans="2:7" x14ac:dyDescent="0.3">
      <c r="B2250" s="3">
        <v>2247</v>
      </c>
      <c r="C2250" s="1" t="s">
        <v>2248</v>
      </c>
      <c r="D2250" s="1">
        <v>36</v>
      </c>
      <c r="E2250" s="1">
        <v>91</v>
      </c>
      <c r="F2250" s="1">
        <v>27</v>
      </c>
      <c r="G2250" s="1">
        <v>42</v>
      </c>
    </row>
    <row r="2251" spans="2:7" x14ac:dyDescent="0.3">
      <c r="B2251" s="3">
        <v>2248</v>
      </c>
      <c r="C2251" s="1" t="s">
        <v>2249</v>
      </c>
      <c r="D2251" s="1">
        <v>53</v>
      </c>
      <c r="E2251" s="1">
        <v>164</v>
      </c>
      <c r="F2251" s="1">
        <v>38</v>
      </c>
      <c r="G2251" s="1">
        <v>49</v>
      </c>
    </row>
    <row r="2252" spans="2:7" x14ac:dyDescent="0.3">
      <c r="B2252" s="3">
        <v>2249</v>
      </c>
      <c r="C2252" s="1" t="s">
        <v>2250</v>
      </c>
      <c r="D2252" s="1">
        <v>57</v>
      </c>
      <c r="E2252" s="1">
        <v>219</v>
      </c>
      <c r="F2252" s="1">
        <v>59</v>
      </c>
      <c r="G2252" s="1">
        <v>35</v>
      </c>
    </row>
    <row r="2253" spans="2:7" x14ac:dyDescent="0.3">
      <c r="B2253" s="3">
        <v>2250</v>
      </c>
      <c r="C2253" s="1" t="s">
        <v>2251</v>
      </c>
      <c r="D2253" s="1">
        <v>83</v>
      </c>
      <c r="E2253" s="1">
        <v>126</v>
      </c>
      <c r="F2253" s="1">
        <v>106</v>
      </c>
      <c r="G2253" s="1">
        <v>74</v>
      </c>
    </row>
    <row r="2254" spans="2:7" x14ac:dyDescent="0.3">
      <c r="B2254" s="3">
        <v>2251</v>
      </c>
      <c r="C2254" s="1" t="s">
        <v>2252</v>
      </c>
      <c r="D2254" s="1">
        <v>82</v>
      </c>
      <c r="E2254" s="1">
        <v>101</v>
      </c>
      <c r="F2254" s="1">
        <v>70</v>
      </c>
      <c r="G2254" s="1">
        <v>77</v>
      </c>
    </row>
    <row r="2255" spans="2:7" x14ac:dyDescent="0.3">
      <c r="B2255" s="3">
        <v>2252</v>
      </c>
      <c r="C2255" s="1" t="s">
        <v>2253</v>
      </c>
      <c r="D2255" s="1">
        <v>341</v>
      </c>
      <c r="E2255" s="1">
        <v>310</v>
      </c>
      <c r="F2255" s="1">
        <v>222</v>
      </c>
      <c r="G2255" s="1">
        <v>243</v>
      </c>
    </row>
    <row r="2256" spans="2:7" x14ac:dyDescent="0.3">
      <c r="B2256" s="3">
        <v>2253</v>
      </c>
      <c r="C2256" s="1" t="s">
        <v>2254</v>
      </c>
      <c r="D2256" s="1">
        <v>29</v>
      </c>
      <c r="E2256" s="1">
        <v>51</v>
      </c>
      <c r="F2256" s="1">
        <v>15</v>
      </c>
      <c r="G2256" s="1">
        <v>24</v>
      </c>
    </row>
    <row r="2257" spans="2:7" x14ac:dyDescent="0.3">
      <c r="B2257" s="3">
        <v>2254</v>
      </c>
      <c r="C2257" s="1" t="s">
        <v>2255</v>
      </c>
      <c r="D2257" s="1">
        <v>143</v>
      </c>
      <c r="E2257" s="1">
        <v>339</v>
      </c>
      <c r="F2257" s="1">
        <v>0</v>
      </c>
      <c r="G2257" s="1">
        <v>0</v>
      </c>
    </row>
    <row r="2258" spans="2:7" x14ac:dyDescent="0.3">
      <c r="B2258" s="3">
        <v>2255</v>
      </c>
      <c r="C2258" s="1" t="s">
        <v>2256</v>
      </c>
      <c r="D2258" s="1">
        <v>265</v>
      </c>
      <c r="E2258" s="1">
        <v>766</v>
      </c>
      <c r="F2258" s="1">
        <v>0</v>
      </c>
      <c r="G2258" s="1">
        <v>0</v>
      </c>
    </row>
    <row r="2259" spans="2:7" x14ac:dyDescent="0.3">
      <c r="B2259" s="3">
        <v>2256</v>
      </c>
      <c r="C2259" s="1" t="s">
        <v>2257</v>
      </c>
      <c r="D2259" s="1">
        <v>60</v>
      </c>
      <c r="E2259" s="1">
        <v>73</v>
      </c>
      <c r="F2259" s="1">
        <v>0</v>
      </c>
      <c r="G2259" s="1">
        <v>0</v>
      </c>
    </row>
    <row r="2260" spans="2:7" x14ac:dyDescent="0.3">
      <c r="B2260" s="3">
        <v>2257</v>
      </c>
      <c r="C2260" s="1" t="s">
        <v>2258</v>
      </c>
      <c r="D2260" s="1">
        <v>46</v>
      </c>
      <c r="E2260" s="1">
        <v>54</v>
      </c>
      <c r="F2260" s="1">
        <v>0</v>
      </c>
      <c r="G2260" s="1">
        <v>0</v>
      </c>
    </row>
    <row r="2261" spans="2:7" x14ac:dyDescent="0.3">
      <c r="B2261" s="3">
        <v>2258</v>
      </c>
      <c r="C2261" s="1" t="s">
        <v>2259</v>
      </c>
      <c r="D2261" s="1">
        <v>80</v>
      </c>
      <c r="E2261" s="1">
        <v>108</v>
      </c>
      <c r="F2261" s="1">
        <v>0</v>
      </c>
      <c r="G2261" s="1">
        <v>0</v>
      </c>
    </row>
    <row r="2262" spans="2:7" x14ac:dyDescent="0.3">
      <c r="B2262" s="3">
        <v>2259</v>
      </c>
      <c r="C2262" s="1" t="s">
        <v>2260</v>
      </c>
      <c r="D2262" s="1">
        <v>113</v>
      </c>
      <c r="E2262" s="1">
        <v>217</v>
      </c>
      <c r="F2262" s="1">
        <v>0</v>
      </c>
      <c r="G2262" s="1">
        <v>0</v>
      </c>
    </row>
    <row r="2263" spans="2:7" x14ac:dyDescent="0.3">
      <c r="B2263" s="3">
        <v>2260</v>
      </c>
      <c r="C2263" s="1" t="s">
        <v>2261</v>
      </c>
      <c r="D2263" s="1">
        <v>62</v>
      </c>
      <c r="E2263" s="1">
        <v>79</v>
      </c>
      <c r="F2263" s="1">
        <v>0</v>
      </c>
      <c r="G2263" s="1">
        <v>0</v>
      </c>
    </row>
    <row r="2264" spans="2:7" x14ac:dyDescent="0.3">
      <c r="B2264" s="3">
        <v>2261</v>
      </c>
      <c r="C2264" s="1" t="s">
        <v>2262</v>
      </c>
      <c r="D2264" s="1">
        <v>333</v>
      </c>
      <c r="E2264" s="1">
        <v>424</v>
      </c>
      <c r="F2264" s="1">
        <v>0</v>
      </c>
      <c r="G2264" s="1">
        <v>0</v>
      </c>
    </row>
    <row r="2265" spans="2:7" x14ac:dyDescent="0.3">
      <c r="B2265" s="3">
        <v>2262</v>
      </c>
      <c r="C2265" s="1" t="s">
        <v>2263</v>
      </c>
      <c r="D2265" s="1">
        <v>146</v>
      </c>
      <c r="E2265" s="1">
        <v>163</v>
      </c>
      <c r="F2265" s="1">
        <v>0</v>
      </c>
      <c r="G2265" s="1">
        <v>0</v>
      </c>
    </row>
    <row r="2266" spans="2:7" x14ac:dyDescent="0.3">
      <c r="B2266" s="3">
        <v>2263</v>
      </c>
      <c r="C2266" s="1" t="s">
        <v>2264</v>
      </c>
      <c r="D2266" s="1">
        <v>989</v>
      </c>
      <c r="E2266" s="1">
        <v>1625</v>
      </c>
      <c r="F2266" s="1">
        <v>0</v>
      </c>
      <c r="G2266" s="1">
        <v>0</v>
      </c>
    </row>
    <row r="2267" spans="2:7" x14ac:dyDescent="0.3">
      <c r="B2267" s="3">
        <v>2264</v>
      </c>
      <c r="C2267" s="1" t="s">
        <v>2265</v>
      </c>
      <c r="D2267" s="1">
        <v>1556</v>
      </c>
      <c r="E2267" s="1">
        <v>3207</v>
      </c>
      <c r="F2267" s="1">
        <v>0</v>
      </c>
      <c r="G2267" s="1">
        <v>0</v>
      </c>
    </row>
    <row r="2268" spans="2:7" x14ac:dyDescent="0.3">
      <c r="B2268" s="3">
        <v>2265</v>
      </c>
      <c r="C2268" s="1" t="s">
        <v>2266</v>
      </c>
      <c r="D2268" s="1">
        <v>763</v>
      </c>
      <c r="E2268" s="1">
        <v>1271</v>
      </c>
      <c r="F2268" s="1">
        <v>0</v>
      </c>
      <c r="G2268" s="1">
        <v>0</v>
      </c>
    </row>
    <row r="2269" spans="2:7" x14ac:dyDescent="0.3">
      <c r="B2269" s="3">
        <v>2266</v>
      </c>
      <c r="C2269" s="1" t="s">
        <v>2267</v>
      </c>
      <c r="D2269" s="1">
        <v>459</v>
      </c>
      <c r="E2269" s="1">
        <v>828</v>
      </c>
      <c r="F2269" s="1">
        <v>0</v>
      </c>
      <c r="G2269" s="1">
        <v>0</v>
      </c>
    </row>
    <row r="2270" spans="2:7" x14ac:dyDescent="0.3">
      <c r="B2270" s="3">
        <v>2267</v>
      </c>
      <c r="C2270" s="1" t="s">
        <v>2268</v>
      </c>
      <c r="D2270" s="1">
        <v>1968</v>
      </c>
      <c r="E2270" s="1">
        <v>3376</v>
      </c>
      <c r="F2270" s="1">
        <v>0</v>
      </c>
      <c r="G2270" s="1">
        <v>0</v>
      </c>
    </row>
    <row r="2271" spans="2:7" x14ac:dyDescent="0.3">
      <c r="B2271" s="3">
        <v>2268</v>
      </c>
      <c r="C2271" s="1" t="s">
        <v>2269</v>
      </c>
      <c r="D2271" s="1">
        <v>754</v>
      </c>
      <c r="E2271" s="1">
        <v>1287</v>
      </c>
      <c r="F2271" s="1">
        <v>0</v>
      </c>
      <c r="G2271" s="1">
        <v>0</v>
      </c>
    </row>
    <row r="2272" spans="2:7" x14ac:dyDescent="0.3">
      <c r="B2272" s="3">
        <v>2269</v>
      </c>
      <c r="C2272" s="1" t="s">
        <v>2270</v>
      </c>
      <c r="D2272" s="1">
        <v>597</v>
      </c>
      <c r="E2272" s="1">
        <v>1072</v>
      </c>
      <c r="F2272" s="1">
        <v>0</v>
      </c>
      <c r="G2272" s="1">
        <v>0</v>
      </c>
    </row>
    <row r="2273" spans="2:7" x14ac:dyDescent="0.3">
      <c r="B2273" s="3">
        <v>2270</v>
      </c>
      <c r="C2273" s="1" t="s">
        <v>2271</v>
      </c>
      <c r="D2273" s="1">
        <v>567</v>
      </c>
      <c r="E2273" s="1">
        <v>1138</v>
      </c>
      <c r="F2273" s="1">
        <v>0</v>
      </c>
      <c r="G2273" s="1">
        <v>0</v>
      </c>
    </row>
    <row r="2274" spans="2:7" x14ac:dyDescent="0.3">
      <c r="B2274" s="3">
        <v>2271</v>
      </c>
      <c r="C2274" s="1" t="s">
        <v>2272</v>
      </c>
      <c r="D2274" s="1">
        <v>350</v>
      </c>
      <c r="E2274" s="1">
        <v>792</v>
      </c>
      <c r="F2274" s="1">
        <v>0</v>
      </c>
      <c r="G2274" s="1">
        <v>0</v>
      </c>
    </row>
    <row r="2275" spans="2:7" x14ac:dyDescent="0.3">
      <c r="B2275" s="3">
        <v>2272</v>
      </c>
      <c r="C2275" s="1" t="s">
        <v>2273</v>
      </c>
      <c r="D2275" s="1">
        <v>332</v>
      </c>
      <c r="E2275" s="1">
        <v>669</v>
      </c>
      <c r="F2275" s="1">
        <v>0</v>
      </c>
      <c r="G2275" s="1">
        <v>0</v>
      </c>
    </row>
    <row r="2276" spans="2:7" x14ac:dyDescent="0.3">
      <c r="B2276" s="3">
        <v>2273</v>
      </c>
      <c r="C2276" s="1" t="s">
        <v>2274</v>
      </c>
      <c r="D2276" s="1">
        <v>327</v>
      </c>
      <c r="E2276" s="1">
        <v>644</v>
      </c>
      <c r="F2276" s="1">
        <v>0</v>
      </c>
      <c r="G2276" s="1">
        <v>0</v>
      </c>
    </row>
    <row r="2277" spans="2:7" x14ac:dyDescent="0.3">
      <c r="B2277" s="3">
        <v>2274</v>
      </c>
      <c r="C2277" s="1" t="s">
        <v>2275</v>
      </c>
      <c r="D2277" s="1">
        <v>377</v>
      </c>
      <c r="E2277" s="1">
        <v>669</v>
      </c>
      <c r="F2277" s="1">
        <v>0</v>
      </c>
      <c r="G2277" s="1">
        <v>0</v>
      </c>
    </row>
    <row r="2278" spans="2:7" x14ac:dyDescent="0.3">
      <c r="B2278" s="3">
        <v>2275</v>
      </c>
      <c r="C2278" s="1" t="s">
        <v>2276</v>
      </c>
      <c r="D2278" s="1">
        <v>98</v>
      </c>
      <c r="E2278" s="1">
        <v>322</v>
      </c>
      <c r="F2278" s="1">
        <v>0</v>
      </c>
      <c r="G2278" s="1">
        <v>0</v>
      </c>
    </row>
    <row r="2279" spans="2:7" x14ac:dyDescent="0.3">
      <c r="B2279" s="3">
        <v>2276</v>
      </c>
      <c r="C2279" s="1" t="s">
        <v>2277</v>
      </c>
      <c r="D2279" s="1">
        <v>97</v>
      </c>
      <c r="E2279" s="1">
        <v>229</v>
      </c>
      <c r="F2279" s="1">
        <v>0</v>
      </c>
      <c r="G2279" s="1">
        <v>0</v>
      </c>
    </row>
    <row r="2280" spans="2:7" x14ac:dyDescent="0.3">
      <c r="B2280" s="3">
        <v>2277</v>
      </c>
      <c r="C2280" s="1" t="s">
        <v>2278</v>
      </c>
      <c r="D2280" s="1">
        <v>207</v>
      </c>
      <c r="E2280" s="1">
        <v>261</v>
      </c>
      <c r="F2280" s="1">
        <v>0</v>
      </c>
      <c r="G2280" s="1">
        <v>0</v>
      </c>
    </row>
    <row r="2281" spans="2:7" x14ac:dyDescent="0.3">
      <c r="B2281" s="3">
        <v>2278</v>
      </c>
      <c r="C2281" s="1" t="s">
        <v>2279</v>
      </c>
      <c r="D2281" s="1">
        <v>12227</v>
      </c>
      <c r="E2281" s="1">
        <v>33641</v>
      </c>
      <c r="F2281" s="1">
        <v>0</v>
      </c>
      <c r="G2281" s="1">
        <v>0</v>
      </c>
    </row>
    <row r="2282" spans="2:7" x14ac:dyDescent="0.3">
      <c r="B2282" s="3">
        <v>2279</v>
      </c>
      <c r="C2282" s="1" t="s">
        <v>2280</v>
      </c>
      <c r="D2282" s="1">
        <v>11075</v>
      </c>
      <c r="E2282" s="1">
        <v>30219</v>
      </c>
      <c r="F2282" s="1">
        <v>0</v>
      </c>
      <c r="G2282" s="1">
        <v>0</v>
      </c>
    </row>
    <row r="2283" spans="2:7" x14ac:dyDescent="0.3">
      <c r="B2283" s="3">
        <v>2280</v>
      </c>
      <c r="C2283" s="1" t="s">
        <v>2281</v>
      </c>
      <c r="D2283" s="1">
        <v>14525</v>
      </c>
      <c r="E2283" s="1">
        <v>31750</v>
      </c>
      <c r="F2283" s="1">
        <v>0</v>
      </c>
      <c r="G2283" s="1">
        <v>0</v>
      </c>
    </row>
    <row r="2284" spans="2:7" x14ac:dyDescent="0.3">
      <c r="B2284" s="3">
        <v>2281</v>
      </c>
      <c r="C2284" s="1" t="s">
        <v>2282</v>
      </c>
      <c r="D2284" s="1">
        <v>17379</v>
      </c>
      <c r="E2284" s="1">
        <v>36034</v>
      </c>
      <c r="F2284" s="1">
        <v>0</v>
      </c>
      <c r="G2284" s="1">
        <v>0</v>
      </c>
    </row>
    <row r="2285" spans="2:7" x14ac:dyDescent="0.3">
      <c r="B2285" s="3">
        <v>2282</v>
      </c>
      <c r="C2285" s="1" t="s">
        <v>2283</v>
      </c>
      <c r="D2285" s="1">
        <v>180</v>
      </c>
      <c r="E2285" s="1">
        <v>203</v>
      </c>
      <c r="F2285" s="1">
        <v>0</v>
      </c>
      <c r="G2285" s="1">
        <v>0</v>
      </c>
    </row>
    <row r="2286" spans="2:7" x14ac:dyDescent="0.3">
      <c r="B2286" s="3">
        <v>2283</v>
      </c>
      <c r="C2286" s="1" t="s">
        <v>2284</v>
      </c>
      <c r="D2286" s="1">
        <v>187</v>
      </c>
      <c r="E2286" s="1">
        <v>262</v>
      </c>
      <c r="F2286" s="1">
        <v>0</v>
      </c>
      <c r="G2286" s="1">
        <v>0</v>
      </c>
    </row>
    <row r="2287" spans="2:7" x14ac:dyDescent="0.3">
      <c r="B2287" s="3">
        <v>2284</v>
      </c>
      <c r="C2287" s="1" t="s">
        <v>2285</v>
      </c>
      <c r="D2287" s="1">
        <v>272</v>
      </c>
      <c r="E2287" s="1">
        <v>351</v>
      </c>
      <c r="F2287" s="1">
        <v>0</v>
      </c>
      <c r="G2287" s="1">
        <v>0</v>
      </c>
    </row>
    <row r="2288" spans="2:7" x14ac:dyDescent="0.3">
      <c r="B2288" s="3">
        <v>2285</v>
      </c>
      <c r="C2288" s="1" t="s">
        <v>2286</v>
      </c>
      <c r="D2288" s="1">
        <v>23</v>
      </c>
      <c r="E2288" s="1">
        <v>89</v>
      </c>
      <c r="F2288" s="1">
        <v>0</v>
      </c>
      <c r="G2288" s="1">
        <v>0</v>
      </c>
    </row>
    <row r="2289" spans="2:7" x14ac:dyDescent="0.3">
      <c r="B2289" s="3">
        <v>2286</v>
      </c>
      <c r="C2289" s="1" t="s">
        <v>2287</v>
      </c>
      <c r="D2289" s="1">
        <v>13</v>
      </c>
      <c r="E2289" s="1">
        <v>96</v>
      </c>
      <c r="F2289" s="1">
        <v>0</v>
      </c>
      <c r="G2289" s="1">
        <v>0</v>
      </c>
    </row>
    <row r="2290" spans="2:7" x14ac:dyDescent="0.3">
      <c r="B2290" s="3">
        <v>2287</v>
      </c>
      <c r="C2290" s="1" t="s">
        <v>2288</v>
      </c>
      <c r="D2290" s="1">
        <v>27</v>
      </c>
      <c r="E2290" s="1">
        <v>147</v>
      </c>
      <c r="F2290" s="1">
        <v>0</v>
      </c>
      <c r="G2290" s="1">
        <v>0</v>
      </c>
    </row>
    <row r="2291" spans="2:7" x14ac:dyDescent="0.3">
      <c r="B2291" s="3">
        <v>2288</v>
      </c>
      <c r="C2291" s="1" t="s">
        <v>2289</v>
      </c>
      <c r="D2291" s="1">
        <v>12</v>
      </c>
      <c r="E2291" s="1">
        <v>91</v>
      </c>
      <c r="F2291" s="1">
        <v>0</v>
      </c>
      <c r="G2291" s="1">
        <v>0</v>
      </c>
    </row>
    <row r="2292" spans="2:7" x14ac:dyDescent="0.3">
      <c r="B2292" s="3">
        <v>2289</v>
      </c>
      <c r="C2292" s="1" t="s">
        <v>2290</v>
      </c>
      <c r="D2292" s="1">
        <v>82</v>
      </c>
      <c r="E2292" s="1">
        <v>199</v>
      </c>
      <c r="F2292" s="1">
        <v>0</v>
      </c>
      <c r="G2292" s="1">
        <v>0</v>
      </c>
    </row>
    <row r="2293" spans="2:7" x14ac:dyDescent="0.3">
      <c r="B2293" s="3">
        <v>2290</v>
      </c>
      <c r="C2293" s="1" t="s">
        <v>2291</v>
      </c>
      <c r="D2293" s="1">
        <v>657</v>
      </c>
      <c r="E2293" s="1">
        <v>810</v>
      </c>
      <c r="F2293" s="1">
        <v>0</v>
      </c>
      <c r="G2293" s="1">
        <v>0</v>
      </c>
    </row>
    <row r="2294" spans="2:7" x14ac:dyDescent="0.3">
      <c r="B2294" s="3">
        <v>2291</v>
      </c>
      <c r="C2294" s="1" t="s">
        <v>2292</v>
      </c>
      <c r="D2294" s="1">
        <v>52</v>
      </c>
      <c r="E2294" s="1">
        <v>146</v>
      </c>
      <c r="F2294" s="1">
        <v>0</v>
      </c>
      <c r="G2294" s="1">
        <v>0</v>
      </c>
    </row>
    <row r="2295" spans="2:7" x14ac:dyDescent="0.3">
      <c r="B2295" s="3">
        <v>2292</v>
      </c>
      <c r="C2295" s="1" t="s">
        <v>2293</v>
      </c>
      <c r="D2295" s="1">
        <v>88</v>
      </c>
      <c r="E2295" s="1">
        <v>152</v>
      </c>
      <c r="F2295" s="1">
        <v>0</v>
      </c>
      <c r="G2295" s="1">
        <v>0</v>
      </c>
    </row>
    <row r="2296" spans="2:7" x14ac:dyDescent="0.3">
      <c r="B2296" s="3">
        <v>2293</v>
      </c>
      <c r="C2296" s="1" t="s">
        <v>2294</v>
      </c>
      <c r="D2296" s="1">
        <v>56</v>
      </c>
      <c r="E2296" s="1">
        <v>126</v>
      </c>
      <c r="F2296" s="1">
        <v>0</v>
      </c>
      <c r="G2296" s="1">
        <v>0</v>
      </c>
    </row>
    <row r="2297" spans="2:7" x14ac:dyDescent="0.3">
      <c r="B2297" s="3">
        <v>2294</v>
      </c>
      <c r="C2297" s="1" t="s">
        <v>2295</v>
      </c>
      <c r="D2297" s="1">
        <v>120</v>
      </c>
      <c r="E2297" s="1">
        <v>178</v>
      </c>
      <c r="F2297" s="1">
        <v>0</v>
      </c>
      <c r="G2297" s="1">
        <v>0</v>
      </c>
    </row>
    <row r="2298" spans="2:7" x14ac:dyDescent="0.3">
      <c r="B2298" s="3">
        <v>2295</v>
      </c>
      <c r="C2298" s="1" t="s">
        <v>2296</v>
      </c>
      <c r="D2298" s="1">
        <v>322</v>
      </c>
      <c r="E2298" s="1">
        <v>364</v>
      </c>
      <c r="F2298" s="1">
        <v>0</v>
      </c>
      <c r="G2298" s="1">
        <v>0</v>
      </c>
    </row>
    <row r="2299" spans="2:7" x14ac:dyDescent="0.3">
      <c r="B2299" s="3">
        <v>2296</v>
      </c>
      <c r="C2299" s="1" t="s">
        <v>2297</v>
      </c>
      <c r="D2299" s="1">
        <v>374</v>
      </c>
      <c r="E2299" s="1">
        <v>503</v>
      </c>
      <c r="F2299" s="1">
        <v>0</v>
      </c>
      <c r="G2299" s="1">
        <v>0</v>
      </c>
    </row>
    <row r="2300" spans="2:7" x14ac:dyDescent="0.3">
      <c r="B2300" s="3">
        <v>2297</v>
      </c>
      <c r="C2300" s="1" t="s">
        <v>2298</v>
      </c>
      <c r="D2300" s="1">
        <v>523</v>
      </c>
      <c r="E2300" s="1">
        <v>633</v>
      </c>
      <c r="F2300" s="1">
        <v>0</v>
      </c>
      <c r="G2300" s="1">
        <v>0</v>
      </c>
    </row>
    <row r="2301" spans="2:7" x14ac:dyDescent="0.3">
      <c r="B2301" s="3">
        <v>2298</v>
      </c>
      <c r="C2301" s="1" t="s">
        <v>2299</v>
      </c>
      <c r="D2301" s="1">
        <v>747</v>
      </c>
      <c r="E2301" s="1">
        <v>921</v>
      </c>
      <c r="F2301" s="1">
        <v>0</v>
      </c>
      <c r="G2301" s="1">
        <v>0</v>
      </c>
    </row>
    <row r="2302" spans="2:7" x14ac:dyDescent="0.3">
      <c r="B2302" s="3">
        <v>2299</v>
      </c>
      <c r="C2302" s="1" t="s">
        <v>2300</v>
      </c>
      <c r="D2302" s="1">
        <v>64</v>
      </c>
      <c r="E2302" s="1">
        <v>196</v>
      </c>
      <c r="F2302" s="1">
        <v>0</v>
      </c>
      <c r="G2302" s="1">
        <v>0</v>
      </c>
    </row>
    <row r="2303" spans="2:7" x14ac:dyDescent="0.3">
      <c r="B2303" s="3">
        <v>2300</v>
      </c>
      <c r="C2303" s="1" t="s">
        <v>2301</v>
      </c>
      <c r="D2303" s="1">
        <v>310</v>
      </c>
      <c r="E2303" s="1">
        <v>387</v>
      </c>
      <c r="F2303" s="1">
        <v>0</v>
      </c>
      <c r="G2303" s="1">
        <v>0</v>
      </c>
    </row>
    <row r="2304" spans="2:7" x14ac:dyDescent="0.3">
      <c r="B2304" s="3">
        <v>2301</v>
      </c>
      <c r="C2304" s="1" t="s">
        <v>2302</v>
      </c>
      <c r="D2304" s="1">
        <v>389</v>
      </c>
      <c r="E2304" s="1">
        <v>332</v>
      </c>
      <c r="F2304" s="1">
        <v>0</v>
      </c>
      <c r="G2304" s="1">
        <v>0</v>
      </c>
    </row>
    <row r="2305" spans="2:7" x14ac:dyDescent="0.3">
      <c r="B2305" s="3">
        <v>2302</v>
      </c>
      <c r="C2305" s="1" t="s">
        <v>2303</v>
      </c>
      <c r="D2305" s="1">
        <v>284</v>
      </c>
      <c r="E2305" s="1">
        <v>347</v>
      </c>
      <c r="F2305" s="1">
        <v>0</v>
      </c>
      <c r="G2305" s="1">
        <v>0</v>
      </c>
    </row>
    <row r="2306" spans="2:7" x14ac:dyDescent="0.3">
      <c r="B2306" s="3">
        <v>2303</v>
      </c>
      <c r="C2306" s="1" t="s">
        <v>2304</v>
      </c>
      <c r="D2306" s="1">
        <v>499</v>
      </c>
      <c r="E2306" s="1">
        <v>782</v>
      </c>
      <c r="F2306" s="1">
        <v>0</v>
      </c>
      <c r="G2306" s="1">
        <v>0</v>
      </c>
    </row>
    <row r="2307" spans="2:7" x14ac:dyDescent="0.3">
      <c r="B2307" s="3">
        <v>2304</v>
      </c>
      <c r="C2307" s="1" t="s">
        <v>2305</v>
      </c>
      <c r="D2307" s="1">
        <v>312</v>
      </c>
      <c r="E2307" s="1">
        <v>375</v>
      </c>
      <c r="F2307" s="1">
        <v>0</v>
      </c>
      <c r="G2307" s="1">
        <v>0</v>
      </c>
    </row>
    <row r="2308" spans="2:7" x14ac:dyDescent="0.3">
      <c r="B2308" s="3">
        <v>2305</v>
      </c>
      <c r="C2308" s="1" t="s">
        <v>2306</v>
      </c>
      <c r="D2308" s="1">
        <v>36</v>
      </c>
      <c r="E2308" s="1">
        <v>68</v>
      </c>
      <c r="F2308" s="1">
        <v>0</v>
      </c>
      <c r="G2308" s="1">
        <v>0</v>
      </c>
    </row>
    <row r="2309" spans="2:7" x14ac:dyDescent="0.3">
      <c r="B2309" s="3">
        <v>2306</v>
      </c>
      <c r="C2309" s="1" t="s">
        <v>2307</v>
      </c>
      <c r="D2309" s="1">
        <v>42</v>
      </c>
      <c r="E2309" s="1">
        <v>197</v>
      </c>
      <c r="F2309" s="1">
        <v>0</v>
      </c>
      <c r="G2309" s="1">
        <v>0</v>
      </c>
    </row>
    <row r="2310" spans="2:7" x14ac:dyDescent="0.3">
      <c r="B2310" s="3">
        <v>2307</v>
      </c>
      <c r="C2310" s="1" t="s">
        <v>2308</v>
      </c>
      <c r="D2310" s="1">
        <v>98</v>
      </c>
      <c r="E2310" s="1">
        <v>128</v>
      </c>
      <c r="F2310" s="1">
        <v>0</v>
      </c>
      <c r="G2310" s="1">
        <v>0</v>
      </c>
    </row>
    <row r="2311" spans="2:7" x14ac:dyDescent="0.3">
      <c r="B2311" s="3">
        <v>2308</v>
      </c>
      <c r="C2311" s="1" t="s">
        <v>2309</v>
      </c>
      <c r="D2311" s="1">
        <v>52</v>
      </c>
      <c r="E2311" s="1">
        <v>82</v>
      </c>
      <c r="F2311" s="1">
        <v>0</v>
      </c>
      <c r="G2311" s="1">
        <v>0</v>
      </c>
    </row>
    <row r="2312" spans="2:7" x14ac:dyDescent="0.3">
      <c r="B2312" s="3">
        <v>2309</v>
      </c>
      <c r="C2312" s="1" t="s">
        <v>2310</v>
      </c>
      <c r="D2312" s="1">
        <v>179</v>
      </c>
      <c r="E2312" s="1">
        <v>356</v>
      </c>
      <c r="F2312" s="1">
        <v>0</v>
      </c>
      <c r="G2312" s="1">
        <v>0</v>
      </c>
    </row>
    <row r="2313" spans="2:7" x14ac:dyDescent="0.3">
      <c r="B2313" s="3">
        <v>2310</v>
      </c>
      <c r="C2313" s="1" t="s">
        <v>2311</v>
      </c>
      <c r="D2313" s="1">
        <v>161</v>
      </c>
      <c r="E2313" s="1">
        <v>210</v>
      </c>
      <c r="F2313" s="1">
        <v>0</v>
      </c>
      <c r="G2313" s="1">
        <v>0</v>
      </c>
    </row>
    <row r="2314" spans="2:7" x14ac:dyDescent="0.3">
      <c r="B2314" s="3">
        <v>2311</v>
      </c>
      <c r="C2314" s="1" t="s">
        <v>2312</v>
      </c>
      <c r="D2314" s="1">
        <v>254</v>
      </c>
      <c r="E2314" s="1">
        <v>271</v>
      </c>
      <c r="F2314" s="1">
        <v>0</v>
      </c>
      <c r="G2314" s="1">
        <v>0</v>
      </c>
    </row>
    <row r="2315" spans="2:7" x14ac:dyDescent="0.3">
      <c r="B2315" s="3">
        <v>2312</v>
      </c>
      <c r="C2315" s="1" t="s">
        <v>2313</v>
      </c>
      <c r="D2315" s="1">
        <v>388</v>
      </c>
      <c r="E2315" s="1">
        <v>455</v>
      </c>
      <c r="F2315" s="1">
        <v>0</v>
      </c>
      <c r="G2315" s="1">
        <v>0</v>
      </c>
    </row>
    <row r="2316" spans="2:7" x14ac:dyDescent="0.3">
      <c r="B2316" s="3">
        <v>2313</v>
      </c>
      <c r="C2316" s="1" t="s">
        <v>2314</v>
      </c>
      <c r="D2316" s="1">
        <v>36</v>
      </c>
      <c r="E2316" s="1">
        <v>44</v>
      </c>
      <c r="F2316" s="1">
        <v>0</v>
      </c>
      <c r="G2316" s="1">
        <v>0</v>
      </c>
    </row>
    <row r="2317" spans="2:7" x14ac:dyDescent="0.3">
      <c r="B2317" s="3">
        <v>2314</v>
      </c>
      <c r="C2317" s="1" t="s">
        <v>2315</v>
      </c>
      <c r="D2317" s="1">
        <v>49</v>
      </c>
      <c r="E2317" s="1">
        <v>201</v>
      </c>
      <c r="F2317" s="1">
        <v>0</v>
      </c>
      <c r="G2317" s="1">
        <v>0</v>
      </c>
    </row>
    <row r="2318" spans="2:7" x14ac:dyDescent="0.3">
      <c r="B2318" s="3">
        <v>2315</v>
      </c>
      <c r="C2318" s="1" t="s">
        <v>2316</v>
      </c>
      <c r="D2318" s="1">
        <v>38</v>
      </c>
      <c r="E2318" s="1">
        <v>101</v>
      </c>
      <c r="F2318" s="1">
        <v>0</v>
      </c>
      <c r="G2318" s="1">
        <v>0</v>
      </c>
    </row>
    <row r="2319" spans="2:7" x14ac:dyDescent="0.3">
      <c r="B2319" s="3">
        <v>2316</v>
      </c>
      <c r="C2319" s="1" t="s">
        <v>2317</v>
      </c>
      <c r="D2319" s="1">
        <v>33</v>
      </c>
      <c r="E2319" s="1">
        <v>54</v>
      </c>
      <c r="F2319" s="1">
        <v>0</v>
      </c>
      <c r="G2319" s="1">
        <v>0</v>
      </c>
    </row>
    <row r="2320" spans="2:7" x14ac:dyDescent="0.3">
      <c r="B2320" s="3">
        <v>2317</v>
      </c>
      <c r="C2320" s="1" t="s">
        <v>2318</v>
      </c>
      <c r="D2320" s="1">
        <v>100</v>
      </c>
      <c r="E2320" s="1">
        <v>237</v>
      </c>
      <c r="F2320" s="1">
        <v>0</v>
      </c>
      <c r="G2320" s="1">
        <v>0</v>
      </c>
    </row>
    <row r="2321" spans="2:7" x14ac:dyDescent="0.3">
      <c r="B2321" s="3">
        <v>2318</v>
      </c>
      <c r="C2321" s="1" t="s">
        <v>2319</v>
      </c>
      <c r="D2321" s="1">
        <v>135</v>
      </c>
      <c r="E2321" s="1">
        <v>244</v>
      </c>
      <c r="F2321" s="1">
        <v>0</v>
      </c>
      <c r="G2321" s="1">
        <v>0</v>
      </c>
    </row>
    <row r="2322" spans="2:7" x14ac:dyDescent="0.3">
      <c r="B2322" s="3">
        <v>2319</v>
      </c>
      <c r="C2322" s="1" t="s">
        <v>2320</v>
      </c>
      <c r="D2322" s="1">
        <v>481</v>
      </c>
      <c r="E2322" s="1">
        <v>655</v>
      </c>
      <c r="F2322" s="1">
        <v>0</v>
      </c>
      <c r="G2322" s="1">
        <v>0</v>
      </c>
    </row>
    <row r="2323" spans="2:7" x14ac:dyDescent="0.3">
      <c r="B2323" s="3">
        <v>2320</v>
      </c>
      <c r="C2323" s="1" t="s">
        <v>2321</v>
      </c>
      <c r="D2323" s="1">
        <v>357</v>
      </c>
      <c r="E2323" s="1">
        <v>551</v>
      </c>
      <c r="F2323" s="1">
        <v>0</v>
      </c>
      <c r="G2323" s="1">
        <v>0</v>
      </c>
    </row>
    <row r="2324" spans="2:7" x14ac:dyDescent="0.3">
      <c r="B2324" s="3">
        <v>2321</v>
      </c>
      <c r="C2324" s="1" t="s">
        <v>2322</v>
      </c>
      <c r="D2324" s="1">
        <v>1163</v>
      </c>
      <c r="E2324" s="1">
        <v>2782</v>
      </c>
      <c r="F2324" s="1">
        <v>0</v>
      </c>
      <c r="G2324" s="1">
        <v>0</v>
      </c>
    </row>
    <row r="2325" spans="2:7" x14ac:dyDescent="0.3">
      <c r="B2325" s="3">
        <v>2322</v>
      </c>
      <c r="C2325" s="1" t="s">
        <v>2323</v>
      </c>
      <c r="D2325" s="1">
        <v>182</v>
      </c>
      <c r="E2325" s="1">
        <v>222</v>
      </c>
      <c r="F2325" s="1">
        <v>0</v>
      </c>
      <c r="G2325" s="1">
        <v>0</v>
      </c>
    </row>
    <row r="2326" spans="2:7" x14ac:dyDescent="0.3">
      <c r="B2326" s="3">
        <v>2323</v>
      </c>
      <c r="C2326" s="1" t="s">
        <v>2324</v>
      </c>
      <c r="D2326" s="1">
        <v>13</v>
      </c>
      <c r="E2326" s="1">
        <v>44</v>
      </c>
      <c r="F2326" s="1">
        <v>0</v>
      </c>
      <c r="G2326" s="1">
        <v>0</v>
      </c>
    </row>
    <row r="2327" spans="2:7" x14ac:dyDescent="0.3">
      <c r="B2327" s="3">
        <v>2324</v>
      </c>
      <c r="C2327" s="1" t="s">
        <v>2325</v>
      </c>
      <c r="D2327" s="1">
        <v>32</v>
      </c>
      <c r="E2327" s="1">
        <v>134</v>
      </c>
      <c r="F2327" s="1">
        <v>0</v>
      </c>
      <c r="G2327" s="1">
        <v>0</v>
      </c>
    </row>
    <row r="2328" spans="2:7" x14ac:dyDescent="0.3">
      <c r="B2328" s="3">
        <v>2325</v>
      </c>
      <c r="C2328" s="1" t="s">
        <v>2326</v>
      </c>
      <c r="D2328" s="1">
        <v>41</v>
      </c>
      <c r="E2328" s="1">
        <v>170</v>
      </c>
      <c r="F2328" s="1">
        <v>0</v>
      </c>
      <c r="G2328" s="1">
        <v>0</v>
      </c>
    </row>
    <row r="2329" spans="2:7" x14ac:dyDescent="0.3">
      <c r="B2329" s="3">
        <v>2326</v>
      </c>
      <c r="C2329" s="1" t="s">
        <v>2327</v>
      </c>
      <c r="D2329" s="1">
        <v>5</v>
      </c>
      <c r="E2329" s="1">
        <v>107</v>
      </c>
      <c r="F2329" s="1">
        <v>0</v>
      </c>
      <c r="G2329" s="1">
        <v>0</v>
      </c>
    </row>
    <row r="2330" spans="2:7" x14ac:dyDescent="0.3">
      <c r="B2330" s="3">
        <v>2327</v>
      </c>
      <c r="C2330" s="1" t="s">
        <v>2328</v>
      </c>
      <c r="D2330" s="1">
        <v>33</v>
      </c>
      <c r="E2330" s="1">
        <v>134</v>
      </c>
      <c r="F2330" s="1">
        <v>0</v>
      </c>
      <c r="G2330" s="1">
        <v>0</v>
      </c>
    </row>
    <row r="2331" spans="2:7" x14ac:dyDescent="0.3">
      <c r="B2331" s="3">
        <v>2328</v>
      </c>
      <c r="C2331" s="1" t="s">
        <v>2329</v>
      </c>
      <c r="D2331" s="1">
        <v>30</v>
      </c>
      <c r="E2331" s="1">
        <v>36</v>
      </c>
      <c r="F2331" s="1">
        <v>0</v>
      </c>
      <c r="G2331" s="1">
        <v>0</v>
      </c>
    </row>
    <row r="2332" spans="2:7" x14ac:dyDescent="0.3">
      <c r="B2332" s="3">
        <v>2329</v>
      </c>
      <c r="C2332" s="1" t="s">
        <v>2330</v>
      </c>
      <c r="D2332" s="1">
        <v>405</v>
      </c>
      <c r="E2332" s="1">
        <v>490</v>
      </c>
      <c r="F2332" s="1">
        <v>0</v>
      </c>
      <c r="G2332" s="1">
        <v>0</v>
      </c>
    </row>
    <row r="2333" spans="2:7" x14ac:dyDescent="0.3">
      <c r="B2333" s="3">
        <v>2330</v>
      </c>
      <c r="C2333" s="1" t="s">
        <v>2331</v>
      </c>
      <c r="D2333" s="1">
        <v>233</v>
      </c>
      <c r="E2333" s="1">
        <v>188</v>
      </c>
      <c r="F2333" s="1">
        <v>0</v>
      </c>
      <c r="G2333" s="1">
        <v>0</v>
      </c>
    </row>
    <row r="2334" spans="2:7" x14ac:dyDescent="0.3">
      <c r="B2334" s="3">
        <v>2331</v>
      </c>
      <c r="C2334" s="1" t="s">
        <v>2332</v>
      </c>
      <c r="D2334" s="1">
        <v>115</v>
      </c>
      <c r="E2334" s="1">
        <v>289</v>
      </c>
      <c r="F2334" s="1">
        <v>0</v>
      </c>
      <c r="G2334" s="1">
        <v>0</v>
      </c>
    </row>
    <row r="2335" spans="2:7" x14ac:dyDescent="0.3">
      <c r="B2335" s="3">
        <v>2332</v>
      </c>
      <c r="C2335" s="1" t="s">
        <v>2333</v>
      </c>
      <c r="D2335" s="1">
        <v>410</v>
      </c>
      <c r="E2335" s="1">
        <v>865</v>
      </c>
      <c r="F2335" s="1">
        <v>0</v>
      </c>
      <c r="G2335" s="1">
        <v>0</v>
      </c>
    </row>
    <row r="2336" spans="2:7" x14ac:dyDescent="0.3">
      <c r="B2336" s="3">
        <v>2333</v>
      </c>
      <c r="C2336" s="1" t="s">
        <v>2334</v>
      </c>
      <c r="D2336" s="1">
        <v>7942</v>
      </c>
      <c r="E2336" s="1">
        <v>18965</v>
      </c>
      <c r="F2336" s="1">
        <v>0</v>
      </c>
      <c r="G2336" s="1">
        <v>0</v>
      </c>
    </row>
    <row r="2337" spans="2:7" x14ac:dyDescent="0.3">
      <c r="B2337" s="3">
        <v>2334</v>
      </c>
      <c r="C2337" s="1" t="s">
        <v>2335</v>
      </c>
      <c r="D2337" s="1">
        <v>1000</v>
      </c>
      <c r="E2337" s="1">
        <v>2257</v>
      </c>
      <c r="F2337" s="1">
        <v>0</v>
      </c>
      <c r="G2337" s="1">
        <v>0</v>
      </c>
    </row>
    <row r="2338" spans="2:7" x14ac:dyDescent="0.3">
      <c r="B2338" s="3">
        <v>2335</v>
      </c>
      <c r="C2338" s="1" t="s">
        <v>2336</v>
      </c>
      <c r="D2338" s="1">
        <v>1362</v>
      </c>
      <c r="E2338" s="1">
        <v>2965</v>
      </c>
      <c r="F2338" s="1">
        <v>0</v>
      </c>
      <c r="G2338" s="1">
        <v>0</v>
      </c>
    </row>
    <row r="2339" spans="2:7" x14ac:dyDescent="0.3">
      <c r="B2339" s="3">
        <v>2336</v>
      </c>
      <c r="C2339" s="1" t="s">
        <v>2337</v>
      </c>
      <c r="D2339" s="1">
        <v>7318</v>
      </c>
      <c r="E2339" s="1">
        <v>10488</v>
      </c>
      <c r="F2339" s="1">
        <v>0</v>
      </c>
      <c r="G2339" s="1">
        <v>0</v>
      </c>
    </row>
    <row r="2340" spans="2:7" x14ac:dyDescent="0.3">
      <c r="B2340" s="3">
        <v>2337</v>
      </c>
      <c r="C2340" s="1" t="s">
        <v>2338</v>
      </c>
      <c r="D2340" s="1">
        <v>181</v>
      </c>
      <c r="E2340" s="1">
        <v>239</v>
      </c>
      <c r="F2340" s="1">
        <v>0</v>
      </c>
      <c r="G2340" s="1">
        <v>0</v>
      </c>
    </row>
    <row r="2341" spans="2:7" x14ac:dyDescent="0.3">
      <c r="B2341" s="3">
        <v>2338</v>
      </c>
      <c r="C2341" s="1" t="s">
        <v>2339</v>
      </c>
      <c r="D2341" s="1">
        <v>24</v>
      </c>
      <c r="E2341" s="1">
        <v>70</v>
      </c>
      <c r="F2341" s="1">
        <v>0</v>
      </c>
      <c r="G2341" s="1">
        <v>0</v>
      </c>
    </row>
    <row r="2342" spans="2:7" x14ac:dyDescent="0.3">
      <c r="B2342" s="3">
        <v>2339</v>
      </c>
      <c r="C2342" s="1" t="s">
        <v>2340</v>
      </c>
      <c r="D2342" s="1">
        <v>19</v>
      </c>
      <c r="E2342" s="1">
        <v>118</v>
      </c>
      <c r="F2342" s="1">
        <v>0</v>
      </c>
      <c r="G2342" s="1">
        <v>0</v>
      </c>
    </row>
    <row r="2343" spans="2:7" x14ac:dyDescent="0.3">
      <c r="B2343" s="3">
        <v>2340</v>
      </c>
      <c r="C2343" s="1" t="s">
        <v>2341</v>
      </c>
      <c r="D2343" s="1">
        <v>33</v>
      </c>
      <c r="E2343" s="1">
        <v>130</v>
      </c>
      <c r="F2343" s="1">
        <v>0</v>
      </c>
      <c r="G2343" s="1">
        <v>0</v>
      </c>
    </row>
    <row r="2344" spans="2:7" x14ac:dyDescent="0.3">
      <c r="B2344" s="3">
        <v>2341</v>
      </c>
      <c r="C2344" s="1" t="s">
        <v>2342</v>
      </c>
      <c r="D2344" s="1">
        <v>60</v>
      </c>
      <c r="E2344" s="1">
        <v>107</v>
      </c>
      <c r="F2344" s="1">
        <v>0</v>
      </c>
      <c r="G2344" s="1">
        <v>0</v>
      </c>
    </row>
    <row r="2345" spans="2:7" x14ac:dyDescent="0.3">
      <c r="B2345" s="3">
        <v>2342</v>
      </c>
      <c r="C2345" s="1" t="s">
        <v>2343</v>
      </c>
      <c r="D2345" s="1">
        <v>96</v>
      </c>
      <c r="E2345" s="1">
        <v>75</v>
      </c>
      <c r="F2345" s="1">
        <v>0</v>
      </c>
      <c r="G2345" s="1">
        <v>0</v>
      </c>
    </row>
    <row r="2346" spans="2:7" x14ac:dyDescent="0.3">
      <c r="B2346" s="3">
        <v>2343</v>
      </c>
      <c r="C2346" s="1" t="s">
        <v>2344</v>
      </c>
      <c r="D2346" s="1">
        <v>243</v>
      </c>
      <c r="E2346" s="1">
        <v>110</v>
      </c>
      <c r="F2346" s="1">
        <v>0</v>
      </c>
      <c r="G2346" s="1">
        <v>0</v>
      </c>
    </row>
    <row r="2347" spans="2:7" x14ac:dyDescent="0.3">
      <c r="B2347" s="3">
        <v>2344</v>
      </c>
      <c r="C2347" s="1" t="s">
        <v>2345</v>
      </c>
      <c r="D2347" s="1">
        <v>69</v>
      </c>
      <c r="E2347" s="1">
        <v>80</v>
      </c>
      <c r="F2347" s="1">
        <v>0</v>
      </c>
      <c r="G2347" s="1">
        <v>0</v>
      </c>
    </row>
    <row r="2348" spans="2:7" x14ac:dyDescent="0.3">
      <c r="B2348" s="3">
        <v>2345</v>
      </c>
      <c r="C2348" s="1" t="s">
        <v>2346</v>
      </c>
      <c r="D2348" s="1">
        <v>37</v>
      </c>
      <c r="E2348" s="1">
        <v>199</v>
      </c>
      <c r="F2348" s="1">
        <v>0</v>
      </c>
      <c r="G2348" s="1">
        <v>0</v>
      </c>
    </row>
    <row r="2349" spans="2:7" x14ac:dyDescent="0.3">
      <c r="B2349" s="3">
        <v>2346</v>
      </c>
      <c r="C2349" s="1" t="s">
        <v>2347</v>
      </c>
      <c r="D2349" s="1">
        <v>15</v>
      </c>
      <c r="E2349" s="1">
        <v>157</v>
      </c>
      <c r="F2349" s="1">
        <v>0</v>
      </c>
      <c r="G2349" s="1">
        <v>0</v>
      </c>
    </row>
    <row r="2350" spans="2:7" x14ac:dyDescent="0.3">
      <c r="B2350" s="3">
        <v>2347</v>
      </c>
      <c r="C2350" s="1" t="s">
        <v>2348</v>
      </c>
      <c r="D2350" s="1">
        <v>198</v>
      </c>
      <c r="E2350" s="1">
        <v>335</v>
      </c>
      <c r="F2350" s="1">
        <v>0</v>
      </c>
      <c r="G2350" s="1">
        <v>0</v>
      </c>
    </row>
    <row r="2351" spans="2:7" x14ac:dyDescent="0.3">
      <c r="B2351" s="3">
        <v>2348</v>
      </c>
      <c r="C2351" s="1" t="s">
        <v>2349</v>
      </c>
      <c r="D2351" s="1">
        <v>98</v>
      </c>
      <c r="E2351" s="1">
        <v>205</v>
      </c>
      <c r="F2351" s="1">
        <v>0</v>
      </c>
      <c r="G2351" s="1">
        <v>0</v>
      </c>
    </row>
    <row r="2352" spans="2:7" x14ac:dyDescent="0.3">
      <c r="B2352" s="3">
        <v>2349</v>
      </c>
      <c r="C2352" s="1" t="s">
        <v>2350</v>
      </c>
      <c r="D2352" s="1">
        <v>126</v>
      </c>
      <c r="E2352" s="1">
        <v>194</v>
      </c>
      <c r="F2352" s="1">
        <v>0</v>
      </c>
      <c r="G2352" s="1">
        <v>0</v>
      </c>
    </row>
    <row r="2353" spans="2:7" x14ac:dyDescent="0.3">
      <c r="B2353" s="3">
        <v>2350</v>
      </c>
      <c r="C2353" s="1" t="s">
        <v>2351</v>
      </c>
      <c r="D2353" s="1">
        <v>3</v>
      </c>
      <c r="E2353" s="1">
        <v>12</v>
      </c>
      <c r="F2353" s="1">
        <v>0</v>
      </c>
      <c r="G2353" s="1">
        <v>0</v>
      </c>
    </row>
    <row r="2354" spans="2:7" x14ac:dyDescent="0.3">
      <c r="B2354" s="3">
        <v>2351</v>
      </c>
      <c r="C2354" s="1" t="s">
        <v>2352</v>
      </c>
      <c r="D2354" s="1">
        <v>841</v>
      </c>
      <c r="E2354" s="1">
        <v>837</v>
      </c>
      <c r="F2354" s="1">
        <v>0</v>
      </c>
      <c r="G2354" s="1">
        <v>0</v>
      </c>
    </row>
    <row r="2355" spans="2:7" x14ac:dyDescent="0.3">
      <c r="B2355" s="3">
        <v>2352</v>
      </c>
      <c r="C2355" s="1" t="s">
        <v>2353</v>
      </c>
      <c r="D2355" s="1">
        <v>163</v>
      </c>
      <c r="E2355" s="1">
        <v>214</v>
      </c>
      <c r="F2355" s="1">
        <v>0</v>
      </c>
      <c r="G2355" s="1">
        <v>0</v>
      </c>
    </row>
    <row r="2356" spans="2:7" x14ac:dyDescent="0.3">
      <c r="B2356" s="3">
        <v>2353</v>
      </c>
      <c r="C2356" s="1" t="s">
        <v>2354</v>
      </c>
      <c r="D2356" s="1">
        <v>169</v>
      </c>
      <c r="E2356" s="1">
        <v>337</v>
      </c>
      <c r="F2356" s="1">
        <v>0</v>
      </c>
      <c r="G2356" s="1">
        <v>0</v>
      </c>
    </row>
    <row r="2357" spans="2:7" x14ac:dyDescent="0.3">
      <c r="B2357" s="3">
        <v>2354</v>
      </c>
      <c r="C2357" s="1" t="s">
        <v>2355</v>
      </c>
      <c r="D2357" s="1">
        <v>999</v>
      </c>
      <c r="E2357" s="1">
        <v>1263</v>
      </c>
      <c r="F2357" s="1">
        <v>0</v>
      </c>
      <c r="G2357" s="1">
        <v>0</v>
      </c>
    </row>
    <row r="2358" spans="2:7" x14ac:dyDescent="0.3">
      <c r="B2358" s="3">
        <v>2355</v>
      </c>
      <c r="C2358" s="1" t="s">
        <v>2356</v>
      </c>
      <c r="D2358" s="1">
        <v>21</v>
      </c>
      <c r="E2358" s="1">
        <v>190</v>
      </c>
      <c r="F2358" s="1">
        <v>0</v>
      </c>
      <c r="G2358" s="1">
        <v>0</v>
      </c>
    </row>
    <row r="2359" spans="2:7" x14ac:dyDescent="0.3">
      <c r="B2359" s="3">
        <v>2356</v>
      </c>
      <c r="C2359" s="1" t="s">
        <v>2357</v>
      </c>
      <c r="D2359" s="1">
        <v>21</v>
      </c>
      <c r="E2359" s="1">
        <v>144</v>
      </c>
      <c r="F2359" s="1">
        <v>0</v>
      </c>
      <c r="G2359" s="1">
        <v>0</v>
      </c>
    </row>
    <row r="2360" spans="2:7" x14ac:dyDescent="0.3">
      <c r="B2360" s="3">
        <v>2357</v>
      </c>
      <c r="C2360" s="1" t="s">
        <v>2358</v>
      </c>
      <c r="D2360" s="1">
        <v>36</v>
      </c>
      <c r="E2360" s="1">
        <v>209</v>
      </c>
      <c r="F2360" s="1">
        <v>0</v>
      </c>
      <c r="G2360" s="1">
        <v>0</v>
      </c>
    </row>
    <row r="2361" spans="2:7" x14ac:dyDescent="0.3">
      <c r="B2361" s="3">
        <v>2358</v>
      </c>
      <c r="C2361" s="1" t="s">
        <v>2359</v>
      </c>
      <c r="D2361" s="1">
        <v>202</v>
      </c>
      <c r="E2361" s="1">
        <v>580</v>
      </c>
      <c r="F2361" s="1">
        <v>0</v>
      </c>
      <c r="G2361" s="1">
        <v>0</v>
      </c>
    </row>
    <row r="2362" spans="2:7" x14ac:dyDescent="0.3">
      <c r="B2362" s="3">
        <v>2359</v>
      </c>
      <c r="C2362" s="1" t="s">
        <v>2360</v>
      </c>
      <c r="D2362" s="1">
        <v>177</v>
      </c>
      <c r="E2362" s="1">
        <v>397</v>
      </c>
      <c r="F2362" s="1">
        <v>0</v>
      </c>
      <c r="G2362" s="1">
        <v>0</v>
      </c>
    </row>
    <row r="2363" spans="2:7" x14ac:dyDescent="0.3">
      <c r="B2363" s="3">
        <v>2360</v>
      </c>
      <c r="C2363" s="1" t="s">
        <v>2361</v>
      </c>
      <c r="D2363" s="1">
        <v>310</v>
      </c>
      <c r="E2363" s="1">
        <v>493</v>
      </c>
      <c r="F2363" s="1">
        <v>0</v>
      </c>
      <c r="G2363" s="1">
        <v>0</v>
      </c>
    </row>
    <row r="2364" spans="2:7" x14ac:dyDescent="0.3">
      <c r="B2364" s="3">
        <v>2361</v>
      </c>
      <c r="C2364" s="1" t="s">
        <v>2362</v>
      </c>
      <c r="D2364" s="1">
        <v>798</v>
      </c>
      <c r="E2364" s="1">
        <v>1192</v>
      </c>
      <c r="F2364" s="1">
        <v>0</v>
      </c>
      <c r="G2364" s="1">
        <v>0</v>
      </c>
    </row>
    <row r="2365" spans="2:7" x14ac:dyDescent="0.3">
      <c r="B2365" s="3">
        <v>2362</v>
      </c>
      <c r="C2365" s="1" t="s">
        <v>2363</v>
      </c>
      <c r="D2365" s="1">
        <v>496</v>
      </c>
      <c r="E2365" s="1">
        <v>812</v>
      </c>
      <c r="F2365" s="1">
        <v>0</v>
      </c>
      <c r="G2365" s="1">
        <v>0</v>
      </c>
    </row>
    <row r="2366" spans="2:7" x14ac:dyDescent="0.3">
      <c r="B2366" s="3">
        <v>2363</v>
      </c>
      <c r="C2366" s="1" t="s">
        <v>2364</v>
      </c>
      <c r="D2366" s="1">
        <v>643</v>
      </c>
      <c r="E2366" s="1">
        <v>503</v>
      </c>
      <c r="F2366" s="1">
        <v>0</v>
      </c>
      <c r="G2366" s="1">
        <v>0</v>
      </c>
    </row>
    <row r="2367" spans="2:7" x14ac:dyDescent="0.3">
      <c r="B2367" s="3">
        <v>2364</v>
      </c>
      <c r="C2367" s="1" t="s">
        <v>2365</v>
      </c>
      <c r="D2367" s="1">
        <v>147</v>
      </c>
      <c r="E2367" s="1">
        <v>245</v>
      </c>
      <c r="F2367" s="1">
        <v>0</v>
      </c>
      <c r="G2367" s="1">
        <v>0</v>
      </c>
    </row>
    <row r="2368" spans="2:7" x14ac:dyDescent="0.3">
      <c r="B2368" s="3">
        <v>2365</v>
      </c>
      <c r="C2368" s="1" t="s">
        <v>2366</v>
      </c>
      <c r="D2368" s="1">
        <v>130</v>
      </c>
      <c r="E2368" s="1">
        <v>139</v>
      </c>
      <c r="F2368" s="1">
        <v>0</v>
      </c>
      <c r="G2368" s="1">
        <v>0</v>
      </c>
    </row>
    <row r="2369" spans="2:7" x14ac:dyDescent="0.3">
      <c r="B2369" s="3">
        <v>2366</v>
      </c>
      <c r="C2369" s="1" t="s">
        <v>2367</v>
      </c>
      <c r="D2369" s="1">
        <v>35</v>
      </c>
      <c r="E2369" s="1">
        <v>204</v>
      </c>
      <c r="F2369" s="1">
        <v>0</v>
      </c>
      <c r="G2369" s="1">
        <v>0</v>
      </c>
    </row>
    <row r="2370" spans="2:7" x14ac:dyDescent="0.3">
      <c r="B2370" s="3">
        <v>2367</v>
      </c>
      <c r="C2370" s="1" t="s">
        <v>2368</v>
      </c>
      <c r="D2370" s="1">
        <v>36</v>
      </c>
      <c r="E2370" s="1">
        <v>103</v>
      </c>
      <c r="F2370" s="1">
        <v>0</v>
      </c>
      <c r="G2370" s="1">
        <v>0</v>
      </c>
    </row>
    <row r="2371" spans="2:7" x14ac:dyDescent="0.3">
      <c r="B2371" s="3">
        <v>2368</v>
      </c>
      <c r="C2371" s="1" t="s">
        <v>2369</v>
      </c>
      <c r="D2371" s="1">
        <v>74</v>
      </c>
      <c r="E2371" s="1">
        <v>139</v>
      </c>
      <c r="F2371" s="1">
        <v>0</v>
      </c>
      <c r="G2371" s="1">
        <v>0</v>
      </c>
    </row>
    <row r="2372" spans="2:7" x14ac:dyDescent="0.3">
      <c r="B2372" s="3">
        <v>2369</v>
      </c>
      <c r="C2372" s="1" t="s">
        <v>2370</v>
      </c>
      <c r="D2372" s="1">
        <v>78</v>
      </c>
      <c r="E2372" s="1">
        <v>268</v>
      </c>
      <c r="F2372" s="1">
        <v>0</v>
      </c>
      <c r="G2372" s="1">
        <v>0</v>
      </c>
    </row>
    <row r="2373" spans="2:7" x14ac:dyDescent="0.3">
      <c r="B2373" s="3">
        <v>2370</v>
      </c>
      <c r="C2373" s="1" t="s">
        <v>2371</v>
      </c>
      <c r="D2373" s="1">
        <v>29</v>
      </c>
      <c r="E2373" s="1">
        <v>106</v>
      </c>
      <c r="F2373" s="1">
        <v>0</v>
      </c>
      <c r="G2373" s="1">
        <v>0</v>
      </c>
    </row>
    <row r="2374" spans="2:7" x14ac:dyDescent="0.3">
      <c r="B2374" s="3">
        <v>2371</v>
      </c>
      <c r="C2374" s="1" t="s">
        <v>2372</v>
      </c>
      <c r="D2374" s="1">
        <v>20</v>
      </c>
      <c r="E2374" s="1">
        <v>76</v>
      </c>
      <c r="F2374" s="1">
        <v>0</v>
      </c>
      <c r="G2374" s="1">
        <v>0</v>
      </c>
    </row>
    <row r="2375" spans="2:7" x14ac:dyDescent="0.3">
      <c r="B2375" s="3">
        <v>2372</v>
      </c>
      <c r="C2375" s="1" t="s">
        <v>2373</v>
      </c>
      <c r="D2375" s="1">
        <v>47</v>
      </c>
      <c r="E2375" s="1">
        <v>214</v>
      </c>
      <c r="F2375" s="1">
        <v>0</v>
      </c>
      <c r="G2375" s="1">
        <v>0</v>
      </c>
    </row>
    <row r="2376" spans="2:7" x14ac:dyDescent="0.3">
      <c r="B2376" s="3">
        <v>2373</v>
      </c>
      <c r="C2376" s="1" t="s">
        <v>2374</v>
      </c>
      <c r="D2376" s="1">
        <v>22</v>
      </c>
      <c r="E2376" s="1">
        <v>215</v>
      </c>
      <c r="F2376" s="1">
        <v>0</v>
      </c>
      <c r="G2376" s="1">
        <v>0</v>
      </c>
    </row>
    <row r="2377" spans="2:7" x14ac:dyDescent="0.3">
      <c r="B2377" s="3">
        <v>2374</v>
      </c>
      <c r="C2377" s="1" t="s">
        <v>2375</v>
      </c>
      <c r="D2377" s="1">
        <v>46</v>
      </c>
      <c r="E2377" s="1">
        <v>206</v>
      </c>
      <c r="F2377" s="1">
        <v>0</v>
      </c>
      <c r="G2377" s="1">
        <v>0</v>
      </c>
    </row>
    <row r="2378" spans="2:7" x14ac:dyDescent="0.3">
      <c r="B2378" s="3">
        <v>2375</v>
      </c>
      <c r="C2378" s="1" t="s">
        <v>2376</v>
      </c>
      <c r="D2378" s="1">
        <v>164</v>
      </c>
      <c r="E2378" s="1">
        <v>337</v>
      </c>
      <c r="F2378" s="1">
        <v>0</v>
      </c>
      <c r="G2378" s="1">
        <v>0</v>
      </c>
    </row>
    <row r="2379" spans="2:7" x14ac:dyDescent="0.3">
      <c r="B2379" s="3">
        <v>2376</v>
      </c>
      <c r="C2379" s="1" t="s">
        <v>2377</v>
      </c>
      <c r="D2379" s="1">
        <v>538</v>
      </c>
      <c r="E2379" s="1">
        <v>1360</v>
      </c>
      <c r="F2379" s="1">
        <v>0</v>
      </c>
      <c r="G2379" s="1">
        <v>0</v>
      </c>
    </row>
    <row r="2380" spans="2:7" x14ac:dyDescent="0.3">
      <c r="B2380" s="3">
        <v>2377</v>
      </c>
      <c r="C2380" s="1" t="s">
        <v>2378</v>
      </c>
      <c r="D2380" s="1">
        <v>24</v>
      </c>
      <c r="E2380" s="1">
        <v>156</v>
      </c>
      <c r="F2380" s="1">
        <v>0</v>
      </c>
      <c r="G2380" s="1">
        <v>0</v>
      </c>
    </row>
    <row r="2381" spans="2:7" x14ac:dyDescent="0.3">
      <c r="B2381" s="3">
        <v>2378</v>
      </c>
      <c r="C2381" s="1" t="s">
        <v>2379</v>
      </c>
      <c r="D2381" s="1">
        <v>22</v>
      </c>
      <c r="E2381" s="1">
        <v>154</v>
      </c>
      <c r="F2381" s="1">
        <v>0</v>
      </c>
      <c r="G2381" s="1">
        <v>0</v>
      </c>
    </row>
    <row r="2382" spans="2:7" x14ac:dyDescent="0.3">
      <c r="B2382" s="3">
        <v>2379</v>
      </c>
      <c r="C2382" s="1" t="s">
        <v>2380</v>
      </c>
      <c r="D2382" s="1">
        <v>14</v>
      </c>
      <c r="E2382" s="1">
        <v>142</v>
      </c>
      <c r="F2382" s="1">
        <v>0</v>
      </c>
      <c r="G2382" s="1">
        <v>0</v>
      </c>
    </row>
    <row r="2383" spans="2:7" x14ac:dyDescent="0.3">
      <c r="B2383" s="3">
        <v>2380</v>
      </c>
      <c r="C2383" s="1" t="s">
        <v>2381</v>
      </c>
      <c r="D2383" s="1">
        <v>11</v>
      </c>
      <c r="E2383" s="1">
        <v>54</v>
      </c>
      <c r="F2383" s="1">
        <v>0</v>
      </c>
      <c r="G2383" s="1">
        <v>0</v>
      </c>
    </row>
    <row r="2384" spans="2:7" x14ac:dyDescent="0.3">
      <c r="B2384" s="3">
        <v>2381</v>
      </c>
      <c r="C2384" s="1" t="s">
        <v>2382</v>
      </c>
      <c r="D2384" s="1">
        <v>28</v>
      </c>
      <c r="E2384" s="1">
        <v>121</v>
      </c>
      <c r="F2384" s="1">
        <v>0</v>
      </c>
      <c r="G2384" s="1">
        <v>0</v>
      </c>
    </row>
    <row r="2385" spans="2:7" x14ac:dyDescent="0.3">
      <c r="B2385" s="3">
        <v>2382</v>
      </c>
      <c r="C2385" s="1" t="s">
        <v>2383</v>
      </c>
      <c r="D2385" s="1">
        <v>5</v>
      </c>
      <c r="E2385" s="1">
        <v>49</v>
      </c>
      <c r="F2385" s="1">
        <v>0</v>
      </c>
      <c r="G2385" s="1">
        <v>0</v>
      </c>
    </row>
    <row r="2386" spans="2:7" x14ac:dyDescent="0.3">
      <c r="B2386" s="3">
        <v>2383</v>
      </c>
      <c r="C2386" s="1" t="s">
        <v>2384</v>
      </c>
      <c r="D2386" s="1">
        <v>163</v>
      </c>
      <c r="E2386" s="1">
        <v>256</v>
      </c>
      <c r="F2386" s="1">
        <v>0</v>
      </c>
      <c r="G2386" s="1">
        <v>0</v>
      </c>
    </row>
    <row r="2387" spans="2:7" x14ac:dyDescent="0.3">
      <c r="B2387" s="3">
        <v>2384</v>
      </c>
      <c r="C2387" s="1" t="s">
        <v>2385</v>
      </c>
      <c r="D2387" s="1">
        <v>243</v>
      </c>
      <c r="E2387" s="1">
        <v>361</v>
      </c>
      <c r="F2387" s="1">
        <v>0</v>
      </c>
      <c r="G2387" s="1">
        <v>0</v>
      </c>
    </row>
    <row r="2388" spans="2:7" x14ac:dyDescent="0.3">
      <c r="B2388" s="3">
        <v>2385</v>
      </c>
      <c r="C2388" s="1" t="s">
        <v>2386</v>
      </c>
      <c r="D2388" s="1">
        <v>20</v>
      </c>
      <c r="E2388" s="1">
        <v>95</v>
      </c>
      <c r="F2388" s="1">
        <v>0</v>
      </c>
      <c r="G2388" s="1">
        <v>0</v>
      </c>
    </row>
    <row r="2389" spans="2:7" x14ac:dyDescent="0.3">
      <c r="B2389" s="3">
        <v>2386</v>
      </c>
      <c r="C2389" s="1" t="s">
        <v>2387</v>
      </c>
      <c r="D2389" s="1">
        <v>29</v>
      </c>
      <c r="E2389" s="1">
        <v>155</v>
      </c>
      <c r="F2389" s="1">
        <v>0</v>
      </c>
      <c r="G2389" s="1">
        <v>0</v>
      </c>
    </row>
    <row r="2390" spans="2:7" x14ac:dyDescent="0.3">
      <c r="B2390" s="3">
        <v>2387</v>
      </c>
      <c r="C2390" s="1" t="s">
        <v>2388</v>
      </c>
      <c r="D2390" s="1">
        <v>28</v>
      </c>
      <c r="E2390" s="1">
        <v>158</v>
      </c>
      <c r="F2390" s="1">
        <v>0</v>
      </c>
      <c r="G2390" s="1">
        <v>0</v>
      </c>
    </row>
    <row r="2391" spans="2:7" x14ac:dyDescent="0.3">
      <c r="B2391" s="3">
        <v>2388</v>
      </c>
      <c r="C2391" s="1" t="s">
        <v>2389</v>
      </c>
      <c r="D2391" s="1">
        <v>9</v>
      </c>
      <c r="E2391" s="1">
        <v>51</v>
      </c>
      <c r="F2391" s="1">
        <v>0</v>
      </c>
      <c r="G2391" s="1">
        <v>0</v>
      </c>
    </row>
    <row r="2392" spans="2:7" x14ac:dyDescent="0.3">
      <c r="B2392" s="3">
        <v>2389</v>
      </c>
      <c r="C2392" s="1" t="s">
        <v>2390</v>
      </c>
      <c r="D2392" s="1">
        <v>130</v>
      </c>
      <c r="E2392" s="1">
        <v>93</v>
      </c>
      <c r="F2392" s="1">
        <v>0</v>
      </c>
      <c r="G2392" s="1">
        <v>0</v>
      </c>
    </row>
    <row r="2393" spans="2:7" x14ac:dyDescent="0.3">
      <c r="B2393" s="3">
        <v>2390</v>
      </c>
      <c r="C2393" s="1" t="s">
        <v>2391</v>
      </c>
      <c r="D2393" s="1">
        <v>706</v>
      </c>
      <c r="E2393" s="1">
        <v>220</v>
      </c>
      <c r="F2393" s="1">
        <v>0</v>
      </c>
      <c r="G2393" s="1">
        <v>0</v>
      </c>
    </row>
    <row r="2394" spans="2:7" x14ac:dyDescent="0.3">
      <c r="B2394" s="3">
        <v>2391</v>
      </c>
      <c r="C2394" s="1" t="s">
        <v>2392</v>
      </c>
      <c r="D2394" s="1">
        <v>161</v>
      </c>
      <c r="E2394" s="1">
        <v>776</v>
      </c>
      <c r="F2394" s="1">
        <v>0</v>
      </c>
      <c r="G2394" s="1">
        <v>0</v>
      </c>
    </row>
    <row r="2395" spans="2:7" x14ac:dyDescent="0.3">
      <c r="B2395" s="3">
        <v>2392</v>
      </c>
      <c r="C2395" s="1" t="s">
        <v>2393</v>
      </c>
      <c r="D2395" s="1">
        <v>425</v>
      </c>
      <c r="E2395" s="1">
        <v>1671</v>
      </c>
      <c r="F2395" s="1">
        <v>0</v>
      </c>
      <c r="G2395" s="1">
        <v>0</v>
      </c>
    </row>
    <row r="2396" spans="2:7" x14ac:dyDescent="0.3">
      <c r="B2396" s="3">
        <v>2393</v>
      </c>
      <c r="C2396" s="1" t="s">
        <v>2394</v>
      </c>
      <c r="D2396" s="1">
        <v>87</v>
      </c>
      <c r="E2396" s="1">
        <v>394</v>
      </c>
      <c r="F2396" s="1">
        <v>0</v>
      </c>
      <c r="G2396" s="1">
        <v>0</v>
      </c>
    </row>
    <row r="2397" spans="2:7" x14ac:dyDescent="0.3">
      <c r="B2397" s="3">
        <v>2394</v>
      </c>
      <c r="C2397" s="1" t="s">
        <v>2395</v>
      </c>
      <c r="D2397" s="1">
        <v>428</v>
      </c>
      <c r="E2397" s="1">
        <v>1395</v>
      </c>
      <c r="F2397" s="1">
        <v>0</v>
      </c>
      <c r="G2397" s="1">
        <v>0</v>
      </c>
    </row>
    <row r="2398" spans="2:7" x14ac:dyDescent="0.3">
      <c r="B2398" s="3">
        <v>2395</v>
      </c>
      <c r="C2398" s="1" t="s">
        <v>2396</v>
      </c>
      <c r="D2398" s="1">
        <v>156</v>
      </c>
      <c r="E2398" s="1">
        <v>400</v>
      </c>
      <c r="F2398" s="1">
        <v>0</v>
      </c>
      <c r="G2398" s="1">
        <v>0</v>
      </c>
    </row>
    <row r="2399" spans="2:7" x14ac:dyDescent="0.3">
      <c r="B2399" s="3">
        <v>2396</v>
      </c>
      <c r="C2399" s="1" t="s">
        <v>2397</v>
      </c>
      <c r="D2399" s="1">
        <v>177</v>
      </c>
      <c r="E2399" s="1">
        <v>1132</v>
      </c>
      <c r="F2399" s="1">
        <v>0</v>
      </c>
      <c r="G2399" s="1">
        <v>0</v>
      </c>
    </row>
    <row r="2400" spans="2:7" x14ac:dyDescent="0.3">
      <c r="B2400" s="3">
        <v>2397</v>
      </c>
      <c r="C2400" s="1" t="s">
        <v>2398</v>
      </c>
      <c r="D2400" s="1">
        <v>249</v>
      </c>
      <c r="E2400" s="1">
        <v>2304</v>
      </c>
      <c r="F2400" s="1">
        <v>0</v>
      </c>
      <c r="G2400" s="1">
        <v>0</v>
      </c>
    </row>
    <row r="2401" spans="2:7" x14ac:dyDescent="0.3">
      <c r="B2401" s="3">
        <v>2398</v>
      </c>
      <c r="C2401" s="1" t="s">
        <v>2399</v>
      </c>
      <c r="D2401" s="1">
        <v>34</v>
      </c>
      <c r="E2401" s="1">
        <v>435</v>
      </c>
      <c r="F2401" s="1">
        <v>0</v>
      </c>
      <c r="G2401" s="1">
        <v>0</v>
      </c>
    </row>
    <row r="2402" spans="2:7" x14ac:dyDescent="0.3">
      <c r="B2402" s="3">
        <v>2399</v>
      </c>
      <c r="C2402" s="1" t="s">
        <v>2400</v>
      </c>
      <c r="D2402" s="1">
        <v>48</v>
      </c>
      <c r="E2402" s="1">
        <v>424</v>
      </c>
      <c r="F2402" s="1">
        <v>0</v>
      </c>
      <c r="G2402" s="1">
        <v>0</v>
      </c>
    </row>
    <row r="2403" spans="2:7" x14ac:dyDescent="0.3">
      <c r="B2403" s="3">
        <v>2400</v>
      </c>
      <c r="C2403" s="1" t="s">
        <v>2401</v>
      </c>
      <c r="D2403" s="1">
        <v>187</v>
      </c>
      <c r="E2403" s="1">
        <v>1505</v>
      </c>
      <c r="F2403" s="1">
        <v>0</v>
      </c>
      <c r="G2403" s="1">
        <v>0</v>
      </c>
    </row>
    <row r="2404" spans="2:7" x14ac:dyDescent="0.3">
      <c r="B2404" s="3">
        <v>2401</v>
      </c>
      <c r="C2404" s="1" t="s">
        <v>2402</v>
      </c>
      <c r="D2404" s="1">
        <v>88</v>
      </c>
      <c r="E2404" s="1">
        <v>675</v>
      </c>
      <c r="F2404" s="1">
        <v>0</v>
      </c>
      <c r="G2404" s="1">
        <v>0</v>
      </c>
    </row>
    <row r="2405" spans="2:7" x14ac:dyDescent="0.3">
      <c r="B2405" s="3">
        <v>2402</v>
      </c>
      <c r="C2405" s="1" t="s">
        <v>2403</v>
      </c>
      <c r="D2405" s="1">
        <v>245</v>
      </c>
      <c r="E2405" s="1">
        <v>1868</v>
      </c>
      <c r="F2405" s="1">
        <v>0</v>
      </c>
      <c r="G2405" s="1">
        <v>0</v>
      </c>
    </row>
    <row r="2406" spans="2:7" x14ac:dyDescent="0.3">
      <c r="B2406" s="3">
        <v>2403</v>
      </c>
      <c r="C2406" s="1" t="s">
        <v>2404</v>
      </c>
      <c r="D2406" s="1">
        <v>294</v>
      </c>
      <c r="E2406" s="1">
        <v>1097</v>
      </c>
      <c r="F2406" s="1">
        <v>0</v>
      </c>
      <c r="G2406" s="1">
        <v>0</v>
      </c>
    </row>
    <row r="2407" spans="2:7" x14ac:dyDescent="0.3">
      <c r="B2407" s="3">
        <v>2404</v>
      </c>
      <c r="C2407" s="1" t="s">
        <v>2405</v>
      </c>
      <c r="D2407" s="1">
        <v>92</v>
      </c>
      <c r="E2407" s="1">
        <v>344</v>
      </c>
      <c r="F2407" s="1">
        <v>0</v>
      </c>
      <c r="G2407" s="1">
        <v>0</v>
      </c>
    </row>
    <row r="2408" spans="2:7" x14ac:dyDescent="0.3">
      <c r="B2408" s="3">
        <v>2405</v>
      </c>
      <c r="C2408" s="1" t="s">
        <v>2406</v>
      </c>
      <c r="D2408" s="1">
        <v>39</v>
      </c>
      <c r="E2408" s="1">
        <v>189</v>
      </c>
      <c r="F2408" s="1">
        <v>0</v>
      </c>
      <c r="G2408" s="1">
        <v>0</v>
      </c>
    </row>
    <row r="2409" spans="2:7" x14ac:dyDescent="0.3">
      <c r="B2409" s="3">
        <v>2406</v>
      </c>
      <c r="C2409" s="1" t="s">
        <v>2407</v>
      </c>
      <c r="D2409" s="1">
        <v>118</v>
      </c>
      <c r="E2409" s="1">
        <v>237</v>
      </c>
      <c r="F2409" s="1">
        <v>0</v>
      </c>
      <c r="G2409" s="1">
        <v>0</v>
      </c>
    </row>
    <row r="2410" spans="2:7" x14ac:dyDescent="0.3">
      <c r="B2410" s="3">
        <v>2407</v>
      </c>
      <c r="C2410" s="1" t="s">
        <v>2408</v>
      </c>
      <c r="D2410" s="1">
        <v>48</v>
      </c>
      <c r="E2410" s="1">
        <v>155</v>
      </c>
      <c r="F2410" s="1">
        <v>0</v>
      </c>
      <c r="G2410" s="1">
        <v>0</v>
      </c>
    </row>
    <row r="2411" spans="2:7" x14ac:dyDescent="0.3">
      <c r="B2411" s="3">
        <v>2408</v>
      </c>
      <c r="C2411" s="1" t="s">
        <v>2409</v>
      </c>
      <c r="D2411" s="1">
        <v>1669</v>
      </c>
      <c r="E2411" s="1">
        <v>2326</v>
      </c>
      <c r="F2411" s="1">
        <v>0</v>
      </c>
      <c r="G2411" s="1">
        <v>0</v>
      </c>
    </row>
    <row r="2412" spans="2:7" x14ac:dyDescent="0.3">
      <c r="B2412" s="3">
        <v>2409</v>
      </c>
      <c r="C2412" s="1" t="s">
        <v>2410</v>
      </c>
      <c r="D2412" s="1">
        <v>312</v>
      </c>
      <c r="E2412" s="1">
        <v>296</v>
      </c>
      <c r="F2412" s="1">
        <v>0</v>
      </c>
      <c r="G2412" s="1">
        <v>0</v>
      </c>
    </row>
    <row r="2413" spans="2:7" x14ac:dyDescent="0.3">
      <c r="B2413" s="3">
        <v>2410</v>
      </c>
      <c r="C2413" s="1" t="s">
        <v>2411</v>
      </c>
      <c r="D2413" s="1">
        <v>243</v>
      </c>
      <c r="E2413" s="1">
        <v>223</v>
      </c>
      <c r="F2413" s="1">
        <v>0</v>
      </c>
      <c r="G2413" s="1">
        <v>0</v>
      </c>
    </row>
    <row r="2414" spans="2:7" x14ac:dyDescent="0.3">
      <c r="B2414" s="3">
        <v>2411</v>
      </c>
      <c r="C2414" s="1" t="s">
        <v>2412</v>
      </c>
      <c r="D2414" s="1">
        <v>246</v>
      </c>
      <c r="E2414" s="1">
        <v>577</v>
      </c>
      <c r="F2414" s="1">
        <v>0</v>
      </c>
      <c r="G2414" s="1">
        <v>0</v>
      </c>
    </row>
    <row r="2415" spans="2:7" x14ac:dyDescent="0.3">
      <c r="B2415" s="3">
        <v>2412</v>
      </c>
      <c r="C2415" s="1" t="s">
        <v>2413</v>
      </c>
      <c r="D2415" s="1">
        <v>241</v>
      </c>
      <c r="E2415" s="1">
        <v>378</v>
      </c>
      <c r="F2415" s="1">
        <v>0</v>
      </c>
      <c r="G2415" s="1">
        <v>0</v>
      </c>
    </row>
    <row r="2416" spans="2:7" x14ac:dyDescent="0.3">
      <c r="B2416" s="3">
        <v>2413</v>
      </c>
      <c r="C2416" s="1" t="s">
        <v>2414</v>
      </c>
      <c r="D2416" s="1">
        <v>248</v>
      </c>
      <c r="E2416" s="1">
        <v>349</v>
      </c>
      <c r="F2416" s="1">
        <v>0</v>
      </c>
      <c r="G2416" s="1">
        <v>0</v>
      </c>
    </row>
    <row r="2417" spans="2:7" x14ac:dyDescent="0.3">
      <c r="B2417" s="3">
        <v>2414</v>
      </c>
      <c r="C2417" s="1" t="s">
        <v>2415</v>
      </c>
      <c r="D2417" s="1">
        <v>29</v>
      </c>
      <c r="E2417" s="1">
        <v>244</v>
      </c>
      <c r="F2417" s="1">
        <v>0</v>
      </c>
      <c r="G2417" s="1">
        <v>0</v>
      </c>
    </row>
    <row r="2418" spans="2:7" x14ac:dyDescent="0.3">
      <c r="B2418" s="3">
        <v>2415</v>
      </c>
      <c r="C2418" s="1" t="s">
        <v>2416</v>
      </c>
      <c r="D2418" s="1">
        <v>34</v>
      </c>
      <c r="E2418" s="1">
        <v>1047</v>
      </c>
      <c r="F2418" s="1">
        <v>0</v>
      </c>
      <c r="G2418" s="1">
        <v>0</v>
      </c>
    </row>
    <row r="2419" spans="2:7" x14ac:dyDescent="0.3">
      <c r="B2419" s="3">
        <v>2416</v>
      </c>
      <c r="C2419" s="1" t="s">
        <v>2417</v>
      </c>
      <c r="D2419" s="1">
        <v>71</v>
      </c>
      <c r="E2419" s="1">
        <v>2834</v>
      </c>
      <c r="F2419" s="1">
        <v>0</v>
      </c>
      <c r="G2419" s="1">
        <v>0</v>
      </c>
    </row>
    <row r="2420" spans="2:7" x14ac:dyDescent="0.3">
      <c r="B2420" s="3">
        <v>2417</v>
      </c>
      <c r="C2420" s="1" t="s">
        <v>2418</v>
      </c>
      <c r="D2420" s="1">
        <v>253</v>
      </c>
      <c r="E2420" s="1">
        <v>188</v>
      </c>
      <c r="F2420" s="1">
        <v>0</v>
      </c>
      <c r="G2420" s="1">
        <v>0</v>
      </c>
    </row>
    <row r="2421" spans="2:7" x14ac:dyDescent="0.3">
      <c r="B2421" s="3">
        <v>2418</v>
      </c>
      <c r="C2421" s="1" t="s">
        <v>2419</v>
      </c>
      <c r="D2421" s="1">
        <v>665</v>
      </c>
      <c r="E2421" s="1">
        <v>1127</v>
      </c>
      <c r="F2421" s="1">
        <v>0</v>
      </c>
      <c r="G2421" s="1">
        <v>0</v>
      </c>
    </row>
    <row r="2422" spans="2:7" x14ac:dyDescent="0.3">
      <c r="B2422" s="3">
        <v>2419</v>
      </c>
      <c r="C2422" s="1" t="s">
        <v>2420</v>
      </c>
      <c r="D2422" s="1">
        <v>130</v>
      </c>
      <c r="E2422" s="1">
        <v>324</v>
      </c>
      <c r="F2422" s="1">
        <v>0</v>
      </c>
      <c r="G2422" s="1">
        <v>0</v>
      </c>
    </row>
    <row r="2423" spans="2:7" x14ac:dyDescent="0.3">
      <c r="B2423" s="3">
        <v>2420</v>
      </c>
      <c r="C2423" s="1" t="s">
        <v>2421</v>
      </c>
      <c r="D2423" s="1">
        <v>175</v>
      </c>
      <c r="E2423" s="1">
        <v>519</v>
      </c>
      <c r="F2423" s="1">
        <v>0</v>
      </c>
      <c r="G2423" s="1">
        <v>0</v>
      </c>
    </row>
    <row r="2424" spans="2:7" x14ac:dyDescent="0.3">
      <c r="B2424" s="3">
        <v>2421</v>
      </c>
      <c r="C2424" s="1" t="s">
        <v>2422</v>
      </c>
      <c r="D2424" s="1">
        <v>120</v>
      </c>
      <c r="E2424" s="1">
        <v>449</v>
      </c>
      <c r="F2424" s="1">
        <v>0</v>
      </c>
      <c r="G2424" s="1">
        <v>0</v>
      </c>
    </row>
    <row r="2425" spans="2:7" x14ac:dyDescent="0.3">
      <c r="B2425" s="3">
        <v>2422</v>
      </c>
      <c r="C2425" s="1" t="s">
        <v>2423</v>
      </c>
      <c r="D2425" s="1">
        <v>79</v>
      </c>
      <c r="E2425" s="1">
        <v>548</v>
      </c>
      <c r="F2425" s="1">
        <v>0</v>
      </c>
      <c r="G2425" s="1">
        <v>0</v>
      </c>
    </row>
    <row r="2426" spans="2:7" x14ac:dyDescent="0.3">
      <c r="B2426" s="3">
        <v>2423</v>
      </c>
      <c r="C2426" s="1" t="s">
        <v>2424</v>
      </c>
      <c r="D2426" s="1">
        <v>18</v>
      </c>
      <c r="E2426" s="1">
        <v>357</v>
      </c>
      <c r="F2426" s="1">
        <v>0</v>
      </c>
      <c r="G2426" s="1">
        <v>0</v>
      </c>
    </row>
    <row r="2427" spans="2:7" x14ac:dyDescent="0.3">
      <c r="B2427" s="3">
        <v>2424</v>
      </c>
      <c r="C2427" s="1" t="s">
        <v>2425</v>
      </c>
      <c r="D2427" s="1">
        <v>26</v>
      </c>
      <c r="E2427" s="1">
        <v>484</v>
      </c>
      <c r="F2427" s="1">
        <v>0</v>
      </c>
      <c r="G2427" s="1">
        <v>0</v>
      </c>
    </row>
    <row r="2428" spans="2:7" x14ac:dyDescent="0.3">
      <c r="B2428" s="3">
        <v>2425</v>
      </c>
      <c r="C2428" s="1" t="s">
        <v>2426</v>
      </c>
      <c r="D2428" s="1">
        <v>17</v>
      </c>
      <c r="E2428" s="1">
        <v>437</v>
      </c>
      <c r="F2428" s="1">
        <v>0</v>
      </c>
      <c r="G2428" s="1">
        <v>0</v>
      </c>
    </row>
    <row r="2429" spans="2:7" x14ac:dyDescent="0.3">
      <c r="B2429" s="3">
        <v>2426</v>
      </c>
      <c r="C2429" s="1" t="s">
        <v>2427</v>
      </c>
      <c r="D2429" s="1">
        <v>112</v>
      </c>
      <c r="E2429" s="1">
        <v>759</v>
      </c>
      <c r="F2429" s="1">
        <v>0</v>
      </c>
      <c r="G2429" s="1">
        <v>0</v>
      </c>
    </row>
    <row r="2430" spans="2:7" x14ac:dyDescent="0.3">
      <c r="B2430" s="3">
        <v>2427</v>
      </c>
      <c r="C2430" s="1" t="s">
        <v>2428</v>
      </c>
      <c r="D2430" s="1">
        <v>21</v>
      </c>
      <c r="E2430" s="1">
        <v>205</v>
      </c>
      <c r="F2430" s="1">
        <v>0</v>
      </c>
      <c r="G2430" s="1">
        <v>0</v>
      </c>
    </row>
    <row r="2431" spans="2:7" x14ac:dyDescent="0.3">
      <c r="B2431" s="3">
        <v>2428</v>
      </c>
      <c r="C2431" s="1" t="s">
        <v>2429</v>
      </c>
      <c r="D2431" s="1">
        <v>235</v>
      </c>
      <c r="E2431" s="1">
        <v>1516</v>
      </c>
      <c r="F2431" s="1">
        <v>0</v>
      </c>
      <c r="G2431" s="1">
        <v>0</v>
      </c>
    </row>
    <row r="2432" spans="2:7" x14ac:dyDescent="0.3">
      <c r="B2432" s="3">
        <v>2429</v>
      </c>
      <c r="C2432" s="1" t="s">
        <v>2430</v>
      </c>
      <c r="D2432" s="1">
        <v>534</v>
      </c>
      <c r="E2432" s="1">
        <v>2531</v>
      </c>
      <c r="F2432" s="1">
        <v>0</v>
      </c>
      <c r="G2432" s="1">
        <v>0</v>
      </c>
    </row>
    <row r="2433" spans="2:7" x14ac:dyDescent="0.3">
      <c r="B2433" s="3">
        <v>2430</v>
      </c>
      <c r="C2433" s="1" t="s">
        <v>2431</v>
      </c>
      <c r="D2433" s="1">
        <v>428</v>
      </c>
      <c r="E2433" s="1">
        <v>1413</v>
      </c>
      <c r="F2433" s="1">
        <v>0</v>
      </c>
      <c r="G2433" s="1">
        <v>0</v>
      </c>
    </row>
    <row r="2434" spans="2:7" x14ac:dyDescent="0.3">
      <c r="B2434" s="3">
        <v>2431</v>
      </c>
      <c r="C2434" s="1" t="s">
        <v>2432</v>
      </c>
      <c r="D2434" s="1">
        <v>845</v>
      </c>
      <c r="E2434" s="1">
        <v>5952</v>
      </c>
      <c r="F2434" s="1">
        <v>0</v>
      </c>
      <c r="G2434" s="1">
        <v>0</v>
      </c>
    </row>
    <row r="2435" spans="2:7" x14ac:dyDescent="0.3">
      <c r="B2435" s="3">
        <v>2432</v>
      </c>
      <c r="C2435" s="1" t="s">
        <v>2433</v>
      </c>
      <c r="D2435" s="1">
        <v>184</v>
      </c>
      <c r="E2435" s="1">
        <v>353</v>
      </c>
      <c r="F2435" s="1">
        <v>0</v>
      </c>
      <c r="G2435" s="1">
        <v>0</v>
      </c>
    </row>
    <row r="2436" spans="2:7" x14ac:dyDescent="0.3">
      <c r="B2436" s="3">
        <v>2433</v>
      </c>
      <c r="C2436" s="1" t="s">
        <v>2434</v>
      </c>
      <c r="D2436" s="1">
        <v>84</v>
      </c>
      <c r="E2436" s="1">
        <v>237</v>
      </c>
      <c r="F2436" s="1">
        <v>0</v>
      </c>
      <c r="G2436" s="1">
        <v>0</v>
      </c>
    </row>
    <row r="2437" spans="2:7" x14ac:dyDescent="0.3">
      <c r="B2437" s="3">
        <v>2434</v>
      </c>
      <c r="C2437" s="1" t="s">
        <v>2435</v>
      </c>
      <c r="D2437" s="1">
        <v>112</v>
      </c>
      <c r="E2437" s="1">
        <v>255</v>
      </c>
      <c r="F2437" s="1">
        <v>0</v>
      </c>
      <c r="G2437" s="1">
        <v>0</v>
      </c>
    </row>
    <row r="2438" spans="2:7" x14ac:dyDescent="0.3">
      <c r="B2438" s="3">
        <v>2435</v>
      </c>
      <c r="C2438" s="1" t="s">
        <v>2436</v>
      </c>
      <c r="D2438" s="1">
        <v>122</v>
      </c>
      <c r="E2438" s="1">
        <v>253</v>
      </c>
      <c r="F2438" s="1">
        <v>0</v>
      </c>
      <c r="G2438" s="1">
        <v>0</v>
      </c>
    </row>
    <row r="2439" spans="2:7" x14ac:dyDescent="0.3">
      <c r="B2439" s="3">
        <v>2436</v>
      </c>
      <c r="C2439" s="1" t="s">
        <v>2437</v>
      </c>
      <c r="D2439" s="1">
        <v>178</v>
      </c>
      <c r="E2439" s="1">
        <v>253</v>
      </c>
      <c r="F2439" s="1">
        <v>0</v>
      </c>
      <c r="G2439" s="1">
        <v>0</v>
      </c>
    </row>
    <row r="2440" spans="2:7" x14ac:dyDescent="0.3">
      <c r="B2440" s="3">
        <v>2437</v>
      </c>
      <c r="C2440" s="1" t="s">
        <v>2438</v>
      </c>
      <c r="D2440" s="1">
        <v>279</v>
      </c>
      <c r="E2440" s="1">
        <v>473</v>
      </c>
      <c r="F2440" s="1">
        <v>0</v>
      </c>
      <c r="G2440" s="1">
        <v>0</v>
      </c>
    </row>
    <row r="2441" spans="2:7" x14ac:dyDescent="0.3">
      <c r="B2441" s="3">
        <v>2438</v>
      </c>
      <c r="C2441" s="1" t="s">
        <v>2439</v>
      </c>
      <c r="D2441" s="1">
        <v>149</v>
      </c>
      <c r="E2441" s="1">
        <v>326</v>
      </c>
      <c r="F2441" s="1">
        <v>0</v>
      </c>
      <c r="G2441" s="1">
        <v>0</v>
      </c>
    </row>
    <row r="2442" spans="2:7" x14ac:dyDescent="0.3">
      <c r="B2442" s="3">
        <v>2439</v>
      </c>
      <c r="C2442" s="1" t="s">
        <v>2440</v>
      </c>
      <c r="D2442" s="1">
        <v>263</v>
      </c>
      <c r="E2442" s="1">
        <v>589</v>
      </c>
      <c r="F2442" s="1">
        <v>0</v>
      </c>
      <c r="G2442" s="1">
        <v>0</v>
      </c>
    </row>
    <row r="2443" spans="2:7" x14ac:dyDescent="0.3">
      <c r="B2443" s="3">
        <v>2440</v>
      </c>
      <c r="C2443" s="1" t="s">
        <v>2441</v>
      </c>
      <c r="D2443" s="1">
        <v>46</v>
      </c>
      <c r="E2443" s="1">
        <v>897</v>
      </c>
      <c r="F2443" s="1">
        <v>0</v>
      </c>
      <c r="G2443" s="1">
        <v>0</v>
      </c>
    </row>
    <row r="2444" spans="2:7" x14ac:dyDescent="0.3">
      <c r="B2444" s="3">
        <v>2441</v>
      </c>
      <c r="C2444" s="1" t="s">
        <v>2442</v>
      </c>
      <c r="D2444" s="1">
        <v>7</v>
      </c>
      <c r="E2444" s="1">
        <v>104</v>
      </c>
      <c r="F2444" s="1">
        <v>0</v>
      </c>
      <c r="G2444" s="1">
        <v>0</v>
      </c>
    </row>
    <row r="2445" spans="2:7" x14ac:dyDescent="0.3">
      <c r="B2445" s="3">
        <v>2442</v>
      </c>
      <c r="C2445" s="1" t="s">
        <v>2443</v>
      </c>
      <c r="D2445" s="1">
        <v>76</v>
      </c>
      <c r="E2445" s="1">
        <v>1132</v>
      </c>
      <c r="F2445" s="1">
        <v>0</v>
      </c>
      <c r="G2445" s="1">
        <v>0</v>
      </c>
    </row>
    <row r="2446" spans="2:7" x14ac:dyDescent="0.3">
      <c r="B2446" s="3">
        <v>2443</v>
      </c>
      <c r="C2446" s="1" t="s">
        <v>2444</v>
      </c>
      <c r="D2446" s="1">
        <v>224</v>
      </c>
      <c r="E2446" s="1">
        <v>509</v>
      </c>
      <c r="F2446" s="1">
        <v>0</v>
      </c>
      <c r="G2446" s="1">
        <v>0</v>
      </c>
    </row>
    <row r="2447" spans="2:7" x14ac:dyDescent="0.3">
      <c r="B2447" s="3">
        <v>2444</v>
      </c>
      <c r="C2447" s="1" t="s">
        <v>2445</v>
      </c>
      <c r="D2447" s="1">
        <v>67</v>
      </c>
      <c r="E2447" s="1">
        <v>147</v>
      </c>
      <c r="F2447" s="1">
        <v>0</v>
      </c>
      <c r="G2447" s="1">
        <v>0</v>
      </c>
    </row>
    <row r="2448" spans="2:7" x14ac:dyDescent="0.3">
      <c r="B2448" s="3">
        <v>2445</v>
      </c>
      <c r="C2448" s="1" t="s">
        <v>2446</v>
      </c>
      <c r="D2448" s="1">
        <v>81</v>
      </c>
      <c r="E2448" s="1">
        <v>316</v>
      </c>
      <c r="F2448" s="1">
        <v>0</v>
      </c>
      <c r="G2448" s="1">
        <v>0</v>
      </c>
    </row>
    <row r="2449" spans="2:7" x14ac:dyDescent="0.3">
      <c r="B2449" s="3">
        <v>2446</v>
      </c>
      <c r="C2449" s="1" t="s">
        <v>2447</v>
      </c>
      <c r="D2449" s="1">
        <v>436</v>
      </c>
      <c r="E2449" s="1">
        <v>623</v>
      </c>
      <c r="F2449" s="1">
        <v>0</v>
      </c>
      <c r="G2449" s="1">
        <v>0</v>
      </c>
    </row>
    <row r="2450" spans="2:7" x14ac:dyDescent="0.3">
      <c r="B2450" s="3">
        <v>2447</v>
      </c>
      <c r="C2450" s="1" t="s">
        <v>2448</v>
      </c>
      <c r="D2450" s="1">
        <v>55</v>
      </c>
      <c r="E2450" s="1">
        <v>105</v>
      </c>
      <c r="F2450" s="1">
        <v>0</v>
      </c>
      <c r="G2450" s="1">
        <v>0</v>
      </c>
    </row>
    <row r="2451" spans="2:7" x14ac:dyDescent="0.3">
      <c r="B2451" s="3">
        <v>2448</v>
      </c>
      <c r="C2451" s="1" t="s">
        <v>2449</v>
      </c>
      <c r="D2451" s="1">
        <v>53</v>
      </c>
      <c r="E2451" s="1">
        <v>123</v>
      </c>
      <c r="F2451" s="1">
        <v>0</v>
      </c>
      <c r="G2451" s="1">
        <v>0</v>
      </c>
    </row>
    <row r="2452" spans="2:7" x14ac:dyDescent="0.3">
      <c r="B2452" s="3">
        <v>2449</v>
      </c>
      <c r="C2452" s="1" t="s">
        <v>2450</v>
      </c>
      <c r="D2452" s="1">
        <v>16</v>
      </c>
      <c r="E2452" s="1">
        <v>114</v>
      </c>
      <c r="F2452" s="1">
        <v>0</v>
      </c>
      <c r="G2452" s="1">
        <v>0</v>
      </c>
    </row>
    <row r="2453" spans="2:7" x14ac:dyDescent="0.3">
      <c r="B2453" s="3">
        <v>2450</v>
      </c>
      <c r="C2453" s="1" t="s">
        <v>2451</v>
      </c>
      <c r="D2453" s="1">
        <v>13</v>
      </c>
      <c r="E2453" s="1">
        <v>98</v>
      </c>
      <c r="F2453" s="1">
        <v>0</v>
      </c>
      <c r="G2453" s="1">
        <v>0</v>
      </c>
    </row>
    <row r="2454" spans="2:7" x14ac:dyDescent="0.3">
      <c r="B2454" s="3">
        <v>2451</v>
      </c>
      <c r="C2454" s="1" t="s">
        <v>2452</v>
      </c>
      <c r="D2454" s="1">
        <v>21</v>
      </c>
      <c r="E2454" s="1">
        <v>58</v>
      </c>
      <c r="F2454" s="1">
        <v>0</v>
      </c>
      <c r="G2454" s="1">
        <v>0</v>
      </c>
    </row>
    <row r="2455" spans="2:7" x14ac:dyDescent="0.3">
      <c r="B2455" s="3">
        <v>2452</v>
      </c>
      <c r="C2455" s="1" t="s">
        <v>2453</v>
      </c>
      <c r="D2455" s="1">
        <v>374</v>
      </c>
      <c r="E2455" s="1">
        <v>502</v>
      </c>
      <c r="F2455" s="1">
        <v>0</v>
      </c>
      <c r="G2455" s="1">
        <v>0</v>
      </c>
    </row>
    <row r="2456" spans="2:7" x14ac:dyDescent="0.3">
      <c r="B2456" s="3">
        <v>2453</v>
      </c>
      <c r="C2456" s="1" t="s">
        <v>2454</v>
      </c>
      <c r="D2456" s="1">
        <v>273</v>
      </c>
      <c r="E2456" s="1">
        <v>6023</v>
      </c>
      <c r="F2456" s="1">
        <v>0</v>
      </c>
      <c r="G2456" s="1">
        <v>0</v>
      </c>
    </row>
    <row r="2457" spans="2:7" x14ac:dyDescent="0.3">
      <c r="B2457" s="3">
        <v>2454</v>
      </c>
      <c r="C2457" s="1" t="s">
        <v>2455</v>
      </c>
      <c r="D2457" s="1">
        <v>11</v>
      </c>
      <c r="E2457" s="1">
        <v>180</v>
      </c>
      <c r="F2457" s="1">
        <v>0</v>
      </c>
      <c r="G2457" s="1">
        <v>0</v>
      </c>
    </row>
    <row r="2458" spans="2:7" x14ac:dyDescent="0.3">
      <c r="B2458" s="3">
        <v>2455</v>
      </c>
      <c r="C2458" s="1" t="s">
        <v>2456</v>
      </c>
      <c r="D2458" s="1">
        <v>11</v>
      </c>
      <c r="E2458" s="1">
        <v>243</v>
      </c>
      <c r="F2458" s="1">
        <v>0</v>
      </c>
      <c r="G2458" s="1">
        <v>0</v>
      </c>
    </row>
    <row r="2459" spans="2:7" x14ac:dyDescent="0.3">
      <c r="B2459" s="3">
        <v>2456</v>
      </c>
      <c r="C2459" s="1" t="s">
        <v>2457</v>
      </c>
      <c r="D2459" s="1">
        <v>11</v>
      </c>
      <c r="E2459" s="1">
        <v>139</v>
      </c>
      <c r="F2459" s="1">
        <v>0</v>
      </c>
      <c r="G2459" s="1">
        <v>0</v>
      </c>
    </row>
    <row r="2460" spans="2:7" x14ac:dyDescent="0.3">
      <c r="B2460" s="3">
        <v>2457</v>
      </c>
      <c r="C2460" s="1" t="s">
        <v>2458</v>
      </c>
      <c r="D2460" s="1">
        <v>86</v>
      </c>
      <c r="E2460" s="1">
        <v>94</v>
      </c>
      <c r="F2460" s="1">
        <v>0</v>
      </c>
      <c r="G2460" s="1">
        <v>0</v>
      </c>
    </row>
    <row r="2461" spans="2:7" x14ac:dyDescent="0.3">
      <c r="B2461" s="3">
        <v>2458</v>
      </c>
      <c r="C2461" s="1" t="s">
        <v>2459</v>
      </c>
      <c r="D2461" s="1">
        <v>25</v>
      </c>
      <c r="E2461" s="1">
        <v>55</v>
      </c>
      <c r="F2461" s="1">
        <v>0</v>
      </c>
      <c r="G2461" s="1">
        <v>0</v>
      </c>
    </row>
    <row r="2462" spans="2:7" x14ac:dyDescent="0.3">
      <c r="B2462" s="3">
        <v>2459</v>
      </c>
      <c r="C2462" s="1" t="s">
        <v>2460</v>
      </c>
      <c r="D2462" s="1">
        <v>530</v>
      </c>
      <c r="E2462" s="1">
        <v>776</v>
      </c>
      <c r="F2462" s="1">
        <v>0</v>
      </c>
      <c r="G2462" s="1">
        <v>0</v>
      </c>
    </row>
    <row r="2463" spans="2:7" x14ac:dyDescent="0.3">
      <c r="B2463" s="3">
        <v>2460</v>
      </c>
      <c r="C2463" s="1" t="s">
        <v>2461</v>
      </c>
      <c r="D2463" s="1">
        <v>672</v>
      </c>
      <c r="E2463" s="1">
        <v>939</v>
      </c>
      <c r="F2463" s="1">
        <v>0</v>
      </c>
      <c r="G2463" s="1">
        <v>0</v>
      </c>
    </row>
    <row r="2464" spans="2:7" x14ac:dyDescent="0.3">
      <c r="B2464" s="3">
        <v>2461</v>
      </c>
      <c r="C2464" s="1" t="s">
        <v>2462</v>
      </c>
      <c r="D2464" s="1">
        <v>674</v>
      </c>
      <c r="E2464" s="1">
        <v>484</v>
      </c>
      <c r="F2464" s="1">
        <v>0</v>
      </c>
      <c r="G2464" s="1">
        <v>0</v>
      </c>
    </row>
    <row r="2465" spans="2:7" x14ac:dyDescent="0.3">
      <c r="B2465" s="3">
        <v>2462</v>
      </c>
      <c r="C2465" s="1" t="s">
        <v>2463</v>
      </c>
      <c r="D2465" s="1">
        <v>160</v>
      </c>
      <c r="E2465" s="1">
        <v>371</v>
      </c>
      <c r="F2465" s="1">
        <v>0</v>
      </c>
      <c r="G2465" s="1">
        <v>0</v>
      </c>
    </row>
    <row r="2466" spans="2:7" x14ac:dyDescent="0.3">
      <c r="B2466" s="3">
        <v>2463</v>
      </c>
      <c r="C2466" s="1" t="s">
        <v>2464</v>
      </c>
      <c r="D2466" s="1">
        <v>142</v>
      </c>
      <c r="E2466" s="1">
        <v>284</v>
      </c>
      <c r="F2466" s="1">
        <v>0</v>
      </c>
      <c r="G2466" s="1">
        <v>0</v>
      </c>
    </row>
    <row r="2467" spans="2:7" x14ac:dyDescent="0.3">
      <c r="B2467" s="3">
        <v>2464</v>
      </c>
      <c r="C2467" s="1" t="s">
        <v>2465</v>
      </c>
      <c r="D2467" s="1">
        <v>405</v>
      </c>
      <c r="E2467" s="1">
        <v>822</v>
      </c>
      <c r="F2467" s="1">
        <v>0</v>
      </c>
      <c r="G2467" s="1">
        <v>0</v>
      </c>
    </row>
    <row r="2468" spans="2:7" x14ac:dyDescent="0.3">
      <c r="B2468" s="3">
        <v>2465</v>
      </c>
      <c r="C2468" s="1" t="s">
        <v>2466</v>
      </c>
      <c r="D2468" s="1">
        <v>297</v>
      </c>
      <c r="E2468" s="1">
        <v>192</v>
      </c>
      <c r="F2468" s="1">
        <v>0</v>
      </c>
      <c r="G2468" s="1">
        <v>0</v>
      </c>
    </row>
    <row r="2469" spans="2:7" x14ac:dyDescent="0.3">
      <c r="B2469" s="3">
        <v>2466</v>
      </c>
      <c r="C2469" s="1" t="s">
        <v>2467</v>
      </c>
      <c r="D2469" s="1">
        <v>72</v>
      </c>
      <c r="E2469" s="1">
        <v>280</v>
      </c>
      <c r="F2469" s="1">
        <v>0</v>
      </c>
      <c r="G2469" s="1">
        <v>0</v>
      </c>
    </row>
    <row r="2470" spans="2:7" x14ac:dyDescent="0.3">
      <c r="B2470" s="3">
        <v>2467</v>
      </c>
      <c r="C2470" s="1" t="s">
        <v>2468</v>
      </c>
      <c r="D2470" s="1">
        <v>73</v>
      </c>
      <c r="E2470" s="1">
        <v>224</v>
      </c>
      <c r="F2470" s="1">
        <v>0</v>
      </c>
      <c r="G2470" s="1">
        <v>0</v>
      </c>
    </row>
    <row r="2471" spans="2:7" x14ac:dyDescent="0.3">
      <c r="B2471" s="3">
        <v>2468</v>
      </c>
      <c r="C2471" s="1" t="s">
        <v>2469</v>
      </c>
      <c r="D2471" s="1">
        <v>116</v>
      </c>
      <c r="E2471" s="1">
        <v>495</v>
      </c>
      <c r="F2471" s="1">
        <v>0</v>
      </c>
      <c r="G2471" s="1">
        <v>0</v>
      </c>
    </row>
    <row r="2472" spans="2:7" x14ac:dyDescent="0.3">
      <c r="B2472" s="3">
        <v>2469</v>
      </c>
      <c r="C2472" s="1" t="s">
        <v>2470</v>
      </c>
      <c r="D2472" s="1">
        <v>189</v>
      </c>
      <c r="E2472" s="1">
        <v>227</v>
      </c>
      <c r="F2472" s="1">
        <v>0</v>
      </c>
      <c r="G2472" s="1">
        <v>0</v>
      </c>
    </row>
    <row r="2473" spans="2:7" x14ac:dyDescent="0.3">
      <c r="B2473" s="3">
        <v>2470</v>
      </c>
      <c r="C2473" s="1" t="s">
        <v>2471</v>
      </c>
      <c r="D2473" s="1">
        <v>179</v>
      </c>
      <c r="E2473" s="1">
        <v>393</v>
      </c>
      <c r="F2473" s="1">
        <v>0</v>
      </c>
      <c r="G2473" s="1">
        <v>0</v>
      </c>
    </row>
    <row r="2474" spans="2:7" x14ac:dyDescent="0.3">
      <c r="B2474" s="3">
        <v>2471</v>
      </c>
      <c r="C2474" s="1" t="s">
        <v>2472</v>
      </c>
      <c r="D2474" s="1">
        <v>934</v>
      </c>
      <c r="E2474" s="1">
        <v>2725</v>
      </c>
      <c r="F2474" s="1">
        <v>0</v>
      </c>
      <c r="G2474" s="1">
        <v>0</v>
      </c>
    </row>
    <row r="2475" spans="2:7" x14ac:dyDescent="0.3">
      <c r="B2475" s="3">
        <v>2472</v>
      </c>
      <c r="C2475" s="1" t="s">
        <v>2473</v>
      </c>
      <c r="D2475" s="1">
        <v>1514</v>
      </c>
      <c r="E2475" s="1">
        <v>3073</v>
      </c>
      <c r="F2475" s="1">
        <v>0</v>
      </c>
      <c r="G2475" s="1">
        <v>0</v>
      </c>
    </row>
    <row r="2476" spans="2:7" x14ac:dyDescent="0.3">
      <c r="B2476" s="3">
        <v>2473</v>
      </c>
      <c r="C2476" s="1" t="s">
        <v>2474</v>
      </c>
      <c r="D2476" s="1">
        <v>558</v>
      </c>
      <c r="E2476" s="1">
        <v>1309</v>
      </c>
      <c r="F2476" s="1">
        <v>0</v>
      </c>
      <c r="G2476" s="1">
        <v>0</v>
      </c>
    </row>
    <row r="2477" spans="2:7" x14ac:dyDescent="0.3">
      <c r="B2477" s="3">
        <v>2474</v>
      </c>
      <c r="C2477" s="1" t="s">
        <v>2475</v>
      </c>
      <c r="D2477" s="1">
        <v>4039</v>
      </c>
      <c r="E2477" s="1">
        <v>14431</v>
      </c>
      <c r="F2477" s="1">
        <v>0</v>
      </c>
      <c r="G2477" s="1">
        <v>0</v>
      </c>
    </row>
    <row r="2478" spans="2:7" x14ac:dyDescent="0.3">
      <c r="B2478" s="3">
        <v>2475</v>
      </c>
      <c r="C2478" s="1" t="s">
        <v>2476</v>
      </c>
      <c r="D2478" s="1">
        <v>1013</v>
      </c>
      <c r="E2478" s="1">
        <v>2320</v>
      </c>
      <c r="F2478" s="1">
        <v>0</v>
      </c>
      <c r="G2478" s="1">
        <v>0</v>
      </c>
    </row>
    <row r="2479" spans="2:7" x14ac:dyDescent="0.3">
      <c r="B2479" s="3">
        <v>2476</v>
      </c>
      <c r="C2479" s="1" t="s">
        <v>2477</v>
      </c>
      <c r="D2479" s="1">
        <v>163</v>
      </c>
      <c r="E2479" s="1">
        <v>247</v>
      </c>
      <c r="F2479" s="1">
        <v>0</v>
      </c>
      <c r="G2479" s="1">
        <v>0</v>
      </c>
    </row>
    <row r="2480" spans="2:7" x14ac:dyDescent="0.3">
      <c r="B2480" s="3">
        <v>2477</v>
      </c>
      <c r="C2480" s="1" t="s">
        <v>2478</v>
      </c>
      <c r="D2480" s="1">
        <v>135</v>
      </c>
      <c r="E2480" s="1">
        <v>407</v>
      </c>
      <c r="F2480" s="1">
        <v>0</v>
      </c>
      <c r="G2480" s="1">
        <v>0</v>
      </c>
    </row>
    <row r="2481" spans="2:7" x14ac:dyDescent="0.3">
      <c r="B2481" s="3">
        <v>2478</v>
      </c>
      <c r="C2481" s="1" t="s">
        <v>2479</v>
      </c>
      <c r="D2481" s="1">
        <v>978</v>
      </c>
      <c r="E2481" s="1">
        <v>899</v>
      </c>
      <c r="F2481" s="1">
        <v>0</v>
      </c>
      <c r="G2481" s="1">
        <v>0</v>
      </c>
    </row>
    <row r="2482" spans="2:7" x14ac:dyDescent="0.3">
      <c r="B2482" s="3">
        <v>2479</v>
      </c>
      <c r="C2482" s="1" t="s">
        <v>2480</v>
      </c>
      <c r="D2482" s="1">
        <v>404</v>
      </c>
      <c r="E2482" s="1">
        <v>443</v>
      </c>
      <c r="F2482" s="1">
        <v>0</v>
      </c>
      <c r="G2482" s="1">
        <v>0</v>
      </c>
    </row>
    <row r="2483" spans="2:7" x14ac:dyDescent="0.3">
      <c r="B2483" s="3">
        <v>2480</v>
      </c>
      <c r="C2483" s="1" t="s">
        <v>2481</v>
      </c>
      <c r="D2483" s="1">
        <v>207</v>
      </c>
      <c r="E2483" s="1">
        <v>105</v>
      </c>
      <c r="F2483" s="1">
        <v>0</v>
      </c>
      <c r="G2483" s="1">
        <v>0</v>
      </c>
    </row>
    <row r="2484" spans="2:7" x14ac:dyDescent="0.3">
      <c r="B2484" s="3">
        <v>2481</v>
      </c>
      <c r="C2484" s="1" t="s">
        <v>2482</v>
      </c>
      <c r="D2484" s="1">
        <v>206</v>
      </c>
      <c r="E2484" s="1">
        <v>205</v>
      </c>
      <c r="F2484" s="1">
        <v>0</v>
      </c>
      <c r="G2484" s="1">
        <v>0</v>
      </c>
    </row>
    <row r="2485" spans="2:7" x14ac:dyDescent="0.3">
      <c r="B2485" s="3">
        <v>2482</v>
      </c>
      <c r="C2485" s="1" t="s">
        <v>2483</v>
      </c>
      <c r="D2485" s="1">
        <v>173</v>
      </c>
      <c r="E2485" s="1">
        <v>176</v>
      </c>
      <c r="F2485" s="1">
        <v>0</v>
      </c>
      <c r="G2485" s="1">
        <v>0</v>
      </c>
    </row>
    <row r="2486" spans="2:7" x14ac:dyDescent="0.3">
      <c r="B2486" s="3">
        <v>2483</v>
      </c>
      <c r="C2486" s="1" t="s">
        <v>2484</v>
      </c>
      <c r="D2486" s="1">
        <v>54</v>
      </c>
      <c r="E2486" s="1">
        <v>59</v>
      </c>
      <c r="F2486" s="1">
        <v>0</v>
      </c>
      <c r="G2486" s="1">
        <v>0</v>
      </c>
    </row>
    <row r="2487" spans="2:7" x14ac:dyDescent="0.3">
      <c r="B2487" s="3">
        <v>2484</v>
      </c>
      <c r="C2487" s="1" t="s">
        <v>2485</v>
      </c>
      <c r="D2487" s="1">
        <v>126</v>
      </c>
      <c r="E2487" s="1">
        <v>248</v>
      </c>
      <c r="F2487" s="1">
        <v>0</v>
      </c>
      <c r="G2487" s="1">
        <v>0</v>
      </c>
    </row>
    <row r="2488" spans="2:7" x14ac:dyDescent="0.3">
      <c r="B2488" s="3">
        <v>2485</v>
      </c>
      <c r="C2488" s="1" t="s">
        <v>2486</v>
      </c>
      <c r="D2488" s="1">
        <v>76</v>
      </c>
      <c r="E2488" s="1">
        <v>117</v>
      </c>
      <c r="F2488" s="1">
        <v>0</v>
      </c>
      <c r="G2488" s="1">
        <v>0</v>
      </c>
    </row>
    <row r="2489" spans="2:7" x14ac:dyDescent="0.3">
      <c r="B2489" s="3">
        <v>2486</v>
      </c>
      <c r="C2489" s="1" t="s">
        <v>2487</v>
      </c>
      <c r="D2489" s="1">
        <v>188</v>
      </c>
      <c r="E2489" s="1">
        <v>157</v>
      </c>
      <c r="F2489" s="1">
        <v>0</v>
      </c>
      <c r="G2489" s="1">
        <v>0</v>
      </c>
    </row>
    <row r="2490" spans="2:7" x14ac:dyDescent="0.3">
      <c r="B2490" s="3">
        <v>2487</v>
      </c>
      <c r="C2490" s="1" t="s">
        <v>2488</v>
      </c>
      <c r="D2490" s="1">
        <v>633</v>
      </c>
      <c r="E2490" s="1">
        <v>397</v>
      </c>
      <c r="F2490" s="1">
        <v>0</v>
      </c>
      <c r="G2490" s="1">
        <v>0</v>
      </c>
    </row>
    <row r="2491" spans="2:7" x14ac:dyDescent="0.3">
      <c r="B2491" s="3">
        <v>2488</v>
      </c>
      <c r="C2491" s="1" t="s">
        <v>2489</v>
      </c>
      <c r="D2491" s="1">
        <v>8811</v>
      </c>
      <c r="E2491" s="1">
        <v>12036</v>
      </c>
      <c r="F2491" s="1">
        <v>2</v>
      </c>
      <c r="G2491" s="1">
        <v>1</v>
      </c>
    </row>
    <row r="2492" spans="2:7" x14ac:dyDescent="0.3">
      <c r="B2492" s="3">
        <v>2489</v>
      </c>
      <c r="C2492" s="1" t="s">
        <v>2490</v>
      </c>
      <c r="D2492" s="1">
        <v>946</v>
      </c>
      <c r="E2492" s="1">
        <v>510</v>
      </c>
      <c r="F2492" s="1">
        <v>0</v>
      </c>
      <c r="G2492" s="1">
        <v>0</v>
      </c>
    </row>
    <row r="2493" spans="2:7" x14ac:dyDescent="0.3">
      <c r="B2493" s="3">
        <v>2490</v>
      </c>
      <c r="C2493" s="1" t="s">
        <v>2491</v>
      </c>
      <c r="D2493" s="1">
        <v>801</v>
      </c>
      <c r="E2493" s="1">
        <v>541</v>
      </c>
      <c r="F2493" s="1">
        <v>0</v>
      </c>
      <c r="G2493" s="1">
        <v>0</v>
      </c>
    </row>
    <row r="2494" spans="2:7" x14ac:dyDescent="0.3">
      <c r="B2494" s="3">
        <v>2491</v>
      </c>
      <c r="C2494" s="1" t="s">
        <v>2492</v>
      </c>
      <c r="D2494" s="1">
        <v>20</v>
      </c>
      <c r="E2494" s="1">
        <v>163</v>
      </c>
      <c r="F2494" s="1">
        <v>0</v>
      </c>
      <c r="G2494" s="1">
        <v>0</v>
      </c>
    </row>
    <row r="2495" spans="2:7" x14ac:dyDescent="0.3">
      <c r="B2495" s="3">
        <v>2492</v>
      </c>
      <c r="C2495" s="1" t="s">
        <v>2493</v>
      </c>
      <c r="D2495" s="1">
        <v>72</v>
      </c>
      <c r="E2495" s="1">
        <v>377</v>
      </c>
      <c r="F2495" s="1">
        <v>0</v>
      </c>
      <c r="G2495" s="1">
        <v>0</v>
      </c>
    </row>
    <row r="2496" spans="2:7" x14ac:dyDescent="0.3">
      <c r="B2496" s="3">
        <v>2493</v>
      </c>
      <c r="C2496" s="1" t="s">
        <v>2494</v>
      </c>
      <c r="D2496" s="1">
        <v>131</v>
      </c>
      <c r="E2496" s="1">
        <v>384</v>
      </c>
      <c r="F2496" s="1">
        <v>0</v>
      </c>
      <c r="G2496" s="1">
        <v>0</v>
      </c>
    </row>
    <row r="2497" spans="2:7" x14ac:dyDescent="0.3">
      <c r="B2497" s="3">
        <v>2494</v>
      </c>
      <c r="C2497" s="1" t="s">
        <v>2495</v>
      </c>
      <c r="D2497" s="1">
        <v>227</v>
      </c>
      <c r="E2497" s="1">
        <v>355</v>
      </c>
      <c r="F2497" s="1">
        <v>0</v>
      </c>
      <c r="G2497" s="1">
        <v>0</v>
      </c>
    </row>
    <row r="2498" spans="2:7" x14ac:dyDescent="0.3">
      <c r="B2498" s="3">
        <v>2495</v>
      </c>
      <c r="C2498" s="1" t="s">
        <v>2496</v>
      </c>
      <c r="D2498" s="1">
        <v>268</v>
      </c>
      <c r="E2498" s="1">
        <v>350</v>
      </c>
      <c r="F2498" s="1">
        <v>0</v>
      </c>
      <c r="G2498" s="1">
        <v>0</v>
      </c>
    </row>
    <row r="2499" spans="2:7" x14ac:dyDescent="0.3">
      <c r="B2499" s="3">
        <v>2496</v>
      </c>
      <c r="C2499" s="1" t="s">
        <v>2497</v>
      </c>
      <c r="D2499" s="1">
        <v>61</v>
      </c>
      <c r="E2499" s="1">
        <v>213</v>
      </c>
      <c r="F2499" s="1">
        <v>0</v>
      </c>
      <c r="G2499" s="1">
        <v>0</v>
      </c>
    </row>
    <row r="2500" spans="2:7" x14ac:dyDescent="0.3">
      <c r="B2500" s="3">
        <v>2497</v>
      </c>
      <c r="C2500" s="1" t="s">
        <v>2498</v>
      </c>
      <c r="D2500" s="1">
        <v>67</v>
      </c>
      <c r="E2500" s="1">
        <v>155</v>
      </c>
      <c r="F2500" s="1">
        <v>0</v>
      </c>
      <c r="G2500" s="1">
        <v>0</v>
      </c>
    </row>
    <row r="2501" spans="2:7" x14ac:dyDescent="0.3">
      <c r="B2501" s="3">
        <v>2498</v>
      </c>
      <c r="C2501" s="1" t="s">
        <v>2499</v>
      </c>
      <c r="D2501" s="1">
        <v>17</v>
      </c>
      <c r="E2501" s="1">
        <v>191</v>
      </c>
      <c r="F2501" s="1">
        <v>0</v>
      </c>
      <c r="G2501" s="1">
        <v>0</v>
      </c>
    </row>
    <row r="2502" spans="2:7" x14ac:dyDescent="0.3">
      <c r="B2502" s="3">
        <v>2499</v>
      </c>
      <c r="C2502" s="1" t="s">
        <v>2500</v>
      </c>
      <c r="D2502" s="1">
        <v>4</v>
      </c>
      <c r="E2502" s="1">
        <v>101</v>
      </c>
      <c r="F2502" s="1">
        <v>0</v>
      </c>
      <c r="G2502" s="1">
        <v>0</v>
      </c>
    </row>
    <row r="2503" spans="2:7" x14ac:dyDescent="0.3">
      <c r="B2503" s="3">
        <v>2500</v>
      </c>
      <c r="C2503" s="1" t="s">
        <v>2501</v>
      </c>
      <c r="D2503" s="1">
        <v>21</v>
      </c>
      <c r="E2503" s="1">
        <v>113</v>
      </c>
      <c r="F2503" s="1">
        <v>0</v>
      </c>
      <c r="G2503" s="1">
        <v>0</v>
      </c>
    </row>
    <row r="2504" spans="2:7" x14ac:dyDescent="0.3">
      <c r="B2504" s="3">
        <v>2501</v>
      </c>
      <c r="C2504" s="1" t="s">
        <v>2502</v>
      </c>
      <c r="D2504" s="1">
        <v>250</v>
      </c>
      <c r="E2504" s="1">
        <v>786</v>
      </c>
      <c r="F2504" s="1">
        <v>0</v>
      </c>
      <c r="G2504" s="1">
        <v>0</v>
      </c>
    </row>
    <row r="2505" spans="2:7" x14ac:dyDescent="0.3">
      <c r="B2505" s="3">
        <v>2502</v>
      </c>
      <c r="C2505" s="1" t="s">
        <v>2503</v>
      </c>
      <c r="D2505" s="1">
        <v>274</v>
      </c>
      <c r="E2505" s="1">
        <v>371</v>
      </c>
      <c r="F2505" s="1">
        <v>0</v>
      </c>
      <c r="G2505" s="1">
        <v>0</v>
      </c>
    </row>
    <row r="2506" spans="2:7" x14ac:dyDescent="0.3">
      <c r="B2506" s="3">
        <v>2503</v>
      </c>
      <c r="C2506" s="1" t="s">
        <v>2504</v>
      </c>
      <c r="D2506" s="1">
        <v>98</v>
      </c>
      <c r="E2506" s="1">
        <v>194</v>
      </c>
      <c r="F2506" s="1">
        <v>0</v>
      </c>
      <c r="G2506" s="1">
        <v>0</v>
      </c>
    </row>
    <row r="2507" spans="2:7" x14ac:dyDescent="0.3">
      <c r="B2507" s="3">
        <v>2504</v>
      </c>
      <c r="C2507" s="1" t="s">
        <v>2505</v>
      </c>
      <c r="D2507" s="1">
        <v>322</v>
      </c>
      <c r="E2507" s="1">
        <v>453</v>
      </c>
      <c r="F2507" s="1">
        <v>0</v>
      </c>
      <c r="G2507" s="1">
        <v>0</v>
      </c>
    </row>
    <row r="2508" spans="2:7" x14ac:dyDescent="0.3">
      <c r="B2508" s="3">
        <v>2505</v>
      </c>
      <c r="C2508" s="1" t="s">
        <v>2506</v>
      </c>
      <c r="D2508" s="1">
        <v>220</v>
      </c>
      <c r="E2508" s="1">
        <v>212</v>
      </c>
      <c r="F2508" s="1">
        <v>0</v>
      </c>
      <c r="G2508" s="1">
        <v>0</v>
      </c>
    </row>
    <row r="2509" spans="2:7" x14ac:dyDescent="0.3">
      <c r="B2509" s="3">
        <v>2506</v>
      </c>
      <c r="C2509" s="1" t="s">
        <v>2507</v>
      </c>
      <c r="D2509" s="1">
        <v>624</v>
      </c>
      <c r="E2509" s="1">
        <v>628</v>
      </c>
      <c r="F2509" s="1">
        <v>0</v>
      </c>
      <c r="G2509" s="1">
        <v>0</v>
      </c>
    </row>
    <row r="2510" spans="2:7" x14ac:dyDescent="0.3">
      <c r="B2510" s="3">
        <v>2507</v>
      </c>
      <c r="C2510" s="1" t="s">
        <v>2508</v>
      </c>
      <c r="D2510" s="1">
        <v>1250</v>
      </c>
      <c r="E2510" s="1">
        <v>1487</v>
      </c>
      <c r="F2510" s="1">
        <v>0</v>
      </c>
      <c r="G2510" s="1">
        <v>0</v>
      </c>
    </row>
    <row r="2511" spans="2:7" x14ac:dyDescent="0.3">
      <c r="B2511" s="3">
        <v>2508</v>
      </c>
      <c r="C2511" s="1" t="s">
        <v>2509</v>
      </c>
      <c r="D2511" s="1">
        <v>1401</v>
      </c>
      <c r="E2511" s="1">
        <v>1453</v>
      </c>
      <c r="F2511" s="1">
        <v>0</v>
      </c>
      <c r="G2511" s="1">
        <v>0</v>
      </c>
    </row>
    <row r="2512" spans="2:7" x14ac:dyDescent="0.3">
      <c r="B2512" s="3">
        <v>2509</v>
      </c>
      <c r="C2512" s="1" t="s">
        <v>2510</v>
      </c>
      <c r="D2512" s="1">
        <v>1195</v>
      </c>
      <c r="E2512" s="1">
        <v>1413</v>
      </c>
      <c r="F2512" s="1">
        <v>0</v>
      </c>
      <c r="G2512" s="1">
        <v>0</v>
      </c>
    </row>
    <row r="2513" spans="2:7" x14ac:dyDescent="0.3">
      <c r="B2513" s="3">
        <v>2510</v>
      </c>
      <c r="C2513" s="1" t="s">
        <v>2511</v>
      </c>
      <c r="D2513" s="1">
        <v>427</v>
      </c>
      <c r="E2513" s="1">
        <v>462</v>
      </c>
      <c r="F2513" s="1">
        <v>0</v>
      </c>
      <c r="G2513" s="1">
        <v>0</v>
      </c>
    </row>
    <row r="2514" spans="2:7" x14ac:dyDescent="0.3">
      <c r="B2514" s="3">
        <v>2511</v>
      </c>
      <c r="C2514" s="1" t="s">
        <v>2512</v>
      </c>
      <c r="D2514" s="1">
        <v>167</v>
      </c>
      <c r="E2514" s="1">
        <v>288</v>
      </c>
      <c r="F2514" s="1">
        <v>0</v>
      </c>
      <c r="G2514" s="1">
        <v>0</v>
      </c>
    </row>
    <row r="2515" spans="2:7" x14ac:dyDescent="0.3">
      <c r="B2515" s="3">
        <v>2512</v>
      </c>
      <c r="C2515" s="1" t="s">
        <v>2513</v>
      </c>
      <c r="D2515" s="1">
        <v>1237</v>
      </c>
      <c r="E2515" s="1">
        <v>2154</v>
      </c>
      <c r="F2515" s="1">
        <v>0</v>
      </c>
      <c r="G2515" s="1">
        <v>0</v>
      </c>
    </row>
    <row r="2516" spans="2:7" x14ac:dyDescent="0.3">
      <c r="B2516" s="3">
        <v>2513</v>
      </c>
      <c r="C2516" s="1" t="s">
        <v>2514</v>
      </c>
      <c r="D2516" s="1">
        <v>166</v>
      </c>
      <c r="E2516" s="1">
        <v>327</v>
      </c>
      <c r="F2516" s="1">
        <v>0</v>
      </c>
      <c r="G2516" s="1">
        <v>0</v>
      </c>
    </row>
    <row r="2517" spans="2:7" x14ac:dyDescent="0.3">
      <c r="B2517" s="3">
        <v>2514</v>
      </c>
      <c r="C2517" s="1" t="s">
        <v>2515</v>
      </c>
      <c r="D2517" s="1">
        <v>151</v>
      </c>
      <c r="E2517" s="1">
        <v>209</v>
      </c>
      <c r="F2517" s="1">
        <v>0</v>
      </c>
      <c r="G2517" s="1">
        <v>0</v>
      </c>
    </row>
    <row r="2518" spans="2:7" x14ac:dyDescent="0.3">
      <c r="B2518" s="3">
        <v>2515</v>
      </c>
      <c r="C2518" s="1" t="s">
        <v>2516</v>
      </c>
      <c r="D2518" s="1">
        <v>169</v>
      </c>
      <c r="E2518" s="1">
        <v>215</v>
      </c>
      <c r="F2518" s="1">
        <v>0</v>
      </c>
      <c r="G2518" s="1">
        <v>0</v>
      </c>
    </row>
    <row r="2519" spans="2:7" x14ac:dyDescent="0.3">
      <c r="B2519" s="3">
        <v>2516</v>
      </c>
      <c r="C2519" s="1" t="s">
        <v>2517</v>
      </c>
      <c r="D2519" s="1">
        <v>54</v>
      </c>
      <c r="E2519" s="1">
        <v>134</v>
      </c>
      <c r="F2519" s="1">
        <v>0</v>
      </c>
      <c r="G2519" s="1">
        <v>0</v>
      </c>
    </row>
    <row r="2520" spans="2:7" x14ac:dyDescent="0.3">
      <c r="B2520" s="3">
        <v>2517</v>
      </c>
      <c r="C2520" s="1" t="s">
        <v>2518</v>
      </c>
      <c r="D2520" s="1">
        <v>11192</v>
      </c>
      <c r="E2520" s="1">
        <v>12146</v>
      </c>
      <c r="F2520" s="1">
        <v>0</v>
      </c>
      <c r="G2520" s="1">
        <v>0</v>
      </c>
    </row>
    <row r="2521" spans="2:7" x14ac:dyDescent="0.3">
      <c r="B2521" s="3">
        <v>2518</v>
      </c>
      <c r="C2521" s="1" t="s">
        <v>2519</v>
      </c>
      <c r="D2521" s="1">
        <v>1418</v>
      </c>
      <c r="E2521" s="1">
        <v>1436</v>
      </c>
      <c r="F2521" s="1">
        <v>0</v>
      </c>
      <c r="G2521" s="1">
        <v>0</v>
      </c>
    </row>
    <row r="2522" spans="2:7" x14ac:dyDescent="0.3">
      <c r="B2522" s="3">
        <v>2519</v>
      </c>
      <c r="C2522" s="1" t="s">
        <v>2520</v>
      </c>
      <c r="D2522" s="1">
        <v>12303</v>
      </c>
      <c r="E2522" s="1">
        <v>8308</v>
      </c>
      <c r="F2522" s="1">
        <v>0</v>
      </c>
      <c r="G2522" s="1">
        <v>0</v>
      </c>
    </row>
    <row r="2523" spans="2:7" x14ac:dyDescent="0.3">
      <c r="B2523" s="3">
        <v>2520</v>
      </c>
      <c r="C2523" s="1" t="s">
        <v>2521</v>
      </c>
      <c r="D2523" s="1">
        <v>21874</v>
      </c>
      <c r="E2523" s="1">
        <v>16989</v>
      </c>
      <c r="F2523" s="1">
        <v>0</v>
      </c>
      <c r="G2523" s="1">
        <v>0</v>
      </c>
    </row>
    <row r="2524" spans="2:7" x14ac:dyDescent="0.3">
      <c r="B2524" s="3">
        <v>2521</v>
      </c>
      <c r="C2524" s="1" t="s">
        <v>2522</v>
      </c>
      <c r="D2524" s="1">
        <v>11875</v>
      </c>
      <c r="E2524" s="1">
        <v>10595</v>
      </c>
      <c r="F2524" s="1">
        <v>0</v>
      </c>
      <c r="G2524" s="1">
        <v>0</v>
      </c>
    </row>
    <row r="2525" spans="2:7" x14ac:dyDescent="0.3">
      <c r="B2525" s="3">
        <v>2522</v>
      </c>
      <c r="C2525" s="1" t="s">
        <v>2523</v>
      </c>
      <c r="D2525" s="1">
        <v>88</v>
      </c>
      <c r="E2525" s="1">
        <v>143</v>
      </c>
      <c r="F2525" s="1">
        <v>0</v>
      </c>
      <c r="G2525" s="1">
        <v>0</v>
      </c>
    </row>
    <row r="2526" spans="2:7" x14ac:dyDescent="0.3">
      <c r="B2526" s="3">
        <v>2523</v>
      </c>
      <c r="C2526" s="1" t="s">
        <v>2524</v>
      </c>
      <c r="D2526" s="1">
        <v>159</v>
      </c>
      <c r="E2526" s="1">
        <v>309</v>
      </c>
      <c r="F2526" s="1">
        <v>0</v>
      </c>
      <c r="G2526" s="1">
        <v>0</v>
      </c>
    </row>
    <row r="2527" spans="2:7" x14ac:dyDescent="0.3">
      <c r="B2527" s="3">
        <v>2524</v>
      </c>
      <c r="C2527" s="1" t="s">
        <v>2525</v>
      </c>
      <c r="D2527" s="1">
        <v>71</v>
      </c>
      <c r="E2527" s="1">
        <v>99</v>
      </c>
      <c r="F2527" s="1">
        <v>0</v>
      </c>
      <c r="G2527" s="1">
        <v>0</v>
      </c>
    </row>
    <row r="2528" spans="2:7" x14ac:dyDescent="0.3">
      <c r="B2528" s="3">
        <v>2525</v>
      </c>
      <c r="C2528" s="1" t="s">
        <v>2526</v>
      </c>
      <c r="D2528" s="1">
        <v>34</v>
      </c>
      <c r="E2528" s="1">
        <v>92</v>
      </c>
      <c r="F2528" s="1">
        <v>0</v>
      </c>
      <c r="G2528" s="1">
        <v>0</v>
      </c>
    </row>
    <row r="2529" spans="2:7" x14ac:dyDescent="0.3">
      <c r="B2529" s="3">
        <v>2526</v>
      </c>
      <c r="C2529" s="1" t="s">
        <v>2527</v>
      </c>
      <c r="D2529" s="1">
        <v>260</v>
      </c>
      <c r="E2529" s="1">
        <v>417</v>
      </c>
      <c r="F2529" s="1">
        <v>0</v>
      </c>
      <c r="G2529" s="1">
        <v>0</v>
      </c>
    </row>
    <row r="2530" spans="2:7" x14ac:dyDescent="0.3">
      <c r="B2530" s="3">
        <v>2527</v>
      </c>
      <c r="C2530" s="1" t="s">
        <v>2528</v>
      </c>
      <c r="D2530" s="1">
        <v>422</v>
      </c>
      <c r="E2530" s="1">
        <v>852</v>
      </c>
      <c r="F2530" s="1">
        <v>0</v>
      </c>
      <c r="G2530" s="1">
        <v>0</v>
      </c>
    </row>
    <row r="2531" spans="2:7" x14ac:dyDescent="0.3">
      <c r="B2531" s="3">
        <v>2528</v>
      </c>
      <c r="C2531" s="1" t="s">
        <v>2529</v>
      </c>
      <c r="D2531" s="1">
        <v>160</v>
      </c>
      <c r="E2531" s="1">
        <v>272</v>
      </c>
      <c r="F2531" s="1">
        <v>0</v>
      </c>
      <c r="G2531" s="1">
        <v>0</v>
      </c>
    </row>
    <row r="2532" spans="2:7" x14ac:dyDescent="0.3">
      <c r="B2532" s="3">
        <v>2529</v>
      </c>
      <c r="C2532" s="1" t="s">
        <v>2530</v>
      </c>
      <c r="D2532" s="1">
        <v>555</v>
      </c>
      <c r="E2532" s="1">
        <v>553</v>
      </c>
      <c r="F2532" s="1">
        <v>0</v>
      </c>
      <c r="G2532" s="1">
        <v>0</v>
      </c>
    </row>
    <row r="2533" spans="2:7" x14ac:dyDescent="0.3">
      <c r="B2533" s="3">
        <v>2530</v>
      </c>
      <c r="C2533" s="1" t="s">
        <v>2531</v>
      </c>
      <c r="D2533" s="1">
        <v>281</v>
      </c>
      <c r="E2533" s="1">
        <v>1095</v>
      </c>
      <c r="F2533" s="1">
        <v>0</v>
      </c>
      <c r="G2533" s="1">
        <v>0</v>
      </c>
    </row>
    <row r="2534" spans="2:7" x14ac:dyDescent="0.3">
      <c r="B2534" s="3">
        <v>2531</v>
      </c>
      <c r="C2534" s="1" t="s">
        <v>2532</v>
      </c>
      <c r="D2534" s="1">
        <v>30</v>
      </c>
      <c r="E2534" s="1">
        <v>118</v>
      </c>
      <c r="F2534" s="1">
        <v>0</v>
      </c>
      <c r="G2534" s="1">
        <v>0</v>
      </c>
    </row>
    <row r="2535" spans="2:7" x14ac:dyDescent="0.3">
      <c r="B2535" s="3">
        <v>2532</v>
      </c>
      <c r="C2535" s="1" t="s">
        <v>2533</v>
      </c>
      <c r="D2535" s="1">
        <v>6</v>
      </c>
      <c r="E2535" s="1">
        <v>24</v>
      </c>
      <c r="F2535" s="1">
        <v>0</v>
      </c>
      <c r="G2535" s="1">
        <v>0</v>
      </c>
    </row>
    <row r="2536" spans="2:7" x14ac:dyDescent="0.3">
      <c r="B2536" s="3">
        <v>2533</v>
      </c>
      <c r="C2536" s="1" t="s">
        <v>2534</v>
      </c>
      <c r="D2536" s="1">
        <v>72</v>
      </c>
      <c r="E2536" s="1">
        <v>250</v>
      </c>
      <c r="F2536" s="1">
        <v>0</v>
      </c>
      <c r="G2536" s="1">
        <v>0</v>
      </c>
    </row>
    <row r="2537" spans="2:7" x14ac:dyDescent="0.3">
      <c r="B2537" s="3">
        <v>2534</v>
      </c>
      <c r="C2537" s="1" t="s">
        <v>2535</v>
      </c>
      <c r="D2537" s="1">
        <v>8</v>
      </c>
      <c r="E2537" s="1">
        <v>12</v>
      </c>
      <c r="F2537" s="1">
        <v>0</v>
      </c>
      <c r="G2537" s="1">
        <v>0</v>
      </c>
    </row>
    <row r="2538" spans="2:7" x14ac:dyDescent="0.3">
      <c r="B2538" s="3">
        <v>2535</v>
      </c>
      <c r="C2538" s="1" t="s">
        <v>2536</v>
      </c>
      <c r="D2538" s="1">
        <v>40</v>
      </c>
      <c r="E2538" s="1">
        <v>139</v>
      </c>
      <c r="F2538" s="1">
        <v>0</v>
      </c>
      <c r="G2538" s="1">
        <v>0</v>
      </c>
    </row>
    <row r="2539" spans="2:7" x14ac:dyDescent="0.3">
      <c r="B2539" s="3">
        <v>2536</v>
      </c>
      <c r="C2539" s="1" t="s">
        <v>2537</v>
      </c>
      <c r="D2539" s="1">
        <v>158</v>
      </c>
      <c r="E2539" s="1">
        <v>261</v>
      </c>
      <c r="F2539" s="1">
        <v>13</v>
      </c>
      <c r="G2539" s="1">
        <v>18</v>
      </c>
    </row>
    <row r="2540" spans="2:7" x14ac:dyDescent="0.3">
      <c r="B2540" s="3">
        <v>2537</v>
      </c>
      <c r="C2540" s="1" t="s">
        <v>2538</v>
      </c>
      <c r="D2540" s="1">
        <v>116</v>
      </c>
      <c r="E2540" s="1">
        <v>299</v>
      </c>
      <c r="F2540" s="1">
        <v>422</v>
      </c>
      <c r="G2540" s="1">
        <v>247</v>
      </c>
    </row>
    <row r="2541" spans="2:7" x14ac:dyDescent="0.3">
      <c r="B2541" s="3">
        <v>2538</v>
      </c>
      <c r="C2541" s="1" t="s">
        <v>2539</v>
      </c>
      <c r="D2541" s="1">
        <v>39</v>
      </c>
      <c r="E2541" s="1">
        <v>150</v>
      </c>
      <c r="F2541" s="1">
        <v>1564</v>
      </c>
      <c r="G2541" s="1">
        <v>630</v>
      </c>
    </row>
    <row r="2542" spans="2:7" x14ac:dyDescent="0.3">
      <c r="B2542" s="3">
        <v>2539</v>
      </c>
      <c r="C2542" s="1" t="s">
        <v>2540</v>
      </c>
      <c r="D2542" s="1">
        <v>10</v>
      </c>
      <c r="E2542" s="1">
        <v>31</v>
      </c>
      <c r="F2542" s="1">
        <v>335</v>
      </c>
      <c r="G2542" s="1">
        <v>161</v>
      </c>
    </row>
    <row r="2543" spans="2:7" x14ac:dyDescent="0.3">
      <c r="B2543" s="3">
        <v>2540</v>
      </c>
      <c r="C2543" s="1" t="s">
        <v>2541</v>
      </c>
      <c r="D2543" s="1">
        <v>24</v>
      </c>
      <c r="E2543" s="1">
        <v>138</v>
      </c>
      <c r="F2543" s="1">
        <v>526</v>
      </c>
      <c r="G2543" s="1">
        <v>254</v>
      </c>
    </row>
    <row r="2544" spans="2:7" x14ac:dyDescent="0.3">
      <c r="B2544" s="3">
        <v>2541</v>
      </c>
      <c r="C2544" s="1" t="s">
        <v>2542</v>
      </c>
      <c r="D2544" s="1">
        <v>23</v>
      </c>
      <c r="E2544" s="1">
        <v>101</v>
      </c>
      <c r="F2544" s="1">
        <v>63</v>
      </c>
      <c r="G2544" s="1">
        <v>39</v>
      </c>
    </row>
    <row r="2545" spans="2:7" x14ac:dyDescent="0.3">
      <c r="B2545" s="3">
        <v>2542</v>
      </c>
      <c r="C2545" s="1" t="s">
        <v>2543</v>
      </c>
      <c r="D2545" s="1">
        <v>10</v>
      </c>
      <c r="E2545" s="1">
        <v>124</v>
      </c>
      <c r="F2545" s="1">
        <v>37</v>
      </c>
      <c r="G2545" s="1">
        <v>27</v>
      </c>
    </row>
    <row r="2546" spans="2:7" x14ac:dyDescent="0.3">
      <c r="B2546" s="3">
        <v>2543</v>
      </c>
      <c r="C2546" s="1" t="s">
        <v>2544</v>
      </c>
      <c r="D2546" s="1">
        <v>7</v>
      </c>
      <c r="E2546" s="1">
        <v>37</v>
      </c>
      <c r="F2546" s="1">
        <v>15</v>
      </c>
      <c r="G2546" s="1">
        <v>9</v>
      </c>
    </row>
    <row r="2547" spans="2:7" x14ac:dyDescent="0.3">
      <c r="B2547" s="3">
        <v>2544</v>
      </c>
      <c r="C2547" s="1" t="s">
        <v>2545</v>
      </c>
      <c r="D2547" s="1">
        <v>14</v>
      </c>
      <c r="E2547" s="1">
        <v>140</v>
      </c>
      <c r="F2547" s="1">
        <v>31</v>
      </c>
      <c r="G2547" s="1">
        <v>19</v>
      </c>
    </row>
    <row r="2548" spans="2:7" x14ac:dyDescent="0.3">
      <c r="B2548" s="3">
        <v>2545</v>
      </c>
      <c r="C2548" s="1" t="s">
        <v>2546</v>
      </c>
      <c r="D2548" s="1">
        <v>77</v>
      </c>
      <c r="E2548" s="1">
        <v>186</v>
      </c>
      <c r="F2548" s="1">
        <v>80</v>
      </c>
      <c r="G2548" s="1">
        <v>62</v>
      </c>
    </row>
    <row r="2549" spans="2:7" x14ac:dyDescent="0.3">
      <c r="B2549" s="3">
        <v>2546</v>
      </c>
      <c r="C2549" s="1" t="s">
        <v>2547</v>
      </c>
      <c r="D2549" s="1">
        <v>101</v>
      </c>
      <c r="E2549" s="1">
        <v>366</v>
      </c>
      <c r="F2549" s="1">
        <v>225</v>
      </c>
      <c r="G2549" s="1">
        <v>139</v>
      </c>
    </row>
    <row r="2550" spans="2:7" x14ac:dyDescent="0.3">
      <c r="B2550" s="3">
        <v>2547</v>
      </c>
      <c r="C2550" s="1" t="s">
        <v>2548</v>
      </c>
      <c r="D2550" s="1">
        <v>16</v>
      </c>
      <c r="E2550" s="1">
        <v>161</v>
      </c>
      <c r="F2550" s="1">
        <v>25</v>
      </c>
      <c r="G2550" s="1">
        <v>26</v>
      </c>
    </row>
    <row r="2551" spans="2:7" x14ac:dyDescent="0.3">
      <c r="B2551" s="3">
        <v>2548</v>
      </c>
      <c r="C2551" s="1" t="s">
        <v>2549</v>
      </c>
      <c r="D2551" s="1">
        <v>31</v>
      </c>
      <c r="E2551" s="1">
        <v>148</v>
      </c>
      <c r="F2551" s="1">
        <v>20</v>
      </c>
      <c r="G2551" s="1">
        <v>12</v>
      </c>
    </row>
    <row r="2552" spans="2:7" x14ac:dyDescent="0.3">
      <c r="B2552" s="3">
        <v>2549</v>
      </c>
      <c r="C2552" s="1" t="s">
        <v>2550</v>
      </c>
      <c r="D2552" s="1">
        <v>119</v>
      </c>
      <c r="E2552" s="1">
        <v>108</v>
      </c>
      <c r="F2552" s="1">
        <v>78</v>
      </c>
      <c r="G2552" s="1">
        <v>62</v>
      </c>
    </row>
    <row r="2553" spans="2:7" x14ac:dyDescent="0.3">
      <c r="B2553" s="3">
        <v>2550</v>
      </c>
      <c r="C2553" s="1" t="s">
        <v>2551</v>
      </c>
      <c r="D2553" s="1">
        <v>184</v>
      </c>
      <c r="E2553" s="1">
        <v>340</v>
      </c>
      <c r="F2553" s="1">
        <v>141</v>
      </c>
      <c r="G2553" s="1">
        <v>126</v>
      </c>
    </row>
    <row r="2554" spans="2:7" x14ac:dyDescent="0.3">
      <c r="B2554" s="3">
        <v>2551</v>
      </c>
      <c r="C2554" s="1" t="s">
        <v>2552</v>
      </c>
      <c r="D2554" s="1">
        <v>415</v>
      </c>
      <c r="E2554" s="1">
        <v>831</v>
      </c>
      <c r="F2554" s="1">
        <v>387</v>
      </c>
      <c r="G2554" s="1">
        <v>402</v>
      </c>
    </row>
    <row r="2555" spans="2:7" x14ac:dyDescent="0.3">
      <c r="B2555" s="3">
        <v>2552</v>
      </c>
      <c r="C2555" s="1" t="s">
        <v>2553</v>
      </c>
      <c r="D2555" s="1">
        <v>795</v>
      </c>
      <c r="E2555" s="1">
        <v>915</v>
      </c>
      <c r="F2555" s="1">
        <v>501</v>
      </c>
      <c r="G2555" s="1">
        <v>450</v>
      </c>
    </row>
    <row r="2556" spans="2:7" x14ac:dyDescent="0.3">
      <c r="B2556" s="3">
        <v>2553</v>
      </c>
      <c r="C2556" s="1" t="s">
        <v>2554</v>
      </c>
      <c r="D2556" s="1">
        <v>734</v>
      </c>
      <c r="E2556" s="1">
        <v>1001</v>
      </c>
      <c r="F2556" s="1">
        <v>484</v>
      </c>
      <c r="G2556" s="1">
        <v>515</v>
      </c>
    </row>
    <row r="2557" spans="2:7" x14ac:dyDescent="0.3">
      <c r="B2557" s="3">
        <v>2554</v>
      </c>
      <c r="C2557" s="1" t="s">
        <v>2555</v>
      </c>
      <c r="D2557" s="1">
        <v>340</v>
      </c>
      <c r="E2557" s="1">
        <v>365</v>
      </c>
      <c r="F2557" s="1">
        <v>248</v>
      </c>
      <c r="G2557" s="1">
        <v>288</v>
      </c>
    </row>
    <row r="2558" spans="2:7" x14ac:dyDescent="0.3">
      <c r="B2558" s="3">
        <v>2555</v>
      </c>
      <c r="C2558" s="1" t="s">
        <v>2556</v>
      </c>
      <c r="D2558" s="1">
        <v>901</v>
      </c>
      <c r="E2558" s="1">
        <v>917</v>
      </c>
      <c r="F2558" s="1">
        <v>420</v>
      </c>
      <c r="G2558" s="1">
        <v>472</v>
      </c>
    </row>
    <row r="2559" spans="2:7" x14ac:dyDescent="0.3">
      <c r="B2559" s="3">
        <v>2556</v>
      </c>
      <c r="C2559" s="1" t="s">
        <v>2557</v>
      </c>
      <c r="D2559" s="1">
        <v>1146</v>
      </c>
      <c r="E2559" s="1">
        <v>1450</v>
      </c>
      <c r="F2559" s="1">
        <v>634</v>
      </c>
      <c r="G2559" s="1">
        <v>704</v>
      </c>
    </row>
    <row r="2560" spans="2:7" x14ac:dyDescent="0.3">
      <c r="B2560" s="3">
        <v>2557</v>
      </c>
      <c r="C2560" s="1" t="s">
        <v>2558</v>
      </c>
      <c r="D2560" s="1">
        <v>60</v>
      </c>
      <c r="E2560" s="1">
        <v>244</v>
      </c>
      <c r="F2560" s="1">
        <v>32</v>
      </c>
      <c r="G2560" s="1">
        <v>28</v>
      </c>
    </row>
    <row r="2561" spans="2:7" x14ac:dyDescent="0.3">
      <c r="B2561" s="3">
        <v>2558</v>
      </c>
      <c r="C2561" s="1" t="s">
        <v>2559</v>
      </c>
      <c r="D2561" s="1">
        <v>2299</v>
      </c>
      <c r="E2561" s="1">
        <v>1376</v>
      </c>
      <c r="F2561" s="1">
        <v>601</v>
      </c>
      <c r="G2561" s="1">
        <v>717</v>
      </c>
    </row>
    <row r="2562" spans="2:7" x14ac:dyDescent="0.3">
      <c r="B2562" s="3">
        <v>2559</v>
      </c>
      <c r="C2562" s="1" t="s">
        <v>2560</v>
      </c>
      <c r="D2562" s="1">
        <v>1047</v>
      </c>
      <c r="E2562" s="1">
        <v>1689</v>
      </c>
      <c r="F2562" s="1">
        <v>781</v>
      </c>
      <c r="G2562" s="1">
        <v>814</v>
      </c>
    </row>
    <row r="2563" spans="2:7" x14ac:dyDescent="0.3">
      <c r="B2563" s="3">
        <v>2560</v>
      </c>
      <c r="C2563" s="1" t="s">
        <v>2561</v>
      </c>
      <c r="D2563" s="1">
        <v>166</v>
      </c>
      <c r="E2563" s="1">
        <v>247</v>
      </c>
      <c r="F2563" s="1">
        <v>92</v>
      </c>
      <c r="G2563" s="1">
        <v>119</v>
      </c>
    </row>
    <row r="2564" spans="2:7" x14ac:dyDescent="0.3">
      <c r="B2564" s="3">
        <v>2561</v>
      </c>
      <c r="C2564" s="1" t="s">
        <v>2562</v>
      </c>
      <c r="D2564" s="1">
        <v>177</v>
      </c>
      <c r="E2564" s="1">
        <v>340</v>
      </c>
      <c r="F2564" s="1">
        <v>152</v>
      </c>
      <c r="G2564" s="1">
        <v>177</v>
      </c>
    </row>
    <row r="2565" spans="2:7" x14ac:dyDescent="0.3">
      <c r="B2565" s="3">
        <v>2562</v>
      </c>
      <c r="C2565" s="1" t="s">
        <v>2563</v>
      </c>
      <c r="D2565" s="1">
        <v>780</v>
      </c>
      <c r="E2565" s="1">
        <v>943</v>
      </c>
      <c r="F2565" s="1">
        <v>729</v>
      </c>
      <c r="G2565" s="1">
        <v>662</v>
      </c>
    </row>
    <row r="2566" spans="2:7" x14ac:dyDescent="0.3">
      <c r="B2566" s="3">
        <v>2563</v>
      </c>
      <c r="C2566" s="1" t="s">
        <v>2564</v>
      </c>
      <c r="D2566" s="1">
        <v>303</v>
      </c>
      <c r="E2566" s="1">
        <v>333</v>
      </c>
      <c r="F2566" s="1">
        <v>255</v>
      </c>
      <c r="G2566" s="1">
        <v>311</v>
      </c>
    </row>
    <row r="2567" spans="2:7" x14ac:dyDescent="0.3">
      <c r="B2567" s="3">
        <v>2564</v>
      </c>
      <c r="C2567" s="1" t="s">
        <v>2565</v>
      </c>
      <c r="D2567" s="1">
        <v>340</v>
      </c>
      <c r="E2567" s="1">
        <v>303</v>
      </c>
      <c r="F2567" s="1">
        <v>314</v>
      </c>
      <c r="G2567" s="1">
        <v>313</v>
      </c>
    </row>
    <row r="2568" spans="2:7" x14ac:dyDescent="0.3">
      <c r="B2568" s="3">
        <v>2565</v>
      </c>
      <c r="C2568" s="1" t="s">
        <v>2566</v>
      </c>
      <c r="D2568" s="1">
        <v>870</v>
      </c>
      <c r="E2568" s="1">
        <v>958</v>
      </c>
      <c r="F2568" s="1">
        <v>811</v>
      </c>
      <c r="G2568" s="1">
        <v>891</v>
      </c>
    </row>
    <row r="2569" spans="2:7" x14ac:dyDescent="0.3">
      <c r="B2569" s="3">
        <v>2566</v>
      </c>
      <c r="C2569" s="1" t="s">
        <v>2567</v>
      </c>
      <c r="D2569" s="1">
        <v>1452</v>
      </c>
      <c r="E2569" s="1">
        <v>1544</v>
      </c>
      <c r="F2569" s="1">
        <v>1601</v>
      </c>
      <c r="G2569" s="1">
        <v>1443</v>
      </c>
    </row>
    <row r="2570" spans="2:7" x14ac:dyDescent="0.3">
      <c r="B2570" s="3">
        <v>2567</v>
      </c>
      <c r="C2570" s="1" t="s">
        <v>2568</v>
      </c>
      <c r="D2570" s="1">
        <v>817</v>
      </c>
      <c r="E2570" s="1">
        <v>509</v>
      </c>
      <c r="F2570" s="1">
        <v>695</v>
      </c>
      <c r="G2570" s="1">
        <v>809</v>
      </c>
    </row>
    <row r="2571" spans="2:7" x14ac:dyDescent="0.3">
      <c r="B2571" s="3">
        <v>2568</v>
      </c>
      <c r="C2571" s="1" t="s">
        <v>2569</v>
      </c>
      <c r="D2571" s="1">
        <v>1837</v>
      </c>
      <c r="E2571" s="1">
        <v>1696</v>
      </c>
      <c r="F2571" s="1">
        <v>989</v>
      </c>
      <c r="G2571" s="1">
        <v>1092</v>
      </c>
    </row>
    <row r="2572" spans="2:7" x14ac:dyDescent="0.3">
      <c r="B2572" s="3">
        <v>2569</v>
      </c>
      <c r="C2572" s="1" t="s">
        <v>2570</v>
      </c>
      <c r="D2572" s="1">
        <v>755</v>
      </c>
      <c r="E2572" s="1">
        <v>730</v>
      </c>
      <c r="F2572" s="1">
        <v>413</v>
      </c>
      <c r="G2572" s="1">
        <v>546</v>
      </c>
    </row>
    <row r="2573" spans="2:7" x14ac:dyDescent="0.3">
      <c r="B2573" s="3">
        <v>2570</v>
      </c>
      <c r="C2573" s="1" t="s">
        <v>2571</v>
      </c>
      <c r="D2573" s="1">
        <v>459</v>
      </c>
      <c r="E2573" s="1">
        <v>803</v>
      </c>
      <c r="F2573" s="1">
        <v>367</v>
      </c>
      <c r="G2573" s="1">
        <v>307</v>
      </c>
    </row>
    <row r="2574" spans="2:7" x14ac:dyDescent="0.3">
      <c r="B2574" s="3">
        <v>2571</v>
      </c>
      <c r="C2574" s="1" t="s">
        <v>2572</v>
      </c>
      <c r="D2574" s="1">
        <v>791</v>
      </c>
      <c r="E2574" s="1">
        <v>713</v>
      </c>
      <c r="F2574" s="1">
        <v>461</v>
      </c>
      <c r="G2574" s="1">
        <v>473</v>
      </c>
    </row>
    <row r="2575" spans="2:7" x14ac:dyDescent="0.3">
      <c r="B2575" s="3">
        <v>2572</v>
      </c>
      <c r="C2575" s="1" t="s">
        <v>2573</v>
      </c>
      <c r="D2575" s="1">
        <v>158</v>
      </c>
      <c r="E2575" s="1">
        <v>185</v>
      </c>
      <c r="F2575" s="1">
        <v>136</v>
      </c>
      <c r="G2575" s="1">
        <v>102</v>
      </c>
    </row>
    <row r="2576" spans="2:7" x14ac:dyDescent="0.3">
      <c r="B2576" s="3">
        <v>2573</v>
      </c>
      <c r="C2576" s="1" t="s">
        <v>2574</v>
      </c>
      <c r="D2576" s="1">
        <v>82</v>
      </c>
      <c r="E2576" s="1">
        <v>124</v>
      </c>
      <c r="F2576" s="1">
        <v>50</v>
      </c>
      <c r="G2576" s="1">
        <v>42</v>
      </c>
    </row>
    <row r="2577" spans="2:7" x14ac:dyDescent="0.3">
      <c r="B2577" s="3">
        <v>2574</v>
      </c>
      <c r="C2577" s="1" t="s">
        <v>2575</v>
      </c>
      <c r="D2577" s="1">
        <v>38</v>
      </c>
      <c r="E2577" s="1">
        <v>140</v>
      </c>
      <c r="F2577" s="1">
        <v>46</v>
      </c>
      <c r="G2577" s="1">
        <v>64</v>
      </c>
    </row>
    <row r="2578" spans="2:7" x14ac:dyDescent="0.3">
      <c r="B2578" s="3">
        <v>2575</v>
      </c>
      <c r="C2578" s="1" t="s">
        <v>2576</v>
      </c>
      <c r="D2578" s="1">
        <v>560</v>
      </c>
      <c r="E2578" s="1">
        <v>365</v>
      </c>
      <c r="F2578" s="1">
        <v>271</v>
      </c>
      <c r="G2578" s="1">
        <v>266</v>
      </c>
    </row>
    <row r="2579" spans="2:7" x14ac:dyDescent="0.3">
      <c r="B2579" s="3">
        <v>2576</v>
      </c>
      <c r="C2579" s="1" t="s">
        <v>2577</v>
      </c>
      <c r="D2579" s="1">
        <v>1207</v>
      </c>
      <c r="E2579" s="1">
        <v>1657</v>
      </c>
      <c r="F2579" s="1">
        <v>460</v>
      </c>
      <c r="G2579" s="1">
        <v>241</v>
      </c>
    </row>
    <row r="2580" spans="2:7" x14ac:dyDescent="0.3">
      <c r="B2580" s="3">
        <v>2577</v>
      </c>
      <c r="C2580" s="1" t="s">
        <v>2578</v>
      </c>
      <c r="D2580" s="1">
        <v>426</v>
      </c>
      <c r="E2580" s="1">
        <v>834</v>
      </c>
      <c r="F2580" s="1">
        <v>323</v>
      </c>
      <c r="G2580" s="1">
        <v>310</v>
      </c>
    </row>
    <row r="2581" spans="2:7" x14ac:dyDescent="0.3">
      <c r="B2581" s="3">
        <v>2578</v>
      </c>
      <c r="C2581" s="1" t="s">
        <v>2579</v>
      </c>
      <c r="D2581" s="1">
        <v>5749</v>
      </c>
      <c r="E2581" s="1">
        <v>13018</v>
      </c>
      <c r="F2581" s="1">
        <v>233</v>
      </c>
      <c r="G2581" s="1">
        <v>270</v>
      </c>
    </row>
    <row r="2582" spans="2:7" x14ac:dyDescent="0.3">
      <c r="B2582" s="3">
        <v>2579</v>
      </c>
      <c r="C2582" s="1" t="s">
        <v>2580</v>
      </c>
      <c r="D2582" s="1">
        <v>8010</v>
      </c>
      <c r="E2582" s="1">
        <v>19604</v>
      </c>
      <c r="F2582" s="1">
        <v>287</v>
      </c>
      <c r="G2582" s="1">
        <v>282</v>
      </c>
    </row>
    <row r="2583" spans="2:7" x14ac:dyDescent="0.3">
      <c r="B2583" s="3">
        <v>2580</v>
      </c>
      <c r="C2583" s="1" t="s">
        <v>2581</v>
      </c>
      <c r="D2583" s="1">
        <v>3597</v>
      </c>
      <c r="E2583" s="1">
        <v>7509</v>
      </c>
      <c r="F2583" s="1">
        <v>100</v>
      </c>
      <c r="G2583" s="1">
        <v>88</v>
      </c>
    </row>
    <row r="2584" spans="2:7" x14ac:dyDescent="0.3">
      <c r="B2584" s="3">
        <v>2581</v>
      </c>
      <c r="C2584" s="1" t="s">
        <v>2582</v>
      </c>
      <c r="D2584" s="1">
        <v>5962</v>
      </c>
      <c r="E2584" s="1">
        <v>14363</v>
      </c>
      <c r="F2584" s="1">
        <v>177</v>
      </c>
      <c r="G2584" s="1">
        <v>191</v>
      </c>
    </row>
    <row r="2585" spans="2:7" x14ac:dyDescent="0.3">
      <c r="B2585" s="3">
        <v>2582</v>
      </c>
      <c r="C2585" s="1" t="s">
        <v>2583</v>
      </c>
      <c r="D2585" s="1">
        <v>1173</v>
      </c>
      <c r="E2585" s="1">
        <v>2671</v>
      </c>
      <c r="F2585" s="1">
        <v>157</v>
      </c>
      <c r="G2585" s="1">
        <v>209</v>
      </c>
    </row>
    <row r="2586" spans="2:7" x14ac:dyDescent="0.3">
      <c r="B2586" s="3">
        <v>2583</v>
      </c>
      <c r="C2586" s="1" t="s">
        <v>2584</v>
      </c>
      <c r="D2586" s="1">
        <v>2544</v>
      </c>
      <c r="E2586" s="1">
        <v>8681</v>
      </c>
      <c r="F2586" s="1">
        <v>111</v>
      </c>
      <c r="G2586" s="1">
        <v>125</v>
      </c>
    </row>
    <row r="2587" spans="2:7" x14ac:dyDescent="0.3">
      <c r="B2587" s="3">
        <v>2584</v>
      </c>
      <c r="C2587" s="1" t="s">
        <v>2585</v>
      </c>
      <c r="D2587" s="1">
        <v>185</v>
      </c>
      <c r="E2587" s="1">
        <v>191</v>
      </c>
      <c r="F2587" s="1">
        <v>138</v>
      </c>
      <c r="G2587" s="1">
        <v>190</v>
      </c>
    </row>
    <row r="2588" spans="2:7" x14ac:dyDescent="0.3">
      <c r="B2588" s="3">
        <v>2585</v>
      </c>
      <c r="C2588" s="1" t="s">
        <v>2586</v>
      </c>
      <c r="D2588" s="1">
        <v>765</v>
      </c>
      <c r="E2588" s="1">
        <v>873</v>
      </c>
      <c r="F2588" s="1">
        <v>651</v>
      </c>
      <c r="G2588" s="1">
        <v>598</v>
      </c>
    </row>
    <row r="2589" spans="2:7" x14ac:dyDescent="0.3">
      <c r="B2589" s="3">
        <v>2586</v>
      </c>
      <c r="C2589" s="1" t="s">
        <v>2587</v>
      </c>
      <c r="D2589" s="1">
        <v>132</v>
      </c>
      <c r="E2589" s="1">
        <v>170</v>
      </c>
      <c r="F2589" s="1">
        <v>150</v>
      </c>
      <c r="G2589" s="1">
        <v>154</v>
      </c>
    </row>
    <row r="2590" spans="2:7" x14ac:dyDescent="0.3">
      <c r="B2590" s="3">
        <v>2587</v>
      </c>
      <c r="C2590" s="1" t="s">
        <v>2588</v>
      </c>
      <c r="D2590" s="1">
        <v>493</v>
      </c>
      <c r="E2590" s="1">
        <v>585</v>
      </c>
      <c r="F2590" s="1">
        <v>731</v>
      </c>
      <c r="G2590" s="1">
        <v>756</v>
      </c>
    </row>
    <row r="2591" spans="2:7" x14ac:dyDescent="0.3">
      <c r="B2591" s="3">
        <v>2588</v>
      </c>
      <c r="C2591" s="1" t="s">
        <v>2589</v>
      </c>
      <c r="D2591" s="1">
        <v>216</v>
      </c>
      <c r="E2591" s="1">
        <v>375</v>
      </c>
      <c r="F2591" s="1">
        <v>215</v>
      </c>
      <c r="G2591" s="1">
        <v>237</v>
      </c>
    </row>
    <row r="2592" spans="2:7" x14ac:dyDescent="0.3">
      <c r="B2592" s="3">
        <v>2589</v>
      </c>
      <c r="C2592" s="1" t="s">
        <v>2590</v>
      </c>
      <c r="D2592" s="1">
        <v>1247</v>
      </c>
      <c r="E2592" s="1">
        <v>1665</v>
      </c>
      <c r="F2592" s="1">
        <v>622</v>
      </c>
      <c r="G2592" s="1">
        <v>488</v>
      </c>
    </row>
    <row r="2593" spans="2:7" x14ac:dyDescent="0.3">
      <c r="B2593" s="3">
        <v>2590</v>
      </c>
      <c r="C2593" s="1" t="s">
        <v>2591</v>
      </c>
      <c r="D2593" s="1">
        <v>70</v>
      </c>
      <c r="E2593" s="1">
        <v>159</v>
      </c>
      <c r="F2593" s="1">
        <v>72</v>
      </c>
      <c r="G2593" s="1">
        <v>46</v>
      </c>
    </row>
    <row r="2594" spans="2:7" x14ac:dyDescent="0.3">
      <c r="B2594" s="3">
        <v>2591</v>
      </c>
      <c r="C2594" s="1" t="s">
        <v>2592</v>
      </c>
      <c r="D2594" s="1">
        <v>148</v>
      </c>
      <c r="E2594" s="1">
        <v>313</v>
      </c>
      <c r="F2594" s="1">
        <v>146</v>
      </c>
      <c r="G2594" s="1">
        <v>118</v>
      </c>
    </row>
    <row r="2595" spans="2:7" x14ac:dyDescent="0.3">
      <c r="B2595" s="3">
        <v>2592</v>
      </c>
      <c r="C2595" s="1" t="s">
        <v>2593</v>
      </c>
      <c r="D2595" s="1">
        <v>35</v>
      </c>
      <c r="E2595" s="1">
        <v>121</v>
      </c>
      <c r="F2595" s="1">
        <v>45</v>
      </c>
      <c r="G2595" s="1">
        <v>44</v>
      </c>
    </row>
    <row r="2596" spans="2:7" x14ac:dyDescent="0.3">
      <c r="B2596" s="3">
        <v>2593</v>
      </c>
      <c r="C2596" s="1" t="s">
        <v>2594</v>
      </c>
      <c r="D2596" s="1">
        <v>74</v>
      </c>
      <c r="E2596" s="1">
        <v>345</v>
      </c>
      <c r="F2596" s="1">
        <v>134</v>
      </c>
      <c r="G2596" s="1">
        <v>92</v>
      </c>
    </row>
    <row r="2597" spans="2:7" x14ac:dyDescent="0.3">
      <c r="B2597" s="3">
        <v>2594</v>
      </c>
      <c r="C2597" s="1" t="s">
        <v>2595</v>
      </c>
      <c r="D2597" s="1">
        <v>1494</v>
      </c>
      <c r="E2597" s="1">
        <v>2333</v>
      </c>
      <c r="F2597" s="1">
        <v>3181</v>
      </c>
      <c r="G2597" s="1">
        <v>2547</v>
      </c>
    </row>
    <row r="2598" spans="2:7" x14ac:dyDescent="0.3">
      <c r="B2598" s="3">
        <v>2595</v>
      </c>
      <c r="C2598" s="1" t="s">
        <v>2596</v>
      </c>
      <c r="D2598" s="1">
        <v>402</v>
      </c>
      <c r="E2598" s="1">
        <v>365</v>
      </c>
      <c r="F2598" s="1">
        <v>283</v>
      </c>
      <c r="G2598" s="1">
        <v>263</v>
      </c>
    </row>
    <row r="2599" spans="2:7" x14ac:dyDescent="0.3">
      <c r="B2599" s="3">
        <v>2596</v>
      </c>
      <c r="C2599" s="1" t="s">
        <v>2597</v>
      </c>
      <c r="D2599" s="1">
        <v>99</v>
      </c>
      <c r="E2599" s="1">
        <v>106</v>
      </c>
      <c r="F2599" s="1">
        <v>75</v>
      </c>
      <c r="G2599" s="1">
        <v>99</v>
      </c>
    </row>
    <row r="2600" spans="2:7" x14ac:dyDescent="0.3">
      <c r="B2600" s="3">
        <v>2597</v>
      </c>
      <c r="C2600" s="1" t="s">
        <v>2598</v>
      </c>
      <c r="D2600" s="1">
        <v>4</v>
      </c>
      <c r="E2600" s="1">
        <v>29</v>
      </c>
      <c r="F2600" s="1">
        <v>4</v>
      </c>
      <c r="G2600" s="1">
        <v>9</v>
      </c>
    </row>
    <row r="2601" spans="2:7" x14ac:dyDescent="0.3">
      <c r="B2601" s="3">
        <v>2598</v>
      </c>
      <c r="C2601" s="1" t="s">
        <v>2599</v>
      </c>
      <c r="D2601" s="1">
        <v>77</v>
      </c>
      <c r="E2601" s="1">
        <v>143</v>
      </c>
      <c r="F2601" s="1">
        <v>154</v>
      </c>
      <c r="G2601" s="1">
        <v>119</v>
      </c>
    </row>
    <row r="2602" spans="2:7" x14ac:dyDescent="0.3">
      <c r="B2602" s="3">
        <v>2599</v>
      </c>
      <c r="C2602" s="1" t="s">
        <v>2600</v>
      </c>
      <c r="D2602" s="1">
        <v>217</v>
      </c>
      <c r="E2602" s="1">
        <v>642</v>
      </c>
      <c r="F2602" s="1">
        <v>225</v>
      </c>
      <c r="G2602" s="1">
        <v>179</v>
      </c>
    </row>
    <row r="2603" spans="2:7" x14ac:dyDescent="0.3">
      <c r="B2603" s="3">
        <v>2600</v>
      </c>
      <c r="C2603" s="1" t="s">
        <v>2601</v>
      </c>
      <c r="D2603" s="1">
        <v>481</v>
      </c>
      <c r="E2603" s="1">
        <v>1277</v>
      </c>
      <c r="F2603" s="1">
        <v>467</v>
      </c>
      <c r="G2603" s="1">
        <v>368</v>
      </c>
    </row>
    <row r="2604" spans="2:7" x14ac:dyDescent="0.3">
      <c r="B2604" s="3">
        <v>2601</v>
      </c>
      <c r="C2604" s="1" t="s">
        <v>2602</v>
      </c>
      <c r="D2604" s="1">
        <v>603</v>
      </c>
      <c r="E2604" s="1">
        <v>2232</v>
      </c>
      <c r="F2604" s="1">
        <v>667</v>
      </c>
      <c r="G2604" s="1">
        <v>469</v>
      </c>
    </row>
    <row r="2605" spans="2:7" x14ac:dyDescent="0.3">
      <c r="B2605" s="3">
        <v>2602</v>
      </c>
      <c r="C2605" s="1" t="s">
        <v>2603</v>
      </c>
      <c r="D2605" s="1">
        <v>76</v>
      </c>
      <c r="E2605" s="1">
        <v>152</v>
      </c>
      <c r="F2605" s="1">
        <v>88</v>
      </c>
      <c r="G2605" s="1">
        <v>68</v>
      </c>
    </row>
    <row r="2606" spans="2:7" x14ac:dyDescent="0.3">
      <c r="B2606" s="3">
        <v>2603</v>
      </c>
      <c r="C2606" s="1" t="s">
        <v>2604</v>
      </c>
      <c r="D2606" s="1">
        <v>1443</v>
      </c>
      <c r="E2606" s="1">
        <v>1509</v>
      </c>
      <c r="F2606" s="1">
        <v>887</v>
      </c>
      <c r="G2606" s="1">
        <v>923</v>
      </c>
    </row>
    <row r="2607" spans="2:7" x14ac:dyDescent="0.3">
      <c r="B2607" s="3">
        <v>2604</v>
      </c>
      <c r="C2607" s="1" t="s">
        <v>2605</v>
      </c>
      <c r="D2607" s="1">
        <v>193</v>
      </c>
      <c r="E2607" s="1">
        <v>242</v>
      </c>
      <c r="F2607" s="1">
        <v>312</v>
      </c>
      <c r="G2607" s="1">
        <v>293</v>
      </c>
    </row>
    <row r="2608" spans="2:7" x14ac:dyDescent="0.3">
      <c r="B2608" s="3">
        <v>2605</v>
      </c>
      <c r="C2608" s="1" t="s">
        <v>2606</v>
      </c>
      <c r="D2608" s="1">
        <v>274</v>
      </c>
      <c r="E2608" s="1">
        <v>267</v>
      </c>
      <c r="F2608" s="1">
        <v>149</v>
      </c>
      <c r="G2608" s="1">
        <v>138</v>
      </c>
    </row>
    <row r="2609" spans="2:7" x14ac:dyDescent="0.3">
      <c r="B2609" s="3">
        <v>2606</v>
      </c>
      <c r="C2609" s="1" t="s">
        <v>2607</v>
      </c>
      <c r="D2609" s="1">
        <v>449</v>
      </c>
      <c r="E2609" s="1">
        <v>429</v>
      </c>
      <c r="F2609" s="1">
        <v>219</v>
      </c>
      <c r="G2609" s="1">
        <v>246</v>
      </c>
    </row>
    <row r="2610" spans="2:7" x14ac:dyDescent="0.3">
      <c r="B2610" s="3">
        <v>2607</v>
      </c>
      <c r="C2610" s="1" t="s">
        <v>2608</v>
      </c>
      <c r="D2610" s="1">
        <v>1007</v>
      </c>
      <c r="E2610" s="1">
        <v>784</v>
      </c>
      <c r="F2610" s="1">
        <v>979</v>
      </c>
      <c r="G2610" s="1">
        <v>1233</v>
      </c>
    </row>
    <row r="2611" spans="2:7" x14ac:dyDescent="0.3">
      <c r="B2611" s="3">
        <v>2608</v>
      </c>
      <c r="C2611" s="1" t="s">
        <v>2609</v>
      </c>
      <c r="D2611" s="1">
        <v>87</v>
      </c>
      <c r="E2611" s="1">
        <v>99</v>
      </c>
      <c r="F2611" s="1">
        <v>89</v>
      </c>
      <c r="G2611" s="1">
        <v>85</v>
      </c>
    </row>
    <row r="2612" spans="2:7" x14ac:dyDescent="0.3">
      <c r="B2612" s="3">
        <v>2609</v>
      </c>
      <c r="C2612" s="1" t="s">
        <v>2610</v>
      </c>
      <c r="D2612" s="1">
        <v>1344</v>
      </c>
      <c r="E2612" s="1">
        <v>1218</v>
      </c>
      <c r="F2612" s="1">
        <v>1107</v>
      </c>
      <c r="G2612" s="1">
        <v>1322</v>
      </c>
    </row>
    <row r="2613" spans="2:7" x14ac:dyDescent="0.3">
      <c r="B2613" s="3">
        <v>2610</v>
      </c>
      <c r="C2613" s="1" t="s">
        <v>2611</v>
      </c>
      <c r="D2613" s="1">
        <v>63</v>
      </c>
      <c r="E2613" s="1">
        <v>21</v>
      </c>
      <c r="F2613" s="1">
        <v>20</v>
      </c>
      <c r="G2613" s="1">
        <v>42</v>
      </c>
    </row>
    <row r="2614" spans="2:7" x14ac:dyDescent="0.3">
      <c r="B2614" s="3">
        <v>2611</v>
      </c>
      <c r="C2614" s="1" t="s">
        <v>2612</v>
      </c>
      <c r="D2614" s="1">
        <v>2207</v>
      </c>
      <c r="E2614" s="1">
        <v>1757</v>
      </c>
      <c r="F2614" s="1">
        <v>1212</v>
      </c>
      <c r="G2614" s="1">
        <v>1422</v>
      </c>
    </row>
    <row r="2615" spans="2:7" x14ac:dyDescent="0.3">
      <c r="B2615" s="3">
        <v>2612</v>
      </c>
      <c r="C2615" s="1" t="s">
        <v>2613</v>
      </c>
      <c r="D2615" s="1">
        <v>1127</v>
      </c>
      <c r="E2615" s="1">
        <v>1152</v>
      </c>
      <c r="F2615" s="1">
        <v>1125</v>
      </c>
      <c r="G2615" s="1">
        <v>1123</v>
      </c>
    </row>
    <row r="2616" spans="2:7" x14ac:dyDescent="0.3">
      <c r="B2616" s="3">
        <v>2613</v>
      </c>
      <c r="C2616" s="1" t="s">
        <v>2614</v>
      </c>
      <c r="D2616" s="1">
        <v>24</v>
      </c>
      <c r="E2616" s="1">
        <v>14</v>
      </c>
      <c r="F2616" s="1">
        <v>22</v>
      </c>
      <c r="G2616" s="1">
        <v>16</v>
      </c>
    </row>
    <row r="2617" spans="2:7" x14ac:dyDescent="0.3">
      <c r="B2617" s="3">
        <v>2614</v>
      </c>
      <c r="C2617" s="1" t="s">
        <v>2615</v>
      </c>
      <c r="D2617" s="1">
        <v>858</v>
      </c>
      <c r="E2617" s="1">
        <v>533</v>
      </c>
      <c r="F2617" s="1">
        <v>652</v>
      </c>
      <c r="G2617" s="1">
        <v>735</v>
      </c>
    </row>
    <row r="2618" spans="2:7" x14ac:dyDescent="0.3">
      <c r="B2618" s="3">
        <v>2615</v>
      </c>
      <c r="C2618" s="1" t="s">
        <v>2616</v>
      </c>
      <c r="D2618" s="1">
        <v>1593</v>
      </c>
      <c r="E2618" s="1">
        <v>1555</v>
      </c>
      <c r="F2618" s="1">
        <v>1364</v>
      </c>
      <c r="G2618" s="1">
        <v>1268</v>
      </c>
    </row>
    <row r="2619" spans="2:7" x14ac:dyDescent="0.3">
      <c r="B2619" s="3">
        <v>2616</v>
      </c>
      <c r="C2619" s="1" t="s">
        <v>2617</v>
      </c>
      <c r="D2619" s="1">
        <v>2086</v>
      </c>
      <c r="E2619" s="1">
        <v>1890</v>
      </c>
      <c r="F2619" s="1">
        <v>2110</v>
      </c>
      <c r="G2619" s="1">
        <v>2228</v>
      </c>
    </row>
    <row r="2620" spans="2:7" x14ac:dyDescent="0.3">
      <c r="B2620" s="3">
        <v>2617</v>
      </c>
      <c r="C2620" s="1" t="s">
        <v>2618</v>
      </c>
      <c r="D2620" s="1">
        <v>2713</v>
      </c>
      <c r="E2620" s="1">
        <v>4051</v>
      </c>
      <c r="F2620" s="1">
        <v>1815</v>
      </c>
      <c r="G2620" s="1">
        <v>1424</v>
      </c>
    </row>
    <row r="2621" spans="2:7" x14ac:dyDescent="0.3">
      <c r="B2621" s="3">
        <v>2618</v>
      </c>
      <c r="C2621" s="1" t="s">
        <v>2619</v>
      </c>
      <c r="D2621" s="1">
        <v>224</v>
      </c>
      <c r="E2621" s="1">
        <v>593</v>
      </c>
      <c r="F2621" s="1">
        <v>297</v>
      </c>
      <c r="G2621" s="1">
        <v>204</v>
      </c>
    </row>
    <row r="2622" spans="2:7" x14ac:dyDescent="0.3">
      <c r="B2622" s="3">
        <v>2619</v>
      </c>
      <c r="C2622" s="1" t="s">
        <v>2620</v>
      </c>
      <c r="D2622" s="1">
        <v>40</v>
      </c>
      <c r="E2622" s="1">
        <v>199</v>
      </c>
      <c r="F2622" s="1">
        <v>54</v>
      </c>
      <c r="G2622" s="1">
        <v>39</v>
      </c>
    </row>
    <row r="2623" spans="2:7" x14ac:dyDescent="0.3">
      <c r="B2623" s="3">
        <v>2620</v>
      </c>
      <c r="C2623" s="1" t="s">
        <v>2621</v>
      </c>
      <c r="D2623" s="1">
        <v>122</v>
      </c>
      <c r="E2623" s="1">
        <v>301</v>
      </c>
      <c r="F2623" s="1">
        <v>110</v>
      </c>
      <c r="G2623" s="1">
        <v>104</v>
      </c>
    </row>
    <row r="2624" spans="2:7" x14ac:dyDescent="0.3">
      <c r="B2624" s="3">
        <v>2621</v>
      </c>
      <c r="C2624" s="1" t="s">
        <v>2622</v>
      </c>
      <c r="D2624" s="1">
        <v>794</v>
      </c>
      <c r="E2624" s="1">
        <v>1142</v>
      </c>
      <c r="F2624" s="1">
        <v>549</v>
      </c>
      <c r="G2624" s="1">
        <v>408</v>
      </c>
    </row>
    <row r="2625" spans="2:7" x14ac:dyDescent="0.3">
      <c r="B2625" s="3">
        <v>2622</v>
      </c>
      <c r="C2625" s="1" t="s">
        <v>2623</v>
      </c>
      <c r="D2625" s="1">
        <v>1012</v>
      </c>
      <c r="E2625" s="1">
        <v>1557</v>
      </c>
      <c r="F2625" s="1">
        <v>786</v>
      </c>
      <c r="G2625" s="1">
        <v>543</v>
      </c>
    </row>
    <row r="2626" spans="2:7" x14ac:dyDescent="0.3">
      <c r="B2626" s="3">
        <v>2623</v>
      </c>
      <c r="C2626" s="1" t="s">
        <v>2624</v>
      </c>
      <c r="D2626" s="1">
        <v>119</v>
      </c>
      <c r="E2626" s="1">
        <v>150</v>
      </c>
      <c r="F2626" s="1">
        <v>92</v>
      </c>
      <c r="G2626" s="1">
        <v>56</v>
      </c>
    </row>
    <row r="2627" spans="2:7" x14ac:dyDescent="0.3">
      <c r="B2627" s="3">
        <v>2624</v>
      </c>
      <c r="C2627" s="1" t="s">
        <v>2625</v>
      </c>
      <c r="D2627" s="1">
        <v>801</v>
      </c>
      <c r="E2627" s="1">
        <v>341</v>
      </c>
      <c r="F2627" s="1">
        <v>167</v>
      </c>
      <c r="G2627" s="1">
        <v>159</v>
      </c>
    </row>
    <row r="2628" spans="2:7" x14ac:dyDescent="0.3">
      <c r="B2628" s="3">
        <v>2625</v>
      </c>
      <c r="C2628" s="1" t="s">
        <v>2626</v>
      </c>
      <c r="D2628" s="1">
        <v>76</v>
      </c>
      <c r="E2628" s="1">
        <v>124</v>
      </c>
      <c r="F2628" s="1">
        <v>36</v>
      </c>
      <c r="G2628" s="1">
        <v>41</v>
      </c>
    </row>
    <row r="2629" spans="2:7" x14ac:dyDescent="0.3">
      <c r="B2629" s="3">
        <v>2626</v>
      </c>
      <c r="C2629" s="1" t="s">
        <v>2627</v>
      </c>
      <c r="D2629" s="1">
        <v>61</v>
      </c>
      <c r="E2629" s="1">
        <v>188</v>
      </c>
      <c r="F2629" s="1">
        <v>50</v>
      </c>
      <c r="G2629" s="1">
        <v>61</v>
      </c>
    </row>
    <row r="2630" spans="2:7" x14ac:dyDescent="0.3">
      <c r="B2630" s="3">
        <v>2627</v>
      </c>
      <c r="C2630" s="1" t="s">
        <v>2628</v>
      </c>
      <c r="D2630" s="1">
        <v>171</v>
      </c>
      <c r="E2630" s="1">
        <v>289</v>
      </c>
      <c r="F2630" s="1">
        <v>75</v>
      </c>
      <c r="G2630" s="1">
        <v>61</v>
      </c>
    </row>
    <row r="2631" spans="2:7" x14ac:dyDescent="0.3">
      <c r="B2631" s="3">
        <v>2628</v>
      </c>
      <c r="C2631" s="1" t="s">
        <v>2629</v>
      </c>
      <c r="D2631" s="1">
        <v>247</v>
      </c>
      <c r="E2631" s="1">
        <v>257</v>
      </c>
      <c r="F2631" s="1">
        <v>84</v>
      </c>
      <c r="G2631" s="1">
        <v>74</v>
      </c>
    </row>
    <row r="2632" spans="2:7" x14ac:dyDescent="0.3">
      <c r="B2632" s="3">
        <v>2629</v>
      </c>
      <c r="C2632" s="1" t="s">
        <v>2630</v>
      </c>
      <c r="D2632" s="1">
        <v>338</v>
      </c>
      <c r="E2632" s="1">
        <v>158</v>
      </c>
      <c r="F2632" s="1">
        <v>77</v>
      </c>
      <c r="G2632" s="1">
        <v>72</v>
      </c>
    </row>
    <row r="2633" spans="2:7" x14ac:dyDescent="0.3">
      <c r="B2633" s="3">
        <v>2630</v>
      </c>
      <c r="C2633" s="1" t="s">
        <v>2631</v>
      </c>
      <c r="D2633" s="1">
        <v>416</v>
      </c>
      <c r="E2633" s="1">
        <v>240</v>
      </c>
      <c r="F2633" s="1">
        <v>105</v>
      </c>
      <c r="G2633" s="1">
        <v>105</v>
      </c>
    </row>
    <row r="2634" spans="2:7" x14ac:dyDescent="0.3">
      <c r="B2634" s="3">
        <v>2631</v>
      </c>
      <c r="C2634" s="1" t="s">
        <v>2632</v>
      </c>
      <c r="D2634" s="1">
        <v>319</v>
      </c>
      <c r="E2634" s="1">
        <v>452</v>
      </c>
      <c r="F2634" s="1">
        <v>252</v>
      </c>
      <c r="G2634" s="1">
        <v>276</v>
      </c>
    </row>
    <row r="2635" spans="2:7" x14ac:dyDescent="0.3">
      <c r="B2635" s="3">
        <v>2632</v>
      </c>
      <c r="C2635" s="1" t="s">
        <v>2633</v>
      </c>
      <c r="D2635" s="1">
        <v>52</v>
      </c>
      <c r="E2635" s="1">
        <v>67</v>
      </c>
      <c r="F2635" s="1">
        <v>28</v>
      </c>
      <c r="G2635" s="1">
        <v>30</v>
      </c>
    </row>
    <row r="2636" spans="2:7" x14ac:dyDescent="0.3">
      <c r="B2636" s="3">
        <v>2633</v>
      </c>
      <c r="C2636" s="1" t="s">
        <v>2634</v>
      </c>
      <c r="D2636" s="1">
        <v>276</v>
      </c>
      <c r="E2636" s="1">
        <v>397</v>
      </c>
      <c r="F2636" s="1">
        <v>165</v>
      </c>
      <c r="G2636" s="1">
        <v>132</v>
      </c>
    </row>
    <row r="2637" spans="2:7" x14ac:dyDescent="0.3">
      <c r="B2637" s="3">
        <v>2634</v>
      </c>
      <c r="C2637" s="1" t="s">
        <v>2635</v>
      </c>
      <c r="D2637" s="1">
        <v>12</v>
      </c>
      <c r="E2637" s="1">
        <v>26</v>
      </c>
      <c r="F2637" s="1">
        <v>5</v>
      </c>
      <c r="G2637" s="1">
        <v>13</v>
      </c>
    </row>
    <row r="2638" spans="2:7" x14ac:dyDescent="0.3">
      <c r="B2638" s="3">
        <v>2635</v>
      </c>
      <c r="C2638" s="1" t="s">
        <v>2636</v>
      </c>
      <c r="D2638" s="1">
        <v>2665</v>
      </c>
      <c r="E2638" s="1">
        <v>2951</v>
      </c>
      <c r="F2638" s="1">
        <v>3028</v>
      </c>
      <c r="G2638" s="1">
        <v>2627</v>
      </c>
    </row>
    <row r="2639" spans="2:7" x14ac:dyDescent="0.3">
      <c r="B2639" s="3">
        <v>2636</v>
      </c>
      <c r="C2639" s="1" t="s">
        <v>2637</v>
      </c>
      <c r="D2639" s="1">
        <v>419</v>
      </c>
      <c r="E2639" s="1">
        <v>748</v>
      </c>
      <c r="F2639" s="1">
        <v>461</v>
      </c>
      <c r="G2639" s="1">
        <v>512</v>
      </c>
    </row>
    <row r="2640" spans="2:7" x14ac:dyDescent="0.3">
      <c r="B2640" s="3">
        <v>2637</v>
      </c>
      <c r="C2640" s="1" t="s">
        <v>2638</v>
      </c>
      <c r="D2640" s="1">
        <v>293</v>
      </c>
      <c r="E2640" s="1">
        <v>349</v>
      </c>
      <c r="F2640" s="1">
        <v>248</v>
      </c>
      <c r="G2640" s="1">
        <v>317</v>
      </c>
    </row>
    <row r="2641" spans="2:7" x14ac:dyDescent="0.3">
      <c r="B2641" s="3">
        <v>2638</v>
      </c>
      <c r="C2641" s="1" t="s">
        <v>2639</v>
      </c>
      <c r="D2641" s="1">
        <v>247</v>
      </c>
      <c r="E2641" s="1">
        <v>212</v>
      </c>
      <c r="F2641" s="1">
        <v>176</v>
      </c>
      <c r="G2641" s="1">
        <v>231</v>
      </c>
    </row>
    <row r="2642" spans="2:7" x14ac:dyDescent="0.3">
      <c r="B2642" s="3">
        <v>2639</v>
      </c>
      <c r="C2642" s="1" t="s">
        <v>2640</v>
      </c>
      <c r="D2642" s="1">
        <v>237</v>
      </c>
      <c r="E2642" s="1">
        <v>243</v>
      </c>
      <c r="F2642" s="1">
        <v>213</v>
      </c>
      <c r="G2642" s="1">
        <v>218</v>
      </c>
    </row>
    <row r="2643" spans="2:7" x14ac:dyDescent="0.3">
      <c r="B2643" s="3">
        <v>2640</v>
      </c>
      <c r="C2643" s="1" t="s">
        <v>2641</v>
      </c>
      <c r="D2643" s="1">
        <v>574</v>
      </c>
      <c r="E2643" s="1">
        <v>755</v>
      </c>
      <c r="F2643" s="1">
        <v>588</v>
      </c>
      <c r="G2643" s="1">
        <v>639</v>
      </c>
    </row>
    <row r="2644" spans="2:7" x14ac:dyDescent="0.3">
      <c r="B2644" s="3">
        <v>2641</v>
      </c>
      <c r="C2644" s="1" t="s">
        <v>2642</v>
      </c>
      <c r="D2644" s="1">
        <v>191</v>
      </c>
      <c r="E2644" s="1">
        <v>270</v>
      </c>
      <c r="F2644" s="1">
        <v>256</v>
      </c>
      <c r="G2644" s="1">
        <v>218</v>
      </c>
    </row>
    <row r="2645" spans="2:7" x14ac:dyDescent="0.3">
      <c r="B2645" s="3">
        <v>2642</v>
      </c>
      <c r="C2645" s="1" t="s">
        <v>2643</v>
      </c>
      <c r="D2645" s="1">
        <v>2319</v>
      </c>
      <c r="E2645" s="1">
        <v>2720</v>
      </c>
      <c r="F2645" s="1">
        <v>2648</v>
      </c>
      <c r="G2645" s="1">
        <v>2522</v>
      </c>
    </row>
    <row r="2646" spans="2:7" x14ac:dyDescent="0.3">
      <c r="B2646" s="3">
        <v>2643</v>
      </c>
      <c r="C2646" s="1" t="s">
        <v>2644</v>
      </c>
      <c r="D2646" s="1">
        <v>2530</v>
      </c>
      <c r="E2646" s="1">
        <v>2565</v>
      </c>
      <c r="F2646" s="1">
        <v>2497</v>
      </c>
      <c r="G2646" s="1">
        <v>2303</v>
      </c>
    </row>
    <row r="2647" spans="2:7" x14ac:dyDescent="0.3">
      <c r="B2647" s="3">
        <v>2644</v>
      </c>
      <c r="C2647" s="1" t="s">
        <v>2645</v>
      </c>
      <c r="D2647" s="1">
        <v>3137</v>
      </c>
      <c r="E2647" s="1">
        <v>2432</v>
      </c>
      <c r="F2647" s="1">
        <v>2334</v>
      </c>
      <c r="G2647" s="1">
        <v>2369</v>
      </c>
    </row>
    <row r="2648" spans="2:7" x14ac:dyDescent="0.3">
      <c r="B2648" s="3">
        <v>2645</v>
      </c>
      <c r="C2648" s="1" t="s">
        <v>2646</v>
      </c>
      <c r="D2648" s="1">
        <v>1585</v>
      </c>
      <c r="E2648" s="1">
        <v>1290</v>
      </c>
      <c r="F2648" s="1">
        <v>1271</v>
      </c>
      <c r="G2648" s="1">
        <v>1362</v>
      </c>
    </row>
    <row r="2649" spans="2:7" x14ac:dyDescent="0.3">
      <c r="B2649" s="3">
        <v>2646</v>
      </c>
      <c r="C2649" s="1" t="s">
        <v>2647</v>
      </c>
      <c r="D2649" s="1">
        <v>6273</v>
      </c>
      <c r="E2649" s="1">
        <v>5402</v>
      </c>
      <c r="F2649" s="1">
        <v>5409</v>
      </c>
      <c r="G2649" s="1">
        <v>5834</v>
      </c>
    </row>
    <row r="2650" spans="2:7" x14ac:dyDescent="0.3">
      <c r="B2650" s="3">
        <v>2647</v>
      </c>
      <c r="C2650" s="1" t="s">
        <v>2648</v>
      </c>
      <c r="D2650" s="1">
        <v>1989</v>
      </c>
      <c r="E2650" s="1">
        <v>2129</v>
      </c>
      <c r="F2650" s="1">
        <v>1638</v>
      </c>
      <c r="G2650" s="1">
        <v>1645</v>
      </c>
    </row>
    <row r="2651" spans="2:7" x14ac:dyDescent="0.3">
      <c r="B2651" s="3">
        <v>2648</v>
      </c>
      <c r="C2651" s="1" t="s">
        <v>2649</v>
      </c>
      <c r="D2651" s="1">
        <v>400</v>
      </c>
      <c r="E2651" s="1">
        <v>297</v>
      </c>
      <c r="F2651" s="1">
        <v>304</v>
      </c>
      <c r="G2651" s="1">
        <v>337</v>
      </c>
    </row>
    <row r="2652" spans="2:7" x14ac:dyDescent="0.3">
      <c r="B2652" s="3">
        <v>2649</v>
      </c>
      <c r="C2652" s="1" t="s">
        <v>2650</v>
      </c>
      <c r="D2652" s="1">
        <v>211</v>
      </c>
      <c r="E2652" s="1">
        <v>576</v>
      </c>
      <c r="F2652" s="1">
        <v>401</v>
      </c>
      <c r="G2652" s="1">
        <v>308</v>
      </c>
    </row>
    <row r="2653" spans="2:7" x14ac:dyDescent="0.3">
      <c r="B2653" s="3">
        <v>2650</v>
      </c>
      <c r="C2653" s="1" t="s">
        <v>2651</v>
      </c>
      <c r="D2653" s="1">
        <v>440</v>
      </c>
      <c r="E2653" s="1">
        <v>239</v>
      </c>
      <c r="F2653" s="1">
        <v>403</v>
      </c>
      <c r="G2653" s="1">
        <v>461</v>
      </c>
    </row>
    <row r="2654" spans="2:7" x14ac:dyDescent="0.3">
      <c r="B2654" s="3">
        <v>2651</v>
      </c>
      <c r="C2654" s="1" t="s">
        <v>2652</v>
      </c>
      <c r="D2654" s="1">
        <v>8625</v>
      </c>
      <c r="E2654" s="1">
        <v>14768</v>
      </c>
      <c r="F2654" s="1">
        <v>8758</v>
      </c>
      <c r="G2654" s="1">
        <v>7692</v>
      </c>
    </row>
    <row r="2655" spans="2:7" x14ac:dyDescent="0.3">
      <c r="B2655" s="3">
        <v>2652</v>
      </c>
      <c r="C2655" s="1" t="s">
        <v>2653</v>
      </c>
      <c r="D2655" s="1">
        <v>1034</v>
      </c>
      <c r="E2655" s="1">
        <v>1721</v>
      </c>
      <c r="F2655" s="1">
        <v>1021</v>
      </c>
      <c r="G2655" s="1">
        <v>979</v>
      </c>
    </row>
    <row r="2656" spans="2:7" x14ac:dyDescent="0.3">
      <c r="B2656" s="3">
        <v>2653</v>
      </c>
      <c r="C2656" s="1" t="s">
        <v>2654</v>
      </c>
      <c r="D2656" s="1">
        <v>1131</v>
      </c>
      <c r="E2656" s="1">
        <v>2472</v>
      </c>
      <c r="F2656" s="1">
        <v>713</v>
      </c>
      <c r="G2656" s="1">
        <v>692</v>
      </c>
    </row>
    <row r="2657" spans="2:7" x14ac:dyDescent="0.3">
      <c r="B2657" s="3">
        <v>2654</v>
      </c>
      <c r="C2657" s="1" t="s">
        <v>2655</v>
      </c>
      <c r="D2657" s="1">
        <v>38270</v>
      </c>
      <c r="E2657" s="1">
        <v>58074</v>
      </c>
      <c r="F2657" s="1">
        <v>39096</v>
      </c>
      <c r="G2657" s="1">
        <v>43610</v>
      </c>
    </row>
    <row r="2658" spans="2:7" x14ac:dyDescent="0.3">
      <c r="B2658" s="3">
        <v>2655</v>
      </c>
      <c r="C2658" s="1" t="s">
        <v>2656</v>
      </c>
      <c r="D2658" s="1">
        <v>6342</v>
      </c>
      <c r="E2658" s="1">
        <v>5580</v>
      </c>
      <c r="F2658" s="1">
        <v>7476</v>
      </c>
      <c r="G2658" s="1">
        <v>11395</v>
      </c>
    </row>
    <row r="2659" spans="2:7" x14ac:dyDescent="0.3">
      <c r="B2659" s="3">
        <v>2656</v>
      </c>
      <c r="C2659" s="1" t="s">
        <v>2657</v>
      </c>
      <c r="D2659" s="1">
        <v>171</v>
      </c>
      <c r="E2659" s="1">
        <v>213</v>
      </c>
      <c r="F2659" s="1">
        <v>161</v>
      </c>
      <c r="G2659" s="1">
        <v>257</v>
      </c>
    </row>
    <row r="2660" spans="2:7" x14ac:dyDescent="0.3">
      <c r="B2660" s="3">
        <v>2657</v>
      </c>
      <c r="C2660" s="1" t="s">
        <v>2658</v>
      </c>
      <c r="D2660" s="1">
        <v>1962</v>
      </c>
      <c r="E2660" s="1">
        <v>1306</v>
      </c>
      <c r="F2660" s="1">
        <v>1601</v>
      </c>
      <c r="G2660" s="1">
        <v>2009</v>
      </c>
    </row>
    <row r="2661" spans="2:7" x14ac:dyDescent="0.3">
      <c r="B2661" s="3">
        <v>2658</v>
      </c>
      <c r="C2661" s="1" t="s">
        <v>2659</v>
      </c>
      <c r="D2661" s="1">
        <v>435</v>
      </c>
      <c r="E2661" s="1">
        <v>506</v>
      </c>
      <c r="F2661" s="1">
        <v>527</v>
      </c>
      <c r="G2661" s="1">
        <v>620</v>
      </c>
    </row>
    <row r="2662" spans="2:7" x14ac:dyDescent="0.3">
      <c r="B2662" s="3">
        <v>2659</v>
      </c>
      <c r="C2662" s="1" t="s">
        <v>2660</v>
      </c>
      <c r="D2662" s="1">
        <v>157</v>
      </c>
      <c r="E2662" s="1">
        <v>257</v>
      </c>
      <c r="F2662" s="1">
        <v>195</v>
      </c>
      <c r="G2662" s="1">
        <v>179</v>
      </c>
    </row>
    <row r="2663" spans="2:7" x14ac:dyDescent="0.3">
      <c r="B2663" s="3">
        <v>2660</v>
      </c>
      <c r="C2663" s="1" t="s">
        <v>2661</v>
      </c>
      <c r="D2663" s="1">
        <v>773</v>
      </c>
      <c r="E2663" s="1">
        <v>653</v>
      </c>
      <c r="F2663" s="1">
        <v>1310</v>
      </c>
      <c r="G2663" s="1">
        <v>1374</v>
      </c>
    </row>
    <row r="2664" spans="2:7" x14ac:dyDescent="0.3">
      <c r="B2664" s="3">
        <v>2661</v>
      </c>
      <c r="C2664" s="1" t="s">
        <v>2662</v>
      </c>
      <c r="D2664" s="1">
        <v>596</v>
      </c>
      <c r="E2664" s="1">
        <v>432</v>
      </c>
      <c r="F2664" s="1">
        <v>1277</v>
      </c>
      <c r="G2664" s="1">
        <v>1164</v>
      </c>
    </row>
    <row r="2665" spans="2:7" x14ac:dyDescent="0.3">
      <c r="B2665" s="3">
        <v>2662</v>
      </c>
      <c r="C2665" s="1" t="s">
        <v>2663</v>
      </c>
      <c r="D2665" s="1">
        <v>927</v>
      </c>
      <c r="E2665" s="1">
        <v>969</v>
      </c>
      <c r="F2665" s="1">
        <v>1093</v>
      </c>
      <c r="G2665" s="1">
        <v>1031</v>
      </c>
    </row>
    <row r="2666" spans="2:7" x14ac:dyDescent="0.3">
      <c r="B2666" s="3">
        <v>2663</v>
      </c>
      <c r="C2666" s="1" t="s">
        <v>2664</v>
      </c>
      <c r="D2666" s="1">
        <v>391</v>
      </c>
      <c r="E2666" s="1">
        <v>406</v>
      </c>
      <c r="F2666" s="1">
        <v>479</v>
      </c>
      <c r="G2666" s="1">
        <v>423</v>
      </c>
    </row>
    <row r="2667" spans="2:7" x14ac:dyDescent="0.3">
      <c r="B2667" s="3">
        <v>2664</v>
      </c>
      <c r="C2667" s="1" t="s">
        <v>2665</v>
      </c>
      <c r="D2667" s="1">
        <v>491</v>
      </c>
      <c r="E2667" s="1">
        <v>591</v>
      </c>
      <c r="F2667" s="1">
        <v>532</v>
      </c>
      <c r="G2667" s="1">
        <v>430</v>
      </c>
    </row>
    <row r="2668" spans="2:7" x14ac:dyDescent="0.3">
      <c r="B2668" s="3">
        <v>2665</v>
      </c>
      <c r="C2668" s="1" t="s">
        <v>2666</v>
      </c>
      <c r="D2668" s="1">
        <v>3733</v>
      </c>
      <c r="E2668" s="1">
        <v>5143</v>
      </c>
      <c r="F2668" s="1">
        <v>4587</v>
      </c>
      <c r="G2668" s="1">
        <v>6488</v>
      </c>
    </row>
    <row r="2669" spans="2:7" x14ac:dyDescent="0.3">
      <c r="B2669" s="3">
        <v>2666</v>
      </c>
      <c r="C2669" s="1" t="s">
        <v>2667</v>
      </c>
      <c r="D2669" s="1">
        <v>64</v>
      </c>
      <c r="E2669" s="1">
        <v>229</v>
      </c>
      <c r="F2669" s="1">
        <v>92</v>
      </c>
      <c r="G2669" s="1">
        <v>92</v>
      </c>
    </row>
    <row r="2670" spans="2:7" x14ac:dyDescent="0.3">
      <c r="B2670" s="3">
        <v>2667</v>
      </c>
      <c r="C2670" s="1" t="s">
        <v>2668</v>
      </c>
      <c r="D2670" s="1">
        <v>18</v>
      </c>
      <c r="E2670" s="1">
        <v>72</v>
      </c>
      <c r="F2670" s="1">
        <v>25</v>
      </c>
      <c r="G2670" s="1">
        <v>23</v>
      </c>
    </row>
    <row r="2671" spans="2:7" x14ac:dyDescent="0.3">
      <c r="B2671" s="3">
        <v>2668</v>
      </c>
      <c r="C2671" s="1" t="s">
        <v>2669</v>
      </c>
      <c r="D2671" s="1">
        <v>1112</v>
      </c>
      <c r="E2671" s="1">
        <v>659</v>
      </c>
      <c r="F2671" s="1">
        <v>582</v>
      </c>
      <c r="G2671" s="1">
        <v>881</v>
      </c>
    </row>
    <row r="2672" spans="2:7" x14ac:dyDescent="0.3">
      <c r="B2672" s="3">
        <v>2669</v>
      </c>
      <c r="C2672" s="1" t="s">
        <v>2670</v>
      </c>
      <c r="D2672" s="1">
        <v>3073</v>
      </c>
      <c r="E2672" s="1">
        <v>2641</v>
      </c>
      <c r="F2672" s="1">
        <v>2962</v>
      </c>
      <c r="G2672" s="1">
        <v>3260</v>
      </c>
    </row>
    <row r="2673" spans="2:7" x14ac:dyDescent="0.3">
      <c r="B2673" s="3">
        <v>2670</v>
      </c>
      <c r="C2673" s="1" t="s">
        <v>2671</v>
      </c>
      <c r="D2673" s="1">
        <v>4541</v>
      </c>
      <c r="E2673" s="1">
        <v>3692</v>
      </c>
      <c r="F2673" s="1">
        <v>4637</v>
      </c>
      <c r="G2673" s="1">
        <v>5299</v>
      </c>
    </row>
    <row r="2674" spans="2:7" x14ac:dyDescent="0.3">
      <c r="B2674" s="3">
        <v>2671</v>
      </c>
      <c r="C2674" s="1" t="s">
        <v>2672</v>
      </c>
      <c r="D2674" s="1">
        <v>1407</v>
      </c>
      <c r="E2674" s="1">
        <v>1154</v>
      </c>
      <c r="F2674" s="1">
        <v>1362</v>
      </c>
      <c r="G2674" s="1">
        <v>1585</v>
      </c>
    </row>
    <row r="2675" spans="2:7" x14ac:dyDescent="0.3">
      <c r="B2675" s="3">
        <v>2672</v>
      </c>
      <c r="C2675" s="1" t="s">
        <v>2673</v>
      </c>
      <c r="D2675" s="1">
        <v>3806</v>
      </c>
      <c r="E2675" s="1">
        <v>3753</v>
      </c>
      <c r="F2675" s="1">
        <v>3928</v>
      </c>
      <c r="G2675" s="1">
        <v>4302</v>
      </c>
    </row>
    <row r="2676" spans="2:7" x14ac:dyDescent="0.3">
      <c r="B2676" s="3">
        <v>2673</v>
      </c>
      <c r="C2676" s="1" t="s">
        <v>2674</v>
      </c>
      <c r="D2676" s="1">
        <v>5153</v>
      </c>
      <c r="E2676" s="1">
        <v>7555</v>
      </c>
      <c r="F2676" s="1">
        <v>8426</v>
      </c>
      <c r="G2676" s="1">
        <v>9097</v>
      </c>
    </row>
    <row r="2677" spans="2:7" x14ac:dyDescent="0.3">
      <c r="B2677" s="3">
        <v>2674</v>
      </c>
      <c r="C2677" s="1" t="s">
        <v>2675</v>
      </c>
      <c r="D2677" s="1">
        <v>1097</v>
      </c>
      <c r="E2677" s="1">
        <v>1673</v>
      </c>
      <c r="F2677" s="1">
        <v>1778</v>
      </c>
      <c r="G2677" s="1">
        <v>1895</v>
      </c>
    </row>
    <row r="2678" spans="2:7" x14ac:dyDescent="0.3">
      <c r="B2678" s="3">
        <v>2675</v>
      </c>
      <c r="C2678" s="1" t="s">
        <v>2676</v>
      </c>
      <c r="D2678" s="1">
        <v>1014</v>
      </c>
      <c r="E2678" s="1">
        <v>1553</v>
      </c>
      <c r="F2678" s="1">
        <v>1523</v>
      </c>
      <c r="G2678" s="1">
        <v>1547</v>
      </c>
    </row>
    <row r="2679" spans="2:7" x14ac:dyDescent="0.3">
      <c r="B2679" s="3">
        <v>2676</v>
      </c>
      <c r="C2679" s="1" t="s">
        <v>2677</v>
      </c>
      <c r="D2679" s="1">
        <v>598</v>
      </c>
      <c r="E2679" s="1">
        <v>960</v>
      </c>
      <c r="F2679" s="1">
        <v>905</v>
      </c>
      <c r="G2679" s="1">
        <v>959</v>
      </c>
    </row>
    <row r="2680" spans="2:7" x14ac:dyDescent="0.3">
      <c r="B2680" s="3">
        <v>2677</v>
      </c>
      <c r="C2680" s="1" t="s">
        <v>2678</v>
      </c>
      <c r="D2680" s="1">
        <v>352</v>
      </c>
      <c r="E2680" s="1">
        <v>554</v>
      </c>
      <c r="F2680" s="1">
        <v>513</v>
      </c>
      <c r="G2680" s="1">
        <v>594</v>
      </c>
    </row>
    <row r="2681" spans="2:7" x14ac:dyDescent="0.3">
      <c r="B2681" s="3">
        <v>2678</v>
      </c>
      <c r="C2681" s="1" t="s">
        <v>2679</v>
      </c>
      <c r="D2681" s="1">
        <v>2496</v>
      </c>
      <c r="E2681" s="1">
        <v>3654</v>
      </c>
      <c r="F2681" s="1">
        <v>3642</v>
      </c>
      <c r="G2681" s="1">
        <v>3826</v>
      </c>
    </row>
    <row r="2682" spans="2:7" x14ac:dyDescent="0.3">
      <c r="B2682" s="3">
        <v>2679</v>
      </c>
      <c r="C2682" s="1" t="s">
        <v>2680</v>
      </c>
      <c r="D2682" s="1">
        <v>1671</v>
      </c>
      <c r="E2682" s="1">
        <v>2209</v>
      </c>
      <c r="F2682" s="1">
        <v>2272</v>
      </c>
      <c r="G2682" s="1">
        <v>2362</v>
      </c>
    </row>
    <row r="2683" spans="2:7" x14ac:dyDescent="0.3">
      <c r="B2683" s="3">
        <v>2680</v>
      </c>
      <c r="C2683" s="1" t="s">
        <v>2681</v>
      </c>
      <c r="D2683" s="1">
        <v>1645</v>
      </c>
      <c r="E2683" s="1">
        <v>2340</v>
      </c>
      <c r="F2683" s="1">
        <v>2208</v>
      </c>
      <c r="G2683" s="1">
        <v>2340</v>
      </c>
    </row>
    <row r="2684" spans="2:7" x14ac:dyDescent="0.3">
      <c r="B2684" s="3">
        <v>2681</v>
      </c>
      <c r="C2684" s="1" t="s">
        <v>2682</v>
      </c>
      <c r="D2684" s="1">
        <v>232</v>
      </c>
      <c r="E2684" s="1">
        <v>269</v>
      </c>
      <c r="F2684" s="1">
        <v>217</v>
      </c>
      <c r="G2684" s="1">
        <v>237</v>
      </c>
    </row>
    <row r="2685" spans="2:7" x14ac:dyDescent="0.3">
      <c r="B2685" s="3">
        <v>2682</v>
      </c>
      <c r="C2685" s="1" t="s">
        <v>2683</v>
      </c>
      <c r="D2685" s="1">
        <v>772</v>
      </c>
      <c r="E2685" s="1">
        <v>604</v>
      </c>
      <c r="F2685" s="1">
        <v>432</v>
      </c>
      <c r="G2685" s="1">
        <v>542</v>
      </c>
    </row>
    <row r="2686" spans="2:7" x14ac:dyDescent="0.3">
      <c r="B2686" s="3">
        <v>2683</v>
      </c>
      <c r="C2686" s="1" t="s">
        <v>2684</v>
      </c>
      <c r="D2686" s="1">
        <v>1226</v>
      </c>
      <c r="E2686" s="1">
        <v>1453</v>
      </c>
      <c r="F2686" s="1">
        <v>775</v>
      </c>
      <c r="G2686" s="1">
        <v>881</v>
      </c>
    </row>
    <row r="2687" spans="2:7" x14ac:dyDescent="0.3">
      <c r="B2687" s="3">
        <v>2684</v>
      </c>
      <c r="C2687" s="1" t="s">
        <v>2685</v>
      </c>
      <c r="D2687" s="1">
        <v>209</v>
      </c>
      <c r="E2687" s="1">
        <v>228</v>
      </c>
      <c r="F2687" s="1">
        <v>109</v>
      </c>
      <c r="G2687" s="1">
        <v>136</v>
      </c>
    </row>
    <row r="2688" spans="2:7" x14ac:dyDescent="0.3">
      <c r="B2688" s="3">
        <v>2685</v>
      </c>
      <c r="C2688" s="1" t="s">
        <v>2686</v>
      </c>
      <c r="D2688" s="1">
        <v>2310</v>
      </c>
      <c r="E2688" s="1">
        <v>3057</v>
      </c>
      <c r="F2688" s="1">
        <v>2429</v>
      </c>
      <c r="G2688" s="1">
        <v>2455</v>
      </c>
    </row>
    <row r="2689" spans="2:7" x14ac:dyDescent="0.3">
      <c r="B2689" s="3">
        <v>2686</v>
      </c>
      <c r="C2689" s="1" t="s">
        <v>2687</v>
      </c>
      <c r="D2689" s="1">
        <v>114</v>
      </c>
      <c r="E2689" s="1">
        <v>239</v>
      </c>
      <c r="F2689" s="1">
        <v>172</v>
      </c>
      <c r="G2689" s="1">
        <v>147</v>
      </c>
    </row>
    <row r="2690" spans="2:7" x14ac:dyDescent="0.3">
      <c r="B2690" s="3">
        <v>2687</v>
      </c>
      <c r="C2690" s="1" t="s">
        <v>2688</v>
      </c>
      <c r="D2690" s="1">
        <v>613</v>
      </c>
      <c r="E2690" s="1">
        <v>734</v>
      </c>
      <c r="F2690" s="1">
        <v>572</v>
      </c>
      <c r="G2690" s="1">
        <v>523</v>
      </c>
    </row>
    <row r="2691" spans="2:7" x14ac:dyDescent="0.3">
      <c r="B2691" s="3">
        <v>2688</v>
      </c>
      <c r="C2691" s="1" t="s">
        <v>2689</v>
      </c>
      <c r="D2691" s="1">
        <v>519</v>
      </c>
      <c r="E2691" s="1">
        <v>745</v>
      </c>
      <c r="F2691" s="1">
        <v>476</v>
      </c>
      <c r="G2691" s="1">
        <v>502</v>
      </c>
    </row>
    <row r="2692" spans="2:7" x14ac:dyDescent="0.3">
      <c r="B2692" s="3">
        <v>2689</v>
      </c>
      <c r="C2692" s="1" t="s">
        <v>2690</v>
      </c>
      <c r="D2692" s="1">
        <v>533</v>
      </c>
      <c r="E2692" s="1">
        <v>624</v>
      </c>
      <c r="F2692" s="1">
        <v>438</v>
      </c>
      <c r="G2692" s="1">
        <v>440</v>
      </c>
    </row>
    <row r="2693" spans="2:7" x14ac:dyDescent="0.3">
      <c r="B2693" s="3">
        <v>2690</v>
      </c>
      <c r="C2693" s="1" t="s">
        <v>2691</v>
      </c>
      <c r="D2693" s="1">
        <v>724</v>
      </c>
      <c r="E2693" s="1">
        <v>1242</v>
      </c>
      <c r="F2693" s="1">
        <v>671</v>
      </c>
      <c r="G2693" s="1">
        <v>730</v>
      </c>
    </row>
    <row r="2694" spans="2:7" x14ac:dyDescent="0.3">
      <c r="B2694" s="3">
        <v>2691</v>
      </c>
      <c r="C2694" s="1" t="s">
        <v>2692</v>
      </c>
      <c r="D2694" s="1">
        <v>486</v>
      </c>
      <c r="E2694" s="1">
        <v>536</v>
      </c>
      <c r="F2694" s="1">
        <v>341</v>
      </c>
      <c r="G2694" s="1">
        <v>391</v>
      </c>
    </row>
    <row r="2695" spans="2:7" x14ac:dyDescent="0.3">
      <c r="B2695" s="3">
        <v>2692</v>
      </c>
      <c r="C2695" s="1" t="s">
        <v>2693</v>
      </c>
      <c r="D2695" s="1">
        <v>370</v>
      </c>
      <c r="E2695" s="1">
        <v>325</v>
      </c>
      <c r="F2695" s="1">
        <v>195</v>
      </c>
      <c r="G2695" s="1">
        <v>230</v>
      </c>
    </row>
    <row r="2696" spans="2:7" x14ac:dyDescent="0.3">
      <c r="B2696" s="3">
        <v>2693</v>
      </c>
      <c r="C2696" s="1" t="s">
        <v>2694</v>
      </c>
      <c r="D2696" s="1">
        <v>2063</v>
      </c>
      <c r="E2696" s="1">
        <v>1144</v>
      </c>
      <c r="F2696" s="1">
        <v>573</v>
      </c>
      <c r="G2696" s="1">
        <v>726</v>
      </c>
    </row>
    <row r="2697" spans="2:7" x14ac:dyDescent="0.3">
      <c r="B2697" s="3">
        <v>2694</v>
      </c>
      <c r="C2697" s="1" t="s">
        <v>2695</v>
      </c>
      <c r="D2697" s="1">
        <v>817</v>
      </c>
      <c r="E2697" s="1">
        <v>277</v>
      </c>
      <c r="F2697" s="1">
        <v>246</v>
      </c>
      <c r="G2697" s="1">
        <v>411</v>
      </c>
    </row>
    <row r="2698" spans="2:7" x14ac:dyDescent="0.3">
      <c r="B2698" s="3">
        <v>2695</v>
      </c>
      <c r="C2698" s="1" t="s">
        <v>2696</v>
      </c>
      <c r="D2698" s="1">
        <v>7014</v>
      </c>
      <c r="E2698" s="1">
        <v>1447</v>
      </c>
      <c r="F2698" s="1">
        <v>1062</v>
      </c>
      <c r="G2698" s="1">
        <v>3733</v>
      </c>
    </row>
    <row r="2699" spans="2:7" x14ac:dyDescent="0.3">
      <c r="B2699" s="3">
        <v>2696</v>
      </c>
      <c r="C2699" s="1" t="s">
        <v>2697</v>
      </c>
      <c r="D2699" s="1">
        <v>428</v>
      </c>
      <c r="E2699" s="1">
        <v>1132</v>
      </c>
      <c r="F2699" s="1">
        <v>531</v>
      </c>
      <c r="G2699" s="1">
        <v>728</v>
      </c>
    </row>
    <row r="2700" spans="2:7" x14ac:dyDescent="0.3">
      <c r="B2700" s="3">
        <v>2697</v>
      </c>
      <c r="C2700" s="1" t="s">
        <v>2698</v>
      </c>
      <c r="D2700" s="1">
        <v>105</v>
      </c>
      <c r="E2700" s="1">
        <v>56</v>
      </c>
      <c r="F2700" s="1">
        <v>69</v>
      </c>
      <c r="G2700" s="1">
        <v>62</v>
      </c>
    </row>
    <row r="2701" spans="2:7" x14ac:dyDescent="0.3">
      <c r="B2701" s="3">
        <v>2698</v>
      </c>
      <c r="C2701" s="1" t="s">
        <v>2699</v>
      </c>
      <c r="D2701" s="1">
        <v>1631</v>
      </c>
      <c r="E2701" s="1">
        <v>993</v>
      </c>
      <c r="F2701" s="1">
        <v>792</v>
      </c>
      <c r="G2701" s="1">
        <v>999</v>
      </c>
    </row>
    <row r="2702" spans="2:7" x14ac:dyDescent="0.3">
      <c r="B2702" s="3">
        <v>2699</v>
      </c>
      <c r="C2702" s="1" t="s">
        <v>2700</v>
      </c>
      <c r="D2702" s="1">
        <v>33</v>
      </c>
      <c r="E2702" s="1">
        <v>92</v>
      </c>
      <c r="F2702" s="1">
        <v>29</v>
      </c>
      <c r="G2702" s="1">
        <v>34</v>
      </c>
    </row>
    <row r="2703" spans="2:7" x14ac:dyDescent="0.3">
      <c r="B2703" s="3">
        <v>2700</v>
      </c>
      <c r="C2703" s="1" t="s">
        <v>2701</v>
      </c>
      <c r="D2703" s="1">
        <v>86</v>
      </c>
      <c r="E2703" s="1">
        <v>118</v>
      </c>
      <c r="F2703" s="1">
        <v>73</v>
      </c>
      <c r="G2703" s="1">
        <v>66</v>
      </c>
    </row>
    <row r="2704" spans="2:7" x14ac:dyDescent="0.3">
      <c r="B2704" s="3">
        <v>2701</v>
      </c>
      <c r="C2704" s="1" t="s">
        <v>2702</v>
      </c>
      <c r="D2704" s="1">
        <v>57</v>
      </c>
      <c r="E2704" s="1">
        <v>110</v>
      </c>
      <c r="F2704" s="1">
        <v>52</v>
      </c>
      <c r="G2704" s="1">
        <v>76</v>
      </c>
    </row>
    <row r="2705" spans="2:7" x14ac:dyDescent="0.3">
      <c r="B2705" s="3">
        <v>2702</v>
      </c>
      <c r="C2705" s="1" t="s">
        <v>2703</v>
      </c>
      <c r="D2705" s="1">
        <v>35</v>
      </c>
      <c r="E2705" s="1">
        <v>65</v>
      </c>
      <c r="F2705" s="1">
        <v>21</v>
      </c>
      <c r="G2705" s="1">
        <v>22</v>
      </c>
    </row>
    <row r="2706" spans="2:7" x14ac:dyDescent="0.3">
      <c r="B2706" s="3">
        <v>2703</v>
      </c>
      <c r="C2706" s="1" t="s">
        <v>2704</v>
      </c>
      <c r="D2706" s="1">
        <v>16</v>
      </c>
      <c r="E2706" s="1">
        <v>51</v>
      </c>
      <c r="F2706" s="1">
        <v>25</v>
      </c>
      <c r="G2706" s="1">
        <v>20</v>
      </c>
    </row>
    <row r="2707" spans="2:7" x14ac:dyDescent="0.3">
      <c r="B2707" s="3">
        <v>2704</v>
      </c>
      <c r="C2707" s="1" t="s">
        <v>2705</v>
      </c>
      <c r="D2707" s="1">
        <v>25</v>
      </c>
      <c r="E2707" s="1">
        <v>26</v>
      </c>
      <c r="F2707" s="1">
        <v>13</v>
      </c>
      <c r="G2707" s="1">
        <v>10</v>
      </c>
    </row>
    <row r="2708" spans="2:7" x14ac:dyDescent="0.3">
      <c r="B2708" s="3">
        <v>2705</v>
      </c>
      <c r="C2708" s="1" t="s">
        <v>2706</v>
      </c>
      <c r="D2708" s="1">
        <v>18</v>
      </c>
      <c r="E2708" s="1">
        <v>16</v>
      </c>
      <c r="F2708" s="1">
        <v>16</v>
      </c>
      <c r="G2708" s="1">
        <v>18</v>
      </c>
    </row>
    <row r="2709" spans="2:7" x14ac:dyDescent="0.3">
      <c r="B2709" s="3">
        <v>2706</v>
      </c>
      <c r="C2709" s="1" t="s">
        <v>2707</v>
      </c>
      <c r="D2709" s="1">
        <v>49</v>
      </c>
      <c r="E2709" s="1">
        <v>92</v>
      </c>
      <c r="F2709" s="1">
        <v>36</v>
      </c>
      <c r="G2709" s="1">
        <v>42</v>
      </c>
    </row>
    <row r="2710" spans="2:7" x14ac:dyDescent="0.3">
      <c r="B2710" s="3">
        <v>2707</v>
      </c>
      <c r="C2710" s="1" t="s">
        <v>2708</v>
      </c>
      <c r="D2710" s="1">
        <v>93</v>
      </c>
      <c r="E2710" s="1">
        <v>175</v>
      </c>
      <c r="F2710" s="1">
        <v>63</v>
      </c>
      <c r="G2710" s="1">
        <v>88</v>
      </c>
    </row>
    <row r="2711" spans="2:7" x14ac:dyDescent="0.3">
      <c r="B2711" s="3">
        <v>2708</v>
      </c>
      <c r="C2711" s="1" t="s">
        <v>2709</v>
      </c>
      <c r="D2711" s="1">
        <v>53</v>
      </c>
      <c r="E2711" s="1">
        <v>67</v>
      </c>
      <c r="F2711" s="1">
        <v>30</v>
      </c>
      <c r="G2711" s="1">
        <v>61</v>
      </c>
    </row>
    <row r="2712" spans="2:7" x14ac:dyDescent="0.3">
      <c r="B2712" s="3">
        <v>2709</v>
      </c>
      <c r="C2712" s="1" t="s">
        <v>2710</v>
      </c>
      <c r="D2712" s="1">
        <v>841</v>
      </c>
      <c r="E2712" s="1">
        <v>1377</v>
      </c>
      <c r="F2712" s="1">
        <v>565</v>
      </c>
      <c r="G2712" s="1">
        <v>972</v>
      </c>
    </row>
    <row r="2713" spans="2:7" x14ac:dyDescent="0.3">
      <c r="B2713" s="3">
        <v>2710</v>
      </c>
      <c r="C2713" s="1" t="s">
        <v>2711</v>
      </c>
      <c r="D2713" s="1">
        <v>78</v>
      </c>
      <c r="E2713" s="1">
        <v>210</v>
      </c>
      <c r="F2713" s="1">
        <v>70</v>
      </c>
      <c r="G2713" s="1">
        <v>72</v>
      </c>
    </row>
    <row r="2714" spans="2:7" x14ac:dyDescent="0.3">
      <c r="B2714" s="3">
        <v>2711</v>
      </c>
      <c r="C2714" s="1" t="s">
        <v>2712</v>
      </c>
      <c r="D2714" s="1">
        <v>136</v>
      </c>
      <c r="E2714" s="1">
        <v>263</v>
      </c>
      <c r="F2714" s="1">
        <v>76</v>
      </c>
      <c r="G2714" s="1">
        <v>100</v>
      </c>
    </row>
    <row r="2715" spans="2:7" x14ac:dyDescent="0.3">
      <c r="B2715" s="3">
        <v>2712</v>
      </c>
      <c r="C2715" s="1" t="s">
        <v>2713</v>
      </c>
      <c r="D2715" s="1">
        <v>226</v>
      </c>
      <c r="E2715" s="1">
        <v>362</v>
      </c>
      <c r="F2715" s="1">
        <v>808</v>
      </c>
      <c r="G2715" s="1">
        <v>520</v>
      </c>
    </row>
    <row r="2716" spans="2:7" x14ac:dyDescent="0.3">
      <c r="B2716" s="3">
        <v>2713</v>
      </c>
      <c r="C2716" s="1" t="s">
        <v>2714</v>
      </c>
      <c r="D2716" s="1">
        <v>561</v>
      </c>
      <c r="E2716" s="1">
        <v>780</v>
      </c>
      <c r="F2716" s="1">
        <v>501</v>
      </c>
      <c r="G2716" s="1">
        <v>556</v>
      </c>
    </row>
    <row r="2717" spans="2:7" x14ac:dyDescent="0.3">
      <c r="B2717" s="3">
        <v>2714</v>
      </c>
      <c r="C2717" s="1" t="s">
        <v>2715</v>
      </c>
      <c r="D2717" s="1">
        <v>4321</v>
      </c>
      <c r="E2717" s="1">
        <v>3563</v>
      </c>
      <c r="F2717" s="1">
        <v>2374</v>
      </c>
      <c r="G2717" s="1">
        <v>2684</v>
      </c>
    </row>
    <row r="2718" spans="2:7" x14ac:dyDescent="0.3">
      <c r="B2718" s="3">
        <v>2715</v>
      </c>
      <c r="C2718" s="1" t="s">
        <v>2716</v>
      </c>
      <c r="D2718" s="1">
        <v>1860</v>
      </c>
      <c r="E2718" s="1">
        <v>1051</v>
      </c>
      <c r="F2718" s="1">
        <v>887</v>
      </c>
      <c r="G2718" s="1">
        <v>1015</v>
      </c>
    </row>
    <row r="2719" spans="2:7" x14ac:dyDescent="0.3">
      <c r="B2719" s="3">
        <v>2716</v>
      </c>
      <c r="C2719" s="1" t="s">
        <v>2717</v>
      </c>
      <c r="D2719" s="1">
        <v>358</v>
      </c>
      <c r="E2719" s="1">
        <v>495</v>
      </c>
      <c r="F2719" s="1">
        <v>141</v>
      </c>
      <c r="G2719" s="1">
        <v>178</v>
      </c>
    </row>
    <row r="2720" spans="2:7" x14ac:dyDescent="0.3">
      <c r="B2720" s="3">
        <v>2717</v>
      </c>
      <c r="C2720" s="1" t="s">
        <v>2718</v>
      </c>
      <c r="D2720" s="1">
        <v>221</v>
      </c>
      <c r="E2720" s="1">
        <v>486</v>
      </c>
      <c r="F2720" s="1">
        <v>98</v>
      </c>
      <c r="G2720" s="1">
        <v>138</v>
      </c>
    </row>
    <row r="2721" spans="2:7" x14ac:dyDescent="0.3">
      <c r="B2721" s="3">
        <v>2718</v>
      </c>
      <c r="C2721" s="1" t="s">
        <v>2719</v>
      </c>
      <c r="D2721" s="1">
        <v>49</v>
      </c>
      <c r="E2721" s="1">
        <v>175</v>
      </c>
      <c r="F2721" s="1">
        <v>34</v>
      </c>
      <c r="G2721" s="1">
        <v>28</v>
      </c>
    </row>
    <row r="2722" spans="2:7" x14ac:dyDescent="0.3">
      <c r="B2722" s="3">
        <v>2719</v>
      </c>
      <c r="C2722" s="1" t="s">
        <v>2720</v>
      </c>
      <c r="D2722" s="1">
        <v>38</v>
      </c>
      <c r="E2722" s="1">
        <v>178</v>
      </c>
      <c r="F2722" s="1">
        <v>36</v>
      </c>
      <c r="G2722" s="1">
        <v>46</v>
      </c>
    </row>
    <row r="2723" spans="2:7" x14ac:dyDescent="0.3">
      <c r="B2723" s="3">
        <v>2720</v>
      </c>
      <c r="C2723" s="1" t="s">
        <v>2721</v>
      </c>
      <c r="D2723" s="1">
        <v>3</v>
      </c>
      <c r="E2723" s="1">
        <v>4</v>
      </c>
      <c r="F2723" s="1">
        <v>2</v>
      </c>
      <c r="G2723" s="1">
        <v>1</v>
      </c>
    </row>
    <row r="2724" spans="2:7" x14ac:dyDescent="0.3">
      <c r="B2724" s="3">
        <v>2721</v>
      </c>
      <c r="C2724" s="1" t="s">
        <v>2722</v>
      </c>
      <c r="D2724" s="1">
        <v>204</v>
      </c>
      <c r="E2724" s="1">
        <v>506</v>
      </c>
      <c r="F2724" s="1">
        <v>189</v>
      </c>
      <c r="G2724" s="1">
        <v>179</v>
      </c>
    </row>
    <row r="2725" spans="2:7" x14ac:dyDescent="0.3">
      <c r="B2725" s="3">
        <v>2722</v>
      </c>
      <c r="C2725" s="1" t="s">
        <v>2723</v>
      </c>
      <c r="D2725" s="1">
        <v>343</v>
      </c>
      <c r="E2725" s="1">
        <v>300</v>
      </c>
      <c r="F2725" s="1">
        <v>225</v>
      </c>
      <c r="G2725" s="1">
        <v>334</v>
      </c>
    </row>
    <row r="2726" spans="2:7" x14ac:dyDescent="0.3">
      <c r="B2726" s="3">
        <v>2723</v>
      </c>
      <c r="C2726" s="1" t="s">
        <v>2724</v>
      </c>
      <c r="D2726" s="1">
        <v>82</v>
      </c>
      <c r="E2726" s="1">
        <v>94</v>
      </c>
      <c r="F2726" s="1">
        <v>66</v>
      </c>
      <c r="G2726" s="1">
        <v>74</v>
      </c>
    </row>
    <row r="2727" spans="2:7" x14ac:dyDescent="0.3">
      <c r="B2727" s="3">
        <v>2724</v>
      </c>
      <c r="C2727" s="1" t="s">
        <v>2725</v>
      </c>
      <c r="D2727" s="1">
        <v>212</v>
      </c>
      <c r="E2727" s="1">
        <v>258</v>
      </c>
      <c r="F2727" s="1">
        <v>149</v>
      </c>
      <c r="G2727" s="1">
        <v>162</v>
      </c>
    </row>
    <row r="2728" spans="2:7" x14ac:dyDescent="0.3">
      <c r="B2728" s="3">
        <v>2725</v>
      </c>
      <c r="C2728" s="1" t="s">
        <v>2726</v>
      </c>
      <c r="D2728" s="1">
        <v>557</v>
      </c>
      <c r="E2728" s="1">
        <v>565</v>
      </c>
      <c r="F2728" s="1">
        <v>417</v>
      </c>
      <c r="G2728" s="1">
        <v>458</v>
      </c>
    </row>
    <row r="2729" spans="2:7" x14ac:dyDescent="0.3">
      <c r="B2729" s="3">
        <v>2726</v>
      </c>
      <c r="C2729" s="1" t="s">
        <v>2727</v>
      </c>
      <c r="D2729" s="1">
        <v>213</v>
      </c>
      <c r="E2729" s="1">
        <v>266</v>
      </c>
      <c r="F2729" s="1">
        <v>62</v>
      </c>
      <c r="G2729" s="1">
        <v>86</v>
      </c>
    </row>
    <row r="2730" spans="2:7" x14ac:dyDescent="0.3">
      <c r="B2730" s="3">
        <v>2727</v>
      </c>
      <c r="C2730" s="1" t="s">
        <v>2728</v>
      </c>
      <c r="D2730" s="1">
        <v>67</v>
      </c>
      <c r="E2730" s="1">
        <v>81</v>
      </c>
      <c r="F2730" s="1">
        <v>17</v>
      </c>
      <c r="G2730" s="1">
        <v>13</v>
      </c>
    </row>
    <row r="2731" spans="2:7" x14ac:dyDescent="0.3">
      <c r="B2731" s="3">
        <v>2728</v>
      </c>
      <c r="C2731" s="1" t="s">
        <v>2729</v>
      </c>
      <c r="D2731" s="1">
        <v>308</v>
      </c>
      <c r="E2731" s="1">
        <v>458</v>
      </c>
      <c r="F2731" s="1">
        <v>98</v>
      </c>
      <c r="G2731" s="1">
        <v>88</v>
      </c>
    </row>
    <row r="2732" spans="2:7" x14ac:dyDescent="0.3">
      <c r="B2732" s="3">
        <v>2729</v>
      </c>
      <c r="C2732" s="1" t="s">
        <v>2730</v>
      </c>
      <c r="D2732" s="1">
        <v>91</v>
      </c>
      <c r="E2732" s="1">
        <v>460</v>
      </c>
      <c r="F2732" s="1">
        <v>95</v>
      </c>
      <c r="G2732" s="1">
        <v>69</v>
      </c>
    </row>
    <row r="2733" spans="2:7" x14ac:dyDescent="0.3">
      <c r="B2733" s="3">
        <v>2730</v>
      </c>
      <c r="C2733" s="1" t="s">
        <v>2731</v>
      </c>
      <c r="D2733" s="1">
        <v>29</v>
      </c>
      <c r="E2733" s="1">
        <v>170</v>
      </c>
      <c r="F2733" s="1">
        <v>31</v>
      </c>
      <c r="G2733" s="1">
        <v>19</v>
      </c>
    </row>
    <row r="2734" spans="2:7" x14ac:dyDescent="0.3">
      <c r="B2734" s="3">
        <v>2731</v>
      </c>
      <c r="C2734" s="1" t="s">
        <v>2732</v>
      </c>
      <c r="D2734" s="1">
        <v>98</v>
      </c>
      <c r="E2734" s="1">
        <v>341</v>
      </c>
      <c r="F2734" s="1">
        <v>85</v>
      </c>
      <c r="G2734" s="1">
        <v>75</v>
      </c>
    </row>
    <row r="2735" spans="2:7" x14ac:dyDescent="0.3">
      <c r="B2735" s="3">
        <v>2732</v>
      </c>
      <c r="C2735" s="1" t="s">
        <v>2733</v>
      </c>
      <c r="D2735" s="1">
        <v>261</v>
      </c>
      <c r="E2735" s="1">
        <v>301</v>
      </c>
      <c r="F2735" s="1">
        <v>213</v>
      </c>
      <c r="G2735" s="1">
        <v>177</v>
      </c>
    </row>
    <row r="2736" spans="2:7" x14ac:dyDescent="0.3">
      <c r="B2736" s="3">
        <v>2733</v>
      </c>
      <c r="C2736" s="1" t="s">
        <v>2734</v>
      </c>
      <c r="D2736" s="1">
        <v>113</v>
      </c>
      <c r="E2736" s="1">
        <v>170</v>
      </c>
      <c r="F2736" s="1">
        <v>126</v>
      </c>
      <c r="G2736" s="1">
        <v>130</v>
      </c>
    </row>
    <row r="2737" spans="2:7" x14ac:dyDescent="0.3">
      <c r="B2737" s="3">
        <v>2734</v>
      </c>
      <c r="C2737" s="1" t="s">
        <v>2735</v>
      </c>
      <c r="D2737" s="1">
        <v>235</v>
      </c>
      <c r="E2737" s="1">
        <v>634</v>
      </c>
      <c r="F2737" s="1">
        <v>195</v>
      </c>
      <c r="G2737" s="1">
        <v>147</v>
      </c>
    </row>
    <row r="2738" spans="2:7" x14ac:dyDescent="0.3">
      <c r="B2738" s="3">
        <v>2735</v>
      </c>
      <c r="C2738" s="1" t="s">
        <v>2736</v>
      </c>
      <c r="D2738" s="1">
        <v>1129</v>
      </c>
      <c r="E2738" s="1">
        <v>966</v>
      </c>
      <c r="F2738" s="1">
        <v>632</v>
      </c>
      <c r="G2738" s="1">
        <v>633</v>
      </c>
    </row>
    <row r="2739" spans="2:7" x14ac:dyDescent="0.3">
      <c r="B2739" s="3">
        <v>2736</v>
      </c>
      <c r="C2739" s="1" t="s">
        <v>2737</v>
      </c>
      <c r="D2739" s="1">
        <v>386</v>
      </c>
      <c r="E2739" s="1">
        <v>324</v>
      </c>
      <c r="F2739" s="1">
        <v>194</v>
      </c>
      <c r="G2739" s="1">
        <v>189</v>
      </c>
    </row>
    <row r="2740" spans="2:7" x14ac:dyDescent="0.3">
      <c r="B2740" s="3">
        <v>2737</v>
      </c>
      <c r="C2740" s="1" t="s">
        <v>2738</v>
      </c>
      <c r="D2740" s="1">
        <v>1803</v>
      </c>
      <c r="E2740" s="1">
        <v>1275</v>
      </c>
      <c r="F2740" s="1">
        <v>916</v>
      </c>
      <c r="G2740" s="1">
        <v>1014</v>
      </c>
    </row>
    <row r="2741" spans="2:7" x14ac:dyDescent="0.3">
      <c r="B2741" s="3">
        <v>2738</v>
      </c>
      <c r="C2741" s="1" t="s">
        <v>2739</v>
      </c>
      <c r="D2741" s="1">
        <v>238</v>
      </c>
      <c r="E2741" s="1">
        <v>317</v>
      </c>
      <c r="F2741" s="1">
        <v>162</v>
      </c>
      <c r="G2741" s="1">
        <v>155</v>
      </c>
    </row>
    <row r="2742" spans="2:7" x14ac:dyDescent="0.3">
      <c r="B2742" s="3">
        <v>2739</v>
      </c>
      <c r="C2742" s="1" t="s">
        <v>2740</v>
      </c>
      <c r="D2742" s="1">
        <v>2191</v>
      </c>
      <c r="E2742" s="1">
        <v>2976</v>
      </c>
      <c r="F2742" s="1">
        <v>1188</v>
      </c>
      <c r="G2742" s="1">
        <v>1101</v>
      </c>
    </row>
    <row r="2743" spans="2:7" x14ac:dyDescent="0.3">
      <c r="B2743" s="3">
        <v>2740</v>
      </c>
      <c r="C2743" s="1" t="s">
        <v>2741</v>
      </c>
      <c r="D2743" s="1">
        <v>426</v>
      </c>
      <c r="E2743" s="1">
        <v>558</v>
      </c>
      <c r="F2743" s="1">
        <v>284</v>
      </c>
      <c r="G2743" s="1">
        <v>232</v>
      </c>
    </row>
    <row r="2744" spans="2:7" x14ac:dyDescent="0.3">
      <c r="B2744" s="3">
        <v>2741</v>
      </c>
      <c r="C2744" s="1" t="s">
        <v>2742</v>
      </c>
      <c r="D2744" s="1">
        <v>331</v>
      </c>
      <c r="E2744" s="1">
        <v>952</v>
      </c>
      <c r="F2744" s="1">
        <v>212</v>
      </c>
      <c r="G2744" s="1">
        <v>189</v>
      </c>
    </row>
    <row r="2745" spans="2:7" x14ac:dyDescent="0.3">
      <c r="B2745" s="3">
        <v>2742</v>
      </c>
      <c r="C2745" s="1" t="s">
        <v>2743</v>
      </c>
      <c r="D2745" s="1">
        <v>124</v>
      </c>
      <c r="E2745" s="1">
        <v>250</v>
      </c>
      <c r="F2745" s="1">
        <v>114</v>
      </c>
      <c r="G2745" s="1">
        <v>112</v>
      </c>
    </row>
    <row r="2746" spans="2:7" x14ac:dyDescent="0.3">
      <c r="B2746" s="3">
        <v>2743</v>
      </c>
      <c r="C2746" s="1" t="s">
        <v>2744</v>
      </c>
      <c r="D2746" s="1">
        <v>466</v>
      </c>
      <c r="E2746" s="1">
        <v>510</v>
      </c>
      <c r="F2746" s="1">
        <v>326</v>
      </c>
      <c r="G2746" s="1">
        <v>375</v>
      </c>
    </row>
    <row r="2747" spans="2:7" x14ac:dyDescent="0.3">
      <c r="B2747" s="3">
        <v>2744</v>
      </c>
      <c r="C2747" s="1" t="s">
        <v>2745</v>
      </c>
      <c r="D2747" s="1">
        <v>156</v>
      </c>
      <c r="E2747" s="1">
        <v>364</v>
      </c>
      <c r="F2747" s="1">
        <v>94</v>
      </c>
      <c r="G2747" s="1">
        <v>92</v>
      </c>
    </row>
    <row r="2748" spans="2:7" x14ac:dyDescent="0.3">
      <c r="B2748" s="3">
        <v>2745</v>
      </c>
      <c r="C2748" s="1" t="s">
        <v>2746</v>
      </c>
      <c r="D2748" s="1">
        <v>34</v>
      </c>
      <c r="E2748" s="1">
        <v>90</v>
      </c>
      <c r="F2748" s="1">
        <v>26</v>
      </c>
      <c r="G2748" s="1">
        <v>13</v>
      </c>
    </row>
    <row r="2749" spans="2:7" x14ac:dyDescent="0.3">
      <c r="B2749" s="3">
        <v>2746</v>
      </c>
      <c r="C2749" s="1" t="s">
        <v>2747</v>
      </c>
      <c r="D2749" s="1">
        <v>314</v>
      </c>
      <c r="E2749" s="1">
        <v>490</v>
      </c>
      <c r="F2749" s="1">
        <v>152</v>
      </c>
      <c r="G2749" s="1">
        <v>150</v>
      </c>
    </row>
    <row r="2750" spans="2:7" x14ac:dyDescent="0.3">
      <c r="B2750" s="3">
        <v>2747</v>
      </c>
      <c r="C2750" s="1" t="s">
        <v>2748</v>
      </c>
      <c r="D2750" s="1">
        <v>133</v>
      </c>
      <c r="E2750" s="1">
        <v>468</v>
      </c>
      <c r="F2750" s="1">
        <v>123</v>
      </c>
      <c r="G2750" s="1">
        <v>76</v>
      </c>
    </row>
    <row r="2751" spans="2:7" x14ac:dyDescent="0.3">
      <c r="B2751" s="3">
        <v>2748</v>
      </c>
      <c r="C2751" s="1" t="s">
        <v>2749</v>
      </c>
      <c r="D2751" s="1">
        <v>329</v>
      </c>
      <c r="E2751" s="1">
        <v>419</v>
      </c>
      <c r="F2751" s="1">
        <v>248</v>
      </c>
      <c r="G2751" s="1">
        <v>221</v>
      </c>
    </row>
    <row r="2752" spans="2:7" x14ac:dyDescent="0.3">
      <c r="B2752" s="3">
        <v>2749</v>
      </c>
      <c r="C2752" s="1" t="s">
        <v>2750</v>
      </c>
      <c r="D2752" s="1">
        <v>159</v>
      </c>
      <c r="E2752" s="1">
        <v>284</v>
      </c>
      <c r="F2752" s="1">
        <v>117</v>
      </c>
      <c r="G2752" s="1">
        <v>130</v>
      </c>
    </row>
    <row r="2753" spans="2:7" x14ac:dyDescent="0.3">
      <c r="B2753" s="3">
        <v>2750</v>
      </c>
      <c r="C2753" s="1" t="s">
        <v>2751</v>
      </c>
      <c r="D2753" s="1">
        <v>373</v>
      </c>
      <c r="E2753" s="1">
        <v>426</v>
      </c>
      <c r="F2753" s="1">
        <v>225</v>
      </c>
      <c r="G2753" s="1">
        <v>276</v>
      </c>
    </row>
    <row r="2754" spans="2:7" x14ac:dyDescent="0.3">
      <c r="B2754" s="3">
        <v>2751</v>
      </c>
      <c r="C2754" s="1" t="s">
        <v>2752</v>
      </c>
      <c r="D2754" s="1">
        <v>66</v>
      </c>
      <c r="E2754" s="1">
        <v>243</v>
      </c>
      <c r="F2754" s="1">
        <v>70</v>
      </c>
      <c r="G2754" s="1">
        <v>43</v>
      </c>
    </row>
    <row r="2755" spans="2:7" x14ac:dyDescent="0.3">
      <c r="B2755" s="3">
        <v>2752</v>
      </c>
      <c r="C2755" s="1" t="s">
        <v>2753</v>
      </c>
      <c r="D2755" s="1">
        <v>50</v>
      </c>
      <c r="E2755" s="1">
        <v>169</v>
      </c>
      <c r="F2755" s="1">
        <v>73</v>
      </c>
      <c r="G2755" s="1">
        <v>63</v>
      </c>
    </row>
    <row r="2756" spans="2:7" x14ac:dyDescent="0.3">
      <c r="B2756" s="3">
        <v>2753</v>
      </c>
      <c r="C2756" s="1" t="s">
        <v>2754</v>
      </c>
      <c r="D2756" s="1">
        <v>217</v>
      </c>
      <c r="E2756" s="1">
        <v>288</v>
      </c>
      <c r="F2756" s="1">
        <v>185</v>
      </c>
      <c r="G2756" s="1">
        <v>213</v>
      </c>
    </row>
    <row r="2757" spans="2:7" x14ac:dyDescent="0.3">
      <c r="B2757" s="3">
        <v>2754</v>
      </c>
      <c r="C2757" s="1" t="s">
        <v>2755</v>
      </c>
      <c r="D2757" s="1">
        <v>106</v>
      </c>
      <c r="E2757" s="1">
        <v>168</v>
      </c>
      <c r="F2757" s="1">
        <v>60</v>
      </c>
      <c r="G2757" s="1">
        <v>98</v>
      </c>
    </row>
    <row r="2758" spans="2:7" x14ac:dyDescent="0.3">
      <c r="B2758" s="3">
        <v>2755</v>
      </c>
      <c r="C2758" s="1" t="s">
        <v>2756</v>
      </c>
      <c r="D2758" s="1">
        <v>1464</v>
      </c>
      <c r="E2758" s="1">
        <v>1547</v>
      </c>
      <c r="F2758" s="1">
        <v>868</v>
      </c>
      <c r="G2758" s="1">
        <v>877</v>
      </c>
    </row>
    <row r="2759" spans="2:7" x14ac:dyDescent="0.3">
      <c r="B2759" s="3">
        <v>2756</v>
      </c>
      <c r="C2759" s="1" t="s">
        <v>2757</v>
      </c>
      <c r="D2759" s="1">
        <v>479</v>
      </c>
      <c r="E2759" s="1">
        <v>437</v>
      </c>
      <c r="F2759" s="1">
        <v>181</v>
      </c>
      <c r="G2759" s="1">
        <v>259</v>
      </c>
    </row>
    <row r="2760" spans="2:7" x14ac:dyDescent="0.3">
      <c r="B2760" s="3">
        <v>2757</v>
      </c>
      <c r="C2760" s="1" t="s">
        <v>2758</v>
      </c>
      <c r="D2760" s="1">
        <v>485</v>
      </c>
      <c r="E2760" s="1">
        <v>1027</v>
      </c>
      <c r="F2760" s="1">
        <v>343</v>
      </c>
      <c r="G2760" s="1">
        <v>370</v>
      </c>
    </row>
    <row r="2761" spans="2:7" x14ac:dyDescent="0.3">
      <c r="B2761" s="3">
        <v>2758</v>
      </c>
      <c r="C2761" s="1" t="s">
        <v>2759</v>
      </c>
      <c r="D2761" s="1">
        <v>1477</v>
      </c>
      <c r="E2761" s="1">
        <v>1819</v>
      </c>
      <c r="F2761" s="1">
        <v>1508</v>
      </c>
      <c r="G2761" s="1">
        <v>1351</v>
      </c>
    </row>
    <row r="2762" spans="2:7" x14ac:dyDescent="0.3">
      <c r="B2762" s="3">
        <v>2759</v>
      </c>
      <c r="C2762" s="1" t="s">
        <v>2760</v>
      </c>
      <c r="D2762" s="1">
        <v>4144</v>
      </c>
      <c r="E2762" s="1">
        <v>6236</v>
      </c>
      <c r="F2762" s="1">
        <v>4756</v>
      </c>
      <c r="G2762" s="1">
        <v>4301</v>
      </c>
    </row>
    <row r="2763" spans="2:7" x14ac:dyDescent="0.3">
      <c r="B2763" s="3">
        <v>2760</v>
      </c>
      <c r="C2763" s="1" t="s">
        <v>2761</v>
      </c>
      <c r="D2763" s="1">
        <v>869</v>
      </c>
      <c r="E2763" s="1">
        <v>902</v>
      </c>
      <c r="F2763" s="1">
        <v>772</v>
      </c>
      <c r="G2763" s="1">
        <v>746</v>
      </c>
    </row>
    <row r="2764" spans="2:7" x14ac:dyDescent="0.3">
      <c r="B2764" s="3">
        <v>2761</v>
      </c>
      <c r="C2764" s="1" t="s">
        <v>2762</v>
      </c>
      <c r="D2764" s="1">
        <v>3527</v>
      </c>
      <c r="E2764" s="1">
        <v>3468</v>
      </c>
      <c r="F2764" s="1">
        <v>2384</v>
      </c>
      <c r="G2764" s="1">
        <v>2354</v>
      </c>
    </row>
    <row r="2765" spans="2:7" x14ac:dyDescent="0.3">
      <c r="B2765" s="3">
        <v>2762</v>
      </c>
      <c r="C2765" s="1" t="s">
        <v>2763</v>
      </c>
      <c r="D2765" s="1">
        <v>3176</v>
      </c>
      <c r="E2765" s="1">
        <v>3018</v>
      </c>
      <c r="F2765" s="1">
        <v>2378</v>
      </c>
      <c r="G2765" s="1">
        <v>2420</v>
      </c>
    </row>
    <row r="2766" spans="2:7" x14ac:dyDescent="0.3">
      <c r="B2766" s="3">
        <v>2763</v>
      </c>
      <c r="C2766" s="1" t="s">
        <v>2764</v>
      </c>
      <c r="D2766" s="1">
        <v>387</v>
      </c>
      <c r="E2766" s="1">
        <v>258</v>
      </c>
      <c r="F2766" s="1">
        <v>326</v>
      </c>
      <c r="G2766" s="1">
        <v>357</v>
      </c>
    </row>
    <row r="2767" spans="2:7" x14ac:dyDescent="0.3">
      <c r="B2767" s="3">
        <v>2764</v>
      </c>
      <c r="C2767" s="1" t="s">
        <v>2765</v>
      </c>
      <c r="D2767" s="1">
        <v>4</v>
      </c>
      <c r="E2767" s="1">
        <v>18</v>
      </c>
      <c r="F2767" s="1">
        <v>23</v>
      </c>
      <c r="G2767" s="1">
        <v>18</v>
      </c>
    </row>
    <row r="2768" spans="2:7" x14ac:dyDescent="0.3">
      <c r="B2768" s="3">
        <v>2765</v>
      </c>
      <c r="C2768" s="1" t="s">
        <v>2766</v>
      </c>
      <c r="D2768" s="1">
        <v>2919</v>
      </c>
      <c r="E2768" s="1">
        <v>3589</v>
      </c>
      <c r="F2768" s="1">
        <v>3134</v>
      </c>
      <c r="G2768" s="1">
        <v>2998</v>
      </c>
    </row>
    <row r="2769" spans="2:7" x14ac:dyDescent="0.3">
      <c r="B2769" s="3">
        <v>2766</v>
      </c>
      <c r="C2769" s="1" t="s">
        <v>2767</v>
      </c>
      <c r="D2769" s="1">
        <v>6572</v>
      </c>
      <c r="E2769" s="1">
        <v>7101</v>
      </c>
      <c r="F2769" s="1">
        <v>6208</v>
      </c>
      <c r="G2769" s="1">
        <v>6586</v>
      </c>
    </row>
    <row r="2770" spans="2:7" x14ac:dyDescent="0.3">
      <c r="B2770" s="3">
        <v>2767</v>
      </c>
      <c r="C2770" s="1" t="s">
        <v>2768</v>
      </c>
      <c r="D2770" s="1">
        <v>4082</v>
      </c>
      <c r="E2770" s="1">
        <v>4575</v>
      </c>
      <c r="F2770" s="1">
        <v>3800</v>
      </c>
      <c r="G2770" s="1">
        <v>4055</v>
      </c>
    </row>
    <row r="2771" spans="2:7" x14ac:dyDescent="0.3">
      <c r="B2771" s="3">
        <v>2768</v>
      </c>
      <c r="C2771" s="1" t="s">
        <v>2769</v>
      </c>
      <c r="D2771" s="1">
        <v>2129</v>
      </c>
      <c r="E2771" s="1">
        <v>1935</v>
      </c>
      <c r="F2771" s="1">
        <v>2123</v>
      </c>
      <c r="G2771" s="1">
        <v>2095</v>
      </c>
    </row>
    <row r="2772" spans="2:7" x14ac:dyDescent="0.3">
      <c r="B2772" s="3">
        <v>2769</v>
      </c>
      <c r="C2772" s="1" t="s">
        <v>2770</v>
      </c>
      <c r="D2772" s="1">
        <v>10102</v>
      </c>
      <c r="E2772" s="1">
        <v>8726</v>
      </c>
      <c r="F2772" s="1">
        <v>12323</v>
      </c>
      <c r="G2772" s="1">
        <v>13832</v>
      </c>
    </row>
    <row r="2773" spans="2:7" x14ac:dyDescent="0.3">
      <c r="B2773" s="3">
        <v>2770</v>
      </c>
      <c r="C2773" s="1" t="s">
        <v>2771</v>
      </c>
      <c r="D2773" s="1">
        <v>5228</v>
      </c>
      <c r="E2773" s="1">
        <v>5279</v>
      </c>
      <c r="F2773" s="1">
        <v>6739</v>
      </c>
      <c r="G2773" s="1">
        <v>7376</v>
      </c>
    </row>
    <row r="2774" spans="2:7" x14ac:dyDescent="0.3">
      <c r="B2774" s="3">
        <v>2771</v>
      </c>
      <c r="C2774" s="1" t="s">
        <v>2772</v>
      </c>
      <c r="D2774" s="1">
        <v>23255</v>
      </c>
      <c r="E2774" s="1">
        <v>18081</v>
      </c>
      <c r="F2774" s="1">
        <v>20050</v>
      </c>
      <c r="G2774" s="1">
        <v>23185</v>
      </c>
    </row>
    <row r="2775" spans="2:7" x14ac:dyDescent="0.3">
      <c r="B2775" s="3">
        <v>2772</v>
      </c>
      <c r="C2775" s="1" t="s">
        <v>2773</v>
      </c>
      <c r="D2775" s="1">
        <v>4364</v>
      </c>
      <c r="E2775" s="1">
        <v>3785</v>
      </c>
      <c r="F2775" s="1">
        <v>5027</v>
      </c>
      <c r="G2775" s="1">
        <v>5139</v>
      </c>
    </row>
    <row r="2776" spans="2:7" x14ac:dyDescent="0.3">
      <c r="B2776" s="3">
        <v>2773</v>
      </c>
      <c r="C2776" s="1" t="s">
        <v>2774</v>
      </c>
      <c r="D2776" s="1">
        <v>17</v>
      </c>
      <c r="E2776" s="1">
        <v>14</v>
      </c>
      <c r="F2776" s="1">
        <v>29</v>
      </c>
      <c r="G2776" s="1">
        <v>16</v>
      </c>
    </row>
    <row r="2777" spans="2:7" x14ac:dyDescent="0.3">
      <c r="B2777" s="3">
        <v>2774</v>
      </c>
      <c r="C2777" s="1" t="s">
        <v>2775</v>
      </c>
      <c r="D2777" s="1">
        <v>188</v>
      </c>
      <c r="E2777" s="1">
        <v>247</v>
      </c>
      <c r="F2777" s="1">
        <v>190</v>
      </c>
      <c r="G2777" s="1">
        <v>217</v>
      </c>
    </row>
    <row r="2778" spans="2:7" x14ac:dyDescent="0.3">
      <c r="B2778" s="3">
        <v>2775</v>
      </c>
      <c r="C2778" s="1" t="s">
        <v>2776</v>
      </c>
      <c r="D2778" s="1">
        <v>27</v>
      </c>
      <c r="E2778" s="1">
        <v>135</v>
      </c>
      <c r="F2778" s="1">
        <v>114</v>
      </c>
      <c r="G2778" s="1">
        <v>68</v>
      </c>
    </row>
    <row r="2779" spans="2:7" x14ac:dyDescent="0.3">
      <c r="B2779" s="3">
        <v>2776</v>
      </c>
      <c r="C2779" s="1" t="s">
        <v>2777</v>
      </c>
      <c r="D2779" s="1">
        <v>139</v>
      </c>
      <c r="E2779" s="1">
        <v>495</v>
      </c>
      <c r="F2779" s="1">
        <v>312</v>
      </c>
      <c r="G2779" s="1">
        <v>172</v>
      </c>
    </row>
    <row r="2780" spans="2:7" x14ac:dyDescent="0.3">
      <c r="B2780" s="3">
        <v>2777</v>
      </c>
      <c r="C2780" s="1" t="s">
        <v>2778</v>
      </c>
      <c r="D2780" s="1">
        <v>574</v>
      </c>
      <c r="E2780" s="1">
        <v>1144</v>
      </c>
      <c r="F2780" s="1">
        <v>1018</v>
      </c>
      <c r="G2780" s="1">
        <v>1050</v>
      </c>
    </row>
    <row r="2781" spans="2:7" x14ac:dyDescent="0.3">
      <c r="B2781" s="3">
        <v>2778</v>
      </c>
      <c r="C2781" s="1" t="s">
        <v>2779</v>
      </c>
      <c r="D2781" s="1">
        <v>306</v>
      </c>
      <c r="E2781" s="1">
        <v>263</v>
      </c>
      <c r="F2781" s="1">
        <v>235</v>
      </c>
      <c r="G2781" s="1">
        <v>227</v>
      </c>
    </row>
    <row r="2782" spans="2:7" x14ac:dyDescent="0.3">
      <c r="B2782" s="3">
        <v>2779</v>
      </c>
      <c r="C2782" s="1" t="s">
        <v>2780</v>
      </c>
      <c r="D2782" s="1">
        <v>337</v>
      </c>
      <c r="E2782" s="1">
        <v>328</v>
      </c>
      <c r="F2782" s="1">
        <v>202</v>
      </c>
      <c r="G2782" s="1">
        <v>249</v>
      </c>
    </row>
    <row r="2783" spans="2:7" x14ac:dyDescent="0.3">
      <c r="B2783" s="3">
        <v>2780</v>
      </c>
      <c r="C2783" s="1" t="s">
        <v>2781</v>
      </c>
      <c r="D2783" s="1">
        <v>65</v>
      </c>
      <c r="E2783" s="1">
        <v>97</v>
      </c>
      <c r="F2783" s="1">
        <v>63</v>
      </c>
      <c r="G2783" s="1">
        <v>79</v>
      </c>
    </row>
    <row r="2784" spans="2:7" x14ac:dyDescent="0.3">
      <c r="B2784" s="3">
        <v>2781</v>
      </c>
      <c r="C2784" s="1" t="s">
        <v>2782</v>
      </c>
      <c r="D2784" s="1">
        <v>134</v>
      </c>
      <c r="E2784" s="1">
        <v>186</v>
      </c>
      <c r="F2784" s="1">
        <v>106</v>
      </c>
      <c r="G2784" s="1">
        <v>123</v>
      </c>
    </row>
    <row r="2785" spans="2:7" x14ac:dyDescent="0.3">
      <c r="B2785" s="3">
        <v>2782</v>
      </c>
      <c r="C2785" s="1" t="s">
        <v>2783</v>
      </c>
      <c r="D2785" s="1">
        <v>238</v>
      </c>
      <c r="E2785" s="1">
        <v>276</v>
      </c>
      <c r="F2785" s="1">
        <v>290</v>
      </c>
      <c r="G2785" s="1">
        <v>273</v>
      </c>
    </row>
    <row r="2786" spans="2:7" x14ac:dyDescent="0.3">
      <c r="B2786" s="3">
        <v>2783</v>
      </c>
      <c r="C2786" s="1" t="s">
        <v>2784</v>
      </c>
      <c r="D2786" s="1">
        <v>95</v>
      </c>
      <c r="E2786" s="1">
        <v>168</v>
      </c>
      <c r="F2786" s="1">
        <v>107</v>
      </c>
      <c r="G2786" s="1">
        <v>117</v>
      </c>
    </row>
    <row r="2787" spans="2:7" x14ac:dyDescent="0.3">
      <c r="B2787" s="3">
        <v>2784</v>
      </c>
      <c r="C2787" s="1" t="s">
        <v>2785</v>
      </c>
      <c r="D2787" s="1">
        <v>76</v>
      </c>
      <c r="E2787" s="1">
        <v>96</v>
      </c>
      <c r="F2787" s="1">
        <v>58</v>
      </c>
      <c r="G2787" s="1">
        <v>56</v>
      </c>
    </row>
    <row r="2788" spans="2:7" x14ac:dyDescent="0.3">
      <c r="B2788" s="3">
        <v>2785</v>
      </c>
      <c r="C2788" s="1" t="s">
        <v>2786</v>
      </c>
      <c r="D2788" s="1">
        <v>608</v>
      </c>
      <c r="E2788" s="1">
        <v>1601</v>
      </c>
      <c r="F2788" s="1">
        <v>2483</v>
      </c>
      <c r="G2788" s="1">
        <v>1937</v>
      </c>
    </row>
    <row r="2789" spans="2:7" x14ac:dyDescent="0.3">
      <c r="B2789" s="3">
        <v>2786</v>
      </c>
      <c r="C2789" s="1" t="s">
        <v>2787</v>
      </c>
      <c r="D2789" s="1">
        <v>1125</v>
      </c>
      <c r="E2789" s="1">
        <v>1600</v>
      </c>
      <c r="F2789" s="1">
        <v>2675</v>
      </c>
      <c r="G2789" s="1">
        <v>1728</v>
      </c>
    </row>
    <row r="2790" spans="2:7" x14ac:dyDescent="0.3">
      <c r="B2790" s="3">
        <v>2787</v>
      </c>
      <c r="C2790" s="1" t="s">
        <v>2788</v>
      </c>
      <c r="D2790" s="1">
        <v>205</v>
      </c>
      <c r="E2790" s="1">
        <v>178</v>
      </c>
      <c r="F2790" s="1">
        <v>121</v>
      </c>
      <c r="G2790" s="1">
        <v>90</v>
      </c>
    </row>
    <row r="2791" spans="2:7" x14ac:dyDescent="0.3">
      <c r="B2791" s="3">
        <v>2788</v>
      </c>
      <c r="C2791" s="1" t="s">
        <v>2789</v>
      </c>
      <c r="D2791" s="1">
        <v>271</v>
      </c>
      <c r="E2791" s="1">
        <v>507</v>
      </c>
      <c r="F2791" s="1">
        <v>363</v>
      </c>
      <c r="G2791" s="1">
        <v>315</v>
      </c>
    </row>
    <row r="2792" spans="2:7" x14ac:dyDescent="0.3">
      <c r="B2792" s="3">
        <v>2789</v>
      </c>
      <c r="C2792" s="1" t="s">
        <v>2790</v>
      </c>
      <c r="D2792" s="1">
        <v>2480</v>
      </c>
      <c r="E2792" s="1">
        <v>3049</v>
      </c>
      <c r="F2792" s="1">
        <v>1157</v>
      </c>
      <c r="G2792" s="1">
        <v>1218</v>
      </c>
    </row>
    <row r="2793" spans="2:7" x14ac:dyDescent="0.3">
      <c r="B2793" s="3">
        <v>2790</v>
      </c>
      <c r="C2793" s="1" t="s">
        <v>2791</v>
      </c>
      <c r="D2793" s="1">
        <v>1256</v>
      </c>
      <c r="E2793" s="1">
        <v>963</v>
      </c>
      <c r="F2793" s="1">
        <v>798</v>
      </c>
      <c r="G2793" s="1">
        <v>893</v>
      </c>
    </row>
    <row r="2794" spans="2:7" x14ac:dyDescent="0.3">
      <c r="B2794" s="3">
        <v>2791</v>
      </c>
      <c r="C2794" s="1" t="s">
        <v>2792</v>
      </c>
      <c r="D2794" s="1">
        <v>193</v>
      </c>
      <c r="E2794" s="1">
        <v>87</v>
      </c>
      <c r="F2794" s="1">
        <v>64</v>
      </c>
      <c r="G2794" s="1">
        <v>70</v>
      </c>
    </row>
    <row r="2795" spans="2:7" x14ac:dyDescent="0.3">
      <c r="B2795" s="3">
        <v>2792</v>
      </c>
      <c r="C2795" s="1" t="s">
        <v>2793</v>
      </c>
      <c r="D2795" s="1">
        <v>408</v>
      </c>
      <c r="E2795" s="1">
        <v>420</v>
      </c>
      <c r="F2795" s="1">
        <v>143</v>
      </c>
      <c r="G2795" s="1">
        <v>124</v>
      </c>
    </row>
    <row r="2796" spans="2:7" x14ac:dyDescent="0.3">
      <c r="B2796" s="3">
        <v>2793</v>
      </c>
      <c r="C2796" s="1" t="s">
        <v>2794</v>
      </c>
      <c r="D2796" s="1">
        <v>2342</v>
      </c>
      <c r="E2796" s="1">
        <v>4577</v>
      </c>
      <c r="F2796" s="1">
        <v>98</v>
      </c>
      <c r="G2796" s="1">
        <v>95</v>
      </c>
    </row>
    <row r="2797" spans="2:7" x14ac:dyDescent="0.3">
      <c r="B2797" s="3">
        <v>2794</v>
      </c>
      <c r="C2797" s="1" t="s">
        <v>2795</v>
      </c>
      <c r="D2797" s="1">
        <v>13274</v>
      </c>
      <c r="E2797" s="1">
        <v>18669</v>
      </c>
      <c r="F2797" s="1">
        <v>18195</v>
      </c>
      <c r="G2797" s="1">
        <v>18909</v>
      </c>
    </row>
    <row r="2798" spans="2:7" x14ac:dyDescent="0.3">
      <c r="B2798" s="3">
        <v>2795</v>
      </c>
      <c r="C2798" s="1" t="s">
        <v>2796</v>
      </c>
      <c r="D2798" s="1">
        <v>212</v>
      </c>
      <c r="E2798" s="1">
        <v>85</v>
      </c>
      <c r="F2798" s="1">
        <v>22</v>
      </c>
      <c r="G2798" s="1">
        <v>38</v>
      </c>
    </row>
    <row r="2799" spans="2:7" x14ac:dyDescent="0.3">
      <c r="B2799" s="3">
        <v>2796</v>
      </c>
      <c r="C2799" s="1" t="s">
        <v>2797</v>
      </c>
      <c r="D2799" s="1">
        <v>86</v>
      </c>
      <c r="E2799" s="1">
        <v>105</v>
      </c>
      <c r="F2799" s="1">
        <v>62</v>
      </c>
      <c r="G2799" s="1">
        <v>36</v>
      </c>
    </row>
    <row r="2800" spans="2:7" x14ac:dyDescent="0.3">
      <c r="B2800" s="3">
        <v>2797</v>
      </c>
      <c r="C2800" s="1" t="s">
        <v>2798</v>
      </c>
      <c r="D2800" s="1">
        <v>19</v>
      </c>
      <c r="E2800" s="1">
        <v>37</v>
      </c>
      <c r="F2800" s="1">
        <v>17</v>
      </c>
      <c r="G2800" s="1">
        <v>17</v>
      </c>
    </row>
    <row r="2801" spans="2:7" x14ac:dyDescent="0.3">
      <c r="B2801" s="3">
        <v>2798</v>
      </c>
      <c r="C2801" s="1" t="s">
        <v>2799</v>
      </c>
      <c r="D2801" s="1">
        <v>22</v>
      </c>
      <c r="E2801" s="1">
        <v>44</v>
      </c>
      <c r="F2801" s="1">
        <v>17</v>
      </c>
      <c r="G2801" s="1">
        <v>13</v>
      </c>
    </row>
    <row r="2802" spans="2:7" x14ac:dyDescent="0.3">
      <c r="B2802" s="3">
        <v>2799</v>
      </c>
      <c r="C2802" s="1" t="s">
        <v>2800</v>
      </c>
      <c r="D2802" s="1">
        <v>446</v>
      </c>
      <c r="E2802" s="1">
        <v>746</v>
      </c>
      <c r="F2802" s="1">
        <v>346</v>
      </c>
      <c r="G2802" s="1">
        <v>312</v>
      </c>
    </row>
    <row r="2803" spans="2:7" x14ac:dyDescent="0.3">
      <c r="B2803" s="3">
        <v>2800</v>
      </c>
      <c r="C2803" s="1" t="s">
        <v>2801</v>
      </c>
      <c r="D2803" s="1">
        <v>2021</v>
      </c>
      <c r="E2803" s="1">
        <v>1660</v>
      </c>
      <c r="F2803" s="1">
        <v>1440</v>
      </c>
      <c r="G2803" s="1">
        <v>1573</v>
      </c>
    </row>
    <row r="2804" spans="2:7" x14ac:dyDescent="0.3">
      <c r="B2804" s="3">
        <v>2801</v>
      </c>
      <c r="C2804" s="1" t="s">
        <v>2802</v>
      </c>
      <c r="D2804" s="1">
        <v>162</v>
      </c>
      <c r="E2804" s="1">
        <v>253</v>
      </c>
      <c r="F2804" s="1">
        <v>115</v>
      </c>
      <c r="G2804" s="1">
        <v>114</v>
      </c>
    </row>
    <row r="2805" spans="2:7" x14ac:dyDescent="0.3">
      <c r="B2805" s="3">
        <v>2802</v>
      </c>
      <c r="C2805" s="1" t="s">
        <v>2803</v>
      </c>
      <c r="D2805" s="1">
        <v>59</v>
      </c>
      <c r="E2805" s="1">
        <v>111</v>
      </c>
      <c r="F2805" s="1">
        <v>45</v>
      </c>
      <c r="G2805" s="1">
        <v>46</v>
      </c>
    </row>
    <row r="2806" spans="2:7" x14ac:dyDescent="0.3">
      <c r="B2806" s="3">
        <v>2803</v>
      </c>
      <c r="C2806" s="1" t="s">
        <v>2804</v>
      </c>
      <c r="D2806" s="1">
        <v>33</v>
      </c>
      <c r="E2806" s="1">
        <v>82</v>
      </c>
      <c r="F2806" s="1">
        <v>37</v>
      </c>
      <c r="G2806" s="1">
        <v>30</v>
      </c>
    </row>
    <row r="2807" spans="2:7" x14ac:dyDescent="0.3">
      <c r="B2807" s="3">
        <v>2804</v>
      </c>
      <c r="C2807" s="1" t="s">
        <v>2805</v>
      </c>
      <c r="D2807" s="1">
        <v>346</v>
      </c>
      <c r="E2807" s="1">
        <v>316</v>
      </c>
      <c r="F2807" s="1">
        <v>248</v>
      </c>
      <c r="G2807" s="1">
        <v>298</v>
      </c>
    </row>
    <row r="2808" spans="2:7" x14ac:dyDescent="0.3">
      <c r="B2808" s="3">
        <v>2805</v>
      </c>
      <c r="C2808" s="1" t="s">
        <v>2806</v>
      </c>
      <c r="D2808" s="1">
        <v>777</v>
      </c>
      <c r="E2808" s="1">
        <v>718</v>
      </c>
      <c r="F2808" s="1">
        <v>656</v>
      </c>
      <c r="G2808" s="1">
        <v>683</v>
      </c>
    </row>
    <row r="2809" spans="2:7" x14ac:dyDescent="0.3">
      <c r="B2809" s="3">
        <v>2806</v>
      </c>
      <c r="C2809" s="1" t="s">
        <v>2807</v>
      </c>
      <c r="D2809" s="1">
        <v>159</v>
      </c>
      <c r="E2809" s="1">
        <v>542</v>
      </c>
      <c r="F2809" s="1">
        <v>219</v>
      </c>
      <c r="G2809" s="1">
        <v>153</v>
      </c>
    </row>
    <row r="2810" spans="2:7" x14ac:dyDescent="0.3">
      <c r="B2810" s="3">
        <v>2807</v>
      </c>
      <c r="C2810" s="1" t="s">
        <v>2808</v>
      </c>
      <c r="D2810" s="1">
        <v>140</v>
      </c>
      <c r="E2810" s="1">
        <v>118</v>
      </c>
      <c r="F2810" s="1">
        <v>123</v>
      </c>
      <c r="G2810" s="1">
        <v>165</v>
      </c>
    </row>
    <row r="2811" spans="2:7" x14ac:dyDescent="0.3">
      <c r="B2811" s="3">
        <v>2808</v>
      </c>
      <c r="C2811" s="1" t="s">
        <v>2809</v>
      </c>
      <c r="D2811" s="1">
        <v>107</v>
      </c>
      <c r="E2811" s="1">
        <v>108</v>
      </c>
      <c r="F2811" s="1">
        <v>77</v>
      </c>
      <c r="G2811" s="1">
        <v>112</v>
      </c>
    </row>
    <row r="2812" spans="2:7" x14ac:dyDescent="0.3">
      <c r="B2812" s="3">
        <v>2809</v>
      </c>
      <c r="C2812" s="1" t="s">
        <v>2810</v>
      </c>
      <c r="D2812" s="1">
        <v>270</v>
      </c>
      <c r="E2812" s="1">
        <v>163</v>
      </c>
      <c r="F2812" s="1">
        <v>135</v>
      </c>
      <c r="G2812" s="1">
        <v>200</v>
      </c>
    </row>
    <row r="2813" spans="2:7" x14ac:dyDescent="0.3">
      <c r="B2813" s="3">
        <v>2810</v>
      </c>
      <c r="C2813" s="1" t="s">
        <v>2811</v>
      </c>
      <c r="D2813" s="1">
        <v>822</v>
      </c>
      <c r="E2813" s="1">
        <v>566</v>
      </c>
      <c r="F2813" s="1">
        <v>385</v>
      </c>
      <c r="G2813" s="1">
        <v>468</v>
      </c>
    </row>
    <row r="2814" spans="2:7" x14ac:dyDescent="0.3">
      <c r="B2814" s="3">
        <v>2811</v>
      </c>
      <c r="C2814" s="1" t="s">
        <v>2812</v>
      </c>
      <c r="D2814" s="1">
        <v>536</v>
      </c>
      <c r="E2814" s="1">
        <v>265</v>
      </c>
      <c r="F2814" s="1">
        <v>188</v>
      </c>
      <c r="G2814" s="1">
        <v>274</v>
      </c>
    </row>
    <row r="2815" spans="2:7" x14ac:dyDescent="0.3">
      <c r="B2815" s="3">
        <v>2812</v>
      </c>
      <c r="C2815" s="1" t="s">
        <v>2813</v>
      </c>
      <c r="D2815" s="1">
        <v>1</v>
      </c>
      <c r="E2815" s="1">
        <v>15</v>
      </c>
      <c r="F2815" s="1">
        <v>3</v>
      </c>
      <c r="G2815" s="1">
        <v>5</v>
      </c>
    </row>
    <row r="2816" spans="2:7" x14ac:dyDescent="0.3">
      <c r="B2816" s="3">
        <v>2813</v>
      </c>
      <c r="C2816" s="1" t="s">
        <v>2814</v>
      </c>
      <c r="D2816" s="1">
        <v>4949</v>
      </c>
      <c r="E2816" s="1">
        <v>721</v>
      </c>
      <c r="F2816" s="1">
        <v>1740</v>
      </c>
      <c r="G2816" s="1">
        <v>2248</v>
      </c>
    </row>
    <row r="2817" spans="2:7" x14ac:dyDescent="0.3">
      <c r="B2817" s="3">
        <v>2814</v>
      </c>
      <c r="C2817" s="1" t="s">
        <v>2815</v>
      </c>
      <c r="D2817" s="1">
        <v>344</v>
      </c>
      <c r="E2817" s="1">
        <v>436</v>
      </c>
      <c r="F2817" s="1">
        <v>306</v>
      </c>
      <c r="G2817" s="1">
        <v>226</v>
      </c>
    </row>
    <row r="2818" spans="2:7" x14ac:dyDescent="0.3">
      <c r="B2818" s="3">
        <v>2815</v>
      </c>
      <c r="C2818" s="1" t="s">
        <v>2816</v>
      </c>
      <c r="D2818" s="1">
        <v>619</v>
      </c>
      <c r="E2818" s="1">
        <v>948</v>
      </c>
      <c r="F2818" s="1">
        <v>499</v>
      </c>
      <c r="G2818" s="1">
        <v>375</v>
      </c>
    </row>
    <row r="2819" spans="2:7" x14ac:dyDescent="0.3">
      <c r="B2819" s="3">
        <v>2816</v>
      </c>
      <c r="C2819" s="1" t="s">
        <v>2817</v>
      </c>
      <c r="D2819" s="1">
        <v>143</v>
      </c>
      <c r="E2819" s="1">
        <v>450</v>
      </c>
      <c r="F2819" s="1">
        <v>157</v>
      </c>
      <c r="G2819" s="1">
        <v>129</v>
      </c>
    </row>
    <row r="2820" spans="2:7" x14ac:dyDescent="0.3">
      <c r="B2820" s="3">
        <v>2817</v>
      </c>
      <c r="C2820" s="1" t="s">
        <v>2818</v>
      </c>
      <c r="D2820" s="1">
        <v>74</v>
      </c>
      <c r="E2820" s="1">
        <v>98</v>
      </c>
      <c r="F2820" s="1">
        <v>174</v>
      </c>
      <c r="G2820" s="1">
        <v>159</v>
      </c>
    </row>
    <row r="2821" spans="2:7" x14ac:dyDescent="0.3">
      <c r="B2821" s="3">
        <v>2818</v>
      </c>
      <c r="C2821" s="1" t="s">
        <v>2819</v>
      </c>
      <c r="D2821" s="1">
        <v>149</v>
      </c>
      <c r="E2821" s="1">
        <v>338</v>
      </c>
      <c r="F2821" s="1">
        <v>417</v>
      </c>
      <c r="G2821" s="1">
        <v>390</v>
      </c>
    </row>
    <row r="2822" spans="2:7" x14ac:dyDescent="0.3">
      <c r="B2822" s="3">
        <v>2819</v>
      </c>
      <c r="C2822" s="1" t="s">
        <v>2820</v>
      </c>
      <c r="D2822" s="1">
        <v>54</v>
      </c>
      <c r="E2822" s="1">
        <v>157</v>
      </c>
      <c r="F2822" s="1">
        <v>142</v>
      </c>
      <c r="G2822" s="1">
        <v>191</v>
      </c>
    </row>
    <row r="2823" spans="2:7" x14ac:dyDescent="0.3">
      <c r="B2823" s="3">
        <v>2820</v>
      </c>
      <c r="C2823" s="1" t="s">
        <v>2821</v>
      </c>
      <c r="D2823" s="1">
        <v>25</v>
      </c>
      <c r="E2823" s="1">
        <v>175</v>
      </c>
      <c r="F2823" s="1">
        <v>26</v>
      </c>
      <c r="G2823" s="1">
        <v>37</v>
      </c>
    </row>
    <row r="2824" spans="2:7" x14ac:dyDescent="0.3">
      <c r="B2824" s="3">
        <v>2821</v>
      </c>
      <c r="C2824" s="1" t="s">
        <v>2822</v>
      </c>
      <c r="D2824" s="1">
        <v>34</v>
      </c>
      <c r="E2824" s="1">
        <v>93</v>
      </c>
      <c r="F2824" s="1">
        <v>35</v>
      </c>
      <c r="G2824" s="1">
        <v>29</v>
      </c>
    </row>
    <row r="2825" spans="2:7" x14ac:dyDescent="0.3">
      <c r="B2825" s="3">
        <v>2822</v>
      </c>
      <c r="C2825" s="1" t="s">
        <v>2823</v>
      </c>
      <c r="D2825" s="1">
        <v>4</v>
      </c>
      <c r="E2825" s="1">
        <v>15</v>
      </c>
      <c r="F2825" s="1">
        <v>9</v>
      </c>
      <c r="G2825" s="1">
        <v>13</v>
      </c>
    </row>
    <row r="2826" spans="2:7" x14ac:dyDescent="0.3">
      <c r="B2826" s="3">
        <v>2823</v>
      </c>
      <c r="C2826" s="1" t="s">
        <v>2824</v>
      </c>
      <c r="D2826" s="1">
        <v>49</v>
      </c>
      <c r="E2826" s="1">
        <v>54</v>
      </c>
      <c r="F2826" s="1">
        <v>14</v>
      </c>
      <c r="G2826" s="1">
        <v>13</v>
      </c>
    </row>
    <row r="2827" spans="2:7" x14ac:dyDescent="0.3">
      <c r="B2827" s="3">
        <v>2824</v>
      </c>
      <c r="C2827" s="1" t="s">
        <v>2825</v>
      </c>
      <c r="D2827" s="1">
        <v>187</v>
      </c>
      <c r="E2827" s="1">
        <v>624</v>
      </c>
      <c r="F2827" s="1">
        <v>166</v>
      </c>
      <c r="G2827" s="1">
        <v>137</v>
      </c>
    </row>
    <row r="2828" spans="2:7" x14ac:dyDescent="0.3">
      <c r="B2828" s="3">
        <v>2825</v>
      </c>
      <c r="C2828" s="1" t="s">
        <v>2826</v>
      </c>
      <c r="D2828" s="1">
        <v>1570</v>
      </c>
      <c r="E2828" s="1">
        <v>2252</v>
      </c>
      <c r="F2828" s="1">
        <v>1204</v>
      </c>
      <c r="G2828" s="1">
        <v>905</v>
      </c>
    </row>
    <row r="2829" spans="2:7" x14ac:dyDescent="0.3">
      <c r="B2829" s="3">
        <v>2826</v>
      </c>
      <c r="C2829" s="1" t="s">
        <v>2827</v>
      </c>
      <c r="D2829" s="1">
        <v>290</v>
      </c>
      <c r="E2829" s="1">
        <v>373</v>
      </c>
      <c r="F2829" s="1">
        <v>230</v>
      </c>
      <c r="G2829" s="1">
        <v>266</v>
      </c>
    </row>
    <row r="2830" spans="2:7" x14ac:dyDescent="0.3">
      <c r="B2830" s="3">
        <v>2827</v>
      </c>
      <c r="C2830" s="1" t="s">
        <v>2828</v>
      </c>
      <c r="D2830" s="1">
        <v>420</v>
      </c>
      <c r="E2830" s="1">
        <v>442</v>
      </c>
      <c r="F2830" s="1">
        <v>478</v>
      </c>
      <c r="G2830" s="1">
        <v>430</v>
      </c>
    </row>
    <row r="2831" spans="2:7" x14ac:dyDescent="0.3">
      <c r="B2831" s="3">
        <v>2828</v>
      </c>
      <c r="C2831" s="1" t="s">
        <v>2829</v>
      </c>
      <c r="D2831" s="1">
        <v>62</v>
      </c>
      <c r="E2831" s="1">
        <v>32</v>
      </c>
      <c r="F2831" s="1">
        <v>26</v>
      </c>
      <c r="G2831" s="1">
        <v>24</v>
      </c>
    </row>
    <row r="2832" spans="2:7" x14ac:dyDescent="0.3">
      <c r="B2832" s="3">
        <v>2829</v>
      </c>
      <c r="C2832" s="1" t="s">
        <v>2830</v>
      </c>
      <c r="D2832" s="1">
        <v>375</v>
      </c>
      <c r="E2832" s="1">
        <v>242</v>
      </c>
      <c r="F2832" s="1">
        <v>154</v>
      </c>
      <c r="G2832" s="1">
        <v>231</v>
      </c>
    </row>
    <row r="2833" spans="2:7" x14ac:dyDescent="0.3">
      <c r="B2833" s="3">
        <v>2830</v>
      </c>
      <c r="C2833" s="1" t="s">
        <v>2831</v>
      </c>
      <c r="D2833" s="1">
        <v>970</v>
      </c>
      <c r="E2833" s="1">
        <v>695</v>
      </c>
      <c r="F2833" s="1">
        <v>450</v>
      </c>
      <c r="G2833" s="1">
        <v>597</v>
      </c>
    </row>
    <row r="2834" spans="2:7" x14ac:dyDescent="0.3">
      <c r="B2834" s="3">
        <v>2831</v>
      </c>
      <c r="C2834" s="1" t="s">
        <v>2832</v>
      </c>
      <c r="D2834" s="1">
        <v>393</v>
      </c>
      <c r="E2834" s="1">
        <v>373</v>
      </c>
      <c r="F2834" s="1">
        <v>300</v>
      </c>
      <c r="G2834" s="1">
        <v>371</v>
      </c>
    </row>
    <row r="2835" spans="2:7" x14ac:dyDescent="0.3">
      <c r="B2835" s="3">
        <v>2832</v>
      </c>
      <c r="C2835" s="1" t="s">
        <v>2833</v>
      </c>
      <c r="D2835" s="1">
        <v>2381</v>
      </c>
      <c r="E2835" s="1">
        <v>2667</v>
      </c>
      <c r="F2835" s="1">
        <v>1429</v>
      </c>
      <c r="G2835" s="1">
        <v>1425</v>
      </c>
    </row>
    <row r="2836" spans="2:7" x14ac:dyDescent="0.3">
      <c r="B2836" s="3">
        <v>2833</v>
      </c>
      <c r="C2836" s="1" t="s">
        <v>2834</v>
      </c>
      <c r="D2836" s="1">
        <v>723</v>
      </c>
      <c r="E2836" s="1">
        <v>1535</v>
      </c>
      <c r="F2836" s="1">
        <v>1230</v>
      </c>
      <c r="G2836" s="1">
        <v>1261</v>
      </c>
    </row>
    <row r="2837" spans="2:7" x14ac:dyDescent="0.3">
      <c r="B2837" s="3">
        <v>2834</v>
      </c>
      <c r="C2837" s="1" t="s">
        <v>2835</v>
      </c>
      <c r="D2837" s="1">
        <v>3440</v>
      </c>
      <c r="E2837" s="1">
        <v>3188</v>
      </c>
      <c r="F2837" s="1">
        <v>3137</v>
      </c>
      <c r="G2837" s="1">
        <v>3745</v>
      </c>
    </row>
    <row r="2838" spans="2:7" x14ac:dyDescent="0.3">
      <c r="B2838" s="3">
        <v>2835</v>
      </c>
      <c r="C2838" s="1" t="s">
        <v>2836</v>
      </c>
      <c r="D2838" s="1">
        <v>291</v>
      </c>
      <c r="E2838" s="1">
        <v>659</v>
      </c>
      <c r="F2838" s="1">
        <v>403</v>
      </c>
      <c r="G2838" s="1">
        <v>411</v>
      </c>
    </row>
    <row r="2839" spans="2:7" x14ac:dyDescent="0.3">
      <c r="B2839" s="3">
        <v>2836</v>
      </c>
      <c r="C2839" s="1" t="s">
        <v>2837</v>
      </c>
      <c r="D2839" s="1">
        <v>1735</v>
      </c>
      <c r="E2839" s="1">
        <v>981</v>
      </c>
      <c r="F2839" s="1">
        <v>910</v>
      </c>
      <c r="G2839" s="1">
        <v>1183</v>
      </c>
    </row>
    <row r="2840" spans="2:7" x14ac:dyDescent="0.3">
      <c r="B2840" s="3">
        <v>2837</v>
      </c>
      <c r="C2840" s="1" t="s">
        <v>2838</v>
      </c>
      <c r="D2840" s="1">
        <v>190</v>
      </c>
      <c r="E2840" s="1">
        <v>165</v>
      </c>
      <c r="F2840" s="1">
        <v>120</v>
      </c>
      <c r="G2840" s="1">
        <v>111</v>
      </c>
    </row>
    <row r="2841" spans="2:7" x14ac:dyDescent="0.3">
      <c r="B2841" s="3">
        <v>2838</v>
      </c>
      <c r="C2841" s="1" t="s">
        <v>2839</v>
      </c>
      <c r="D2841" s="1">
        <v>620</v>
      </c>
      <c r="E2841" s="1">
        <v>585</v>
      </c>
      <c r="F2841" s="1">
        <v>462</v>
      </c>
      <c r="G2841" s="1">
        <v>550</v>
      </c>
    </row>
    <row r="2842" spans="2:7" x14ac:dyDescent="0.3">
      <c r="B2842" s="3">
        <v>2839</v>
      </c>
      <c r="C2842" s="1" t="s">
        <v>2840</v>
      </c>
      <c r="D2842" s="1">
        <v>9</v>
      </c>
      <c r="E2842" s="1">
        <v>110</v>
      </c>
      <c r="F2842" s="1">
        <v>24</v>
      </c>
      <c r="G2842" s="1">
        <v>17</v>
      </c>
    </row>
    <row r="2843" spans="2:7" x14ac:dyDescent="0.3">
      <c r="B2843" s="3">
        <v>2840</v>
      </c>
      <c r="C2843" s="1" t="s">
        <v>2841</v>
      </c>
      <c r="D2843" s="1">
        <v>16</v>
      </c>
      <c r="E2843" s="1">
        <v>88</v>
      </c>
      <c r="F2843" s="1">
        <v>11</v>
      </c>
      <c r="G2843" s="1">
        <v>13</v>
      </c>
    </row>
    <row r="2844" spans="2:7" x14ac:dyDescent="0.3">
      <c r="B2844" s="3">
        <v>2841</v>
      </c>
      <c r="C2844" s="1" t="s">
        <v>2842</v>
      </c>
      <c r="D2844" s="1">
        <v>1096</v>
      </c>
      <c r="E2844" s="1">
        <v>1563</v>
      </c>
      <c r="F2844" s="1">
        <v>1913</v>
      </c>
      <c r="G2844" s="1">
        <v>1440</v>
      </c>
    </row>
    <row r="2845" spans="2:7" x14ac:dyDescent="0.3">
      <c r="B2845" s="3">
        <v>2842</v>
      </c>
      <c r="C2845" s="1" t="s">
        <v>2843</v>
      </c>
      <c r="D2845" s="1">
        <v>152</v>
      </c>
      <c r="E2845" s="1">
        <v>186</v>
      </c>
      <c r="F2845" s="1">
        <v>124</v>
      </c>
      <c r="G2845" s="1">
        <v>151</v>
      </c>
    </row>
    <row r="2846" spans="2:7" x14ac:dyDescent="0.3">
      <c r="B2846" s="3">
        <v>2843</v>
      </c>
      <c r="C2846" s="1" t="s">
        <v>2844</v>
      </c>
      <c r="D2846" s="1">
        <v>13</v>
      </c>
      <c r="E2846" s="1">
        <v>57</v>
      </c>
      <c r="F2846" s="1">
        <v>14</v>
      </c>
      <c r="G2846" s="1">
        <v>6</v>
      </c>
    </row>
    <row r="2847" spans="2:7" x14ac:dyDescent="0.3">
      <c r="B2847" s="3">
        <v>2844</v>
      </c>
      <c r="C2847" s="1" t="s">
        <v>2845</v>
      </c>
      <c r="D2847" s="1">
        <v>9</v>
      </c>
      <c r="E2847" s="1">
        <v>37</v>
      </c>
      <c r="F2847" s="1">
        <v>17</v>
      </c>
      <c r="G2847" s="1">
        <v>15</v>
      </c>
    </row>
    <row r="2848" spans="2:7" x14ac:dyDescent="0.3">
      <c r="B2848" s="3">
        <v>2845</v>
      </c>
      <c r="C2848" s="1" t="s">
        <v>2846</v>
      </c>
      <c r="D2848" s="1">
        <v>158</v>
      </c>
      <c r="E2848" s="1">
        <v>202</v>
      </c>
      <c r="F2848" s="1">
        <v>115</v>
      </c>
      <c r="G2848" s="1">
        <v>111</v>
      </c>
    </row>
    <row r="2849" spans="2:7" x14ac:dyDescent="0.3">
      <c r="B2849" s="3">
        <v>2846</v>
      </c>
      <c r="C2849" s="1" t="s">
        <v>2847</v>
      </c>
      <c r="D2849" s="1">
        <v>309</v>
      </c>
      <c r="E2849" s="1">
        <v>403</v>
      </c>
      <c r="F2849" s="1">
        <v>202</v>
      </c>
      <c r="G2849" s="1">
        <v>175</v>
      </c>
    </row>
    <row r="2850" spans="2:7" x14ac:dyDescent="0.3">
      <c r="B2850" s="3">
        <v>2847</v>
      </c>
      <c r="C2850" s="1" t="s">
        <v>2848</v>
      </c>
      <c r="D2850" s="1">
        <v>1371</v>
      </c>
      <c r="E2850" s="1">
        <v>1631</v>
      </c>
      <c r="F2850" s="1">
        <v>307</v>
      </c>
      <c r="G2850" s="1">
        <v>351</v>
      </c>
    </row>
    <row r="2851" spans="2:7" x14ac:dyDescent="0.3">
      <c r="B2851" s="3">
        <v>2848</v>
      </c>
      <c r="C2851" s="1" t="s">
        <v>2849</v>
      </c>
      <c r="D2851" s="1">
        <v>1757</v>
      </c>
      <c r="E2851" s="1">
        <v>1897</v>
      </c>
      <c r="F2851" s="1">
        <v>372</v>
      </c>
      <c r="G2851" s="1">
        <v>386</v>
      </c>
    </row>
    <row r="2852" spans="2:7" x14ac:dyDescent="0.3">
      <c r="B2852" s="3">
        <v>2849</v>
      </c>
      <c r="C2852" s="1" t="s">
        <v>2850</v>
      </c>
      <c r="D2852" s="1">
        <v>3171</v>
      </c>
      <c r="E2852" s="1">
        <v>2856</v>
      </c>
      <c r="F2852" s="1">
        <v>455</v>
      </c>
      <c r="G2852" s="1">
        <v>390</v>
      </c>
    </row>
    <row r="2853" spans="2:7" x14ac:dyDescent="0.3">
      <c r="B2853" s="3">
        <v>2850</v>
      </c>
      <c r="C2853" s="1" t="s">
        <v>2851</v>
      </c>
      <c r="D2853" s="1">
        <v>173</v>
      </c>
      <c r="E2853" s="1">
        <v>498</v>
      </c>
      <c r="F2853" s="1">
        <v>240</v>
      </c>
      <c r="G2853" s="1">
        <v>263</v>
      </c>
    </row>
    <row r="2854" spans="2:7" x14ac:dyDescent="0.3">
      <c r="B2854" s="3">
        <v>2851</v>
      </c>
      <c r="C2854" s="1" t="s">
        <v>2852</v>
      </c>
      <c r="D2854" s="1">
        <v>3049</v>
      </c>
      <c r="E2854" s="1">
        <v>5636</v>
      </c>
      <c r="F2854" s="1">
        <v>2032</v>
      </c>
      <c r="G2854" s="1">
        <v>1857</v>
      </c>
    </row>
    <row r="2855" spans="2:7" x14ac:dyDescent="0.3">
      <c r="B2855" s="3">
        <v>2852</v>
      </c>
      <c r="C2855" s="1" t="s">
        <v>2853</v>
      </c>
      <c r="D2855" s="1">
        <v>91</v>
      </c>
      <c r="E2855" s="1">
        <v>153</v>
      </c>
      <c r="F2855" s="1">
        <v>76</v>
      </c>
      <c r="G2855" s="1">
        <v>94</v>
      </c>
    </row>
    <row r="2856" spans="2:7" x14ac:dyDescent="0.3">
      <c r="B2856" s="3">
        <v>2853</v>
      </c>
      <c r="C2856" s="1" t="s">
        <v>2854</v>
      </c>
      <c r="D2856" s="1">
        <v>270</v>
      </c>
      <c r="E2856" s="1">
        <v>232</v>
      </c>
      <c r="F2856" s="1">
        <v>181</v>
      </c>
      <c r="G2856" s="1">
        <v>225</v>
      </c>
    </row>
    <row r="2857" spans="2:7" x14ac:dyDescent="0.3">
      <c r="B2857" s="3">
        <v>2854</v>
      </c>
      <c r="C2857" s="1" t="s">
        <v>2855</v>
      </c>
      <c r="D2857" s="1">
        <v>597</v>
      </c>
      <c r="E2857" s="1">
        <v>663</v>
      </c>
      <c r="F2857" s="1">
        <v>548</v>
      </c>
      <c r="G2857" s="1">
        <v>636</v>
      </c>
    </row>
    <row r="2858" spans="2:7" x14ac:dyDescent="0.3">
      <c r="B2858" s="3">
        <v>2855</v>
      </c>
      <c r="C2858" s="1" t="s">
        <v>2856</v>
      </c>
      <c r="D2858" s="1">
        <v>25</v>
      </c>
      <c r="E2858" s="1">
        <v>21</v>
      </c>
      <c r="F2858" s="1">
        <v>7</v>
      </c>
      <c r="G2858" s="1">
        <v>15</v>
      </c>
    </row>
    <row r="2859" spans="2:7" x14ac:dyDescent="0.3">
      <c r="B2859" s="3">
        <v>2856</v>
      </c>
      <c r="C2859" s="1" t="s">
        <v>2857</v>
      </c>
      <c r="D2859" s="1">
        <v>496</v>
      </c>
      <c r="E2859" s="1">
        <v>161</v>
      </c>
      <c r="F2859" s="1">
        <v>159</v>
      </c>
      <c r="G2859" s="1">
        <v>271</v>
      </c>
    </row>
    <row r="2860" spans="2:7" x14ac:dyDescent="0.3">
      <c r="B2860" s="3">
        <v>2857</v>
      </c>
      <c r="C2860" s="1" t="s">
        <v>2858</v>
      </c>
      <c r="D2860" s="1">
        <v>10</v>
      </c>
      <c r="E2860" s="1">
        <v>15</v>
      </c>
      <c r="F2860" s="1">
        <v>7</v>
      </c>
      <c r="G2860" s="1">
        <v>1</v>
      </c>
    </row>
    <row r="2861" spans="2:7" x14ac:dyDescent="0.3">
      <c r="B2861" s="3">
        <v>2858</v>
      </c>
      <c r="C2861" s="1" t="s">
        <v>2859</v>
      </c>
      <c r="D2861" s="1">
        <v>1733</v>
      </c>
      <c r="E2861" s="1">
        <v>1194</v>
      </c>
      <c r="F2861" s="1">
        <v>871</v>
      </c>
      <c r="G2861" s="1">
        <v>1329</v>
      </c>
    </row>
    <row r="2862" spans="2:7" x14ac:dyDescent="0.3">
      <c r="B2862" s="3">
        <v>2859</v>
      </c>
      <c r="C2862" s="1" t="s">
        <v>2860</v>
      </c>
      <c r="D2862" s="1">
        <v>849</v>
      </c>
      <c r="E2862" s="1">
        <v>1097</v>
      </c>
      <c r="F2862" s="1">
        <v>722</v>
      </c>
      <c r="G2862" s="1">
        <v>712</v>
      </c>
    </row>
    <row r="2863" spans="2:7" x14ac:dyDescent="0.3">
      <c r="B2863" s="3">
        <v>2860</v>
      </c>
      <c r="C2863" s="1" t="s">
        <v>2861</v>
      </c>
      <c r="D2863" s="1">
        <v>561</v>
      </c>
      <c r="E2863" s="1">
        <v>673</v>
      </c>
      <c r="F2863" s="1">
        <v>500</v>
      </c>
      <c r="G2863" s="1">
        <v>557</v>
      </c>
    </row>
    <row r="2864" spans="2:7" x14ac:dyDescent="0.3">
      <c r="B2864" s="3">
        <v>2861</v>
      </c>
      <c r="C2864" s="1" t="s">
        <v>2862</v>
      </c>
      <c r="D2864" s="1">
        <v>1335</v>
      </c>
      <c r="E2864" s="1">
        <v>1068</v>
      </c>
      <c r="F2864" s="1">
        <v>738</v>
      </c>
      <c r="G2864" s="1">
        <v>869</v>
      </c>
    </row>
    <row r="2865" spans="2:7" x14ac:dyDescent="0.3">
      <c r="B2865" s="3">
        <v>2862</v>
      </c>
      <c r="C2865" s="1" t="s">
        <v>2863</v>
      </c>
      <c r="D2865" s="1">
        <v>829</v>
      </c>
      <c r="E2865" s="1">
        <v>1486</v>
      </c>
      <c r="F2865" s="1">
        <v>936</v>
      </c>
      <c r="G2865" s="1">
        <v>810</v>
      </c>
    </row>
    <row r="2866" spans="2:7" x14ac:dyDescent="0.3">
      <c r="B2866" s="3">
        <v>2863</v>
      </c>
      <c r="C2866" s="1" t="s">
        <v>2864</v>
      </c>
      <c r="D2866" s="1">
        <v>573</v>
      </c>
      <c r="E2866" s="1">
        <v>788</v>
      </c>
      <c r="F2866" s="1">
        <v>327</v>
      </c>
      <c r="G2866" s="1">
        <v>344</v>
      </c>
    </row>
    <row r="2867" spans="2:7" x14ac:dyDescent="0.3">
      <c r="B2867" s="3">
        <v>2864</v>
      </c>
      <c r="C2867" s="1" t="s">
        <v>2865</v>
      </c>
      <c r="D2867" s="1">
        <v>693</v>
      </c>
      <c r="E2867" s="1">
        <v>990</v>
      </c>
      <c r="F2867" s="1">
        <v>352</v>
      </c>
      <c r="G2867" s="1">
        <v>419</v>
      </c>
    </row>
    <row r="2868" spans="2:7" x14ac:dyDescent="0.3">
      <c r="B2868" s="3">
        <v>2865</v>
      </c>
      <c r="C2868" s="1" t="s">
        <v>2866</v>
      </c>
      <c r="D2868" s="1">
        <v>573</v>
      </c>
      <c r="E2868" s="1">
        <v>771</v>
      </c>
      <c r="F2868" s="1">
        <v>478</v>
      </c>
      <c r="G2868" s="1">
        <v>502</v>
      </c>
    </row>
    <row r="2869" spans="2:7" x14ac:dyDescent="0.3">
      <c r="B2869" s="3">
        <v>2866</v>
      </c>
      <c r="C2869" s="1" t="s">
        <v>2867</v>
      </c>
      <c r="D2869" s="1">
        <v>609</v>
      </c>
      <c r="E2869" s="1">
        <v>509</v>
      </c>
      <c r="F2869" s="1">
        <v>704</v>
      </c>
      <c r="G2869" s="1">
        <v>782</v>
      </c>
    </row>
    <row r="2870" spans="2:7" x14ac:dyDescent="0.3">
      <c r="B2870" s="3">
        <v>2867</v>
      </c>
      <c r="C2870" s="1" t="s">
        <v>2868</v>
      </c>
      <c r="D2870" s="1">
        <v>143</v>
      </c>
      <c r="E2870" s="1">
        <v>103</v>
      </c>
      <c r="F2870" s="1">
        <v>111</v>
      </c>
      <c r="G2870" s="1">
        <v>137</v>
      </c>
    </row>
    <row r="2871" spans="2:7" x14ac:dyDescent="0.3">
      <c r="B2871" s="3">
        <v>2868</v>
      </c>
      <c r="C2871" s="1" t="s">
        <v>2869</v>
      </c>
      <c r="D2871" s="1">
        <v>3395</v>
      </c>
      <c r="E2871" s="1">
        <v>2165</v>
      </c>
      <c r="F2871" s="1">
        <v>2915</v>
      </c>
      <c r="G2871" s="1">
        <v>2734</v>
      </c>
    </row>
    <row r="2872" spans="2:7" x14ac:dyDescent="0.3">
      <c r="B2872" s="3">
        <v>2869</v>
      </c>
      <c r="C2872" s="1" t="s">
        <v>2870</v>
      </c>
      <c r="D2872" s="1">
        <v>968</v>
      </c>
      <c r="E2872" s="1">
        <v>1061</v>
      </c>
      <c r="F2872" s="1">
        <v>553</v>
      </c>
      <c r="G2872" s="1">
        <v>609</v>
      </c>
    </row>
    <row r="2873" spans="2:7" x14ac:dyDescent="0.3">
      <c r="B2873" s="3">
        <v>2870</v>
      </c>
      <c r="C2873" s="1" t="s">
        <v>2871</v>
      </c>
      <c r="D2873" s="1">
        <v>733</v>
      </c>
      <c r="E2873" s="1">
        <v>679</v>
      </c>
      <c r="F2873" s="1">
        <v>364</v>
      </c>
      <c r="G2873" s="1">
        <v>364</v>
      </c>
    </row>
    <row r="2874" spans="2:7" x14ac:dyDescent="0.3">
      <c r="B2874" s="3">
        <v>2871</v>
      </c>
      <c r="C2874" s="1" t="s">
        <v>2872</v>
      </c>
      <c r="D2874" s="1">
        <v>111</v>
      </c>
      <c r="E2874" s="1">
        <v>195</v>
      </c>
      <c r="F2874" s="1">
        <v>88</v>
      </c>
      <c r="G2874" s="1">
        <v>69</v>
      </c>
    </row>
    <row r="2875" spans="2:7" x14ac:dyDescent="0.3">
      <c r="B2875" s="3">
        <v>2872</v>
      </c>
      <c r="C2875" s="1" t="s">
        <v>2873</v>
      </c>
      <c r="D2875" s="1">
        <v>179</v>
      </c>
      <c r="E2875" s="1">
        <v>181</v>
      </c>
      <c r="F2875" s="1">
        <v>106</v>
      </c>
      <c r="G2875" s="1">
        <v>103</v>
      </c>
    </row>
    <row r="2876" spans="2:7" x14ac:dyDescent="0.3">
      <c r="B2876" s="3">
        <v>2873</v>
      </c>
      <c r="C2876" s="1" t="s">
        <v>2874</v>
      </c>
      <c r="D2876" s="1">
        <v>41</v>
      </c>
      <c r="E2876" s="1">
        <v>217</v>
      </c>
      <c r="F2876" s="1">
        <v>30</v>
      </c>
      <c r="G2876" s="1">
        <v>37</v>
      </c>
    </row>
    <row r="2877" spans="2:7" x14ac:dyDescent="0.3">
      <c r="B2877" s="3">
        <v>2874</v>
      </c>
      <c r="C2877" s="1" t="s">
        <v>2875</v>
      </c>
      <c r="D2877" s="1">
        <v>23</v>
      </c>
      <c r="E2877" s="1">
        <v>124</v>
      </c>
      <c r="F2877" s="1">
        <v>10</v>
      </c>
      <c r="G2877" s="1">
        <v>12</v>
      </c>
    </row>
    <row r="2878" spans="2:7" x14ac:dyDescent="0.3">
      <c r="B2878" s="3">
        <v>2875</v>
      </c>
      <c r="C2878" s="1" t="s">
        <v>2876</v>
      </c>
      <c r="D2878" s="1">
        <v>33</v>
      </c>
      <c r="E2878" s="1">
        <v>198</v>
      </c>
      <c r="F2878" s="1">
        <v>29</v>
      </c>
      <c r="G2878" s="1">
        <v>28</v>
      </c>
    </row>
    <row r="2879" spans="2:7" x14ac:dyDescent="0.3">
      <c r="B2879" s="3">
        <v>2876</v>
      </c>
      <c r="C2879" s="1" t="s">
        <v>2877</v>
      </c>
      <c r="D2879" s="1">
        <v>24</v>
      </c>
      <c r="E2879" s="1">
        <v>135</v>
      </c>
      <c r="F2879" s="1">
        <v>22</v>
      </c>
      <c r="G2879" s="1">
        <v>16</v>
      </c>
    </row>
    <row r="2880" spans="2:7" x14ac:dyDescent="0.3">
      <c r="B2880" s="3">
        <v>2877</v>
      </c>
      <c r="C2880" s="1" t="s">
        <v>2878</v>
      </c>
      <c r="D2880" s="1">
        <v>118</v>
      </c>
      <c r="E2880" s="1">
        <v>165</v>
      </c>
      <c r="F2880" s="1">
        <v>75</v>
      </c>
      <c r="G2880" s="1">
        <v>65</v>
      </c>
    </row>
    <row r="2881" spans="2:7" x14ac:dyDescent="0.3">
      <c r="B2881" s="3">
        <v>2878</v>
      </c>
      <c r="C2881" s="1" t="s">
        <v>2879</v>
      </c>
      <c r="D2881" s="1">
        <v>432</v>
      </c>
      <c r="E2881" s="1">
        <v>564</v>
      </c>
      <c r="F2881" s="1">
        <v>509</v>
      </c>
      <c r="G2881" s="1">
        <v>463</v>
      </c>
    </row>
    <row r="2882" spans="2:7" x14ac:dyDescent="0.3">
      <c r="B2882" s="3">
        <v>2879</v>
      </c>
      <c r="C2882" s="1" t="s">
        <v>2880</v>
      </c>
      <c r="D2882" s="1">
        <v>240</v>
      </c>
      <c r="E2882" s="1">
        <v>471</v>
      </c>
      <c r="F2882" s="1">
        <v>170</v>
      </c>
      <c r="G2882" s="1">
        <v>190</v>
      </c>
    </row>
    <row r="2883" spans="2:7" x14ac:dyDescent="0.3">
      <c r="B2883" s="3">
        <v>2880</v>
      </c>
      <c r="C2883" s="1" t="s">
        <v>2881</v>
      </c>
      <c r="D2883" s="1">
        <v>436</v>
      </c>
      <c r="E2883" s="1">
        <v>454</v>
      </c>
      <c r="F2883" s="1">
        <v>421</v>
      </c>
      <c r="G2883" s="1">
        <v>429</v>
      </c>
    </row>
    <row r="2884" spans="2:7" x14ac:dyDescent="0.3">
      <c r="B2884" s="3">
        <v>2881</v>
      </c>
      <c r="C2884" s="1" t="s">
        <v>2882</v>
      </c>
      <c r="D2884" s="1">
        <v>2625</v>
      </c>
      <c r="E2884" s="1">
        <v>1087</v>
      </c>
      <c r="F2884" s="1">
        <v>855</v>
      </c>
      <c r="G2884" s="1">
        <v>1520</v>
      </c>
    </row>
    <row r="2885" spans="2:7" x14ac:dyDescent="0.3">
      <c r="B2885" s="3">
        <v>2882</v>
      </c>
      <c r="C2885" s="1" t="s">
        <v>2883</v>
      </c>
      <c r="D2885" s="1">
        <v>371</v>
      </c>
      <c r="E2885" s="1">
        <v>493</v>
      </c>
      <c r="F2885" s="1">
        <v>243</v>
      </c>
      <c r="G2885" s="1">
        <v>206</v>
      </c>
    </row>
    <row r="2886" spans="2:7" x14ac:dyDescent="0.3">
      <c r="B2886" s="3">
        <v>2883</v>
      </c>
      <c r="C2886" s="1" t="s">
        <v>2884</v>
      </c>
      <c r="D2886" s="1">
        <v>47</v>
      </c>
      <c r="E2886" s="1">
        <v>89</v>
      </c>
      <c r="F2886" s="1">
        <v>37</v>
      </c>
      <c r="G2886" s="1">
        <v>32</v>
      </c>
    </row>
    <row r="2887" spans="2:7" x14ac:dyDescent="0.3">
      <c r="B2887" s="3">
        <v>2884</v>
      </c>
      <c r="C2887" s="1" t="s">
        <v>2885</v>
      </c>
      <c r="D2887" s="1">
        <v>185</v>
      </c>
      <c r="E2887" s="1">
        <v>273</v>
      </c>
      <c r="F2887" s="1">
        <v>139</v>
      </c>
      <c r="G2887" s="1">
        <v>105</v>
      </c>
    </row>
    <row r="2888" spans="2:7" x14ac:dyDescent="0.3">
      <c r="B2888" s="3">
        <v>2885</v>
      </c>
      <c r="C2888" s="1" t="s">
        <v>2886</v>
      </c>
      <c r="D2888" s="1">
        <v>140</v>
      </c>
      <c r="E2888" s="1">
        <v>194</v>
      </c>
      <c r="F2888" s="1">
        <v>109</v>
      </c>
      <c r="G2888" s="1">
        <v>81</v>
      </c>
    </row>
    <row r="2889" spans="2:7" x14ac:dyDescent="0.3">
      <c r="B2889" s="3">
        <v>2886</v>
      </c>
      <c r="C2889" s="1" t="s">
        <v>2887</v>
      </c>
      <c r="D2889" s="1">
        <v>117</v>
      </c>
      <c r="E2889" s="1">
        <v>293</v>
      </c>
      <c r="F2889" s="1">
        <v>95</v>
      </c>
      <c r="G2889" s="1">
        <v>85</v>
      </c>
    </row>
    <row r="2890" spans="2:7" x14ac:dyDescent="0.3">
      <c r="B2890" s="3">
        <v>2887</v>
      </c>
      <c r="C2890" s="1" t="s">
        <v>2888</v>
      </c>
      <c r="D2890" s="1">
        <v>215</v>
      </c>
      <c r="E2890" s="1">
        <v>256</v>
      </c>
      <c r="F2890" s="1">
        <v>122</v>
      </c>
      <c r="G2890" s="1">
        <v>130</v>
      </c>
    </row>
    <row r="2891" spans="2:7" x14ac:dyDescent="0.3">
      <c r="B2891" s="3">
        <v>2888</v>
      </c>
      <c r="C2891" s="1" t="s">
        <v>2889</v>
      </c>
      <c r="D2891" s="1">
        <v>233</v>
      </c>
      <c r="E2891" s="1">
        <v>271</v>
      </c>
      <c r="F2891" s="1">
        <v>91</v>
      </c>
      <c r="G2891" s="1">
        <v>122</v>
      </c>
    </row>
    <row r="2892" spans="2:7" x14ac:dyDescent="0.3">
      <c r="B2892" s="3">
        <v>2889</v>
      </c>
      <c r="C2892" s="1" t="s">
        <v>2890</v>
      </c>
      <c r="D2892" s="1">
        <v>3831</v>
      </c>
      <c r="E2892" s="1">
        <v>2218</v>
      </c>
      <c r="F2892" s="1">
        <v>2220</v>
      </c>
      <c r="G2892" s="1">
        <v>2488</v>
      </c>
    </row>
    <row r="2893" spans="2:7" x14ac:dyDescent="0.3">
      <c r="B2893" s="3">
        <v>2890</v>
      </c>
      <c r="C2893" s="1" t="s">
        <v>2891</v>
      </c>
      <c r="D2893" s="1">
        <v>413</v>
      </c>
      <c r="E2893" s="1">
        <v>431</v>
      </c>
      <c r="F2893" s="1">
        <v>229</v>
      </c>
      <c r="G2893" s="1">
        <v>256</v>
      </c>
    </row>
    <row r="2894" spans="2:7" x14ac:dyDescent="0.3">
      <c r="B2894" s="3">
        <v>2891</v>
      </c>
      <c r="C2894" s="1" t="s">
        <v>2892</v>
      </c>
      <c r="D2894" s="1">
        <v>2</v>
      </c>
      <c r="E2894" s="1">
        <v>9</v>
      </c>
      <c r="F2894" s="1">
        <v>0</v>
      </c>
      <c r="G2894" s="1">
        <v>2</v>
      </c>
    </row>
    <row r="2895" spans="2:7" x14ac:dyDescent="0.3">
      <c r="B2895" s="3">
        <v>2892</v>
      </c>
      <c r="C2895" s="1" t="s">
        <v>2893</v>
      </c>
      <c r="D2895" s="1">
        <v>42864</v>
      </c>
      <c r="E2895" s="1">
        <v>51188</v>
      </c>
      <c r="F2895" s="1">
        <v>38776</v>
      </c>
      <c r="G2895" s="1">
        <v>34833</v>
      </c>
    </row>
    <row r="2896" spans="2:7" x14ac:dyDescent="0.3">
      <c r="B2896" s="3">
        <v>2893</v>
      </c>
      <c r="C2896" s="1" t="s">
        <v>2894</v>
      </c>
      <c r="D2896" s="1">
        <v>2019</v>
      </c>
      <c r="E2896" s="1">
        <v>1902</v>
      </c>
      <c r="F2896" s="1">
        <v>2759</v>
      </c>
      <c r="G2896" s="1">
        <v>2960</v>
      </c>
    </row>
    <row r="2897" spans="2:7" x14ac:dyDescent="0.3">
      <c r="B2897" s="3">
        <v>2894</v>
      </c>
      <c r="C2897" s="1" t="s">
        <v>2895</v>
      </c>
      <c r="D2897" s="1">
        <v>166</v>
      </c>
      <c r="E2897" s="1">
        <v>157</v>
      </c>
      <c r="F2897" s="1">
        <v>103</v>
      </c>
      <c r="G2897" s="1">
        <v>101</v>
      </c>
    </row>
    <row r="2898" spans="2:7" x14ac:dyDescent="0.3">
      <c r="B2898" s="3">
        <v>2895</v>
      </c>
      <c r="C2898" s="1" t="s">
        <v>2896</v>
      </c>
      <c r="D2898" s="1">
        <v>1089</v>
      </c>
      <c r="E2898" s="1">
        <v>906</v>
      </c>
      <c r="F2898" s="1">
        <v>553</v>
      </c>
      <c r="G2898" s="1">
        <v>664</v>
      </c>
    </row>
    <row r="2899" spans="2:7" x14ac:dyDescent="0.3">
      <c r="B2899" s="3">
        <v>2896</v>
      </c>
      <c r="C2899" s="1" t="s">
        <v>2897</v>
      </c>
      <c r="D2899" s="1">
        <v>353</v>
      </c>
      <c r="E2899" s="1">
        <v>316</v>
      </c>
      <c r="F2899" s="1">
        <v>236</v>
      </c>
      <c r="G2899" s="1">
        <v>332</v>
      </c>
    </row>
    <row r="2900" spans="2:7" x14ac:dyDescent="0.3">
      <c r="B2900" s="3">
        <v>2897</v>
      </c>
      <c r="C2900" s="1" t="s">
        <v>2898</v>
      </c>
      <c r="D2900" s="1">
        <v>1198</v>
      </c>
      <c r="E2900" s="1">
        <v>1381</v>
      </c>
      <c r="F2900" s="1">
        <v>1005</v>
      </c>
      <c r="G2900" s="1">
        <v>859</v>
      </c>
    </row>
    <row r="2901" spans="2:7" x14ac:dyDescent="0.3">
      <c r="B2901" s="3">
        <v>2898</v>
      </c>
      <c r="C2901" s="1" t="s">
        <v>2899</v>
      </c>
      <c r="D2901" s="1">
        <v>596</v>
      </c>
      <c r="E2901" s="1">
        <v>469</v>
      </c>
      <c r="F2901" s="1">
        <v>467</v>
      </c>
      <c r="G2901" s="1">
        <v>471</v>
      </c>
    </row>
    <row r="2902" spans="2:7" x14ac:dyDescent="0.3">
      <c r="B2902" s="3">
        <v>2899</v>
      </c>
      <c r="C2902" s="1" t="s">
        <v>2900</v>
      </c>
      <c r="D2902" s="1">
        <v>356</v>
      </c>
      <c r="E2902" s="1">
        <v>414</v>
      </c>
      <c r="F2902" s="1">
        <v>378</v>
      </c>
      <c r="G2902" s="1">
        <v>449</v>
      </c>
    </row>
    <row r="2903" spans="2:7" x14ac:dyDescent="0.3">
      <c r="B2903" s="3">
        <v>2900</v>
      </c>
      <c r="C2903" s="1" t="s">
        <v>2901</v>
      </c>
      <c r="D2903" s="1">
        <v>53</v>
      </c>
      <c r="E2903" s="1">
        <v>151</v>
      </c>
      <c r="F2903" s="1">
        <v>76</v>
      </c>
      <c r="G2903" s="1">
        <v>89</v>
      </c>
    </row>
    <row r="2904" spans="2:7" x14ac:dyDescent="0.3">
      <c r="B2904" s="3">
        <v>2901</v>
      </c>
      <c r="C2904" s="1" t="s">
        <v>2902</v>
      </c>
      <c r="D2904" s="1">
        <v>209</v>
      </c>
      <c r="E2904" s="1">
        <v>1393</v>
      </c>
      <c r="F2904" s="1">
        <v>152</v>
      </c>
      <c r="G2904" s="1">
        <v>143</v>
      </c>
    </row>
    <row r="2905" spans="2:7" x14ac:dyDescent="0.3">
      <c r="B2905" s="3">
        <v>2902</v>
      </c>
      <c r="C2905" s="1" t="s">
        <v>2903</v>
      </c>
      <c r="D2905" s="1">
        <v>83</v>
      </c>
      <c r="E2905" s="1">
        <v>452</v>
      </c>
      <c r="F2905" s="1">
        <v>54</v>
      </c>
      <c r="G2905" s="1">
        <v>65</v>
      </c>
    </row>
    <row r="2906" spans="2:7" x14ac:dyDescent="0.3">
      <c r="B2906" s="3">
        <v>2903</v>
      </c>
      <c r="C2906" s="1" t="s">
        <v>2904</v>
      </c>
      <c r="D2906" s="1">
        <v>486</v>
      </c>
      <c r="E2906" s="1">
        <v>791</v>
      </c>
      <c r="F2906" s="1">
        <v>380</v>
      </c>
      <c r="G2906" s="1">
        <v>303</v>
      </c>
    </row>
    <row r="2907" spans="2:7" x14ac:dyDescent="0.3">
      <c r="B2907" s="3">
        <v>2904</v>
      </c>
      <c r="C2907" s="1" t="s">
        <v>2905</v>
      </c>
      <c r="D2907" s="1">
        <v>725</v>
      </c>
      <c r="E2907" s="1">
        <v>739</v>
      </c>
      <c r="F2907" s="1">
        <v>733</v>
      </c>
      <c r="G2907" s="1">
        <v>854</v>
      </c>
    </row>
    <row r="2908" spans="2:7" x14ac:dyDescent="0.3">
      <c r="B2908" s="3">
        <v>2905</v>
      </c>
      <c r="C2908" s="1" t="s">
        <v>2906</v>
      </c>
      <c r="D2908" s="1">
        <v>239</v>
      </c>
      <c r="E2908" s="1">
        <v>265</v>
      </c>
      <c r="F2908" s="1">
        <v>164</v>
      </c>
      <c r="G2908" s="1">
        <v>204</v>
      </c>
    </row>
    <row r="2909" spans="2:7" x14ac:dyDescent="0.3">
      <c r="B2909" s="3">
        <v>2906</v>
      </c>
      <c r="C2909" s="1" t="s">
        <v>2907</v>
      </c>
      <c r="D2909" s="1">
        <v>3457</v>
      </c>
      <c r="E2909" s="1">
        <v>3175</v>
      </c>
      <c r="F2909" s="1">
        <v>8403</v>
      </c>
      <c r="G2909" s="1">
        <v>7740</v>
      </c>
    </row>
    <row r="2910" spans="2:7" x14ac:dyDescent="0.3">
      <c r="B2910" s="3">
        <v>2907</v>
      </c>
      <c r="C2910" s="1" t="s">
        <v>2908</v>
      </c>
      <c r="D2910" s="1">
        <v>1765</v>
      </c>
      <c r="E2910" s="1">
        <v>1027</v>
      </c>
      <c r="F2910" s="1">
        <v>1430</v>
      </c>
      <c r="G2910" s="1">
        <v>1967</v>
      </c>
    </row>
    <row r="2911" spans="2:7" x14ac:dyDescent="0.3">
      <c r="B2911" s="3">
        <v>2908</v>
      </c>
      <c r="C2911" s="1" t="s">
        <v>2909</v>
      </c>
      <c r="D2911" s="1">
        <v>333</v>
      </c>
      <c r="E2911" s="1">
        <v>156</v>
      </c>
      <c r="F2911" s="1">
        <v>100</v>
      </c>
      <c r="G2911" s="1">
        <v>218</v>
      </c>
    </row>
    <row r="2912" spans="2:7" x14ac:dyDescent="0.3">
      <c r="B2912" s="3">
        <v>2909</v>
      </c>
      <c r="C2912" s="1" t="s">
        <v>2910</v>
      </c>
      <c r="D2912" s="1">
        <v>252</v>
      </c>
      <c r="E2912" s="1">
        <v>474</v>
      </c>
      <c r="F2912" s="1">
        <v>256</v>
      </c>
      <c r="G2912" s="1">
        <v>241</v>
      </c>
    </row>
    <row r="2913" spans="2:7" x14ac:dyDescent="0.3">
      <c r="B2913" s="3">
        <v>2910</v>
      </c>
      <c r="C2913" s="1" t="s">
        <v>2911</v>
      </c>
      <c r="D2913" s="1">
        <v>854</v>
      </c>
      <c r="E2913" s="1">
        <v>943</v>
      </c>
      <c r="F2913" s="1">
        <v>556</v>
      </c>
      <c r="G2913" s="1">
        <v>555</v>
      </c>
    </row>
    <row r="2914" spans="2:7" x14ac:dyDescent="0.3">
      <c r="B2914" s="3">
        <v>2911</v>
      </c>
      <c r="C2914" s="1" t="s">
        <v>2912</v>
      </c>
      <c r="D2914" s="1">
        <v>386</v>
      </c>
      <c r="E2914" s="1">
        <v>468</v>
      </c>
      <c r="F2914" s="1">
        <v>189</v>
      </c>
      <c r="G2914" s="1">
        <v>179</v>
      </c>
    </row>
    <row r="2915" spans="2:7" x14ac:dyDescent="0.3">
      <c r="B2915" s="3">
        <v>2912</v>
      </c>
      <c r="C2915" s="1" t="s">
        <v>2913</v>
      </c>
      <c r="D2915" s="1">
        <v>608</v>
      </c>
      <c r="E2915" s="1">
        <v>808</v>
      </c>
      <c r="F2915" s="1">
        <v>280</v>
      </c>
      <c r="G2915" s="1">
        <v>252</v>
      </c>
    </row>
    <row r="2916" spans="2:7" x14ac:dyDescent="0.3">
      <c r="B2916" s="3">
        <v>2913</v>
      </c>
      <c r="C2916" s="1" t="s">
        <v>2914</v>
      </c>
      <c r="D2916" s="1">
        <v>384</v>
      </c>
      <c r="E2916" s="1">
        <v>454</v>
      </c>
      <c r="F2916" s="1">
        <v>168</v>
      </c>
      <c r="G2916" s="1">
        <v>155</v>
      </c>
    </row>
    <row r="2917" spans="2:7" x14ac:dyDescent="0.3">
      <c r="B2917" s="3">
        <v>2914</v>
      </c>
      <c r="C2917" s="1" t="s">
        <v>2915</v>
      </c>
      <c r="D2917" s="1">
        <v>592</v>
      </c>
      <c r="E2917" s="1">
        <v>605</v>
      </c>
      <c r="F2917" s="1">
        <v>335</v>
      </c>
      <c r="G2917" s="1">
        <v>286</v>
      </c>
    </row>
    <row r="2918" spans="2:7" x14ac:dyDescent="0.3">
      <c r="B2918" s="3">
        <v>2915</v>
      </c>
      <c r="C2918" s="1" t="s">
        <v>2916</v>
      </c>
      <c r="D2918" s="1">
        <v>417</v>
      </c>
      <c r="E2918" s="1">
        <v>351</v>
      </c>
      <c r="F2918" s="1">
        <v>263</v>
      </c>
      <c r="G2918" s="1">
        <v>312</v>
      </c>
    </row>
    <row r="2919" spans="2:7" x14ac:dyDescent="0.3">
      <c r="B2919" s="3">
        <v>2916</v>
      </c>
      <c r="C2919" s="1" t="s">
        <v>2917</v>
      </c>
      <c r="D2919" s="1">
        <v>282</v>
      </c>
      <c r="E2919" s="1">
        <v>342</v>
      </c>
      <c r="F2919" s="1">
        <v>227</v>
      </c>
      <c r="G2919" s="1">
        <v>215</v>
      </c>
    </row>
    <row r="2920" spans="2:7" x14ac:dyDescent="0.3">
      <c r="B2920" s="3">
        <v>2917</v>
      </c>
      <c r="C2920" s="1" t="s">
        <v>2918</v>
      </c>
      <c r="D2920" s="1">
        <v>42</v>
      </c>
      <c r="E2920" s="1">
        <v>146</v>
      </c>
      <c r="F2920" s="1">
        <v>37</v>
      </c>
      <c r="G2920" s="1">
        <v>44</v>
      </c>
    </row>
    <row r="2921" spans="2:7" x14ac:dyDescent="0.3">
      <c r="B2921" s="3">
        <v>2918</v>
      </c>
      <c r="C2921" s="1" t="s">
        <v>2919</v>
      </c>
      <c r="D2921" s="1">
        <v>598</v>
      </c>
      <c r="E2921" s="1">
        <v>700</v>
      </c>
      <c r="F2921" s="1">
        <v>471</v>
      </c>
      <c r="G2921" s="1">
        <v>450</v>
      </c>
    </row>
    <row r="2922" spans="2:7" x14ac:dyDescent="0.3">
      <c r="B2922" s="3">
        <v>2919</v>
      </c>
      <c r="C2922" s="1" t="s">
        <v>2920</v>
      </c>
      <c r="D2922" s="1">
        <v>62</v>
      </c>
      <c r="E2922" s="1">
        <v>101</v>
      </c>
      <c r="F2922" s="1">
        <v>44</v>
      </c>
      <c r="G2922" s="1">
        <v>53</v>
      </c>
    </row>
    <row r="2923" spans="2:7" x14ac:dyDescent="0.3">
      <c r="B2923" s="3">
        <v>2920</v>
      </c>
      <c r="C2923" s="1" t="s">
        <v>2921</v>
      </c>
      <c r="D2923" s="1">
        <v>50</v>
      </c>
      <c r="E2923" s="1">
        <v>178</v>
      </c>
      <c r="F2923" s="1">
        <v>46</v>
      </c>
      <c r="G2923" s="1">
        <v>43</v>
      </c>
    </row>
    <row r="2924" spans="2:7" x14ac:dyDescent="0.3">
      <c r="B2924" s="3">
        <v>2921</v>
      </c>
      <c r="C2924" s="1" t="s">
        <v>2922</v>
      </c>
      <c r="D2924" s="1">
        <v>14</v>
      </c>
      <c r="E2924" s="1">
        <v>157</v>
      </c>
      <c r="F2924" s="1">
        <v>46</v>
      </c>
      <c r="G2924" s="1">
        <v>38</v>
      </c>
    </row>
    <row r="2925" spans="2:7" x14ac:dyDescent="0.3">
      <c r="B2925" s="3">
        <v>2922</v>
      </c>
      <c r="C2925" s="1" t="s">
        <v>2923</v>
      </c>
      <c r="D2925" s="1">
        <v>566</v>
      </c>
      <c r="E2925" s="1">
        <v>814</v>
      </c>
      <c r="F2925" s="1">
        <v>440</v>
      </c>
      <c r="G2925" s="1">
        <v>452</v>
      </c>
    </row>
    <row r="2926" spans="2:7" x14ac:dyDescent="0.3">
      <c r="B2926" s="3">
        <v>2923</v>
      </c>
      <c r="C2926" s="1" t="s">
        <v>2924</v>
      </c>
      <c r="D2926" s="1">
        <v>546</v>
      </c>
      <c r="E2926" s="1">
        <v>455</v>
      </c>
      <c r="F2926" s="1">
        <v>370</v>
      </c>
      <c r="G2926" s="1">
        <v>333</v>
      </c>
    </row>
    <row r="2927" spans="2:7" x14ac:dyDescent="0.3">
      <c r="B2927" s="3">
        <v>2924</v>
      </c>
      <c r="C2927" s="1" t="s">
        <v>2925</v>
      </c>
      <c r="D2927" s="1">
        <v>824</v>
      </c>
      <c r="E2927" s="1">
        <v>621</v>
      </c>
      <c r="F2927" s="1">
        <v>343</v>
      </c>
      <c r="G2927" s="1">
        <v>500</v>
      </c>
    </row>
    <row r="2928" spans="2:7" x14ac:dyDescent="0.3">
      <c r="B2928" s="3">
        <v>2925</v>
      </c>
      <c r="C2928" s="1" t="s">
        <v>2926</v>
      </c>
      <c r="D2928" s="1">
        <v>591</v>
      </c>
      <c r="E2928" s="1">
        <v>819</v>
      </c>
      <c r="F2928" s="1">
        <v>190</v>
      </c>
      <c r="G2928" s="1">
        <v>241</v>
      </c>
    </row>
    <row r="2929" spans="2:7" x14ac:dyDescent="0.3">
      <c r="B2929" s="3">
        <v>2926</v>
      </c>
      <c r="C2929" s="1" t="s">
        <v>2927</v>
      </c>
      <c r="D2929" s="1">
        <v>260</v>
      </c>
      <c r="E2929" s="1">
        <v>435</v>
      </c>
      <c r="F2929" s="1">
        <v>110</v>
      </c>
      <c r="G2929" s="1">
        <v>109</v>
      </c>
    </row>
    <row r="2930" spans="2:7" x14ac:dyDescent="0.3">
      <c r="B2930" s="3">
        <v>2927</v>
      </c>
      <c r="C2930" s="1" t="s">
        <v>2928</v>
      </c>
      <c r="D2930" s="1">
        <v>478</v>
      </c>
      <c r="E2930" s="1">
        <v>888</v>
      </c>
      <c r="F2930" s="1">
        <v>249</v>
      </c>
      <c r="G2930" s="1">
        <v>270</v>
      </c>
    </row>
    <row r="2931" spans="2:7" x14ac:dyDescent="0.3">
      <c r="B2931" s="3">
        <v>2928</v>
      </c>
      <c r="C2931" s="1" t="s">
        <v>2929</v>
      </c>
      <c r="D2931" s="1">
        <v>419</v>
      </c>
      <c r="E2931" s="1">
        <v>702</v>
      </c>
      <c r="F2931" s="1">
        <v>248</v>
      </c>
      <c r="G2931" s="1">
        <v>276</v>
      </c>
    </row>
    <row r="2932" spans="2:7" x14ac:dyDescent="0.3">
      <c r="B2932" s="3">
        <v>2929</v>
      </c>
      <c r="C2932" s="1" t="s">
        <v>2930</v>
      </c>
      <c r="D2932" s="1">
        <v>179</v>
      </c>
      <c r="E2932" s="1">
        <v>366</v>
      </c>
      <c r="F2932" s="1">
        <v>133</v>
      </c>
      <c r="G2932" s="1">
        <v>136</v>
      </c>
    </row>
    <row r="2933" spans="2:7" x14ac:dyDescent="0.3">
      <c r="B2933" s="3">
        <v>2930</v>
      </c>
      <c r="C2933" s="1" t="s">
        <v>2931</v>
      </c>
      <c r="D2933" s="1">
        <v>540</v>
      </c>
      <c r="E2933" s="1">
        <v>884</v>
      </c>
      <c r="F2933" s="1">
        <v>314</v>
      </c>
      <c r="G2933" s="1">
        <v>319</v>
      </c>
    </row>
    <row r="2934" spans="2:7" x14ac:dyDescent="0.3">
      <c r="B2934" s="3">
        <v>2931</v>
      </c>
      <c r="C2934" s="1" t="s">
        <v>2932</v>
      </c>
      <c r="D2934" s="1">
        <v>281</v>
      </c>
      <c r="E2934" s="1">
        <v>407</v>
      </c>
      <c r="F2934" s="1">
        <v>136</v>
      </c>
      <c r="G2934" s="1">
        <v>153</v>
      </c>
    </row>
    <row r="2935" spans="2:7" x14ac:dyDescent="0.3">
      <c r="B2935" s="3">
        <v>2932</v>
      </c>
      <c r="C2935" s="1" t="s">
        <v>2933</v>
      </c>
      <c r="D2935" s="1">
        <v>244</v>
      </c>
      <c r="E2935" s="1">
        <v>468</v>
      </c>
      <c r="F2935" s="1">
        <v>201</v>
      </c>
      <c r="G2935" s="1">
        <v>188</v>
      </c>
    </row>
    <row r="2936" spans="2:7" x14ac:dyDescent="0.3">
      <c r="B2936" s="3">
        <v>2933</v>
      </c>
      <c r="C2936" s="1" t="s">
        <v>2934</v>
      </c>
      <c r="D2936" s="1">
        <v>816</v>
      </c>
      <c r="E2936" s="1">
        <v>793</v>
      </c>
      <c r="F2936" s="1">
        <v>584</v>
      </c>
      <c r="G2936" s="1">
        <v>594</v>
      </c>
    </row>
    <row r="2937" spans="2:7" x14ac:dyDescent="0.3">
      <c r="B2937" s="3">
        <v>2934</v>
      </c>
      <c r="C2937" s="1" t="s">
        <v>2935</v>
      </c>
      <c r="D2937" s="1">
        <v>820</v>
      </c>
      <c r="E2937" s="1">
        <v>731</v>
      </c>
      <c r="F2937" s="1">
        <v>426</v>
      </c>
      <c r="G2937" s="1">
        <v>419</v>
      </c>
    </row>
    <row r="2938" spans="2:7" x14ac:dyDescent="0.3">
      <c r="B2938" s="3">
        <v>2935</v>
      </c>
      <c r="C2938" s="1" t="s">
        <v>2936</v>
      </c>
      <c r="D2938" s="1">
        <v>800</v>
      </c>
      <c r="E2938" s="1">
        <v>534</v>
      </c>
      <c r="F2938" s="1">
        <v>471</v>
      </c>
      <c r="G2938" s="1">
        <v>436</v>
      </c>
    </row>
    <row r="2939" spans="2:7" x14ac:dyDescent="0.3">
      <c r="B2939" s="3">
        <v>2936</v>
      </c>
      <c r="C2939" s="1" t="s">
        <v>2937</v>
      </c>
      <c r="D2939" s="1">
        <v>2151</v>
      </c>
      <c r="E2939" s="1">
        <v>2517</v>
      </c>
      <c r="F2939" s="1">
        <v>1462</v>
      </c>
      <c r="G2939" s="1">
        <v>1347</v>
      </c>
    </row>
    <row r="2940" spans="2:7" x14ac:dyDescent="0.3">
      <c r="B2940" s="3">
        <v>2937</v>
      </c>
      <c r="C2940" s="1" t="s">
        <v>2938</v>
      </c>
      <c r="D2940" s="1">
        <v>34</v>
      </c>
      <c r="E2940" s="1">
        <v>72</v>
      </c>
      <c r="F2940" s="1">
        <v>33</v>
      </c>
      <c r="G2940" s="1">
        <v>34</v>
      </c>
    </row>
    <row r="2941" spans="2:7" x14ac:dyDescent="0.3">
      <c r="B2941" s="3">
        <v>2938</v>
      </c>
      <c r="C2941" s="1" t="s">
        <v>2939</v>
      </c>
      <c r="D2941" s="1">
        <v>191</v>
      </c>
      <c r="E2941" s="1">
        <v>270</v>
      </c>
      <c r="F2941" s="1">
        <v>188</v>
      </c>
      <c r="G2941" s="1">
        <v>144</v>
      </c>
    </row>
    <row r="2942" spans="2:7" x14ac:dyDescent="0.3">
      <c r="B2942" s="3">
        <v>2939</v>
      </c>
      <c r="C2942" s="1" t="s">
        <v>2940</v>
      </c>
      <c r="D2942" s="1">
        <v>633</v>
      </c>
      <c r="E2942" s="1">
        <v>611</v>
      </c>
      <c r="F2942" s="1">
        <v>605</v>
      </c>
      <c r="G2942" s="1">
        <v>569</v>
      </c>
    </row>
    <row r="2943" spans="2:7" x14ac:dyDescent="0.3">
      <c r="B2943" s="3">
        <v>2940</v>
      </c>
      <c r="C2943" s="1" t="s">
        <v>2941</v>
      </c>
      <c r="D2943" s="1">
        <v>393</v>
      </c>
      <c r="E2943" s="1">
        <v>356</v>
      </c>
      <c r="F2943" s="1">
        <v>326</v>
      </c>
      <c r="G2943" s="1">
        <v>414</v>
      </c>
    </row>
    <row r="2944" spans="2:7" x14ac:dyDescent="0.3">
      <c r="B2944" s="3">
        <v>2941</v>
      </c>
      <c r="C2944" s="1" t="s">
        <v>2942</v>
      </c>
      <c r="D2944" s="1">
        <v>703</v>
      </c>
      <c r="E2944" s="1">
        <v>552</v>
      </c>
      <c r="F2944" s="1">
        <v>414</v>
      </c>
      <c r="G2944" s="1">
        <v>450</v>
      </c>
    </row>
    <row r="2945" spans="2:7" x14ac:dyDescent="0.3">
      <c r="B2945" s="3">
        <v>2942</v>
      </c>
      <c r="C2945" s="1" t="s">
        <v>2943</v>
      </c>
      <c r="D2945" s="1">
        <v>837</v>
      </c>
      <c r="E2945" s="1">
        <v>862</v>
      </c>
      <c r="F2945" s="1">
        <v>740</v>
      </c>
      <c r="G2945" s="1">
        <v>590</v>
      </c>
    </row>
    <row r="2946" spans="2:7" x14ac:dyDescent="0.3">
      <c r="B2946" s="3">
        <v>2943</v>
      </c>
      <c r="C2946" s="1" t="s">
        <v>2944</v>
      </c>
      <c r="D2946" s="1">
        <v>452</v>
      </c>
      <c r="E2946" s="1">
        <v>358</v>
      </c>
      <c r="F2946" s="1">
        <v>318</v>
      </c>
      <c r="G2946" s="1">
        <v>316</v>
      </c>
    </row>
    <row r="2947" spans="2:7" x14ac:dyDescent="0.3">
      <c r="B2947" s="3">
        <v>2944</v>
      </c>
      <c r="C2947" s="1" t="s">
        <v>2945</v>
      </c>
      <c r="D2947" s="1">
        <v>636</v>
      </c>
      <c r="E2947" s="1">
        <v>369</v>
      </c>
      <c r="F2947" s="1">
        <v>347</v>
      </c>
      <c r="G2947" s="1">
        <v>372</v>
      </c>
    </row>
    <row r="2948" spans="2:7" x14ac:dyDescent="0.3">
      <c r="B2948" s="3">
        <v>2945</v>
      </c>
      <c r="C2948" s="1" t="s">
        <v>2946</v>
      </c>
      <c r="D2948" s="1">
        <v>973</v>
      </c>
      <c r="E2948" s="1">
        <v>841</v>
      </c>
      <c r="F2948" s="1">
        <v>785</v>
      </c>
      <c r="G2948" s="1">
        <v>955</v>
      </c>
    </row>
    <row r="2949" spans="2:7" x14ac:dyDescent="0.3">
      <c r="B2949" s="3">
        <v>2946</v>
      </c>
      <c r="C2949" s="1" t="s">
        <v>2947</v>
      </c>
      <c r="D2949" s="1">
        <v>730</v>
      </c>
      <c r="E2949" s="1">
        <v>675</v>
      </c>
      <c r="F2949" s="1">
        <v>383</v>
      </c>
      <c r="G2949" s="1">
        <v>513</v>
      </c>
    </row>
    <row r="2950" spans="2:7" x14ac:dyDescent="0.3">
      <c r="B2950" s="3">
        <v>2947</v>
      </c>
      <c r="C2950" s="1" t="s">
        <v>2948</v>
      </c>
      <c r="D2950" s="1">
        <v>463</v>
      </c>
      <c r="E2950" s="1">
        <v>468</v>
      </c>
      <c r="F2950" s="1">
        <v>232</v>
      </c>
      <c r="G2950" s="1">
        <v>331</v>
      </c>
    </row>
    <row r="2951" spans="2:7" x14ac:dyDescent="0.3">
      <c r="B2951" s="3">
        <v>2948</v>
      </c>
      <c r="C2951" s="1" t="s">
        <v>2949</v>
      </c>
      <c r="D2951" s="1">
        <v>199</v>
      </c>
      <c r="E2951" s="1">
        <v>248</v>
      </c>
      <c r="F2951" s="1">
        <v>103</v>
      </c>
      <c r="G2951" s="1">
        <v>120</v>
      </c>
    </row>
    <row r="2952" spans="2:7" x14ac:dyDescent="0.3">
      <c r="B2952" s="3">
        <v>2949</v>
      </c>
      <c r="C2952" s="1" t="s">
        <v>2950</v>
      </c>
      <c r="D2952" s="1">
        <v>27</v>
      </c>
      <c r="E2952" s="1">
        <v>118</v>
      </c>
      <c r="F2952" s="1">
        <v>39</v>
      </c>
      <c r="G2952" s="1">
        <v>41</v>
      </c>
    </row>
    <row r="2953" spans="2:7" x14ac:dyDescent="0.3">
      <c r="B2953" s="3">
        <v>2950</v>
      </c>
      <c r="C2953" s="1" t="s">
        <v>2951</v>
      </c>
      <c r="D2953" s="1">
        <v>169</v>
      </c>
      <c r="E2953" s="1">
        <v>416</v>
      </c>
      <c r="F2953" s="1">
        <v>142</v>
      </c>
      <c r="G2953" s="1">
        <v>161</v>
      </c>
    </row>
    <row r="2954" spans="2:7" x14ac:dyDescent="0.3">
      <c r="B2954" s="3">
        <v>2951</v>
      </c>
      <c r="C2954" s="1" t="s">
        <v>2952</v>
      </c>
      <c r="D2954" s="1">
        <v>40</v>
      </c>
      <c r="E2954" s="1">
        <v>112</v>
      </c>
      <c r="F2954" s="1">
        <v>24</v>
      </c>
      <c r="G2954" s="1">
        <v>23</v>
      </c>
    </row>
    <row r="2955" spans="2:7" x14ac:dyDescent="0.3">
      <c r="B2955" s="3">
        <v>2952</v>
      </c>
      <c r="C2955" s="1" t="s">
        <v>2953</v>
      </c>
      <c r="D2955" s="1">
        <v>69</v>
      </c>
      <c r="E2955" s="1">
        <v>161</v>
      </c>
      <c r="F2955" s="1">
        <v>61</v>
      </c>
      <c r="G2955" s="1">
        <v>34</v>
      </c>
    </row>
    <row r="2956" spans="2:7" x14ac:dyDescent="0.3">
      <c r="B2956" s="3">
        <v>2953</v>
      </c>
      <c r="C2956" s="1" t="s">
        <v>2954</v>
      </c>
      <c r="D2956" s="1">
        <v>113</v>
      </c>
      <c r="E2956" s="1">
        <v>291</v>
      </c>
      <c r="F2956" s="1">
        <v>89</v>
      </c>
      <c r="G2956" s="1">
        <v>79</v>
      </c>
    </row>
    <row r="2957" spans="2:7" x14ac:dyDescent="0.3">
      <c r="B2957" s="3">
        <v>2954</v>
      </c>
      <c r="C2957" s="1" t="s">
        <v>2955</v>
      </c>
      <c r="D2957" s="1">
        <v>559</v>
      </c>
      <c r="E2957" s="1">
        <v>697</v>
      </c>
      <c r="F2957" s="1">
        <v>804</v>
      </c>
      <c r="G2957" s="1">
        <v>716</v>
      </c>
    </row>
    <row r="2958" spans="2:7" x14ac:dyDescent="0.3">
      <c r="B2958" s="3">
        <v>2955</v>
      </c>
      <c r="C2958" s="1" t="s">
        <v>2956</v>
      </c>
      <c r="D2958" s="1">
        <v>70</v>
      </c>
      <c r="E2958" s="1">
        <v>137</v>
      </c>
      <c r="F2958" s="1">
        <v>779</v>
      </c>
      <c r="G2958" s="1">
        <v>589</v>
      </c>
    </row>
    <row r="2959" spans="2:7" x14ac:dyDescent="0.3">
      <c r="B2959" s="3">
        <v>2956</v>
      </c>
      <c r="C2959" s="1" t="s">
        <v>2957</v>
      </c>
      <c r="D2959" s="1">
        <v>267</v>
      </c>
      <c r="E2959" s="1">
        <v>411</v>
      </c>
      <c r="F2959" s="1">
        <v>712</v>
      </c>
      <c r="G2959" s="1">
        <v>621</v>
      </c>
    </row>
    <row r="2960" spans="2:7" x14ac:dyDescent="0.3">
      <c r="B2960" s="3">
        <v>2957</v>
      </c>
      <c r="C2960" s="1" t="s">
        <v>2958</v>
      </c>
      <c r="D2960" s="1">
        <v>77</v>
      </c>
      <c r="E2960" s="1">
        <v>175</v>
      </c>
      <c r="F2960" s="1">
        <v>84</v>
      </c>
      <c r="G2960" s="1">
        <v>72</v>
      </c>
    </row>
    <row r="2961" spans="2:7" x14ac:dyDescent="0.3">
      <c r="B2961" s="3">
        <v>2958</v>
      </c>
      <c r="C2961" s="1" t="s">
        <v>2959</v>
      </c>
      <c r="D2961" s="1">
        <v>16</v>
      </c>
      <c r="E2961" s="1">
        <v>82</v>
      </c>
      <c r="F2961" s="1">
        <v>44</v>
      </c>
      <c r="G2961" s="1">
        <v>34</v>
      </c>
    </row>
    <row r="2962" spans="2:7" x14ac:dyDescent="0.3">
      <c r="B2962" s="3">
        <v>2959</v>
      </c>
      <c r="C2962" s="1" t="s">
        <v>2960</v>
      </c>
      <c r="D2962" s="1">
        <v>726</v>
      </c>
      <c r="E2962" s="1">
        <v>1525</v>
      </c>
      <c r="F2962" s="1">
        <v>869</v>
      </c>
      <c r="G2962" s="1">
        <v>730</v>
      </c>
    </row>
    <row r="2963" spans="2:7" x14ac:dyDescent="0.3">
      <c r="B2963" s="3">
        <v>2960</v>
      </c>
      <c r="C2963" s="1" t="s">
        <v>2961</v>
      </c>
      <c r="D2963" s="1">
        <v>244</v>
      </c>
      <c r="E2963" s="1">
        <v>363</v>
      </c>
      <c r="F2963" s="1">
        <v>141</v>
      </c>
      <c r="G2963" s="1">
        <v>119</v>
      </c>
    </row>
    <row r="2964" spans="2:7" x14ac:dyDescent="0.3">
      <c r="B2964" s="3">
        <v>2961</v>
      </c>
      <c r="C2964" s="1" t="s">
        <v>2962</v>
      </c>
      <c r="D2964" s="1">
        <v>24</v>
      </c>
      <c r="E2964" s="1">
        <v>174</v>
      </c>
      <c r="F2964" s="1">
        <v>21</v>
      </c>
      <c r="G2964" s="1">
        <v>19</v>
      </c>
    </row>
    <row r="2965" spans="2:7" x14ac:dyDescent="0.3">
      <c r="B2965" s="3">
        <v>2962</v>
      </c>
      <c r="C2965" s="1" t="s">
        <v>2963</v>
      </c>
      <c r="D2965" s="1">
        <v>31</v>
      </c>
      <c r="E2965" s="1">
        <v>105</v>
      </c>
      <c r="F2965" s="1">
        <v>8</v>
      </c>
      <c r="G2965" s="1">
        <v>15</v>
      </c>
    </row>
    <row r="2966" spans="2:7" x14ac:dyDescent="0.3">
      <c r="B2966" s="3">
        <v>2963</v>
      </c>
      <c r="C2966" s="1" t="s">
        <v>2964</v>
      </c>
      <c r="D2966" s="1">
        <v>12</v>
      </c>
      <c r="E2966" s="1">
        <v>57</v>
      </c>
      <c r="F2966" s="1">
        <v>10</v>
      </c>
      <c r="G2966" s="1">
        <v>6</v>
      </c>
    </row>
    <row r="2967" spans="2:7" x14ac:dyDescent="0.3">
      <c r="B2967" s="3">
        <v>2964</v>
      </c>
      <c r="C2967" s="1" t="s">
        <v>2965</v>
      </c>
      <c r="D2967" s="1">
        <v>13</v>
      </c>
      <c r="E2967" s="1">
        <v>63</v>
      </c>
      <c r="F2967" s="1">
        <v>15</v>
      </c>
      <c r="G2967" s="1">
        <v>19</v>
      </c>
    </row>
    <row r="2968" spans="2:7" x14ac:dyDescent="0.3">
      <c r="B2968" s="3">
        <v>2965</v>
      </c>
      <c r="C2968" s="1" t="s">
        <v>2966</v>
      </c>
      <c r="D2968" s="1">
        <v>30</v>
      </c>
      <c r="E2968" s="1">
        <v>104</v>
      </c>
      <c r="F2968" s="1">
        <v>45</v>
      </c>
      <c r="G2968" s="1">
        <v>29</v>
      </c>
    </row>
    <row r="2969" spans="2:7" x14ac:dyDescent="0.3">
      <c r="B2969" s="3">
        <v>2966</v>
      </c>
      <c r="C2969" s="1" t="s">
        <v>2967</v>
      </c>
      <c r="D2969" s="1">
        <v>180</v>
      </c>
      <c r="E2969" s="1">
        <v>449</v>
      </c>
      <c r="F2969" s="1">
        <v>164</v>
      </c>
      <c r="G2969" s="1">
        <v>136</v>
      </c>
    </row>
    <row r="2970" spans="2:7" x14ac:dyDescent="0.3">
      <c r="B2970" s="3">
        <v>2967</v>
      </c>
      <c r="C2970" s="1" t="s">
        <v>2968</v>
      </c>
      <c r="D2970" s="1">
        <v>474</v>
      </c>
      <c r="E2970" s="1">
        <v>528</v>
      </c>
      <c r="F2970" s="1">
        <v>320</v>
      </c>
      <c r="G2970" s="1">
        <v>394</v>
      </c>
    </row>
    <row r="2971" spans="2:7" x14ac:dyDescent="0.3">
      <c r="B2971" s="3">
        <v>2968</v>
      </c>
      <c r="C2971" s="1" t="s">
        <v>2969</v>
      </c>
      <c r="D2971" s="1">
        <v>98</v>
      </c>
      <c r="E2971" s="1">
        <v>180</v>
      </c>
      <c r="F2971" s="1">
        <v>88</v>
      </c>
      <c r="G2971" s="1">
        <v>68</v>
      </c>
    </row>
    <row r="2972" spans="2:7" x14ac:dyDescent="0.3">
      <c r="B2972" s="3">
        <v>2969</v>
      </c>
      <c r="C2972" s="1" t="s">
        <v>2970</v>
      </c>
      <c r="D2972" s="1">
        <v>598</v>
      </c>
      <c r="E2972" s="1">
        <v>797</v>
      </c>
      <c r="F2972" s="1">
        <v>808</v>
      </c>
      <c r="G2972" s="1">
        <v>906</v>
      </c>
    </row>
    <row r="2973" spans="2:7" x14ac:dyDescent="0.3">
      <c r="B2973" s="3">
        <v>2970</v>
      </c>
      <c r="C2973" s="1" t="s">
        <v>2971</v>
      </c>
      <c r="D2973" s="1">
        <v>295</v>
      </c>
      <c r="E2973" s="1">
        <v>431</v>
      </c>
      <c r="F2973" s="1">
        <v>273</v>
      </c>
      <c r="G2973" s="1">
        <v>314</v>
      </c>
    </row>
    <row r="2974" spans="2:7" x14ac:dyDescent="0.3">
      <c r="B2974" s="3">
        <v>2971</v>
      </c>
      <c r="C2974" s="1" t="s">
        <v>2972</v>
      </c>
      <c r="D2974" s="1">
        <v>76</v>
      </c>
      <c r="E2974" s="1">
        <v>255</v>
      </c>
      <c r="F2974" s="1">
        <v>34</v>
      </c>
      <c r="G2974" s="1">
        <v>30</v>
      </c>
    </row>
    <row r="2975" spans="2:7" x14ac:dyDescent="0.3">
      <c r="B2975" s="3">
        <v>2972</v>
      </c>
      <c r="C2975" s="1" t="s">
        <v>2973</v>
      </c>
      <c r="D2975" s="1">
        <v>24</v>
      </c>
      <c r="E2975" s="1">
        <v>208</v>
      </c>
      <c r="F2975" s="1">
        <v>19</v>
      </c>
      <c r="G2975" s="1">
        <v>23</v>
      </c>
    </row>
    <row r="2976" spans="2:7" x14ac:dyDescent="0.3">
      <c r="B2976" s="3">
        <v>2973</v>
      </c>
      <c r="C2976" s="1" t="s">
        <v>2974</v>
      </c>
      <c r="D2976" s="1">
        <v>31</v>
      </c>
      <c r="E2976" s="1">
        <v>91</v>
      </c>
      <c r="F2976" s="1">
        <v>15</v>
      </c>
      <c r="G2976" s="1">
        <v>18</v>
      </c>
    </row>
    <row r="2977" spans="2:7" x14ac:dyDescent="0.3">
      <c r="B2977" s="3">
        <v>2974</v>
      </c>
      <c r="C2977" s="1" t="s">
        <v>2975</v>
      </c>
      <c r="D2977" s="1">
        <v>26</v>
      </c>
      <c r="E2977" s="1">
        <v>75</v>
      </c>
      <c r="F2977" s="1">
        <v>23</v>
      </c>
      <c r="G2977" s="1">
        <v>14</v>
      </c>
    </row>
    <row r="2978" spans="2:7" x14ac:dyDescent="0.3">
      <c r="B2978" s="3">
        <v>2975</v>
      </c>
      <c r="C2978" s="1" t="s">
        <v>2976</v>
      </c>
      <c r="D2978" s="1">
        <v>35</v>
      </c>
      <c r="E2978" s="1">
        <v>88</v>
      </c>
      <c r="F2978" s="1">
        <v>15</v>
      </c>
      <c r="G2978" s="1">
        <v>31</v>
      </c>
    </row>
    <row r="2979" spans="2:7" x14ac:dyDescent="0.3">
      <c r="B2979" s="3">
        <v>2976</v>
      </c>
      <c r="C2979" s="1" t="s">
        <v>2977</v>
      </c>
      <c r="D2979" s="1">
        <v>21</v>
      </c>
      <c r="E2979" s="1">
        <v>188</v>
      </c>
      <c r="F2979" s="1">
        <v>41</v>
      </c>
      <c r="G2979" s="1">
        <v>22</v>
      </c>
    </row>
    <row r="2980" spans="2:7" x14ac:dyDescent="0.3">
      <c r="B2980" s="3">
        <v>2977</v>
      </c>
      <c r="C2980" s="1" t="s">
        <v>2978</v>
      </c>
      <c r="D2980" s="1">
        <v>80</v>
      </c>
      <c r="E2980" s="1">
        <v>316</v>
      </c>
      <c r="F2980" s="1">
        <v>59</v>
      </c>
      <c r="G2980" s="1">
        <v>55</v>
      </c>
    </row>
    <row r="2981" spans="2:7" x14ac:dyDescent="0.3">
      <c r="B2981" s="3">
        <v>2978</v>
      </c>
      <c r="C2981" s="1" t="s">
        <v>2979</v>
      </c>
      <c r="D2981" s="1">
        <v>398</v>
      </c>
      <c r="E2981" s="1">
        <v>8037</v>
      </c>
      <c r="F2981" s="1">
        <v>200</v>
      </c>
      <c r="G2981" s="1">
        <v>109</v>
      </c>
    </row>
    <row r="2982" spans="2:7" x14ac:dyDescent="0.3">
      <c r="B2982" s="3">
        <v>2979</v>
      </c>
      <c r="C2982" s="1" t="s">
        <v>2980</v>
      </c>
      <c r="D2982" s="1">
        <v>189</v>
      </c>
      <c r="E2982" s="1">
        <v>291</v>
      </c>
      <c r="F2982" s="1">
        <v>162</v>
      </c>
      <c r="G2982" s="1">
        <v>162</v>
      </c>
    </row>
    <row r="2983" spans="2:7" x14ac:dyDescent="0.3">
      <c r="B2983" s="3">
        <v>2980</v>
      </c>
      <c r="C2983" s="1" t="s">
        <v>2981</v>
      </c>
      <c r="D2983" s="1">
        <v>213</v>
      </c>
      <c r="E2983" s="1">
        <v>311</v>
      </c>
      <c r="F2983" s="1">
        <v>238</v>
      </c>
      <c r="G2983" s="1">
        <v>257</v>
      </c>
    </row>
    <row r="2984" spans="2:7" x14ac:dyDescent="0.3">
      <c r="B2984" s="3">
        <v>2981</v>
      </c>
      <c r="C2984" s="1" t="s">
        <v>2982</v>
      </c>
      <c r="D2984" s="1">
        <v>720</v>
      </c>
      <c r="E2984" s="1">
        <v>652</v>
      </c>
      <c r="F2984" s="1">
        <v>614</v>
      </c>
      <c r="G2984" s="1">
        <v>682</v>
      </c>
    </row>
    <row r="2985" spans="2:7" x14ac:dyDescent="0.3">
      <c r="B2985" s="3">
        <v>2982</v>
      </c>
      <c r="C2985" s="1" t="s">
        <v>2983</v>
      </c>
      <c r="D2985" s="1">
        <v>22</v>
      </c>
      <c r="E2985" s="1">
        <v>66</v>
      </c>
      <c r="F2985" s="1">
        <v>40</v>
      </c>
      <c r="G2985" s="1">
        <v>25</v>
      </c>
    </row>
    <row r="2986" spans="2:7" x14ac:dyDescent="0.3">
      <c r="B2986" s="3">
        <v>2983</v>
      </c>
      <c r="C2986" s="1" t="s">
        <v>2984</v>
      </c>
      <c r="D2986" s="1">
        <v>250</v>
      </c>
      <c r="E2986" s="1">
        <v>421</v>
      </c>
      <c r="F2986" s="1">
        <v>214</v>
      </c>
      <c r="G2986" s="1">
        <v>196</v>
      </c>
    </row>
    <row r="2987" spans="2:7" x14ac:dyDescent="0.3">
      <c r="B2987" s="3">
        <v>2984</v>
      </c>
      <c r="C2987" s="1" t="s">
        <v>2985</v>
      </c>
      <c r="D2987" s="1">
        <v>1972</v>
      </c>
      <c r="E2987" s="1">
        <v>2148</v>
      </c>
      <c r="F2987" s="1">
        <v>939</v>
      </c>
      <c r="G2987" s="1">
        <v>933</v>
      </c>
    </row>
    <row r="2988" spans="2:7" x14ac:dyDescent="0.3">
      <c r="B2988" s="3">
        <v>2985</v>
      </c>
      <c r="C2988" s="1" t="s">
        <v>2986</v>
      </c>
      <c r="D2988" s="1">
        <v>937</v>
      </c>
      <c r="E2988" s="1">
        <v>1000</v>
      </c>
      <c r="F2988" s="1">
        <v>723</v>
      </c>
      <c r="G2988" s="1">
        <v>625</v>
      </c>
    </row>
    <row r="2989" spans="2:7" x14ac:dyDescent="0.3">
      <c r="B2989" s="3">
        <v>2986</v>
      </c>
      <c r="C2989" s="1" t="s">
        <v>2987</v>
      </c>
      <c r="D2989" s="1">
        <v>1395</v>
      </c>
      <c r="E2989" s="1">
        <v>1509</v>
      </c>
      <c r="F2989" s="1">
        <v>870</v>
      </c>
      <c r="G2989" s="1">
        <v>742</v>
      </c>
    </row>
    <row r="2990" spans="2:7" x14ac:dyDescent="0.3">
      <c r="B2990" s="3">
        <v>2987</v>
      </c>
      <c r="C2990" s="1" t="s">
        <v>2988</v>
      </c>
      <c r="D2990" s="1">
        <v>192</v>
      </c>
      <c r="E2990" s="1">
        <v>242</v>
      </c>
      <c r="F2990" s="1">
        <v>84</v>
      </c>
      <c r="G2990" s="1">
        <v>79</v>
      </c>
    </row>
    <row r="2991" spans="2:7" x14ac:dyDescent="0.3">
      <c r="B2991" s="3">
        <v>2988</v>
      </c>
      <c r="C2991" s="1" t="s">
        <v>2989</v>
      </c>
      <c r="D2991" s="1">
        <v>289</v>
      </c>
      <c r="E2991" s="1">
        <v>340</v>
      </c>
      <c r="F2991" s="1">
        <v>147</v>
      </c>
      <c r="G2991" s="1">
        <v>121</v>
      </c>
    </row>
    <row r="2992" spans="2:7" x14ac:dyDescent="0.3">
      <c r="B2992" s="3">
        <v>2989</v>
      </c>
      <c r="C2992" s="1" t="s">
        <v>2990</v>
      </c>
      <c r="D2992" s="1">
        <v>259</v>
      </c>
      <c r="E2992" s="1">
        <v>424</v>
      </c>
      <c r="F2992" s="1">
        <v>200</v>
      </c>
      <c r="G2992" s="1">
        <v>190</v>
      </c>
    </row>
    <row r="2993" spans="2:7" x14ac:dyDescent="0.3">
      <c r="B2993" s="3">
        <v>2990</v>
      </c>
      <c r="C2993" s="1" t="s">
        <v>2991</v>
      </c>
      <c r="D2993" s="1">
        <v>2407</v>
      </c>
      <c r="E2993" s="1">
        <v>2586</v>
      </c>
      <c r="F2993" s="1">
        <v>2244</v>
      </c>
      <c r="G2993" s="1">
        <v>2245</v>
      </c>
    </row>
    <row r="2994" spans="2:7" x14ac:dyDescent="0.3">
      <c r="B2994" s="3">
        <v>2991</v>
      </c>
      <c r="C2994" s="1" t="s">
        <v>2992</v>
      </c>
      <c r="D2994" s="1">
        <v>12956</v>
      </c>
      <c r="E2994" s="1">
        <v>17146</v>
      </c>
      <c r="F2994" s="1">
        <v>9898</v>
      </c>
      <c r="G2994" s="1">
        <v>10578</v>
      </c>
    </row>
    <row r="2995" spans="2:7" x14ac:dyDescent="0.3">
      <c r="B2995" s="3">
        <v>2992</v>
      </c>
      <c r="C2995" s="1" t="s">
        <v>2993</v>
      </c>
      <c r="D2995" s="1">
        <v>11791</v>
      </c>
      <c r="E2995" s="1">
        <v>12522</v>
      </c>
      <c r="F2995" s="1">
        <v>7776</v>
      </c>
      <c r="G2995" s="1">
        <v>9033</v>
      </c>
    </row>
    <row r="2996" spans="2:7" x14ac:dyDescent="0.3">
      <c r="B2996" s="3">
        <v>2993</v>
      </c>
      <c r="C2996" s="1" t="s">
        <v>2994</v>
      </c>
      <c r="D2996" s="1">
        <v>4094</v>
      </c>
      <c r="E2996" s="1">
        <v>3643</v>
      </c>
      <c r="F2996" s="1">
        <v>2384</v>
      </c>
      <c r="G2996" s="1">
        <v>3148</v>
      </c>
    </row>
    <row r="2997" spans="2:7" x14ac:dyDescent="0.3">
      <c r="B2997" s="3">
        <v>2994</v>
      </c>
      <c r="C2997" s="1" t="s">
        <v>2995</v>
      </c>
      <c r="D2997" s="1">
        <v>266</v>
      </c>
      <c r="E2997" s="1">
        <v>401</v>
      </c>
      <c r="F2997" s="1">
        <v>267</v>
      </c>
      <c r="G2997" s="1">
        <v>236</v>
      </c>
    </row>
    <row r="2998" spans="2:7" x14ac:dyDescent="0.3">
      <c r="B2998" s="3">
        <v>2995</v>
      </c>
      <c r="C2998" s="1" t="s">
        <v>2996</v>
      </c>
      <c r="D2998" s="1">
        <v>406</v>
      </c>
      <c r="E2998" s="1">
        <v>340</v>
      </c>
      <c r="F2998" s="1">
        <v>265</v>
      </c>
      <c r="G2998" s="1">
        <v>332</v>
      </c>
    </row>
    <row r="2999" spans="2:7" x14ac:dyDescent="0.3">
      <c r="B2999" s="3">
        <v>2996</v>
      </c>
      <c r="C2999" s="1" t="s">
        <v>2997</v>
      </c>
      <c r="D2999" s="1">
        <v>383</v>
      </c>
      <c r="E2999" s="1">
        <v>436</v>
      </c>
      <c r="F2999" s="1">
        <v>404</v>
      </c>
      <c r="G2999" s="1">
        <v>454</v>
      </c>
    </row>
    <row r="3000" spans="2:7" x14ac:dyDescent="0.3">
      <c r="B3000" s="3">
        <v>2997</v>
      </c>
      <c r="C3000" s="1" t="s">
        <v>2998</v>
      </c>
      <c r="D3000" s="1">
        <v>621</v>
      </c>
      <c r="E3000" s="1">
        <v>494</v>
      </c>
      <c r="F3000" s="1">
        <v>369</v>
      </c>
      <c r="G3000" s="1">
        <v>421</v>
      </c>
    </row>
    <row r="3001" spans="2:7" x14ac:dyDescent="0.3">
      <c r="B3001" s="3">
        <v>2998</v>
      </c>
      <c r="C3001" s="1" t="s">
        <v>2999</v>
      </c>
      <c r="D3001" s="1">
        <v>490</v>
      </c>
      <c r="E3001" s="1">
        <v>607</v>
      </c>
      <c r="F3001" s="1">
        <v>378</v>
      </c>
      <c r="G3001" s="1">
        <v>369</v>
      </c>
    </row>
    <row r="3002" spans="2:7" x14ac:dyDescent="0.3">
      <c r="B3002" s="3">
        <v>2999</v>
      </c>
      <c r="C3002" s="1" t="s">
        <v>3000</v>
      </c>
      <c r="D3002" s="1">
        <v>62</v>
      </c>
      <c r="E3002" s="1">
        <v>63</v>
      </c>
      <c r="F3002" s="1">
        <v>63</v>
      </c>
      <c r="G3002" s="1">
        <v>47</v>
      </c>
    </row>
    <row r="3003" spans="2:7" x14ac:dyDescent="0.3">
      <c r="B3003" s="3">
        <v>3000</v>
      </c>
      <c r="C3003" s="1" t="s">
        <v>3001</v>
      </c>
      <c r="D3003" s="1">
        <v>1276</v>
      </c>
      <c r="E3003" s="1">
        <v>920</v>
      </c>
      <c r="F3003" s="1">
        <v>752</v>
      </c>
      <c r="G3003" s="1">
        <v>897</v>
      </c>
    </row>
    <row r="3004" spans="2:7" x14ac:dyDescent="0.3">
      <c r="B3004" s="3">
        <v>3001</v>
      </c>
      <c r="C3004" s="1" t="s">
        <v>3002</v>
      </c>
      <c r="D3004" s="1">
        <v>514</v>
      </c>
      <c r="E3004" s="1">
        <v>236</v>
      </c>
      <c r="F3004" s="1">
        <v>209</v>
      </c>
      <c r="G3004" s="1">
        <v>280</v>
      </c>
    </row>
    <row r="3005" spans="2:7" x14ac:dyDescent="0.3">
      <c r="B3005" s="3">
        <v>3002</v>
      </c>
      <c r="C3005" s="1" t="s">
        <v>3003</v>
      </c>
      <c r="D3005" s="1">
        <v>1147</v>
      </c>
      <c r="E3005" s="1">
        <v>1015</v>
      </c>
      <c r="F3005" s="1">
        <v>722</v>
      </c>
      <c r="G3005" s="1">
        <v>657</v>
      </c>
    </row>
    <row r="3006" spans="2:7" x14ac:dyDescent="0.3">
      <c r="B3006" s="3">
        <v>3003</v>
      </c>
      <c r="C3006" s="1" t="s">
        <v>3004</v>
      </c>
      <c r="D3006" s="1">
        <v>1084</v>
      </c>
      <c r="E3006" s="1">
        <v>898</v>
      </c>
      <c r="F3006" s="1">
        <v>763</v>
      </c>
      <c r="G3006" s="1">
        <v>731</v>
      </c>
    </row>
    <row r="3007" spans="2:7" x14ac:dyDescent="0.3">
      <c r="B3007" s="3">
        <v>3004</v>
      </c>
      <c r="C3007" s="1" t="s">
        <v>3005</v>
      </c>
      <c r="D3007" s="1">
        <v>933</v>
      </c>
      <c r="E3007" s="1">
        <v>609</v>
      </c>
      <c r="F3007" s="1">
        <v>440</v>
      </c>
      <c r="G3007" s="1">
        <v>541</v>
      </c>
    </row>
    <row r="3008" spans="2:7" x14ac:dyDescent="0.3">
      <c r="B3008" s="3">
        <v>3005</v>
      </c>
      <c r="C3008" s="1" t="s">
        <v>3006</v>
      </c>
      <c r="D3008" s="1">
        <v>1885</v>
      </c>
      <c r="E3008" s="1">
        <v>1649</v>
      </c>
      <c r="F3008" s="1">
        <v>1101</v>
      </c>
      <c r="G3008" s="1">
        <v>1069</v>
      </c>
    </row>
    <row r="3009" spans="2:7" x14ac:dyDescent="0.3">
      <c r="B3009" s="3">
        <v>3006</v>
      </c>
      <c r="C3009" s="1" t="s">
        <v>3007</v>
      </c>
      <c r="D3009" s="1">
        <v>3850</v>
      </c>
      <c r="E3009" s="1">
        <v>2893</v>
      </c>
      <c r="F3009" s="1">
        <v>2205</v>
      </c>
      <c r="G3009" s="1">
        <v>2137</v>
      </c>
    </row>
    <row r="3010" spans="2:7" x14ac:dyDescent="0.3">
      <c r="B3010" s="3">
        <v>3007</v>
      </c>
      <c r="C3010" s="1" t="s">
        <v>3008</v>
      </c>
      <c r="D3010" s="1">
        <v>12785</v>
      </c>
      <c r="E3010" s="1">
        <v>9713</v>
      </c>
      <c r="F3010" s="1">
        <v>9264</v>
      </c>
      <c r="G3010" s="1">
        <v>9327</v>
      </c>
    </row>
    <row r="3011" spans="2:7" x14ac:dyDescent="0.3">
      <c r="B3011" s="3">
        <v>3008</v>
      </c>
      <c r="C3011" s="1" t="s">
        <v>3009</v>
      </c>
      <c r="D3011" s="1">
        <v>3577</v>
      </c>
      <c r="E3011" s="1">
        <v>4339</v>
      </c>
      <c r="F3011" s="1">
        <v>6078</v>
      </c>
      <c r="G3011" s="1">
        <v>4867</v>
      </c>
    </row>
    <row r="3012" spans="2:7" x14ac:dyDescent="0.3">
      <c r="B3012" s="3">
        <v>3009</v>
      </c>
      <c r="C3012" s="1" t="s">
        <v>3010</v>
      </c>
      <c r="D3012" s="1">
        <v>1684</v>
      </c>
      <c r="E3012" s="1">
        <v>1352</v>
      </c>
      <c r="F3012" s="1">
        <v>1391</v>
      </c>
      <c r="G3012" s="1">
        <v>1283</v>
      </c>
    </row>
    <row r="3013" spans="2:7" x14ac:dyDescent="0.3">
      <c r="B3013" s="3">
        <v>3010</v>
      </c>
      <c r="C3013" s="1" t="s">
        <v>3011</v>
      </c>
      <c r="D3013" s="1">
        <v>2116</v>
      </c>
      <c r="E3013" s="1">
        <v>904</v>
      </c>
      <c r="F3013" s="1">
        <v>1040</v>
      </c>
      <c r="G3013" s="1">
        <v>1566</v>
      </c>
    </row>
    <row r="3014" spans="2:7" x14ac:dyDescent="0.3">
      <c r="B3014" s="3">
        <v>3011</v>
      </c>
      <c r="C3014" s="1" t="s">
        <v>3012</v>
      </c>
      <c r="D3014" s="1">
        <v>656</v>
      </c>
      <c r="E3014" s="1">
        <v>361</v>
      </c>
      <c r="F3014" s="1">
        <v>386</v>
      </c>
      <c r="G3014" s="1">
        <v>508</v>
      </c>
    </row>
    <row r="3015" spans="2:7" x14ac:dyDescent="0.3">
      <c r="B3015" s="3">
        <v>3012</v>
      </c>
      <c r="C3015" s="1" t="s">
        <v>3013</v>
      </c>
      <c r="D3015" s="1">
        <v>4230</v>
      </c>
      <c r="E3015" s="1">
        <v>1820</v>
      </c>
      <c r="F3015" s="1">
        <v>2363</v>
      </c>
      <c r="G3015" s="1">
        <v>3142</v>
      </c>
    </row>
    <row r="3016" spans="2:7" x14ac:dyDescent="0.3">
      <c r="B3016" s="3">
        <v>3013</v>
      </c>
      <c r="C3016" s="1" t="s">
        <v>3014</v>
      </c>
      <c r="D3016" s="1">
        <v>100</v>
      </c>
      <c r="E3016" s="1">
        <v>98</v>
      </c>
      <c r="F3016" s="1">
        <v>118</v>
      </c>
      <c r="G3016" s="1">
        <v>111</v>
      </c>
    </row>
    <row r="3017" spans="2:7" x14ac:dyDescent="0.3">
      <c r="B3017" s="3">
        <v>3014</v>
      </c>
      <c r="C3017" s="1" t="s">
        <v>3015</v>
      </c>
      <c r="D3017" s="1">
        <v>1749</v>
      </c>
      <c r="E3017" s="1">
        <v>1413</v>
      </c>
      <c r="F3017" s="1">
        <v>1537</v>
      </c>
      <c r="G3017" s="1">
        <v>1666</v>
      </c>
    </row>
    <row r="3018" spans="2:7" x14ac:dyDescent="0.3">
      <c r="B3018" s="3">
        <v>3015</v>
      </c>
      <c r="C3018" s="1" t="s">
        <v>3016</v>
      </c>
      <c r="D3018" s="1">
        <v>820</v>
      </c>
      <c r="E3018" s="1">
        <v>923</v>
      </c>
      <c r="F3018" s="1">
        <v>874</v>
      </c>
      <c r="G3018" s="1">
        <v>856</v>
      </c>
    </row>
    <row r="3019" spans="2:7" x14ac:dyDescent="0.3">
      <c r="B3019" s="3">
        <v>3016</v>
      </c>
      <c r="C3019" s="1" t="s">
        <v>3017</v>
      </c>
      <c r="D3019" s="1">
        <v>1331</v>
      </c>
      <c r="E3019" s="1">
        <v>1041</v>
      </c>
      <c r="F3019" s="1">
        <v>1007</v>
      </c>
      <c r="G3019" s="1">
        <v>1287</v>
      </c>
    </row>
    <row r="3020" spans="2:7" x14ac:dyDescent="0.3">
      <c r="B3020" s="3">
        <v>3017</v>
      </c>
      <c r="C3020" s="1" t="s">
        <v>3018</v>
      </c>
      <c r="D3020" s="1">
        <v>6968</v>
      </c>
      <c r="E3020" s="1">
        <v>7869</v>
      </c>
      <c r="F3020" s="1">
        <v>7309</v>
      </c>
      <c r="G3020" s="1">
        <v>7081</v>
      </c>
    </row>
    <row r="3021" spans="2:7" x14ac:dyDescent="0.3">
      <c r="B3021" s="3">
        <v>3018</v>
      </c>
      <c r="C3021" s="1" t="s">
        <v>3019</v>
      </c>
      <c r="D3021" s="1">
        <v>1460</v>
      </c>
      <c r="E3021" s="1">
        <v>802</v>
      </c>
      <c r="F3021" s="1">
        <v>1003</v>
      </c>
      <c r="G3021" s="1">
        <v>1063</v>
      </c>
    </row>
    <row r="3022" spans="2:7" x14ac:dyDescent="0.3">
      <c r="B3022" s="3">
        <v>3019</v>
      </c>
      <c r="C3022" s="1" t="s">
        <v>3020</v>
      </c>
      <c r="D3022" s="1">
        <v>688</v>
      </c>
      <c r="E3022" s="1">
        <v>464</v>
      </c>
      <c r="F3022" s="1">
        <v>526</v>
      </c>
      <c r="G3022" s="1">
        <v>570</v>
      </c>
    </row>
    <row r="3023" spans="2:7" x14ac:dyDescent="0.3">
      <c r="B3023" s="3">
        <v>3020</v>
      </c>
      <c r="C3023" s="1" t="s">
        <v>3021</v>
      </c>
      <c r="D3023" s="1">
        <v>989</v>
      </c>
      <c r="E3023" s="1">
        <v>655</v>
      </c>
      <c r="F3023" s="1">
        <v>849</v>
      </c>
      <c r="G3023" s="1">
        <v>963</v>
      </c>
    </row>
    <row r="3024" spans="2:7" x14ac:dyDescent="0.3">
      <c r="B3024" s="3">
        <v>3021</v>
      </c>
      <c r="C3024" s="1" t="s">
        <v>3022</v>
      </c>
      <c r="D3024" s="1">
        <v>201</v>
      </c>
      <c r="E3024" s="1">
        <v>206</v>
      </c>
      <c r="F3024" s="1">
        <v>164</v>
      </c>
      <c r="G3024" s="1">
        <v>239</v>
      </c>
    </row>
    <row r="3025" spans="2:7" x14ac:dyDescent="0.3">
      <c r="B3025" s="3">
        <v>3022</v>
      </c>
      <c r="C3025" s="1" t="s">
        <v>3023</v>
      </c>
      <c r="D3025" s="1">
        <v>959</v>
      </c>
      <c r="E3025" s="1">
        <v>702</v>
      </c>
      <c r="F3025" s="1">
        <v>605</v>
      </c>
      <c r="G3025" s="1">
        <v>707</v>
      </c>
    </row>
    <row r="3026" spans="2:7" x14ac:dyDescent="0.3">
      <c r="B3026" s="3">
        <v>3023</v>
      </c>
      <c r="C3026" s="1" t="s">
        <v>3024</v>
      </c>
      <c r="D3026" s="1">
        <v>513</v>
      </c>
      <c r="E3026" s="1">
        <v>388</v>
      </c>
      <c r="F3026" s="1">
        <v>264</v>
      </c>
      <c r="G3026" s="1">
        <v>345</v>
      </c>
    </row>
    <row r="3027" spans="2:7" x14ac:dyDescent="0.3">
      <c r="B3027" s="3">
        <v>3024</v>
      </c>
      <c r="C3027" s="1" t="s">
        <v>3025</v>
      </c>
      <c r="D3027" s="1">
        <v>698</v>
      </c>
      <c r="E3027" s="1">
        <v>349</v>
      </c>
      <c r="F3027" s="1">
        <v>281</v>
      </c>
      <c r="G3027" s="1">
        <v>370</v>
      </c>
    </row>
    <row r="3028" spans="2:7" x14ac:dyDescent="0.3">
      <c r="B3028" s="3">
        <v>3025</v>
      </c>
      <c r="C3028" s="1" t="s">
        <v>3026</v>
      </c>
      <c r="D3028" s="1">
        <v>429</v>
      </c>
      <c r="E3028" s="1">
        <v>804</v>
      </c>
      <c r="F3028" s="1">
        <v>269</v>
      </c>
      <c r="G3028" s="1">
        <v>293</v>
      </c>
    </row>
    <row r="3029" spans="2:7" x14ac:dyDescent="0.3">
      <c r="B3029" s="3">
        <v>3026</v>
      </c>
      <c r="C3029" s="1" t="s">
        <v>3027</v>
      </c>
      <c r="D3029" s="1">
        <v>375</v>
      </c>
      <c r="E3029" s="1">
        <v>243</v>
      </c>
      <c r="F3029" s="1">
        <v>229</v>
      </c>
      <c r="G3029" s="1">
        <v>217</v>
      </c>
    </row>
    <row r="3030" spans="2:7" x14ac:dyDescent="0.3">
      <c r="B3030" s="3">
        <v>3027</v>
      </c>
      <c r="C3030" s="1" t="s">
        <v>3028</v>
      </c>
      <c r="D3030" s="1">
        <v>577</v>
      </c>
      <c r="E3030" s="1">
        <v>376</v>
      </c>
      <c r="F3030" s="1">
        <v>599</v>
      </c>
      <c r="G3030" s="1">
        <v>525</v>
      </c>
    </row>
    <row r="3031" spans="2:7" x14ac:dyDescent="0.3">
      <c r="B3031" s="3">
        <v>3028</v>
      </c>
      <c r="C3031" s="1" t="s">
        <v>3029</v>
      </c>
      <c r="D3031" s="1">
        <v>850</v>
      </c>
      <c r="E3031" s="1">
        <v>778</v>
      </c>
      <c r="F3031" s="1">
        <v>893</v>
      </c>
      <c r="G3031" s="1">
        <v>1059</v>
      </c>
    </row>
    <row r="3032" spans="2:7" x14ac:dyDescent="0.3">
      <c r="B3032" s="3">
        <v>3029</v>
      </c>
      <c r="C3032" s="1" t="s">
        <v>3030</v>
      </c>
      <c r="D3032" s="1">
        <v>951</v>
      </c>
      <c r="E3032" s="1">
        <v>654</v>
      </c>
      <c r="F3032" s="1">
        <v>856</v>
      </c>
      <c r="G3032" s="1">
        <v>1002</v>
      </c>
    </row>
    <row r="3033" spans="2:7" x14ac:dyDescent="0.3">
      <c r="B3033" s="3">
        <v>3030</v>
      </c>
      <c r="C3033" s="1" t="s">
        <v>3031</v>
      </c>
      <c r="D3033" s="1">
        <v>248</v>
      </c>
      <c r="E3033" s="1">
        <v>350</v>
      </c>
      <c r="F3033" s="1">
        <v>286</v>
      </c>
      <c r="G3033" s="1">
        <v>292</v>
      </c>
    </row>
    <row r="3034" spans="2:7" x14ac:dyDescent="0.3">
      <c r="B3034" s="3">
        <v>3031</v>
      </c>
      <c r="C3034" s="1" t="s">
        <v>3032</v>
      </c>
      <c r="D3034" s="1">
        <v>1122</v>
      </c>
      <c r="E3034" s="1">
        <v>1321</v>
      </c>
      <c r="F3034" s="1">
        <v>973</v>
      </c>
      <c r="G3034" s="1">
        <v>874</v>
      </c>
    </row>
    <row r="3035" spans="2:7" x14ac:dyDescent="0.3">
      <c r="B3035" s="3">
        <v>3032</v>
      </c>
      <c r="C3035" s="1" t="s">
        <v>3033</v>
      </c>
      <c r="D3035" s="1">
        <v>3476</v>
      </c>
      <c r="E3035" s="1">
        <v>3144</v>
      </c>
      <c r="F3035" s="1">
        <v>4002</v>
      </c>
      <c r="G3035" s="1">
        <v>4690</v>
      </c>
    </row>
    <row r="3036" spans="2:7" x14ac:dyDescent="0.3">
      <c r="B3036" s="3">
        <v>3033</v>
      </c>
      <c r="C3036" s="1" t="s">
        <v>3034</v>
      </c>
      <c r="D3036" s="1">
        <v>183</v>
      </c>
      <c r="E3036" s="1">
        <v>350</v>
      </c>
      <c r="F3036" s="1">
        <v>393</v>
      </c>
      <c r="G3036" s="1">
        <v>404</v>
      </c>
    </row>
    <row r="3037" spans="2:7" x14ac:dyDescent="0.3">
      <c r="B3037" s="3">
        <v>3034</v>
      </c>
      <c r="C3037" s="1" t="s">
        <v>3035</v>
      </c>
      <c r="D3037" s="1">
        <v>997</v>
      </c>
      <c r="E3037" s="1">
        <v>1565</v>
      </c>
      <c r="F3037" s="1">
        <v>1758</v>
      </c>
      <c r="G3037" s="1">
        <v>1907</v>
      </c>
    </row>
    <row r="3038" spans="2:7" x14ac:dyDescent="0.3">
      <c r="B3038" s="3">
        <v>3035</v>
      </c>
      <c r="C3038" s="1" t="s">
        <v>3036</v>
      </c>
      <c r="D3038" s="1">
        <v>1181</v>
      </c>
      <c r="E3038" s="1">
        <v>1689</v>
      </c>
      <c r="F3038" s="1">
        <v>1734</v>
      </c>
      <c r="G3038" s="1">
        <v>1879</v>
      </c>
    </row>
    <row r="3039" spans="2:7" x14ac:dyDescent="0.3">
      <c r="B3039" s="3">
        <v>3036</v>
      </c>
      <c r="C3039" s="1" t="s">
        <v>3037</v>
      </c>
      <c r="D3039" s="1">
        <v>624</v>
      </c>
      <c r="E3039" s="1">
        <v>648</v>
      </c>
      <c r="F3039" s="1">
        <v>776</v>
      </c>
      <c r="G3039" s="1">
        <v>831</v>
      </c>
    </row>
    <row r="3040" spans="2:7" x14ac:dyDescent="0.3">
      <c r="B3040" s="3">
        <v>3037</v>
      </c>
      <c r="C3040" s="1" t="s">
        <v>3038</v>
      </c>
      <c r="D3040" s="1">
        <v>815</v>
      </c>
      <c r="E3040" s="1">
        <v>909</v>
      </c>
      <c r="F3040" s="1">
        <v>931</v>
      </c>
      <c r="G3040" s="1">
        <v>990</v>
      </c>
    </row>
    <row r="3041" spans="2:7" x14ac:dyDescent="0.3">
      <c r="B3041" s="3">
        <v>3038</v>
      </c>
      <c r="C3041" s="1" t="s">
        <v>3039</v>
      </c>
      <c r="D3041" s="1">
        <v>767</v>
      </c>
      <c r="E3041" s="1">
        <v>799</v>
      </c>
      <c r="F3041" s="1">
        <v>857</v>
      </c>
      <c r="G3041" s="1">
        <v>978</v>
      </c>
    </row>
    <row r="3042" spans="2:7" x14ac:dyDescent="0.3">
      <c r="B3042" s="3">
        <v>3039</v>
      </c>
      <c r="C3042" s="1" t="s">
        <v>3040</v>
      </c>
      <c r="D3042" s="1">
        <v>1435</v>
      </c>
      <c r="E3042" s="1">
        <v>1610</v>
      </c>
      <c r="F3042" s="1">
        <v>1467</v>
      </c>
      <c r="G3042" s="1">
        <v>1801</v>
      </c>
    </row>
    <row r="3043" spans="2:7" x14ac:dyDescent="0.3">
      <c r="B3043" s="3">
        <v>3040</v>
      </c>
      <c r="C3043" s="1" t="s">
        <v>3041</v>
      </c>
      <c r="D3043" s="1">
        <v>2067</v>
      </c>
      <c r="E3043" s="1">
        <v>1781</v>
      </c>
      <c r="F3043" s="1">
        <v>2009</v>
      </c>
      <c r="G3043" s="1">
        <v>2454</v>
      </c>
    </row>
    <row r="3044" spans="2:7" x14ac:dyDescent="0.3">
      <c r="B3044" s="3">
        <v>3041</v>
      </c>
      <c r="C3044" s="1" t="s">
        <v>3042</v>
      </c>
      <c r="D3044" s="1">
        <v>591</v>
      </c>
      <c r="E3044" s="1">
        <v>394</v>
      </c>
      <c r="F3044" s="1">
        <v>855</v>
      </c>
      <c r="G3044" s="1">
        <v>1095</v>
      </c>
    </row>
    <row r="3045" spans="2:7" x14ac:dyDescent="0.3">
      <c r="B3045" s="3">
        <v>3042</v>
      </c>
      <c r="C3045" s="1" t="s">
        <v>3043</v>
      </c>
      <c r="D3045" s="1">
        <v>8711</v>
      </c>
      <c r="E3045" s="1">
        <v>7073</v>
      </c>
      <c r="F3045" s="1">
        <v>12261</v>
      </c>
      <c r="G3045" s="1">
        <v>12868</v>
      </c>
    </row>
    <row r="3046" spans="2:7" x14ac:dyDescent="0.3">
      <c r="B3046" s="3">
        <v>3043</v>
      </c>
      <c r="C3046" s="1" t="s">
        <v>3044</v>
      </c>
      <c r="D3046" s="1">
        <v>4637</v>
      </c>
      <c r="E3046" s="1">
        <v>5006</v>
      </c>
      <c r="F3046" s="1">
        <v>4699</v>
      </c>
      <c r="G3046" s="1">
        <v>5619</v>
      </c>
    </row>
    <row r="3047" spans="2:7" x14ac:dyDescent="0.3">
      <c r="B3047" s="3">
        <v>3044</v>
      </c>
      <c r="C3047" s="1" t="s">
        <v>3045</v>
      </c>
      <c r="D3047" s="1">
        <v>833</v>
      </c>
      <c r="E3047" s="1">
        <v>977</v>
      </c>
      <c r="F3047" s="1">
        <v>1065</v>
      </c>
      <c r="G3047" s="1">
        <v>1144</v>
      </c>
    </row>
    <row r="3048" spans="2:7" x14ac:dyDescent="0.3">
      <c r="B3048" s="3">
        <v>3045</v>
      </c>
      <c r="C3048" s="1" t="s">
        <v>3046</v>
      </c>
      <c r="D3048" s="1">
        <v>1226</v>
      </c>
      <c r="E3048" s="1">
        <v>1226</v>
      </c>
      <c r="F3048" s="1">
        <v>797</v>
      </c>
      <c r="G3048" s="1">
        <v>855</v>
      </c>
    </row>
    <row r="3049" spans="2:7" x14ac:dyDescent="0.3">
      <c r="B3049" s="3">
        <v>3046</v>
      </c>
      <c r="C3049" s="1" t="s">
        <v>3047</v>
      </c>
      <c r="D3049" s="1">
        <v>1389</v>
      </c>
      <c r="E3049" s="1">
        <v>929</v>
      </c>
      <c r="F3049" s="1">
        <v>636</v>
      </c>
      <c r="G3049" s="1">
        <v>669</v>
      </c>
    </row>
    <row r="3050" spans="2:7" x14ac:dyDescent="0.3">
      <c r="B3050" s="3">
        <v>3047</v>
      </c>
      <c r="C3050" s="1" t="s">
        <v>3048</v>
      </c>
      <c r="D3050" s="1">
        <v>4959</v>
      </c>
      <c r="E3050" s="1">
        <v>7543</v>
      </c>
      <c r="F3050" s="1">
        <v>3706</v>
      </c>
      <c r="G3050" s="1">
        <v>6493</v>
      </c>
    </row>
    <row r="3051" spans="2:7" x14ac:dyDescent="0.3">
      <c r="B3051" s="3">
        <v>3048</v>
      </c>
      <c r="C3051" s="1" t="s">
        <v>3049</v>
      </c>
      <c r="D3051" s="1">
        <v>1238</v>
      </c>
      <c r="E3051" s="1">
        <v>1165</v>
      </c>
      <c r="F3051" s="1">
        <v>733</v>
      </c>
      <c r="G3051" s="1">
        <v>852</v>
      </c>
    </row>
    <row r="3052" spans="2:7" x14ac:dyDescent="0.3">
      <c r="B3052" s="3">
        <v>3049</v>
      </c>
      <c r="C3052" s="1" t="s">
        <v>3050</v>
      </c>
      <c r="D3052" s="1">
        <v>722</v>
      </c>
      <c r="E3052" s="1">
        <v>700</v>
      </c>
      <c r="F3052" s="1">
        <v>483</v>
      </c>
      <c r="G3052" s="1">
        <v>543</v>
      </c>
    </row>
    <row r="3053" spans="2:7" x14ac:dyDescent="0.3">
      <c r="B3053" s="3">
        <v>3050</v>
      </c>
      <c r="C3053" s="1" t="s">
        <v>3051</v>
      </c>
      <c r="D3053" s="1">
        <v>728</v>
      </c>
      <c r="E3053" s="1">
        <v>451</v>
      </c>
      <c r="F3053" s="1">
        <v>631</v>
      </c>
      <c r="G3053" s="1">
        <v>815</v>
      </c>
    </row>
    <row r="3054" spans="2:7" x14ac:dyDescent="0.3">
      <c r="B3054" s="3">
        <v>3051</v>
      </c>
      <c r="C3054" s="1" t="s">
        <v>3052</v>
      </c>
      <c r="D3054" s="1">
        <v>1025</v>
      </c>
      <c r="E3054" s="1">
        <v>881</v>
      </c>
      <c r="F3054" s="1">
        <v>724</v>
      </c>
      <c r="G3054" s="1">
        <v>745</v>
      </c>
    </row>
    <row r="3055" spans="2:7" x14ac:dyDescent="0.3">
      <c r="B3055" s="3">
        <v>3052</v>
      </c>
      <c r="C3055" s="1" t="s">
        <v>3053</v>
      </c>
      <c r="D3055" s="1">
        <v>6061</v>
      </c>
      <c r="E3055" s="1">
        <v>6193</v>
      </c>
      <c r="F3055" s="1">
        <v>4193</v>
      </c>
      <c r="G3055" s="1">
        <v>4526</v>
      </c>
    </row>
    <row r="3056" spans="2:7" x14ac:dyDescent="0.3">
      <c r="B3056" s="3">
        <v>3053</v>
      </c>
      <c r="C3056" s="1" t="s">
        <v>3054</v>
      </c>
      <c r="D3056" s="1">
        <v>396</v>
      </c>
      <c r="E3056" s="1">
        <v>298</v>
      </c>
      <c r="F3056" s="1">
        <v>246</v>
      </c>
      <c r="G3056" s="1">
        <v>222</v>
      </c>
    </row>
    <row r="3057" spans="2:7" x14ac:dyDescent="0.3">
      <c r="B3057" s="3">
        <v>3054</v>
      </c>
      <c r="C3057" s="1" t="s">
        <v>3055</v>
      </c>
      <c r="D3057" s="1">
        <v>4120</v>
      </c>
      <c r="E3057" s="1">
        <v>4769</v>
      </c>
      <c r="F3057" s="1">
        <v>1773</v>
      </c>
      <c r="G3057" s="1">
        <v>1633</v>
      </c>
    </row>
    <row r="3058" spans="2:7" x14ac:dyDescent="0.3">
      <c r="B3058" s="3">
        <v>3055</v>
      </c>
      <c r="C3058" s="1" t="s">
        <v>3056</v>
      </c>
      <c r="D3058" s="1">
        <v>11093</v>
      </c>
      <c r="E3058" s="1">
        <v>8957</v>
      </c>
      <c r="F3058" s="1">
        <v>3625</v>
      </c>
      <c r="G3058" s="1">
        <v>3871</v>
      </c>
    </row>
    <row r="3059" spans="2:7" x14ac:dyDescent="0.3">
      <c r="B3059" s="3">
        <v>3056</v>
      </c>
      <c r="C3059" s="1" t="s">
        <v>3057</v>
      </c>
      <c r="D3059" s="1">
        <v>259</v>
      </c>
      <c r="E3059" s="1">
        <v>389</v>
      </c>
      <c r="F3059" s="1">
        <v>252</v>
      </c>
      <c r="G3059" s="1">
        <v>265</v>
      </c>
    </row>
    <row r="3060" spans="2:7" x14ac:dyDescent="0.3">
      <c r="B3060" s="3">
        <v>3057</v>
      </c>
      <c r="C3060" s="1" t="s">
        <v>3058</v>
      </c>
      <c r="D3060" s="1">
        <v>120</v>
      </c>
      <c r="E3060" s="1">
        <v>163</v>
      </c>
      <c r="F3060" s="1">
        <v>96</v>
      </c>
      <c r="G3060" s="1">
        <v>109</v>
      </c>
    </row>
    <row r="3061" spans="2:7" x14ac:dyDescent="0.3">
      <c r="B3061" s="3">
        <v>3058</v>
      </c>
      <c r="C3061" s="1" t="s">
        <v>3059</v>
      </c>
      <c r="D3061" s="1">
        <v>881</v>
      </c>
      <c r="E3061" s="1">
        <v>1785</v>
      </c>
      <c r="F3061" s="1">
        <v>957</v>
      </c>
      <c r="G3061" s="1">
        <v>919</v>
      </c>
    </row>
    <row r="3062" spans="2:7" x14ac:dyDescent="0.3">
      <c r="B3062" s="3">
        <v>3059</v>
      </c>
      <c r="C3062" s="1" t="s">
        <v>3060</v>
      </c>
      <c r="D3062" s="1">
        <v>290</v>
      </c>
      <c r="E3062" s="1">
        <v>282</v>
      </c>
      <c r="F3062" s="1">
        <v>371</v>
      </c>
      <c r="G3062" s="1">
        <v>370</v>
      </c>
    </row>
    <row r="3063" spans="2:7" x14ac:dyDescent="0.3">
      <c r="B3063" s="3">
        <v>3060</v>
      </c>
      <c r="C3063" s="1" t="s">
        <v>3061</v>
      </c>
      <c r="D3063" s="1">
        <v>1143</v>
      </c>
      <c r="E3063" s="1">
        <v>926</v>
      </c>
      <c r="F3063" s="1">
        <v>1094</v>
      </c>
      <c r="G3063" s="1">
        <v>1302</v>
      </c>
    </row>
    <row r="3064" spans="2:7" x14ac:dyDescent="0.3">
      <c r="B3064" s="3">
        <v>3061</v>
      </c>
      <c r="C3064" s="1" t="s">
        <v>3062</v>
      </c>
      <c r="D3064" s="1">
        <v>1265</v>
      </c>
      <c r="E3064" s="1">
        <v>1612</v>
      </c>
      <c r="F3064" s="1">
        <v>1134</v>
      </c>
      <c r="G3064" s="1">
        <v>1056</v>
      </c>
    </row>
    <row r="3065" spans="2:7" x14ac:dyDescent="0.3">
      <c r="B3065" s="3">
        <v>3062</v>
      </c>
      <c r="C3065" s="1" t="s">
        <v>3063</v>
      </c>
      <c r="D3065" s="1">
        <v>1763</v>
      </c>
      <c r="E3065" s="1">
        <v>1870</v>
      </c>
      <c r="F3065" s="1">
        <v>1649</v>
      </c>
      <c r="G3065" s="1">
        <v>1758</v>
      </c>
    </row>
    <row r="3066" spans="2:7" x14ac:dyDescent="0.3">
      <c r="B3066" s="3">
        <v>3063</v>
      </c>
      <c r="C3066" s="1" t="s">
        <v>3064</v>
      </c>
      <c r="D3066" s="1">
        <v>1820</v>
      </c>
      <c r="E3066" s="1">
        <v>2940</v>
      </c>
      <c r="F3066" s="1">
        <v>2195</v>
      </c>
      <c r="G3066" s="1">
        <v>1614</v>
      </c>
    </row>
    <row r="3067" spans="2:7" x14ac:dyDescent="0.3">
      <c r="B3067" s="3">
        <v>3064</v>
      </c>
      <c r="C3067" s="1" t="s">
        <v>3065</v>
      </c>
      <c r="D3067" s="1">
        <v>450</v>
      </c>
      <c r="E3067" s="1">
        <v>699</v>
      </c>
      <c r="F3067" s="1">
        <v>423</v>
      </c>
      <c r="G3067" s="1">
        <v>358</v>
      </c>
    </row>
    <row r="3068" spans="2:7" x14ac:dyDescent="0.3">
      <c r="B3068" s="3">
        <v>3065</v>
      </c>
      <c r="C3068" s="1" t="s">
        <v>3066</v>
      </c>
      <c r="D3068" s="1">
        <v>494</v>
      </c>
      <c r="E3068" s="1">
        <v>611</v>
      </c>
      <c r="F3068" s="1">
        <v>256</v>
      </c>
      <c r="G3068" s="1">
        <v>268</v>
      </c>
    </row>
    <row r="3069" spans="2:7" x14ac:dyDescent="0.3">
      <c r="B3069" s="3">
        <v>3066</v>
      </c>
      <c r="C3069" s="1" t="s">
        <v>3067</v>
      </c>
      <c r="D3069" s="1">
        <v>471</v>
      </c>
      <c r="E3069" s="1">
        <v>681</v>
      </c>
      <c r="F3069" s="1">
        <v>294</v>
      </c>
      <c r="G3069" s="1">
        <v>302</v>
      </c>
    </row>
    <row r="3070" spans="2:7" x14ac:dyDescent="0.3">
      <c r="B3070" s="3">
        <v>3067</v>
      </c>
      <c r="C3070" s="1" t="s">
        <v>3068</v>
      </c>
      <c r="D3070" s="1">
        <v>390</v>
      </c>
      <c r="E3070" s="1">
        <v>564</v>
      </c>
      <c r="F3070" s="1">
        <v>266</v>
      </c>
      <c r="G3070" s="1">
        <v>255</v>
      </c>
    </row>
    <row r="3071" spans="2:7" x14ac:dyDescent="0.3">
      <c r="B3071" s="3">
        <v>3068</v>
      </c>
      <c r="C3071" s="1" t="s">
        <v>3069</v>
      </c>
      <c r="D3071" s="1">
        <v>289</v>
      </c>
      <c r="E3071" s="1">
        <v>387</v>
      </c>
      <c r="F3071" s="1">
        <v>367</v>
      </c>
      <c r="G3071" s="1">
        <v>345</v>
      </c>
    </row>
    <row r="3072" spans="2:7" x14ac:dyDescent="0.3">
      <c r="B3072" s="3">
        <v>3069</v>
      </c>
      <c r="C3072" s="1" t="s">
        <v>3070</v>
      </c>
      <c r="D3072" s="1">
        <v>2079</v>
      </c>
      <c r="E3072" s="1">
        <v>2157</v>
      </c>
      <c r="F3072" s="1">
        <v>1411</v>
      </c>
      <c r="G3072" s="1">
        <v>1418</v>
      </c>
    </row>
    <row r="3073" spans="2:7" x14ac:dyDescent="0.3">
      <c r="B3073" s="3">
        <v>3070</v>
      </c>
      <c r="C3073" s="1" t="s">
        <v>3071</v>
      </c>
      <c r="D3073" s="1">
        <v>878</v>
      </c>
      <c r="E3073" s="1">
        <v>823</v>
      </c>
      <c r="F3073" s="1">
        <v>588</v>
      </c>
      <c r="G3073" s="1">
        <v>674</v>
      </c>
    </row>
    <row r="3074" spans="2:7" x14ac:dyDescent="0.3">
      <c r="B3074" s="3">
        <v>3071</v>
      </c>
      <c r="C3074" s="1" t="s">
        <v>3072</v>
      </c>
      <c r="D3074" s="1">
        <v>259</v>
      </c>
      <c r="E3074" s="1">
        <v>232</v>
      </c>
      <c r="F3074" s="1">
        <v>146</v>
      </c>
      <c r="G3074" s="1">
        <v>141</v>
      </c>
    </row>
    <row r="3075" spans="2:7" x14ac:dyDescent="0.3">
      <c r="B3075" s="3">
        <v>3072</v>
      </c>
      <c r="C3075" s="1" t="s">
        <v>3073</v>
      </c>
      <c r="D3075" s="1">
        <v>6785</v>
      </c>
      <c r="E3075" s="1">
        <v>7269</v>
      </c>
      <c r="F3075" s="1">
        <v>3338</v>
      </c>
      <c r="G3075" s="1">
        <v>3284</v>
      </c>
    </row>
    <row r="3076" spans="2:7" x14ac:dyDescent="0.3">
      <c r="B3076" s="3">
        <v>3073</v>
      </c>
      <c r="C3076" s="1" t="s">
        <v>3074</v>
      </c>
      <c r="D3076" s="1">
        <v>3</v>
      </c>
      <c r="E3076" s="1">
        <v>6</v>
      </c>
      <c r="F3076" s="1">
        <v>2</v>
      </c>
      <c r="G3076" s="1">
        <v>2</v>
      </c>
    </row>
    <row r="3077" spans="2:7" x14ac:dyDescent="0.3">
      <c r="B3077" s="3">
        <v>3074</v>
      </c>
      <c r="C3077" s="1" t="s">
        <v>3075</v>
      </c>
      <c r="D3077" s="1">
        <v>368</v>
      </c>
      <c r="E3077" s="1">
        <v>468</v>
      </c>
      <c r="F3077" s="1">
        <v>332</v>
      </c>
      <c r="G3077" s="1">
        <v>484</v>
      </c>
    </row>
    <row r="3078" spans="2:7" x14ac:dyDescent="0.3">
      <c r="B3078" s="3">
        <v>3075</v>
      </c>
      <c r="C3078" s="1" t="s">
        <v>3076</v>
      </c>
      <c r="D3078" s="1">
        <v>184</v>
      </c>
      <c r="E3078" s="1">
        <v>141</v>
      </c>
      <c r="F3078" s="1">
        <v>117</v>
      </c>
      <c r="G3078" s="1">
        <v>148</v>
      </c>
    </row>
    <row r="3079" spans="2:7" x14ac:dyDescent="0.3">
      <c r="B3079" s="3">
        <v>3076</v>
      </c>
      <c r="C3079" s="1" t="s">
        <v>3077</v>
      </c>
      <c r="D3079" s="1">
        <v>537</v>
      </c>
      <c r="E3079" s="1">
        <v>367</v>
      </c>
      <c r="F3079" s="1">
        <v>413</v>
      </c>
      <c r="G3079" s="1">
        <v>542</v>
      </c>
    </row>
    <row r="3080" spans="2:7" x14ac:dyDescent="0.3">
      <c r="B3080" s="3">
        <v>3077</v>
      </c>
      <c r="C3080" s="1" t="s">
        <v>3078</v>
      </c>
      <c r="D3080" s="1">
        <v>38</v>
      </c>
      <c r="E3080" s="1">
        <v>102</v>
      </c>
      <c r="F3080" s="1">
        <v>27</v>
      </c>
      <c r="G3080" s="1">
        <v>29</v>
      </c>
    </row>
    <row r="3081" spans="2:7" x14ac:dyDescent="0.3">
      <c r="B3081" s="3">
        <v>3078</v>
      </c>
      <c r="C3081" s="1" t="s">
        <v>3079</v>
      </c>
      <c r="D3081" s="1">
        <v>59</v>
      </c>
      <c r="E3081" s="1">
        <v>157</v>
      </c>
      <c r="F3081" s="1">
        <v>29</v>
      </c>
      <c r="G3081" s="1">
        <v>26</v>
      </c>
    </row>
    <row r="3082" spans="2:7" x14ac:dyDescent="0.3">
      <c r="B3082" s="3">
        <v>3079</v>
      </c>
      <c r="C3082" s="1" t="s">
        <v>3080</v>
      </c>
      <c r="D3082" s="1">
        <v>72</v>
      </c>
      <c r="E3082" s="1">
        <v>162</v>
      </c>
      <c r="F3082" s="1">
        <v>23</v>
      </c>
      <c r="G3082" s="1">
        <v>28</v>
      </c>
    </row>
    <row r="3083" spans="2:7" x14ac:dyDescent="0.3">
      <c r="B3083" s="3">
        <v>3080</v>
      </c>
      <c r="C3083" s="1" t="s">
        <v>3081</v>
      </c>
      <c r="D3083" s="1">
        <v>4360</v>
      </c>
      <c r="E3083" s="1">
        <v>11393</v>
      </c>
      <c r="F3083" s="1">
        <v>3298</v>
      </c>
      <c r="G3083" s="1">
        <v>6097</v>
      </c>
    </row>
    <row r="3084" spans="2:7" x14ac:dyDescent="0.3">
      <c r="B3084" s="3">
        <v>3081</v>
      </c>
      <c r="C3084" s="1" t="s">
        <v>3082</v>
      </c>
      <c r="D3084" s="1">
        <v>46</v>
      </c>
      <c r="E3084" s="1">
        <v>168</v>
      </c>
      <c r="F3084" s="1">
        <v>70</v>
      </c>
      <c r="G3084" s="1">
        <v>61</v>
      </c>
    </row>
    <row r="3085" spans="2:7" x14ac:dyDescent="0.3">
      <c r="B3085" s="3">
        <v>3082</v>
      </c>
      <c r="C3085" s="1" t="s">
        <v>3083</v>
      </c>
      <c r="D3085" s="1">
        <v>1872</v>
      </c>
      <c r="E3085" s="1">
        <v>3210</v>
      </c>
      <c r="F3085" s="1">
        <v>1535</v>
      </c>
      <c r="G3085" s="1">
        <v>1387</v>
      </c>
    </row>
    <row r="3086" spans="2:7" x14ac:dyDescent="0.3">
      <c r="B3086" s="3">
        <v>3083</v>
      </c>
      <c r="C3086" s="1" t="s">
        <v>3084</v>
      </c>
      <c r="D3086" s="1">
        <v>1855</v>
      </c>
      <c r="E3086" s="1">
        <v>2461</v>
      </c>
      <c r="F3086" s="1">
        <v>1209</v>
      </c>
      <c r="G3086" s="1">
        <v>1159</v>
      </c>
    </row>
    <row r="3087" spans="2:7" x14ac:dyDescent="0.3">
      <c r="B3087" s="3">
        <v>3084</v>
      </c>
      <c r="C3087" s="1" t="s">
        <v>3085</v>
      </c>
      <c r="D3087" s="1">
        <v>480</v>
      </c>
      <c r="E3087" s="1">
        <v>521</v>
      </c>
      <c r="F3087" s="1">
        <v>383</v>
      </c>
      <c r="G3087" s="1">
        <v>307</v>
      </c>
    </row>
    <row r="3088" spans="2:7" x14ac:dyDescent="0.3">
      <c r="B3088" s="3">
        <v>3085</v>
      </c>
      <c r="C3088" s="1" t="s">
        <v>3086</v>
      </c>
      <c r="D3088" s="1">
        <v>908</v>
      </c>
      <c r="E3088" s="1">
        <v>1151</v>
      </c>
      <c r="F3088" s="1">
        <v>688</v>
      </c>
      <c r="G3088" s="1">
        <v>610</v>
      </c>
    </row>
    <row r="3089" spans="2:7" x14ac:dyDescent="0.3">
      <c r="B3089" s="3">
        <v>3086</v>
      </c>
      <c r="C3089" s="1" t="s">
        <v>3087</v>
      </c>
      <c r="D3089" s="1">
        <v>169</v>
      </c>
      <c r="E3089" s="1">
        <v>305</v>
      </c>
      <c r="F3089" s="1">
        <v>121</v>
      </c>
      <c r="G3089" s="1">
        <v>104</v>
      </c>
    </row>
    <row r="3090" spans="2:7" x14ac:dyDescent="0.3">
      <c r="B3090" s="3">
        <v>3087</v>
      </c>
      <c r="C3090" s="1" t="s">
        <v>3088</v>
      </c>
      <c r="D3090" s="1">
        <v>34</v>
      </c>
      <c r="E3090" s="1">
        <v>56</v>
      </c>
      <c r="F3090" s="1">
        <v>26</v>
      </c>
      <c r="G3090" s="1">
        <v>30</v>
      </c>
    </row>
    <row r="3091" spans="2:7" x14ac:dyDescent="0.3">
      <c r="B3091" s="3">
        <v>3088</v>
      </c>
      <c r="C3091" s="1" t="s">
        <v>3089</v>
      </c>
      <c r="D3091" s="1">
        <v>1383</v>
      </c>
      <c r="E3091" s="1">
        <v>1122</v>
      </c>
      <c r="F3091" s="1">
        <v>901</v>
      </c>
      <c r="G3091" s="1">
        <v>935</v>
      </c>
    </row>
    <row r="3092" spans="2:7" x14ac:dyDescent="0.3">
      <c r="B3092" s="3">
        <v>3089</v>
      </c>
      <c r="C3092" s="1" t="s">
        <v>3090</v>
      </c>
      <c r="D3092" s="1">
        <v>727</v>
      </c>
      <c r="E3092" s="1">
        <v>991</v>
      </c>
      <c r="F3092" s="1">
        <v>1078</v>
      </c>
      <c r="G3092" s="1">
        <v>968</v>
      </c>
    </row>
    <row r="3093" spans="2:7" x14ac:dyDescent="0.3">
      <c r="B3093" s="3">
        <v>3090</v>
      </c>
      <c r="C3093" s="1" t="s">
        <v>3091</v>
      </c>
      <c r="D3093" s="1">
        <v>846</v>
      </c>
      <c r="E3093" s="1">
        <v>1169</v>
      </c>
      <c r="F3093" s="1">
        <v>1072</v>
      </c>
      <c r="G3093" s="1">
        <v>1093</v>
      </c>
    </row>
    <row r="3094" spans="2:7" x14ac:dyDescent="0.3">
      <c r="B3094" s="3">
        <v>3091</v>
      </c>
      <c r="C3094" s="1" t="s">
        <v>3092</v>
      </c>
      <c r="D3094" s="1">
        <v>1294</v>
      </c>
      <c r="E3094" s="1">
        <v>7307</v>
      </c>
      <c r="F3094" s="1">
        <v>1443</v>
      </c>
      <c r="G3094" s="1">
        <v>1010</v>
      </c>
    </row>
    <row r="3095" spans="2:7" x14ac:dyDescent="0.3">
      <c r="B3095" s="3">
        <v>3092</v>
      </c>
      <c r="C3095" s="1" t="s">
        <v>3093</v>
      </c>
      <c r="D3095" s="1">
        <v>1079</v>
      </c>
      <c r="E3095" s="1">
        <v>803</v>
      </c>
      <c r="F3095" s="1">
        <v>1085</v>
      </c>
      <c r="G3095" s="1">
        <v>1270</v>
      </c>
    </row>
    <row r="3096" spans="2:7" x14ac:dyDescent="0.3">
      <c r="B3096" s="3">
        <v>3093</v>
      </c>
      <c r="C3096" s="1" t="s">
        <v>3094</v>
      </c>
      <c r="D3096" s="1">
        <v>114</v>
      </c>
      <c r="E3096" s="1">
        <v>137</v>
      </c>
      <c r="F3096" s="1">
        <v>103</v>
      </c>
      <c r="G3096" s="1">
        <v>83</v>
      </c>
    </row>
    <row r="3097" spans="2:7" x14ac:dyDescent="0.3">
      <c r="B3097" s="3">
        <v>3094</v>
      </c>
      <c r="C3097" s="1" t="s">
        <v>3095</v>
      </c>
      <c r="D3097" s="1">
        <v>1055</v>
      </c>
      <c r="E3097" s="1">
        <v>1061</v>
      </c>
      <c r="F3097" s="1">
        <v>862</v>
      </c>
      <c r="G3097" s="1">
        <v>1053</v>
      </c>
    </row>
    <row r="3098" spans="2:7" x14ac:dyDescent="0.3">
      <c r="B3098" s="3">
        <v>3095</v>
      </c>
      <c r="C3098" s="1" t="s">
        <v>3096</v>
      </c>
      <c r="D3098" s="1">
        <v>411</v>
      </c>
      <c r="E3098" s="1">
        <v>504</v>
      </c>
      <c r="F3098" s="1">
        <v>288</v>
      </c>
      <c r="G3098" s="1">
        <v>257</v>
      </c>
    </row>
    <row r="3099" spans="2:7" x14ac:dyDescent="0.3">
      <c r="B3099" s="3">
        <v>3096</v>
      </c>
      <c r="C3099" s="1" t="s">
        <v>3097</v>
      </c>
      <c r="D3099" s="1">
        <v>815</v>
      </c>
      <c r="E3099" s="1">
        <v>1044</v>
      </c>
      <c r="F3099" s="1">
        <v>916</v>
      </c>
      <c r="G3099" s="1">
        <v>723</v>
      </c>
    </row>
    <row r="3100" spans="2:7" x14ac:dyDescent="0.3">
      <c r="B3100" s="3">
        <v>3097</v>
      </c>
      <c r="C3100" s="1" t="s">
        <v>3098</v>
      </c>
      <c r="D3100" s="1">
        <v>491</v>
      </c>
      <c r="E3100" s="1">
        <v>321</v>
      </c>
      <c r="F3100" s="1">
        <v>235</v>
      </c>
      <c r="G3100" s="1">
        <v>253</v>
      </c>
    </row>
    <row r="3101" spans="2:7" x14ac:dyDescent="0.3">
      <c r="B3101" s="3">
        <v>3098</v>
      </c>
      <c r="C3101" s="1" t="s">
        <v>3099</v>
      </c>
      <c r="D3101" s="1">
        <v>235</v>
      </c>
      <c r="E3101" s="1">
        <v>171</v>
      </c>
      <c r="F3101" s="1">
        <v>101</v>
      </c>
      <c r="G3101" s="1">
        <v>112</v>
      </c>
    </row>
    <row r="3102" spans="2:7" x14ac:dyDescent="0.3">
      <c r="B3102" s="3">
        <v>3099</v>
      </c>
      <c r="C3102" s="1" t="s">
        <v>3100</v>
      </c>
      <c r="D3102" s="1">
        <v>47</v>
      </c>
      <c r="E3102" s="1">
        <v>44</v>
      </c>
      <c r="F3102" s="1">
        <v>36</v>
      </c>
      <c r="G3102" s="1">
        <v>39</v>
      </c>
    </row>
    <row r="3103" spans="2:7" x14ac:dyDescent="0.3">
      <c r="B3103" s="3">
        <v>3100</v>
      </c>
      <c r="C3103" s="1" t="s">
        <v>3101</v>
      </c>
      <c r="D3103" s="1">
        <v>50</v>
      </c>
      <c r="E3103" s="1">
        <v>46</v>
      </c>
      <c r="F3103" s="1">
        <v>44</v>
      </c>
      <c r="G3103" s="1">
        <v>66</v>
      </c>
    </row>
    <row r="3104" spans="2:7" x14ac:dyDescent="0.3">
      <c r="B3104" s="3">
        <v>3101</v>
      </c>
      <c r="C3104" s="1" t="s">
        <v>3102</v>
      </c>
      <c r="D3104" s="1">
        <v>61</v>
      </c>
      <c r="E3104" s="1">
        <v>170</v>
      </c>
      <c r="F3104" s="1">
        <v>82</v>
      </c>
      <c r="G3104" s="1">
        <v>64</v>
      </c>
    </row>
    <row r="3105" spans="2:7" x14ac:dyDescent="0.3">
      <c r="B3105" s="3">
        <v>3102</v>
      </c>
      <c r="C3105" s="1" t="s">
        <v>3103</v>
      </c>
      <c r="D3105" s="1">
        <v>27</v>
      </c>
      <c r="E3105" s="1">
        <v>159</v>
      </c>
      <c r="F3105" s="1">
        <v>44</v>
      </c>
      <c r="G3105" s="1">
        <v>28</v>
      </c>
    </row>
    <row r="3106" spans="2:7" x14ac:dyDescent="0.3">
      <c r="B3106" s="3">
        <v>3103</v>
      </c>
      <c r="C3106" s="1" t="s">
        <v>3104</v>
      </c>
      <c r="D3106" s="1">
        <v>69</v>
      </c>
      <c r="E3106" s="1">
        <v>187</v>
      </c>
      <c r="F3106" s="1">
        <v>55</v>
      </c>
      <c r="G3106" s="1">
        <v>43</v>
      </c>
    </row>
    <row r="3107" spans="2:7" x14ac:dyDescent="0.3">
      <c r="B3107" s="3">
        <v>3104</v>
      </c>
      <c r="C3107" s="1" t="s">
        <v>3105</v>
      </c>
      <c r="D3107" s="1">
        <v>24</v>
      </c>
      <c r="E3107" s="1">
        <v>74</v>
      </c>
      <c r="F3107" s="1">
        <v>17</v>
      </c>
      <c r="G3107" s="1">
        <v>12</v>
      </c>
    </row>
    <row r="3108" spans="2:7" x14ac:dyDescent="0.3">
      <c r="B3108" s="3">
        <v>3105</v>
      </c>
      <c r="C3108" s="1" t="s">
        <v>3106</v>
      </c>
      <c r="D3108" s="1">
        <v>194</v>
      </c>
      <c r="E3108" s="1">
        <v>553</v>
      </c>
      <c r="F3108" s="1">
        <v>124</v>
      </c>
      <c r="G3108" s="1">
        <v>115</v>
      </c>
    </row>
    <row r="3109" spans="2:7" x14ac:dyDescent="0.3">
      <c r="B3109" s="3">
        <v>3106</v>
      </c>
      <c r="C3109" s="1" t="s">
        <v>3107</v>
      </c>
      <c r="D3109" s="1">
        <v>204</v>
      </c>
      <c r="E3109" s="1">
        <v>392</v>
      </c>
      <c r="F3109" s="1">
        <v>120</v>
      </c>
      <c r="G3109" s="1">
        <v>75</v>
      </c>
    </row>
    <row r="3110" spans="2:7" x14ac:dyDescent="0.3">
      <c r="B3110" s="3">
        <v>3107</v>
      </c>
      <c r="C3110" s="1" t="s">
        <v>3108</v>
      </c>
      <c r="D3110" s="1">
        <v>70</v>
      </c>
      <c r="E3110" s="1">
        <v>208</v>
      </c>
      <c r="F3110" s="1">
        <v>63</v>
      </c>
      <c r="G3110" s="1">
        <v>54</v>
      </c>
    </row>
    <row r="3111" spans="2:7" x14ac:dyDescent="0.3">
      <c r="B3111" s="3">
        <v>3108</v>
      </c>
      <c r="C3111" s="1" t="s">
        <v>3109</v>
      </c>
      <c r="D3111" s="1">
        <v>217</v>
      </c>
      <c r="E3111" s="1">
        <v>328</v>
      </c>
      <c r="F3111" s="1">
        <v>139</v>
      </c>
      <c r="G3111" s="1">
        <v>185</v>
      </c>
    </row>
    <row r="3112" spans="2:7" x14ac:dyDescent="0.3">
      <c r="B3112" s="3">
        <v>3109</v>
      </c>
      <c r="C3112" s="1" t="s">
        <v>3110</v>
      </c>
      <c r="D3112" s="1">
        <v>193</v>
      </c>
      <c r="E3112" s="1">
        <v>196</v>
      </c>
      <c r="F3112" s="1">
        <v>89</v>
      </c>
      <c r="G3112" s="1">
        <v>130</v>
      </c>
    </row>
    <row r="3113" spans="2:7" x14ac:dyDescent="0.3">
      <c r="B3113" s="3">
        <v>3110</v>
      </c>
      <c r="C3113" s="1" t="s">
        <v>3111</v>
      </c>
      <c r="D3113" s="1">
        <v>20482</v>
      </c>
      <c r="E3113" s="1">
        <v>28189</v>
      </c>
      <c r="F3113" s="1">
        <v>11284</v>
      </c>
      <c r="G3113" s="1">
        <v>11675</v>
      </c>
    </row>
    <row r="3114" spans="2:7" x14ac:dyDescent="0.3">
      <c r="B3114" s="3">
        <v>3111</v>
      </c>
      <c r="C3114" s="1" t="s">
        <v>3112</v>
      </c>
      <c r="D3114" s="1">
        <v>537</v>
      </c>
      <c r="E3114" s="1">
        <v>462</v>
      </c>
      <c r="F3114" s="1">
        <v>302</v>
      </c>
      <c r="G3114" s="1">
        <v>300</v>
      </c>
    </row>
    <row r="3115" spans="2:7" x14ac:dyDescent="0.3">
      <c r="B3115" s="3">
        <v>3112</v>
      </c>
      <c r="C3115" s="1" t="s">
        <v>3113</v>
      </c>
      <c r="D3115" s="1">
        <v>1117</v>
      </c>
      <c r="E3115" s="1">
        <v>997</v>
      </c>
      <c r="F3115" s="1">
        <v>1105</v>
      </c>
      <c r="G3115" s="1">
        <v>1453</v>
      </c>
    </row>
    <row r="3116" spans="2:7" x14ac:dyDescent="0.3">
      <c r="B3116" s="3">
        <v>3113</v>
      </c>
      <c r="C3116" s="1" t="s">
        <v>3114</v>
      </c>
      <c r="D3116" s="1">
        <v>457</v>
      </c>
      <c r="E3116" s="1">
        <v>518</v>
      </c>
      <c r="F3116" s="1">
        <v>409</v>
      </c>
      <c r="G3116" s="1">
        <v>465</v>
      </c>
    </row>
    <row r="3117" spans="2:7" x14ac:dyDescent="0.3">
      <c r="B3117" s="3">
        <v>3114</v>
      </c>
      <c r="C3117" s="1" t="s">
        <v>3115</v>
      </c>
      <c r="D3117" s="1">
        <v>132</v>
      </c>
      <c r="E3117" s="1">
        <v>195</v>
      </c>
      <c r="F3117" s="1">
        <v>132</v>
      </c>
      <c r="G3117" s="1">
        <v>134</v>
      </c>
    </row>
    <row r="3118" spans="2:7" x14ac:dyDescent="0.3">
      <c r="B3118" s="3">
        <v>3115</v>
      </c>
      <c r="C3118" s="1" t="s">
        <v>3116</v>
      </c>
      <c r="D3118" s="1">
        <v>304</v>
      </c>
      <c r="E3118" s="1">
        <v>387</v>
      </c>
      <c r="F3118" s="1">
        <v>269</v>
      </c>
      <c r="G3118" s="1">
        <v>260</v>
      </c>
    </row>
    <row r="3119" spans="2:7" x14ac:dyDescent="0.3">
      <c r="B3119" s="3">
        <v>3116</v>
      </c>
      <c r="C3119" s="1" t="s">
        <v>3117</v>
      </c>
      <c r="D3119" s="1">
        <v>632</v>
      </c>
      <c r="E3119" s="1">
        <v>833</v>
      </c>
      <c r="F3119" s="1">
        <v>554</v>
      </c>
      <c r="G3119" s="1">
        <v>523</v>
      </c>
    </row>
    <row r="3120" spans="2:7" x14ac:dyDescent="0.3">
      <c r="B3120" s="3">
        <v>3117</v>
      </c>
      <c r="C3120" s="1" t="s">
        <v>3118</v>
      </c>
      <c r="D3120" s="1">
        <v>676</v>
      </c>
      <c r="E3120" s="1">
        <v>957</v>
      </c>
      <c r="F3120" s="1">
        <v>630</v>
      </c>
      <c r="G3120" s="1">
        <v>576</v>
      </c>
    </row>
    <row r="3121" spans="2:7" x14ac:dyDescent="0.3">
      <c r="B3121" s="3">
        <v>3118</v>
      </c>
      <c r="C3121" s="1" t="s">
        <v>3119</v>
      </c>
      <c r="D3121" s="1">
        <v>391</v>
      </c>
      <c r="E3121" s="1">
        <v>652</v>
      </c>
      <c r="F3121" s="1">
        <v>406</v>
      </c>
      <c r="G3121" s="1">
        <v>376</v>
      </c>
    </row>
    <row r="3122" spans="2:7" x14ac:dyDescent="0.3">
      <c r="B3122" s="3">
        <v>3119</v>
      </c>
      <c r="C3122" s="1" t="s">
        <v>3120</v>
      </c>
      <c r="D3122" s="1">
        <v>173</v>
      </c>
      <c r="E3122" s="1">
        <v>301</v>
      </c>
      <c r="F3122" s="1">
        <v>154</v>
      </c>
      <c r="G3122" s="1">
        <v>110</v>
      </c>
    </row>
    <row r="3123" spans="2:7" x14ac:dyDescent="0.3">
      <c r="B3123" s="3">
        <v>3120</v>
      </c>
      <c r="C3123" s="1" t="s">
        <v>3121</v>
      </c>
      <c r="D3123" s="1">
        <v>297</v>
      </c>
      <c r="E3123" s="1">
        <v>532</v>
      </c>
      <c r="F3123" s="1">
        <v>217</v>
      </c>
      <c r="G3123" s="1">
        <v>218</v>
      </c>
    </row>
    <row r="3124" spans="2:7" x14ac:dyDescent="0.3">
      <c r="B3124" s="3">
        <v>3121</v>
      </c>
      <c r="C3124" s="1" t="s">
        <v>3122</v>
      </c>
      <c r="D3124" s="1">
        <v>1372</v>
      </c>
      <c r="E3124" s="1">
        <v>4357</v>
      </c>
      <c r="F3124" s="1">
        <v>558</v>
      </c>
      <c r="G3124" s="1">
        <v>605</v>
      </c>
    </row>
    <row r="3125" spans="2:7" x14ac:dyDescent="0.3">
      <c r="B3125" s="3">
        <v>3122</v>
      </c>
      <c r="C3125" s="1" t="s">
        <v>3123</v>
      </c>
      <c r="D3125" s="1">
        <v>951</v>
      </c>
      <c r="E3125" s="1">
        <v>2572</v>
      </c>
      <c r="F3125" s="1">
        <v>338</v>
      </c>
      <c r="G3125" s="1">
        <v>352</v>
      </c>
    </row>
    <row r="3126" spans="2:7" x14ac:dyDescent="0.3">
      <c r="B3126" s="3">
        <v>3123</v>
      </c>
      <c r="C3126" s="1" t="s">
        <v>3124</v>
      </c>
      <c r="D3126" s="1">
        <v>647</v>
      </c>
      <c r="E3126" s="1">
        <v>900</v>
      </c>
      <c r="F3126" s="1">
        <v>437</v>
      </c>
      <c r="G3126" s="1">
        <v>495</v>
      </c>
    </row>
    <row r="3127" spans="2:7" x14ac:dyDescent="0.3">
      <c r="B3127" s="3">
        <v>3124</v>
      </c>
      <c r="C3127" s="1" t="s">
        <v>3125</v>
      </c>
      <c r="D3127" s="1">
        <v>860</v>
      </c>
      <c r="E3127" s="1">
        <v>1363</v>
      </c>
      <c r="F3127" s="1">
        <v>627</v>
      </c>
      <c r="G3127" s="1">
        <v>722</v>
      </c>
    </row>
    <row r="3128" spans="2:7" x14ac:dyDescent="0.3">
      <c r="B3128" s="3">
        <v>3125</v>
      </c>
      <c r="C3128" s="1" t="s">
        <v>3126</v>
      </c>
      <c r="D3128" s="1">
        <v>4303</v>
      </c>
      <c r="E3128" s="1">
        <v>6085</v>
      </c>
      <c r="F3128" s="1">
        <v>3556</v>
      </c>
      <c r="G3128" s="1">
        <v>3265</v>
      </c>
    </row>
    <row r="3129" spans="2:7" x14ac:dyDescent="0.3">
      <c r="B3129" s="3">
        <v>3126</v>
      </c>
      <c r="C3129" s="1" t="s">
        <v>3127</v>
      </c>
      <c r="D3129" s="1">
        <v>735</v>
      </c>
      <c r="E3129" s="1">
        <v>582</v>
      </c>
      <c r="F3129" s="1">
        <v>589</v>
      </c>
      <c r="G3129" s="1">
        <v>656</v>
      </c>
    </row>
    <row r="3130" spans="2:7" x14ac:dyDescent="0.3">
      <c r="B3130" s="3">
        <v>3127</v>
      </c>
      <c r="C3130" s="1" t="s">
        <v>3128</v>
      </c>
      <c r="D3130" s="1">
        <v>221</v>
      </c>
      <c r="E3130" s="1">
        <v>223</v>
      </c>
      <c r="F3130" s="1">
        <v>191</v>
      </c>
      <c r="G3130" s="1">
        <v>194</v>
      </c>
    </row>
    <row r="3131" spans="2:7" x14ac:dyDescent="0.3">
      <c r="B3131" s="3">
        <v>3128</v>
      </c>
      <c r="C3131" s="1" t="s">
        <v>3129</v>
      </c>
      <c r="D3131" s="1">
        <v>999</v>
      </c>
      <c r="E3131" s="1">
        <v>960</v>
      </c>
      <c r="F3131" s="1">
        <v>716</v>
      </c>
      <c r="G3131" s="1">
        <v>737</v>
      </c>
    </row>
    <row r="3132" spans="2:7" x14ac:dyDescent="0.3">
      <c r="B3132" s="3">
        <v>3129</v>
      </c>
      <c r="C3132" s="1" t="s">
        <v>3130</v>
      </c>
      <c r="D3132" s="1">
        <v>987</v>
      </c>
      <c r="E3132" s="1">
        <v>1067</v>
      </c>
      <c r="F3132" s="1">
        <v>768</v>
      </c>
      <c r="G3132" s="1">
        <v>785</v>
      </c>
    </row>
    <row r="3133" spans="2:7" x14ac:dyDescent="0.3">
      <c r="B3133" s="3">
        <v>3130</v>
      </c>
      <c r="C3133" s="1" t="s">
        <v>3131</v>
      </c>
      <c r="D3133" s="1">
        <v>596</v>
      </c>
      <c r="E3133" s="1">
        <v>511</v>
      </c>
      <c r="F3133" s="1">
        <v>413</v>
      </c>
      <c r="G3133" s="1">
        <v>528</v>
      </c>
    </row>
    <row r="3134" spans="2:7" x14ac:dyDescent="0.3">
      <c r="B3134" s="3">
        <v>3131</v>
      </c>
      <c r="C3134" s="1" t="s">
        <v>3132</v>
      </c>
      <c r="D3134" s="1">
        <v>298</v>
      </c>
      <c r="E3134" s="1">
        <v>855</v>
      </c>
      <c r="F3134" s="1">
        <v>341</v>
      </c>
      <c r="G3134" s="1">
        <v>220</v>
      </c>
    </row>
    <row r="3135" spans="2:7" x14ac:dyDescent="0.3">
      <c r="B3135" s="3">
        <v>3132</v>
      </c>
      <c r="C3135" s="1" t="s">
        <v>3133</v>
      </c>
      <c r="D3135" s="1">
        <v>228</v>
      </c>
      <c r="E3135" s="1">
        <v>410</v>
      </c>
      <c r="F3135" s="1">
        <v>179</v>
      </c>
      <c r="G3135" s="1">
        <v>174</v>
      </c>
    </row>
    <row r="3136" spans="2:7" x14ac:dyDescent="0.3">
      <c r="B3136" s="3">
        <v>3133</v>
      </c>
      <c r="C3136" s="1" t="s">
        <v>3134</v>
      </c>
      <c r="D3136" s="1">
        <v>752</v>
      </c>
      <c r="E3136" s="1">
        <v>856</v>
      </c>
      <c r="F3136" s="1">
        <v>305</v>
      </c>
      <c r="G3136" s="1">
        <v>313</v>
      </c>
    </row>
    <row r="3137" spans="2:7" x14ac:dyDescent="0.3">
      <c r="B3137" s="3">
        <v>3134</v>
      </c>
      <c r="C3137" s="1" t="s">
        <v>3135</v>
      </c>
      <c r="D3137" s="1">
        <v>518</v>
      </c>
      <c r="E3137" s="1">
        <v>757</v>
      </c>
      <c r="F3137" s="1">
        <v>285</v>
      </c>
      <c r="G3137" s="1">
        <v>339</v>
      </c>
    </row>
    <row r="3138" spans="2:7" x14ac:dyDescent="0.3">
      <c r="B3138" s="3">
        <v>3135</v>
      </c>
      <c r="C3138" s="1" t="s">
        <v>3136</v>
      </c>
      <c r="D3138" s="1">
        <v>866</v>
      </c>
      <c r="E3138" s="1">
        <v>654</v>
      </c>
      <c r="F3138" s="1">
        <v>580</v>
      </c>
      <c r="G3138" s="1">
        <v>608</v>
      </c>
    </row>
    <row r="3139" spans="2:7" x14ac:dyDescent="0.3">
      <c r="B3139" s="3">
        <v>3136</v>
      </c>
      <c r="C3139" s="1" t="s">
        <v>3137</v>
      </c>
      <c r="D3139" s="1">
        <v>685</v>
      </c>
      <c r="E3139" s="1">
        <v>603</v>
      </c>
      <c r="F3139" s="1">
        <v>422</v>
      </c>
      <c r="G3139" s="1">
        <v>584</v>
      </c>
    </row>
    <row r="3140" spans="2:7" x14ac:dyDescent="0.3">
      <c r="B3140" s="3">
        <v>3137</v>
      </c>
      <c r="C3140" s="1" t="s">
        <v>3138</v>
      </c>
      <c r="D3140" s="1">
        <v>151</v>
      </c>
      <c r="E3140" s="1">
        <v>70</v>
      </c>
      <c r="F3140" s="1">
        <v>52</v>
      </c>
      <c r="G3140" s="1">
        <v>86</v>
      </c>
    </row>
    <row r="3141" spans="2:7" x14ac:dyDescent="0.3">
      <c r="B3141" s="3">
        <v>3138</v>
      </c>
      <c r="C3141" s="1" t="s">
        <v>3139</v>
      </c>
      <c r="D3141" s="1">
        <v>866</v>
      </c>
      <c r="E3141" s="1">
        <v>393</v>
      </c>
      <c r="F3141" s="1">
        <v>274</v>
      </c>
      <c r="G3141" s="1">
        <v>371</v>
      </c>
    </row>
    <row r="3142" spans="2:7" x14ac:dyDescent="0.3">
      <c r="B3142" s="3">
        <v>3139</v>
      </c>
      <c r="C3142" s="1" t="s">
        <v>3140</v>
      </c>
      <c r="D3142" s="1">
        <v>8</v>
      </c>
      <c r="E3142" s="1">
        <v>20</v>
      </c>
      <c r="F3142" s="1">
        <v>15</v>
      </c>
      <c r="G3142" s="1">
        <v>8</v>
      </c>
    </row>
    <row r="3143" spans="2:7" x14ac:dyDescent="0.3">
      <c r="B3143" s="3">
        <v>3140</v>
      </c>
      <c r="C3143" s="1" t="s">
        <v>3141</v>
      </c>
      <c r="D3143" s="1">
        <v>372</v>
      </c>
      <c r="E3143" s="1">
        <v>855</v>
      </c>
      <c r="F3143" s="1">
        <v>333</v>
      </c>
      <c r="G3143" s="1">
        <v>245</v>
      </c>
    </row>
    <row r="3144" spans="2:7" x14ac:dyDescent="0.3">
      <c r="B3144" s="3">
        <v>3141</v>
      </c>
      <c r="C3144" s="1" t="s">
        <v>3142</v>
      </c>
      <c r="D3144" s="1">
        <v>1324</v>
      </c>
      <c r="E3144" s="1">
        <v>1992</v>
      </c>
      <c r="F3144" s="1">
        <v>882</v>
      </c>
      <c r="G3144" s="1">
        <v>695</v>
      </c>
    </row>
    <row r="3145" spans="2:7" x14ac:dyDescent="0.3">
      <c r="B3145" s="3">
        <v>3142</v>
      </c>
      <c r="C3145" s="1" t="s">
        <v>3143</v>
      </c>
      <c r="D3145" s="1">
        <v>839</v>
      </c>
      <c r="E3145" s="1">
        <v>843</v>
      </c>
      <c r="F3145" s="1">
        <v>525</v>
      </c>
      <c r="G3145" s="1">
        <v>433</v>
      </c>
    </row>
    <row r="3146" spans="2:7" x14ac:dyDescent="0.3">
      <c r="B3146" s="3">
        <v>3143</v>
      </c>
      <c r="C3146" s="1" t="s">
        <v>3144</v>
      </c>
      <c r="D3146" s="1">
        <v>904</v>
      </c>
      <c r="E3146" s="1">
        <v>860</v>
      </c>
      <c r="F3146" s="1">
        <v>472</v>
      </c>
      <c r="G3146" s="1">
        <v>398</v>
      </c>
    </row>
    <row r="3147" spans="2:7" x14ac:dyDescent="0.3">
      <c r="B3147" s="3">
        <v>3144</v>
      </c>
      <c r="C3147" s="1" t="s">
        <v>3145</v>
      </c>
      <c r="D3147" s="1">
        <v>291</v>
      </c>
      <c r="E3147" s="1">
        <v>350</v>
      </c>
      <c r="F3147" s="1">
        <v>189</v>
      </c>
      <c r="G3147" s="1">
        <v>155</v>
      </c>
    </row>
    <row r="3148" spans="2:7" x14ac:dyDescent="0.3">
      <c r="B3148" s="3">
        <v>3145</v>
      </c>
      <c r="C3148" s="1" t="s">
        <v>3146</v>
      </c>
      <c r="D3148" s="1">
        <v>955</v>
      </c>
      <c r="E3148" s="1">
        <v>1151</v>
      </c>
      <c r="F3148" s="1">
        <v>437</v>
      </c>
      <c r="G3148" s="1">
        <v>411</v>
      </c>
    </row>
    <row r="3149" spans="2:7" x14ac:dyDescent="0.3">
      <c r="B3149" s="3">
        <v>3146</v>
      </c>
      <c r="C3149" s="1" t="s">
        <v>3147</v>
      </c>
      <c r="D3149" s="1">
        <v>1253</v>
      </c>
      <c r="E3149" s="1">
        <v>1659</v>
      </c>
      <c r="F3149" s="1">
        <v>715</v>
      </c>
      <c r="G3149" s="1">
        <v>610</v>
      </c>
    </row>
    <row r="3150" spans="2:7" x14ac:dyDescent="0.3">
      <c r="B3150" s="3">
        <v>3147</v>
      </c>
      <c r="C3150" s="1" t="s">
        <v>3148</v>
      </c>
      <c r="D3150" s="1">
        <v>1224</v>
      </c>
      <c r="E3150" s="1">
        <v>1536</v>
      </c>
      <c r="F3150" s="1">
        <v>642</v>
      </c>
      <c r="G3150" s="1">
        <v>617</v>
      </c>
    </row>
    <row r="3151" spans="2:7" x14ac:dyDescent="0.3">
      <c r="B3151" s="3">
        <v>3148</v>
      </c>
      <c r="C3151" s="1" t="s">
        <v>3149</v>
      </c>
      <c r="D3151" s="1">
        <v>2077</v>
      </c>
      <c r="E3151" s="1">
        <v>2784</v>
      </c>
      <c r="F3151" s="1">
        <v>1363</v>
      </c>
      <c r="G3151" s="1">
        <v>1088</v>
      </c>
    </row>
    <row r="3152" spans="2:7" x14ac:dyDescent="0.3">
      <c r="B3152" s="3">
        <v>3149</v>
      </c>
      <c r="C3152" s="1" t="s">
        <v>3150</v>
      </c>
      <c r="D3152" s="1">
        <v>1168</v>
      </c>
      <c r="E3152" s="1">
        <v>1295</v>
      </c>
      <c r="F3152" s="1">
        <v>915</v>
      </c>
      <c r="G3152" s="1">
        <v>986</v>
      </c>
    </row>
    <row r="3153" spans="2:7" x14ac:dyDescent="0.3">
      <c r="B3153" s="3">
        <v>3150</v>
      </c>
      <c r="C3153" s="1" t="s">
        <v>3151</v>
      </c>
      <c r="D3153" s="1">
        <v>2171</v>
      </c>
      <c r="E3153" s="1">
        <v>3740</v>
      </c>
      <c r="F3153" s="1">
        <v>2054</v>
      </c>
      <c r="G3153" s="1">
        <v>1720</v>
      </c>
    </row>
    <row r="3154" spans="2:7" x14ac:dyDescent="0.3">
      <c r="B3154" s="3">
        <v>3151</v>
      </c>
      <c r="C3154" s="1" t="s">
        <v>3152</v>
      </c>
      <c r="D3154" s="1">
        <v>1343</v>
      </c>
      <c r="E3154" s="1">
        <v>1019</v>
      </c>
      <c r="F3154" s="1">
        <v>1788</v>
      </c>
      <c r="G3154" s="1">
        <v>1893</v>
      </c>
    </row>
    <row r="3155" spans="2:7" x14ac:dyDescent="0.3">
      <c r="B3155" s="3">
        <v>3152</v>
      </c>
      <c r="C3155" s="1" t="s">
        <v>3153</v>
      </c>
      <c r="D3155" s="1">
        <v>2895</v>
      </c>
      <c r="E3155" s="1">
        <v>2701</v>
      </c>
      <c r="F3155" s="1">
        <v>4036</v>
      </c>
      <c r="G3155" s="1">
        <v>4395</v>
      </c>
    </row>
    <row r="3156" spans="2:7" x14ac:dyDescent="0.3">
      <c r="B3156" s="3">
        <v>3153</v>
      </c>
      <c r="C3156" s="1" t="s">
        <v>3154</v>
      </c>
      <c r="D3156" s="1">
        <v>2788</v>
      </c>
      <c r="E3156" s="1">
        <v>2488</v>
      </c>
      <c r="F3156" s="1">
        <v>4883</v>
      </c>
      <c r="G3156" s="1">
        <v>5243</v>
      </c>
    </row>
    <row r="3157" spans="2:7" x14ac:dyDescent="0.3">
      <c r="B3157" s="3">
        <v>3154</v>
      </c>
      <c r="C3157" s="1" t="s">
        <v>3155</v>
      </c>
      <c r="D3157" s="1">
        <v>408</v>
      </c>
      <c r="E3157" s="1">
        <v>349</v>
      </c>
      <c r="F3157" s="1">
        <v>418</v>
      </c>
      <c r="G3157" s="1">
        <v>464</v>
      </c>
    </row>
    <row r="3158" spans="2:7" x14ac:dyDescent="0.3">
      <c r="B3158" s="3">
        <v>3155</v>
      </c>
      <c r="C3158" s="1" t="s">
        <v>3156</v>
      </c>
      <c r="D3158" s="1">
        <v>1288</v>
      </c>
      <c r="E3158" s="1">
        <v>1017</v>
      </c>
      <c r="F3158" s="1">
        <v>1062</v>
      </c>
      <c r="G3158" s="1">
        <v>1001</v>
      </c>
    </row>
    <row r="3159" spans="2:7" x14ac:dyDescent="0.3">
      <c r="B3159" s="3">
        <v>3156</v>
      </c>
      <c r="C3159" s="1" t="s">
        <v>3157</v>
      </c>
      <c r="D3159" s="1">
        <v>2520</v>
      </c>
      <c r="E3159" s="1">
        <v>2123</v>
      </c>
      <c r="F3159" s="1">
        <v>2660</v>
      </c>
      <c r="G3159" s="1">
        <v>2736</v>
      </c>
    </row>
    <row r="3160" spans="2:7" x14ac:dyDescent="0.3">
      <c r="B3160" s="3">
        <v>3157</v>
      </c>
      <c r="C3160" s="1" t="s">
        <v>3158</v>
      </c>
      <c r="D3160" s="1">
        <v>2440</v>
      </c>
      <c r="E3160" s="1">
        <v>1908</v>
      </c>
      <c r="F3160" s="1">
        <v>2895</v>
      </c>
      <c r="G3160" s="1">
        <v>3126</v>
      </c>
    </row>
    <row r="3161" spans="2:7" x14ac:dyDescent="0.3">
      <c r="B3161" s="3">
        <v>3158</v>
      </c>
      <c r="C3161" s="1" t="s">
        <v>3159</v>
      </c>
      <c r="D3161" s="1">
        <v>2321</v>
      </c>
      <c r="E3161" s="1">
        <v>1416</v>
      </c>
      <c r="F3161" s="1">
        <v>1803</v>
      </c>
      <c r="G3161" s="1">
        <v>2200</v>
      </c>
    </row>
    <row r="3162" spans="2:7" x14ac:dyDescent="0.3">
      <c r="B3162" s="3">
        <v>3159</v>
      </c>
      <c r="C3162" s="1" t="s">
        <v>3160</v>
      </c>
      <c r="D3162" s="1">
        <v>651</v>
      </c>
      <c r="E3162" s="1">
        <v>606</v>
      </c>
      <c r="F3162" s="1">
        <v>487</v>
      </c>
      <c r="G3162" s="1">
        <v>541</v>
      </c>
    </row>
    <row r="3163" spans="2:7" x14ac:dyDescent="0.3">
      <c r="B3163" s="3">
        <v>3160</v>
      </c>
      <c r="C3163" s="1" t="s">
        <v>3161</v>
      </c>
      <c r="D3163" s="1">
        <v>13096</v>
      </c>
      <c r="E3163" s="1">
        <v>14839</v>
      </c>
      <c r="F3163" s="1">
        <v>13598</v>
      </c>
      <c r="G3163" s="1">
        <v>12275</v>
      </c>
    </row>
    <row r="3164" spans="2:7" x14ac:dyDescent="0.3">
      <c r="B3164" s="3">
        <v>3161</v>
      </c>
      <c r="C3164" s="1" t="s">
        <v>3162</v>
      </c>
      <c r="D3164" s="1">
        <v>452</v>
      </c>
      <c r="E3164" s="1">
        <v>423</v>
      </c>
      <c r="F3164" s="1">
        <v>399</v>
      </c>
      <c r="G3164" s="1">
        <v>415</v>
      </c>
    </row>
    <row r="3165" spans="2:7" x14ac:dyDescent="0.3">
      <c r="B3165" s="3">
        <v>3162</v>
      </c>
      <c r="C3165" s="1" t="s">
        <v>3163</v>
      </c>
      <c r="D3165" s="1">
        <v>2251</v>
      </c>
      <c r="E3165" s="1">
        <v>1812</v>
      </c>
      <c r="F3165" s="1">
        <v>1595</v>
      </c>
      <c r="G3165" s="1">
        <v>1528</v>
      </c>
    </row>
    <row r="3166" spans="2:7" x14ac:dyDescent="0.3">
      <c r="B3166" s="3">
        <v>3163</v>
      </c>
      <c r="C3166" s="1" t="s">
        <v>3164</v>
      </c>
      <c r="D3166" s="1">
        <v>1048</v>
      </c>
      <c r="E3166" s="1">
        <v>1137</v>
      </c>
      <c r="F3166" s="1">
        <v>699</v>
      </c>
      <c r="G3166" s="1">
        <v>589</v>
      </c>
    </row>
    <row r="3167" spans="2:7" x14ac:dyDescent="0.3">
      <c r="B3167" s="3">
        <v>3164</v>
      </c>
      <c r="C3167" s="1" t="s">
        <v>3165</v>
      </c>
      <c r="D3167" s="1">
        <v>418</v>
      </c>
      <c r="E3167" s="1">
        <v>450</v>
      </c>
      <c r="F3167" s="1">
        <v>253</v>
      </c>
      <c r="G3167" s="1">
        <v>252</v>
      </c>
    </row>
    <row r="3168" spans="2:7" x14ac:dyDescent="0.3">
      <c r="B3168" s="3">
        <v>3165</v>
      </c>
      <c r="C3168" s="1" t="s">
        <v>3166</v>
      </c>
      <c r="D3168" s="1">
        <v>504</v>
      </c>
      <c r="E3168" s="1">
        <v>782</v>
      </c>
      <c r="F3168" s="1">
        <v>454</v>
      </c>
      <c r="G3168" s="1">
        <v>413</v>
      </c>
    </row>
    <row r="3169" spans="2:7" x14ac:dyDescent="0.3">
      <c r="B3169" s="3">
        <v>3166</v>
      </c>
      <c r="C3169" s="1" t="s">
        <v>3167</v>
      </c>
      <c r="D3169" s="1">
        <v>1298</v>
      </c>
      <c r="E3169" s="1">
        <v>1879</v>
      </c>
      <c r="F3169" s="1">
        <v>1059</v>
      </c>
      <c r="G3169" s="1">
        <v>1046</v>
      </c>
    </row>
    <row r="3170" spans="2:7" x14ac:dyDescent="0.3">
      <c r="B3170" s="3">
        <v>3167</v>
      </c>
      <c r="C3170" s="1" t="s">
        <v>3168</v>
      </c>
      <c r="D3170" s="1">
        <v>217</v>
      </c>
      <c r="E3170" s="1">
        <v>317</v>
      </c>
      <c r="F3170" s="1">
        <v>177</v>
      </c>
      <c r="G3170" s="1">
        <v>180</v>
      </c>
    </row>
    <row r="3171" spans="2:7" x14ac:dyDescent="0.3">
      <c r="B3171" s="3">
        <v>3168</v>
      </c>
      <c r="C3171" s="1" t="s">
        <v>3169</v>
      </c>
      <c r="D3171" s="1">
        <v>1100</v>
      </c>
      <c r="E3171" s="1">
        <v>1756</v>
      </c>
      <c r="F3171" s="1">
        <v>936</v>
      </c>
      <c r="G3171" s="1">
        <v>880</v>
      </c>
    </row>
    <row r="3172" spans="2:7" x14ac:dyDescent="0.3">
      <c r="B3172" s="3">
        <v>3169</v>
      </c>
      <c r="C3172" s="1" t="s">
        <v>3170</v>
      </c>
      <c r="D3172" s="1">
        <v>884</v>
      </c>
      <c r="E3172" s="1">
        <v>975</v>
      </c>
      <c r="F3172" s="1">
        <v>471</v>
      </c>
      <c r="G3172" s="1">
        <v>558</v>
      </c>
    </row>
    <row r="3173" spans="2:7" x14ac:dyDescent="0.3">
      <c r="B3173" s="3">
        <v>3170</v>
      </c>
      <c r="C3173" s="1" t="s">
        <v>3171</v>
      </c>
      <c r="D3173" s="1">
        <v>193</v>
      </c>
      <c r="E3173" s="1">
        <v>313</v>
      </c>
      <c r="F3173" s="1">
        <v>150</v>
      </c>
      <c r="G3173" s="1">
        <v>145</v>
      </c>
    </row>
    <row r="3174" spans="2:7" x14ac:dyDescent="0.3">
      <c r="B3174" s="3">
        <v>3171</v>
      </c>
      <c r="C3174" s="1" t="s">
        <v>3172</v>
      </c>
      <c r="D3174" s="1">
        <v>727</v>
      </c>
      <c r="E3174" s="1">
        <v>853</v>
      </c>
      <c r="F3174" s="1">
        <v>532</v>
      </c>
      <c r="G3174" s="1">
        <v>627</v>
      </c>
    </row>
    <row r="3175" spans="2:7" x14ac:dyDescent="0.3">
      <c r="B3175" s="3">
        <v>3172</v>
      </c>
      <c r="C3175" s="1" t="s">
        <v>3173</v>
      </c>
      <c r="D3175" s="1">
        <v>602</v>
      </c>
      <c r="E3175" s="1">
        <v>649</v>
      </c>
      <c r="F3175" s="1">
        <v>347</v>
      </c>
      <c r="G3175" s="1">
        <v>367</v>
      </c>
    </row>
    <row r="3176" spans="2:7" x14ac:dyDescent="0.3">
      <c r="B3176" s="3">
        <v>3173</v>
      </c>
      <c r="C3176" s="1" t="s">
        <v>3174</v>
      </c>
      <c r="D3176" s="1">
        <v>493</v>
      </c>
      <c r="E3176" s="1">
        <v>812</v>
      </c>
      <c r="F3176" s="1">
        <v>347</v>
      </c>
      <c r="G3176" s="1">
        <v>358</v>
      </c>
    </row>
    <row r="3177" spans="2:7" x14ac:dyDescent="0.3">
      <c r="B3177" s="3">
        <v>3174</v>
      </c>
      <c r="C3177" s="1" t="s">
        <v>3175</v>
      </c>
      <c r="D3177" s="1">
        <v>535</v>
      </c>
      <c r="E3177" s="1">
        <v>472</v>
      </c>
      <c r="F3177" s="1">
        <v>269</v>
      </c>
      <c r="G3177" s="1">
        <v>370</v>
      </c>
    </row>
    <row r="3178" spans="2:7" x14ac:dyDescent="0.3">
      <c r="B3178" s="3">
        <v>3175</v>
      </c>
      <c r="C3178" s="1" t="s">
        <v>3176</v>
      </c>
      <c r="D3178" s="1">
        <v>267</v>
      </c>
      <c r="E3178" s="1">
        <v>286</v>
      </c>
      <c r="F3178" s="1">
        <v>131</v>
      </c>
      <c r="G3178" s="1">
        <v>121</v>
      </c>
    </row>
    <row r="3179" spans="2:7" x14ac:dyDescent="0.3">
      <c r="B3179" s="3">
        <v>3176</v>
      </c>
      <c r="C3179" s="1" t="s">
        <v>3177</v>
      </c>
      <c r="D3179" s="1">
        <v>496</v>
      </c>
      <c r="E3179" s="1">
        <v>428</v>
      </c>
      <c r="F3179" s="1">
        <v>174</v>
      </c>
      <c r="G3179" s="1">
        <v>210</v>
      </c>
    </row>
    <row r="3180" spans="2:7" x14ac:dyDescent="0.3">
      <c r="B3180" s="3">
        <v>3177</v>
      </c>
      <c r="C3180" s="1" t="s">
        <v>3178</v>
      </c>
      <c r="D3180" s="1">
        <v>219</v>
      </c>
      <c r="E3180" s="1">
        <v>292</v>
      </c>
      <c r="F3180" s="1">
        <v>113</v>
      </c>
      <c r="G3180" s="1">
        <v>161</v>
      </c>
    </row>
    <row r="3181" spans="2:7" x14ac:dyDescent="0.3">
      <c r="B3181" s="3">
        <v>3178</v>
      </c>
      <c r="C3181" s="1" t="s">
        <v>3179</v>
      </c>
      <c r="D3181" s="1">
        <v>101</v>
      </c>
      <c r="E3181" s="1">
        <v>129</v>
      </c>
      <c r="F3181" s="1">
        <v>56</v>
      </c>
      <c r="G3181" s="1">
        <v>67</v>
      </c>
    </row>
    <row r="3182" spans="2:7" x14ac:dyDescent="0.3">
      <c r="B3182" s="3">
        <v>3179</v>
      </c>
      <c r="C3182" s="1" t="s">
        <v>3180</v>
      </c>
      <c r="D3182" s="1">
        <v>6</v>
      </c>
      <c r="E3182" s="1">
        <v>3</v>
      </c>
      <c r="F3182" s="1">
        <v>6</v>
      </c>
      <c r="G3182" s="1">
        <v>6</v>
      </c>
    </row>
    <row r="3183" spans="2:7" x14ac:dyDescent="0.3">
      <c r="B3183" s="3">
        <v>3180</v>
      </c>
      <c r="C3183" s="1" t="s">
        <v>3181</v>
      </c>
      <c r="D3183" s="1">
        <v>217</v>
      </c>
      <c r="E3183" s="1">
        <v>115</v>
      </c>
      <c r="F3183" s="1">
        <v>133</v>
      </c>
      <c r="G3183" s="1">
        <v>153</v>
      </c>
    </row>
    <row r="3184" spans="2:7" x14ac:dyDescent="0.3">
      <c r="B3184" s="3">
        <v>3181</v>
      </c>
      <c r="C3184" s="1" t="s">
        <v>3182</v>
      </c>
      <c r="D3184" s="1">
        <v>724</v>
      </c>
      <c r="E3184" s="1">
        <v>303</v>
      </c>
      <c r="F3184" s="1">
        <v>313</v>
      </c>
      <c r="G3184" s="1">
        <v>504</v>
      </c>
    </row>
    <row r="3185" spans="2:7" x14ac:dyDescent="0.3">
      <c r="B3185" s="3">
        <v>3182</v>
      </c>
      <c r="C3185" s="1" t="s">
        <v>3183</v>
      </c>
      <c r="D3185" s="1">
        <v>227</v>
      </c>
      <c r="E3185" s="1">
        <v>76</v>
      </c>
      <c r="F3185" s="1">
        <v>116</v>
      </c>
      <c r="G3185" s="1">
        <v>127</v>
      </c>
    </row>
    <row r="3186" spans="2:7" x14ac:dyDescent="0.3">
      <c r="B3186" s="3">
        <v>3183</v>
      </c>
      <c r="C3186" s="1" t="s">
        <v>3184</v>
      </c>
      <c r="D3186" s="1">
        <v>2797</v>
      </c>
      <c r="E3186" s="1">
        <v>2211</v>
      </c>
      <c r="F3186" s="1">
        <v>1956</v>
      </c>
      <c r="G3186" s="1">
        <v>2282</v>
      </c>
    </row>
    <row r="3187" spans="2:7" x14ac:dyDescent="0.3">
      <c r="B3187" s="3">
        <v>3184</v>
      </c>
      <c r="C3187" s="1" t="s">
        <v>3185</v>
      </c>
      <c r="D3187" s="1">
        <v>252</v>
      </c>
      <c r="E3187" s="1">
        <v>222</v>
      </c>
      <c r="F3187" s="1">
        <v>169</v>
      </c>
      <c r="G3187" s="1">
        <v>203</v>
      </c>
    </row>
    <row r="3188" spans="2:7" x14ac:dyDescent="0.3">
      <c r="B3188" s="3">
        <v>3185</v>
      </c>
      <c r="C3188" s="1" t="s">
        <v>3186</v>
      </c>
      <c r="D3188" s="1">
        <v>65</v>
      </c>
      <c r="E3188" s="1">
        <v>145</v>
      </c>
      <c r="F3188" s="1">
        <v>22</v>
      </c>
      <c r="G3188" s="1">
        <v>32</v>
      </c>
    </row>
    <row r="3189" spans="2:7" x14ac:dyDescent="0.3">
      <c r="B3189" s="3">
        <v>3186</v>
      </c>
      <c r="C3189" s="1" t="s">
        <v>3187</v>
      </c>
      <c r="D3189" s="1">
        <v>122</v>
      </c>
      <c r="E3189" s="1">
        <v>206</v>
      </c>
      <c r="F3189" s="1">
        <v>99</v>
      </c>
      <c r="G3189" s="1">
        <v>112</v>
      </c>
    </row>
    <row r="3190" spans="2:7" x14ac:dyDescent="0.3">
      <c r="B3190" s="3">
        <v>3187</v>
      </c>
      <c r="C3190" s="1" t="s">
        <v>3188</v>
      </c>
      <c r="D3190" s="1">
        <v>2274</v>
      </c>
      <c r="E3190" s="1">
        <v>2613</v>
      </c>
      <c r="F3190" s="1">
        <v>2045</v>
      </c>
      <c r="G3190" s="1">
        <v>2054</v>
      </c>
    </row>
    <row r="3191" spans="2:7" x14ac:dyDescent="0.3">
      <c r="B3191" s="3">
        <v>3188</v>
      </c>
      <c r="C3191" s="1" t="s">
        <v>3189</v>
      </c>
      <c r="D3191" s="1">
        <v>1828</v>
      </c>
      <c r="E3191" s="1">
        <v>1386</v>
      </c>
      <c r="F3191" s="1">
        <v>1929</v>
      </c>
      <c r="G3191" s="1">
        <v>1993</v>
      </c>
    </row>
    <row r="3192" spans="2:7" x14ac:dyDescent="0.3">
      <c r="B3192" s="3">
        <v>3189</v>
      </c>
      <c r="C3192" s="1" t="s">
        <v>3190</v>
      </c>
      <c r="D3192" s="1">
        <v>3</v>
      </c>
      <c r="E3192" s="1">
        <v>4</v>
      </c>
      <c r="F3192" s="1">
        <v>6</v>
      </c>
      <c r="G3192" s="1">
        <v>1</v>
      </c>
    </row>
    <row r="3193" spans="2:7" x14ac:dyDescent="0.3">
      <c r="B3193" s="3">
        <v>3190</v>
      </c>
      <c r="C3193" s="1" t="s">
        <v>3191</v>
      </c>
      <c r="D3193" s="1">
        <v>90</v>
      </c>
      <c r="E3193" s="1">
        <v>147</v>
      </c>
      <c r="F3193" s="1">
        <v>56</v>
      </c>
      <c r="G3193" s="1">
        <v>49</v>
      </c>
    </row>
    <row r="3194" spans="2:7" x14ac:dyDescent="0.3">
      <c r="B3194" s="3">
        <v>3191</v>
      </c>
      <c r="C3194" s="1" t="s">
        <v>3192</v>
      </c>
      <c r="D3194" s="1">
        <v>4874</v>
      </c>
      <c r="E3194" s="1">
        <v>5347</v>
      </c>
      <c r="F3194" s="1">
        <v>4126</v>
      </c>
      <c r="G3194" s="1">
        <v>4098</v>
      </c>
    </row>
    <row r="3195" spans="2:7" x14ac:dyDescent="0.3">
      <c r="B3195" s="3">
        <v>3192</v>
      </c>
      <c r="C3195" s="1" t="s">
        <v>3193</v>
      </c>
      <c r="D3195" s="1">
        <v>243</v>
      </c>
      <c r="E3195" s="1">
        <v>309</v>
      </c>
      <c r="F3195" s="1">
        <v>327</v>
      </c>
      <c r="G3195" s="1">
        <v>339</v>
      </c>
    </row>
    <row r="3196" spans="2:7" x14ac:dyDescent="0.3">
      <c r="B3196" s="3">
        <v>3193</v>
      </c>
      <c r="C3196" s="1" t="s">
        <v>3194</v>
      </c>
      <c r="D3196" s="1">
        <v>811</v>
      </c>
      <c r="E3196" s="1">
        <v>796</v>
      </c>
      <c r="F3196" s="1">
        <v>697</v>
      </c>
      <c r="G3196" s="1">
        <v>677</v>
      </c>
    </row>
    <row r="3197" spans="2:7" x14ac:dyDescent="0.3">
      <c r="B3197" s="3">
        <v>3194</v>
      </c>
      <c r="C3197" s="1" t="s">
        <v>3195</v>
      </c>
      <c r="D3197" s="1">
        <v>2492</v>
      </c>
      <c r="E3197" s="1">
        <v>2472</v>
      </c>
      <c r="F3197" s="1">
        <v>1419</v>
      </c>
      <c r="G3197" s="1">
        <v>1544</v>
      </c>
    </row>
    <row r="3198" spans="2:7" x14ac:dyDescent="0.3">
      <c r="B3198" s="3">
        <v>3195</v>
      </c>
      <c r="C3198" s="1" t="s">
        <v>3196</v>
      </c>
      <c r="D3198" s="1">
        <v>1831</v>
      </c>
      <c r="E3198" s="1">
        <v>2180</v>
      </c>
      <c r="F3198" s="1">
        <v>1262</v>
      </c>
      <c r="G3198" s="1">
        <v>1268</v>
      </c>
    </row>
    <row r="3199" spans="2:7" x14ac:dyDescent="0.3">
      <c r="B3199" s="3">
        <v>3196</v>
      </c>
      <c r="C3199" s="1" t="s">
        <v>3197</v>
      </c>
      <c r="D3199" s="1">
        <v>1614</v>
      </c>
      <c r="E3199" s="1">
        <v>1514</v>
      </c>
      <c r="F3199" s="1">
        <v>942</v>
      </c>
      <c r="G3199" s="1">
        <v>988</v>
      </c>
    </row>
    <row r="3200" spans="2:7" x14ac:dyDescent="0.3">
      <c r="B3200" s="3">
        <v>3197</v>
      </c>
      <c r="C3200" s="1" t="s">
        <v>3198</v>
      </c>
      <c r="D3200" s="1">
        <v>2419</v>
      </c>
      <c r="E3200" s="1">
        <v>3706</v>
      </c>
      <c r="F3200" s="1">
        <v>1795</v>
      </c>
      <c r="G3200" s="1">
        <v>1516</v>
      </c>
    </row>
    <row r="3201" spans="2:7" x14ac:dyDescent="0.3">
      <c r="B3201" s="3">
        <v>3198</v>
      </c>
      <c r="C3201" s="1" t="s">
        <v>3199</v>
      </c>
      <c r="D3201" s="1">
        <v>3664</v>
      </c>
      <c r="E3201" s="1">
        <v>4438</v>
      </c>
      <c r="F3201" s="1">
        <v>2428</v>
      </c>
      <c r="G3201" s="1">
        <v>2178</v>
      </c>
    </row>
    <row r="3202" spans="2:7" x14ac:dyDescent="0.3">
      <c r="B3202" s="3">
        <v>3199</v>
      </c>
      <c r="C3202" s="1" t="s">
        <v>3200</v>
      </c>
      <c r="D3202" s="1">
        <v>3308</v>
      </c>
      <c r="E3202" s="1">
        <v>4084</v>
      </c>
      <c r="F3202" s="1">
        <v>2355</v>
      </c>
      <c r="G3202" s="1">
        <v>2004</v>
      </c>
    </row>
    <row r="3203" spans="2:7" x14ac:dyDescent="0.3">
      <c r="B3203" s="3">
        <v>3200</v>
      </c>
      <c r="C3203" s="1" t="s">
        <v>3201</v>
      </c>
      <c r="D3203" s="1">
        <v>950</v>
      </c>
      <c r="E3203" s="1">
        <v>943</v>
      </c>
      <c r="F3203" s="1">
        <v>518</v>
      </c>
      <c r="G3203" s="1">
        <v>467</v>
      </c>
    </row>
    <row r="3204" spans="2:7" x14ac:dyDescent="0.3">
      <c r="B3204" s="3">
        <v>3201</v>
      </c>
      <c r="C3204" s="1" t="s">
        <v>3202</v>
      </c>
      <c r="D3204" s="1">
        <v>615</v>
      </c>
      <c r="E3204" s="1">
        <v>600</v>
      </c>
      <c r="F3204" s="1">
        <v>319</v>
      </c>
      <c r="G3204" s="1">
        <v>259</v>
      </c>
    </row>
    <row r="3205" spans="2:7" x14ac:dyDescent="0.3">
      <c r="B3205" s="3">
        <v>3202</v>
      </c>
      <c r="C3205" s="1" t="s">
        <v>3203</v>
      </c>
      <c r="D3205" s="1">
        <v>704</v>
      </c>
      <c r="E3205" s="1">
        <v>1078</v>
      </c>
      <c r="F3205" s="1">
        <v>618</v>
      </c>
      <c r="G3205" s="1">
        <v>442</v>
      </c>
    </row>
    <row r="3206" spans="2:7" x14ac:dyDescent="0.3">
      <c r="B3206" s="3">
        <v>3203</v>
      </c>
      <c r="C3206" s="1" t="s">
        <v>3204</v>
      </c>
      <c r="D3206" s="1">
        <v>1384</v>
      </c>
      <c r="E3206" s="1">
        <v>1465</v>
      </c>
      <c r="F3206" s="1">
        <v>1011</v>
      </c>
      <c r="G3206" s="1">
        <v>921</v>
      </c>
    </row>
    <row r="3207" spans="2:7" x14ac:dyDescent="0.3">
      <c r="B3207" s="3">
        <v>3204</v>
      </c>
      <c r="C3207" s="1" t="s">
        <v>3205</v>
      </c>
      <c r="D3207" s="1">
        <v>5245</v>
      </c>
      <c r="E3207" s="1">
        <v>5974</v>
      </c>
      <c r="F3207" s="1">
        <v>4331</v>
      </c>
      <c r="G3207" s="1">
        <v>3507</v>
      </c>
    </row>
    <row r="3208" spans="2:7" x14ac:dyDescent="0.3">
      <c r="B3208" s="3">
        <v>3205</v>
      </c>
      <c r="C3208" s="1" t="s">
        <v>3206</v>
      </c>
      <c r="D3208" s="1">
        <v>2878</v>
      </c>
      <c r="E3208" s="1">
        <v>2396</v>
      </c>
      <c r="F3208" s="1">
        <v>1771</v>
      </c>
      <c r="G3208" s="1">
        <v>1736</v>
      </c>
    </row>
    <row r="3209" spans="2:7" x14ac:dyDescent="0.3">
      <c r="B3209" s="3">
        <v>3206</v>
      </c>
      <c r="C3209" s="1" t="s">
        <v>3207</v>
      </c>
      <c r="D3209" s="1">
        <v>1667</v>
      </c>
      <c r="E3209" s="1">
        <v>1752</v>
      </c>
      <c r="F3209" s="1">
        <v>1312</v>
      </c>
      <c r="G3209" s="1">
        <v>1125</v>
      </c>
    </row>
    <row r="3210" spans="2:7" x14ac:dyDescent="0.3">
      <c r="B3210" s="3">
        <v>3207</v>
      </c>
      <c r="C3210" s="1" t="s">
        <v>3208</v>
      </c>
      <c r="D3210" s="1">
        <v>3929</v>
      </c>
      <c r="E3210" s="1">
        <v>3534</v>
      </c>
      <c r="F3210" s="1">
        <v>2753</v>
      </c>
      <c r="G3210" s="1">
        <v>2502</v>
      </c>
    </row>
    <row r="3211" spans="2:7" x14ac:dyDescent="0.3">
      <c r="B3211" s="3">
        <v>3208</v>
      </c>
      <c r="C3211" s="1" t="s">
        <v>3209</v>
      </c>
      <c r="D3211" s="1">
        <v>9745</v>
      </c>
      <c r="E3211" s="1">
        <v>8765</v>
      </c>
      <c r="F3211" s="1">
        <v>7365</v>
      </c>
      <c r="G3211" s="1">
        <v>6308</v>
      </c>
    </row>
    <row r="3212" spans="2:7" x14ac:dyDescent="0.3">
      <c r="B3212" s="3">
        <v>3209</v>
      </c>
      <c r="C3212" s="1" t="s">
        <v>3210</v>
      </c>
      <c r="D3212" s="1">
        <v>2667</v>
      </c>
      <c r="E3212" s="1">
        <v>1613</v>
      </c>
      <c r="F3212" s="1">
        <v>1252</v>
      </c>
      <c r="G3212" s="1">
        <v>1485</v>
      </c>
    </row>
    <row r="3213" spans="2:7" x14ac:dyDescent="0.3">
      <c r="B3213" s="3">
        <v>3210</v>
      </c>
      <c r="C3213" s="1" t="s">
        <v>3211</v>
      </c>
      <c r="D3213" s="1">
        <v>2078</v>
      </c>
      <c r="E3213" s="1">
        <v>1937</v>
      </c>
      <c r="F3213" s="1">
        <v>974</v>
      </c>
      <c r="G3213" s="1">
        <v>1244</v>
      </c>
    </row>
    <row r="3214" spans="2:7" x14ac:dyDescent="0.3">
      <c r="B3214" s="3">
        <v>3211</v>
      </c>
      <c r="C3214" s="1" t="s">
        <v>3212</v>
      </c>
      <c r="D3214" s="1">
        <v>23372</v>
      </c>
      <c r="E3214" s="1">
        <v>18672</v>
      </c>
      <c r="F3214" s="1">
        <v>22387</v>
      </c>
      <c r="G3214" s="1">
        <v>26262</v>
      </c>
    </row>
    <row r="3215" spans="2:7" x14ac:dyDescent="0.3">
      <c r="B3215" s="3">
        <v>3212</v>
      </c>
      <c r="C3215" s="1" t="s">
        <v>3213</v>
      </c>
      <c r="D3215" s="1">
        <v>1965</v>
      </c>
      <c r="E3215" s="1">
        <v>2786</v>
      </c>
      <c r="F3215" s="1">
        <v>2102</v>
      </c>
      <c r="G3215" s="1">
        <v>2193</v>
      </c>
    </row>
    <row r="3216" spans="2:7" x14ac:dyDescent="0.3">
      <c r="B3216" s="3">
        <v>3213</v>
      </c>
      <c r="C3216" s="1" t="s">
        <v>3214</v>
      </c>
      <c r="D3216" s="1">
        <v>2523</v>
      </c>
      <c r="E3216" s="1">
        <v>2055</v>
      </c>
      <c r="F3216" s="1">
        <v>2320</v>
      </c>
      <c r="G3216" s="1">
        <v>2535</v>
      </c>
    </row>
    <row r="3217" spans="2:7" x14ac:dyDescent="0.3">
      <c r="B3217" s="3">
        <v>3214</v>
      </c>
      <c r="C3217" s="1" t="s">
        <v>3215</v>
      </c>
      <c r="D3217" s="1">
        <v>2242</v>
      </c>
      <c r="E3217" s="1">
        <v>2349</v>
      </c>
      <c r="F3217" s="1">
        <v>2306</v>
      </c>
      <c r="G3217" s="1">
        <v>2433</v>
      </c>
    </row>
    <row r="3218" spans="2:7" x14ac:dyDescent="0.3">
      <c r="B3218" s="3">
        <v>3215</v>
      </c>
      <c r="C3218" s="1" t="s">
        <v>3216</v>
      </c>
      <c r="D3218" s="1">
        <v>3595</v>
      </c>
      <c r="E3218" s="1">
        <v>2683</v>
      </c>
      <c r="F3218" s="1">
        <v>2547</v>
      </c>
      <c r="G3218" s="1">
        <v>2915</v>
      </c>
    </row>
    <row r="3219" spans="2:7" x14ac:dyDescent="0.3">
      <c r="B3219" s="3">
        <v>3216</v>
      </c>
      <c r="C3219" s="1" t="s">
        <v>3217</v>
      </c>
      <c r="D3219" s="1">
        <v>11749</v>
      </c>
      <c r="E3219" s="1">
        <v>9614</v>
      </c>
      <c r="F3219" s="1">
        <v>9725</v>
      </c>
      <c r="G3219" s="1">
        <v>10459</v>
      </c>
    </row>
    <row r="3220" spans="2:7" x14ac:dyDescent="0.3">
      <c r="B3220" s="3">
        <v>3217</v>
      </c>
      <c r="C3220" s="1" t="s">
        <v>3218</v>
      </c>
      <c r="D3220" s="1">
        <v>811</v>
      </c>
      <c r="E3220" s="1">
        <v>767</v>
      </c>
      <c r="F3220" s="1">
        <v>656</v>
      </c>
      <c r="G3220" s="1">
        <v>677</v>
      </c>
    </row>
    <row r="3221" spans="2:7" x14ac:dyDescent="0.3">
      <c r="B3221" s="3">
        <v>3218</v>
      </c>
      <c r="C3221" s="1" t="s">
        <v>3219</v>
      </c>
      <c r="D3221" s="1">
        <v>1133</v>
      </c>
      <c r="E3221" s="1">
        <v>1142</v>
      </c>
      <c r="F3221" s="1">
        <v>1147</v>
      </c>
      <c r="G3221" s="1">
        <v>1163</v>
      </c>
    </row>
    <row r="3222" spans="2:7" x14ac:dyDescent="0.3">
      <c r="B3222" s="3">
        <v>3219</v>
      </c>
      <c r="C3222" s="1" t="s">
        <v>3220</v>
      </c>
      <c r="D3222" s="1">
        <v>974</v>
      </c>
      <c r="E3222" s="1">
        <v>593</v>
      </c>
      <c r="F3222" s="1">
        <v>733</v>
      </c>
      <c r="G3222" s="1">
        <v>739</v>
      </c>
    </row>
    <row r="3223" spans="2:7" x14ac:dyDescent="0.3">
      <c r="B3223" s="3">
        <v>3220</v>
      </c>
      <c r="C3223" s="1" t="s">
        <v>3221</v>
      </c>
      <c r="D3223" s="1">
        <v>591</v>
      </c>
      <c r="E3223" s="1">
        <v>628</v>
      </c>
      <c r="F3223" s="1">
        <v>622</v>
      </c>
      <c r="G3223" s="1">
        <v>553</v>
      </c>
    </row>
    <row r="3224" spans="2:7" x14ac:dyDescent="0.3">
      <c r="B3224" s="3">
        <v>3221</v>
      </c>
      <c r="C3224" s="1" t="s">
        <v>3222</v>
      </c>
      <c r="D3224" s="1">
        <v>664</v>
      </c>
      <c r="E3224" s="1">
        <v>553</v>
      </c>
      <c r="F3224" s="1">
        <v>562</v>
      </c>
      <c r="G3224" s="1">
        <v>546</v>
      </c>
    </row>
    <row r="3225" spans="2:7" x14ac:dyDescent="0.3">
      <c r="B3225" s="3">
        <v>3222</v>
      </c>
      <c r="C3225" s="1" t="s">
        <v>3223</v>
      </c>
      <c r="D3225" s="1">
        <v>84</v>
      </c>
      <c r="E3225" s="1">
        <v>117</v>
      </c>
      <c r="F3225" s="1">
        <v>74</v>
      </c>
      <c r="G3225" s="1">
        <v>60</v>
      </c>
    </row>
    <row r="3226" spans="2:7" x14ac:dyDescent="0.3">
      <c r="B3226" s="3">
        <v>3223</v>
      </c>
      <c r="C3226" s="1" t="s">
        <v>3224</v>
      </c>
      <c r="D3226" s="1">
        <v>68</v>
      </c>
      <c r="E3226" s="1">
        <v>165</v>
      </c>
      <c r="F3226" s="1">
        <v>43</v>
      </c>
      <c r="G3226" s="1">
        <v>46</v>
      </c>
    </row>
    <row r="3227" spans="2:7" x14ac:dyDescent="0.3">
      <c r="B3227" s="3">
        <v>3224</v>
      </c>
      <c r="C3227" s="1" t="s">
        <v>3225</v>
      </c>
      <c r="D3227" s="1">
        <v>68</v>
      </c>
      <c r="E3227" s="1">
        <v>212</v>
      </c>
      <c r="F3227" s="1">
        <v>81</v>
      </c>
      <c r="G3227" s="1">
        <v>51</v>
      </c>
    </row>
    <row r="3228" spans="2:7" x14ac:dyDescent="0.3">
      <c r="B3228" s="3">
        <v>3225</v>
      </c>
      <c r="C3228" s="1" t="s">
        <v>3226</v>
      </c>
      <c r="D3228" s="1">
        <v>780</v>
      </c>
      <c r="E3228" s="1">
        <v>938</v>
      </c>
      <c r="F3228" s="1">
        <v>761</v>
      </c>
      <c r="G3228" s="1">
        <v>654</v>
      </c>
    </row>
    <row r="3229" spans="2:7" x14ac:dyDescent="0.3">
      <c r="B3229" s="3">
        <v>3226</v>
      </c>
      <c r="C3229" s="1" t="s">
        <v>3227</v>
      </c>
      <c r="D3229" s="1">
        <v>409</v>
      </c>
      <c r="E3229" s="1">
        <v>497</v>
      </c>
      <c r="F3229" s="1">
        <v>381</v>
      </c>
      <c r="G3229" s="1">
        <v>472</v>
      </c>
    </row>
    <row r="3230" spans="2:7" x14ac:dyDescent="0.3">
      <c r="B3230" s="3">
        <v>3227</v>
      </c>
      <c r="C3230" s="1" t="s">
        <v>3228</v>
      </c>
      <c r="D3230" s="1">
        <v>506</v>
      </c>
      <c r="E3230" s="1">
        <v>847</v>
      </c>
      <c r="F3230" s="1">
        <v>510</v>
      </c>
      <c r="G3230" s="1">
        <v>628</v>
      </c>
    </row>
    <row r="3231" spans="2:7" x14ac:dyDescent="0.3">
      <c r="B3231" s="3">
        <v>3228</v>
      </c>
      <c r="C3231" s="1" t="s">
        <v>3229</v>
      </c>
      <c r="D3231" s="1">
        <v>131</v>
      </c>
      <c r="E3231" s="1">
        <v>252</v>
      </c>
      <c r="F3231" s="1">
        <v>190</v>
      </c>
      <c r="G3231" s="1">
        <v>190</v>
      </c>
    </row>
    <row r="3232" spans="2:7" x14ac:dyDescent="0.3">
      <c r="B3232" s="3">
        <v>3229</v>
      </c>
      <c r="C3232" s="1" t="s">
        <v>3230</v>
      </c>
      <c r="D3232" s="1">
        <v>2653</v>
      </c>
      <c r="E3232" s="1">
        <v>1797</v>
      </c>
      <c r="F3232" s="1">
        <v>1973</v>
      </c>
      <c r="G3232" s="1">
        <v>1719</v>
      </c>
    </row>
    <row r="3233" spans="2:7" x14ac:dyDescent="0.3">
      <c r="B3233" s="3">
        <v>3230</v>
      </c>
      <c r="C3233" s="1" t="s">
        <v>3231</v>
      </c>
      <c r="D3233" s="1">
        <v>2712</v>
      </c>
      <c r="E3233" s="1">
        <v>1869</v>
      </c>
      <c r="F3233" s="1">
        <v>2043</v>
      </c>
      <c r="G3233" s="1">
        <v>1736</v>
      </c>
    </row>
    <row r="3234" spans="2:7" x14ac:dyDescent="0.3">
      <c r="B3234" s="3">
        <v>3231</v>
      </c>
      <c r="C3234" s="1" t="s">
        <v>3232</v>
      </c>
      <c r="D3234" s="1">
        <v>6530</v>
      </c>
      <c r="E3234" s="1">
        <v>4148</v>
      </c>
      <c r="F3234" s="1">
        <v>5431</v>
      </c>
      <c r="G3234" s="1">
        <v>4426</v>
      </c>
    </row>
    <row r="3235" spans="2:7" x14ac:dyDescent="0.3">
      <c r="B3235" s="3">
        <v>3232</v>
      </c>
      <c r="C3235" s="1" t="s">
        <v>3233</v>
      </c>
      <c r="D3235" s="1">
        <v>654</v>
      </c>
      <c r="E3235" s="1">
        <v>608</v>
      </c>
      <c r="F3235" s="1">
        <v>505</v>
      </c>
      <c r="G3235" s="1">
        <v>486</v>
      </c>
    </row>
    <row r="3236" spans="2:7" x14ac:dyDescent="0.3">
      <c r="B3236" s="3">
        <v>3233</v>
      </c>
      <c r="C3236" s="1" t="s">
        <v>3234</v>
      </c>
      <c r="D3236" s="1">
        <v>1655</v>
      </c>
      <c r="E3236" s="1">
        <v>1471</v>
      </c>
      <c r="F3236" s="1">
        <v>1276</v>
      </c>
      <c r="G3236" s="1">
        <v>1320</v>
      </c>
    </row>
    <row r="3237" spans="2:7" x14ac:dyDescent="0.3">
      <c r="B3237" s="3">
        <v>3234</v>
      </c>
      <c r="C3237" s="1" t="s">
        <v>3235</v>
      </c>
      <c r="D3237" s="1">
        <v>536</v>
      </c>
      <c r="E3237" s="1">
        <v>7415</v>
      </c>
      <c r="F3237" s="1">
        <v>252</v>
      </c>
      <c r="G3237" s="1">
        <v>165</v>
      </c>
    </row>
    <row r="3238" spans="2:7" x14ac:dyDescent="0.3">
      <c r="B3238" s="3">
        <v>3235</v>
      </c>
      <c r="C3238" s="1" t="s">
        <v>3236</v>
      </c>
      <c r="D3238" s="1">
        <v>835</v>
      </c>
      <c r="E3238" s="1">
        <v>8745</v>
      </c>
      <c r="F3238" s="1">
        <v>210</v>
      </c>
      <c r="G3238" s="1">
        <v>186</v>
      </c>
    </row>
    <row r="3239" spans="2:7" x14ac:dyDescent="0.3">
      <c r="B3239" s="3">
        <v>3236</v>
      </c>
      <c r="C3239" s="1" t="s">
        <v>3237</v>
      </c>
      <c r="D3239" s="1">
        <v>234</v>
      </c>
      <c r="E3239" s="1">
        <v>2790</v>
      </c>
      <c r="F3239" s="1">
        <v>64</v>
      </c>
      <c r="G3239" s="1">
        <v>39</v>
      </c>
    </row>
    <row r="3240" spans="2:7" x14ac:dyDescent="0.3">
      <c r="B3240" s="3">
        <v>3237</v>
      </c>
      <c r="C3240" s="1" t="s">
        <v>3238</v>
      </c>
      <c r="D3240" s="1">
        <v>396</v>
      </c>
      <c r="E3240" s="1">
        <v>3461</v>
      </c>
      <c r="F3240" s="1">
        <v>83</v>
      </c>
      <c r="G3240" s="1">
        <v>64</v>
      </c>
    </row>
    <row r="3241" spans="2:7" x14ac:dyDescent="0.3">
      <c r="B3241" s="3">
        <v>3238</v>
      </c>
      <c r="C3241" s="1" t="s">
        <v>3239</v>
      </c>
      <c r="D3241" s="1">
        <v>2198</v>
      </c>
      <c r="E3241" s="1">
        <v>17345</v>
      </c>
      <c r="F3241" s="1">
        <v>517</v>
      </c>
      <c r="G3241" s="1">
        <v>338</v>
      </c>
    </row>
    <row r="3242" spans="2:7" x14ac:dyDescent="0.3">
      <c r="B3242" s="3">
        <v>3239</v>
      </c>
      <c r="C3242" s="1" t="s">
        <v>3240</v>
      </c>
      <c r="D3242" s="1">
        <v>2161</v>
      </c>
      <c r="E3242" s="1">
        <v>1139</v>
      </c>
      <c r="F3242" s="1">
        <v>905</v>
      </c>
      <c r="G3242" s="1">
        <v>934</v>
      </c>
    </row>
    <row r="3243" spans="2:7" x14ac:dyDescent="0.3">
      <c r="B3243" s="3">
        <v>3240</v>
      </c>
      <c r="C3243" s="1" t="s">
        <v>3241</v>
      </c>
      <c r="D3243" s="1">
        <v>2270</v>
      </c>
      <c r="E3243" s="1">
        <v>1440</v>
      </c>
      <c r="F3243" s="1">
        <v>1243</v>
      </c>
      <c r="G3243" s="1">
        <v>1214</v>
      </c>
    </row>
    <row r="3244" spans="2:7" x14ac:dyDescent="0.3">
      <c r="B3244" s="3">
        <v>3241</v>
      </c>
      <c r="C3244" s="1" t="s">
        <v>3242</v>
      </c>
      <c r="D3244" s="1">
        <v>2875</v>
      </c>
      <c r="E3244" s="1">
        <v>2030</v>
      </c>
      <c r="F3244" s="1">
        <v>1997</v>
      </c>
      <c r="G3244" s="1">
        <v>1817</v>
      </c>
    </row>
    <row r="3245" spans="2:7" x14ac:dyDescent="0.3">
      <c r="B3245" s="3">
        <v>3242</v>
      </c>
      <c r="C3245" s="1" t="s">
        <v>3243</v>
      </c>
      <c r="D3245" s="1">
        <v>6689</v>
      </c>
      <c r="E3245" s="1">
        <v>5281</v>
      </c>
      <c r="F3245" s="1">
        <v>5008</v>
      </c>
      <c r="G3245" s="1">
        <v>4444</v>
      </c>
    </row>
    <row r="3246" spans="2:7" x14ac:dyDescent="0.3">
      <c r="B3246" s="3">
        <v>3243</v>
      </c>
      <c r="C3246" s="1" t="s">
        <v>3244</v>
      </c>
      <c r="D3246" s="1">
        <v>4350</v>
      </c>
      <c r="E3246" s="1">
        <v>3302</v>
      </c>
      <c r="F3246" s="1">
        <v>2154</v>
      </c>
      <c r="G3246" s="1">
        <v>2084</v>
      </c>
    </row>
    <row r="3247" spans="2:7" x14ac:dyDescent="0.3">
      <c r="B3247" s="3">
        <v>3244</v>
      </c>
      <c r="C3247" s="1" t="s">
        <v>3245</v>
      </c>
      <c r="D3247" s="1">
        <v>297</v>
      </c>
      <c r="E3247" s="1">
        <v>309</v>
      </c>
      <c r="F3247" s="1">
        <v>243</v>
      </c>
      <c r="G3247" s="1">
        <v>271</v>
      </c>
    </row>
    <row r="3248" spans="2:7" x14ac:dyDescent="0.3">
      <c r="B3248" s="3">
        <v>3245</v>
      </c>
      <c r="C3248" s="1" t="s">
        <v>3246</v>
      </c>
      <c r="D3248" s="1">
        <v>857</v>
      </c>
      <c r="E3248" s="1">
        <v>708</v>
      </c>
      <c r="F3248" s="1">
        <v>571</v>
      </c>
      <c r="G3248" s="1">
        <v>619</v>
      </c>
    </row>
    <row r="3249" spans="2:7" x14ac:dyDescent="0.3">
      <c r="B3249" s="3">
        <v>3246</v>
      </c>
      <c r="C3249" s="1" t="s">
        <v>3247</v>
      </c>
      <c r="D3249" s="1">
        <v>699</v>
      </c>
      <c r="E3249" s="1">
        <v>899</v>
      </c>
      <c r="F3249" s="1">
        <v>765</v>
      </c>
      <c r="G3249" s="1">
        <v>772</v>
      </c>
    </row>
    <row r="3250" spans="2:7" x14ac:dyDescent="0.3">
      <c r="B3250" s="3">
        <v>3247</v>
      </c>
      <c r="C3250" s="1" t="s">
        <v>3248</v>
      </c>
      <c r="D3250" s="1">
        <v>436</v>
      </c>
      <c r="E3250" s="1">
        <v>786</v>
      </c>
      <c r="F3250" s="1">
        <v>755</v>
      </c>
      <c r="G3250" s="1">
        <v>633</v>
      </c>
    </row>
    <row r="3251" spans="2:7" x14ac:dyDescent="0.3">
      <c r="B3251" s="3">
        <v>3248</v>
      </c>
      <c r="C3251" s="1" t="s">
        <v>3249</v>
      </c>
      <c r="D3251" s="1">
        <v>484</v>
      </c>
      <c r="E3251" s="1">
        <v>647</v>
      </c>
      <c r="F3251" s="1">
        <v>654</v>
      </c>
      <c r="G3251" s="1">
        <v>749</v>
      </c>
    </row>
    <row r="3252" spans="2:7" x14ac:dyDescent="0.3">
      <c r="B3252" s="3">
        <v>3249</v>
      </c>
      <c r="C3252" s="1" t="s">
        <v>3250</v>
      </c>
      <c r="D3252" s="1">
        <v>1449</v>
      </c>
      <c r="E3252" s="1">
        <v>1017</v>
      </c>
      <c r="F3252" s="1">
        <v>1154</v>
      </c>
      <c r="G3252" s="1">
        <v>1364</v>
      </c>
    </row>
    <row r="3253" spans="2:7" x14ac:dyDescent="0.3">
      <c r="B3253" s="3">
        <v>3250</v>
      </c>
      <c r="C3253" s="1" t="s">
        <v>3251</v>
      </c>
      <c r="D3253" s="1">
        <v>1318</v>
      </c>
      <c r="E3253" s="1">
        <v>1253</v>
      </c>
      <c r="F3253" s="1">
        <v>1293</v>
      </c>
      <c r="G3253" s="1">
        <v>1222</v>
      </c>
    </row>
    <row r="3254" spans="2:7" x14ac:dyDescent="0.3">
      <c r="B3254" s="3">
        <v>3251</v>
      </c>
      <c r="C3254" s="1" t="s">
        <v>3252</v>
      </c>
      <c r="D3254" s="1">
        <v>770</v>
      </c>
      <c r="E3254" s="1">
        <v>664</v>
      </c>
      <c r="F3254" s="1">
        <v>860</v>
      </c>
      <c r="G3254" s="1">
        <v>907</v>
      </c>
    </row>
    <row r="3255" spans="2:7" x14ac:dyDescent="0.3">
      <c r="B3255" s="3">
        <v>3252</v>
      </c>
      <c r="C3255" s="1" t="s">
        <v>3253</v>
      </c>
      <c r="D3255" s="1">
        <v>796</v>
      </c>
      <c r="E3255" s="1">
        <v>773</v>
      </c>
      <c r="F3255" s="1">
        <v>978</v>
      </c>
      <c r="G3255" s="1">
        <v>966</v>
      </c>
    </row>
    <row r="3256" spans="2:7" x14ac:dyDescent="0.3">
      <c r="B3256" s="3">
        <v>3253</v>
      </c>
      <c r="C3256" s="1" t="s">
        <v>3254</v>
      </c>
      <c r="D3256" s="1">
        <v>537</v>
      </c>
      <c r="E3256" s="1">
        <v>1094</v>
      </c>
      <c r="F3256" s="1">
        <v>534</v>
      </c>
      <c r="G3256" s="1">
        <v>608</v>
      </c>
    </row>
    <row r="3257" spans="2:7" x14ac:dyDescent="0.3">
      <c r="B3257" s="3">
        <v>3254</v>
      </c>
      <c r="C3257" s="1" t="s">
        <v>3255</v>
      </c>
      <c r="D3257" s="1">
        <v>253</v>
      </c>
      <c r="E3257" s="1">
        <v>333</v>
      </c>
      <c r="F3257" s="1">
        <v>207</v>
      </c>
      <c r="G3257" s="1">
        <v>258</v>
      </c>
    </row>
    <row r="3258" spans="2:7" x14ac:dyDescent="0.3">
      <c r="B3258" s="3">
        <v>3255</v>
      </c>
      <c r="C3258" s="1" t="s">
        <v>3256</v>
      </c>
      <c r="D3258" s="1">
        <v>217</v>
      </c>
      <c r="E3258" s="1">
        <v>332</v>
      </c>
      <c r="F3258" s="1">
        <v>228</v>
      </c>
      <c r="G3258" s="1">
        <v>174</v>
      </c>
    </row>
    <row r="3259" spans="2:7" x14ac:dyDescent="0.3">
      <c r="B3259" s="3">
        <v>3256</v>
      </c>
      <c r="C3259" s="1" t="s">
        <v>3257</v>
      </c>
      <c r="D3259" s="1">
        <v>760</v>
      </c>
      <c r="E3259" s="1">
        <v>780</v>
      </c>
      <c r="F3259" s="1">
        <v>643</v>
      </c>
      <c r="G3259" s="1">
        <v>652</v>
      </c>
    </row>
    <row r="3260" spans="2:7" x14ac:dyDescent="0.3">
      <c r="B3260" s="3">
        <v>3257</v>
      </c>
      <c r="C3260" s="1" t="s">
        <v>3258</v>
      </c>
      <c r="D3260" s="1">
        <v>20</v>
      </c>
      <c r="E3260" s="1">
        <v>63</v>
      </c>
      <c r="F3260" s="1">
        <v>20</v>
      </c>
      <c r="G3260" s="1">
        <v>29</v>
      </c>
    </row>
    <row r="3261" spans="2:7" x14ac:dyDescent="0.3">
      <c r="B3261" s="3">
        <v>3258</v>
      </c>
      <c r="C3261" s="1" t="s">
        <v>3259</v>
      </c>
      <c r="D3261" s="1">
        <v>271</v>
      </c>
      <c r="E3261" s="1">
        <v>300</v>
      </c>
      <c r="F3261" s="1">
        <v>291</v>
      </c>
      <c r="G3261" s="1">
        <v>233</v>
      </c>
    </row>
    <row r="3262" spans="2:7" x14ac:dyDescent="0.3">
      <c r="B3262" s="3">
        <v>3259</v>
      </c>
      <c r="C3262" s="1" t="s">
        <v>3260</v>
      </c>
      <c r="D3262" s="1">
        <v>1472</v>
      </c>
      <c r="E3262" s="1">
        <v>1475</v>
      </c>
      <c r="F3262" s="1">
        <v>858</v>
      </c>
      <c r="G3262" s="1">
        <v>1021</v>
      </c>
    </row>
    <row r="3263" spans="2:7" x14ac:dyDescent="0.3">
      <c r="B3263" s="3">
        <v>3260</v>
      </c>
      <c r="C3263" s="1" t="s">
        <v>3261</v>
      </c>
      <c r="D3263" s="1">
        <v>1014</v>
      </c>
      <c r="E3263" s="1">
        <v>1162</v>
      </c>
      <c r="F3263" s="1">
        <v>606</v>
      </c>
      <c r="G3263" s="1">
        <v>722</v>
      </c>
    </row>
    <row r="3264" spans="2:7" x14ac:dyDescent="0.3">
      <c r="B3264" s="3">
        <v>3261</v>
      </c>
      <c r="C3264" s="1" t="s">
        <v>3262</v>
      </c>
      <c r="D3264" s="1">
        <v>978</v>
      </c>
      <c r="E3264" s="1">
        <v>1152</v>
      </c>
      <c r="F3264" s="1">
        <v>666</v>
      </c>
      <c r="G3264" s="1">
        <v>705</v>
      </c>
    </row>
    <row r="3265" spans="2:7" x14ac:dyDescent="0.3">
      <c r="B3265" s="3">
        <v>3262</v>
      </c>
      <c r="C3265" s="1" t="s">
        <v>3263</v>
      </c>
      <c r="D3265" s="1">
        <v>1216</v>
      </c>
      <c r="E3265" s="1">
        <v>1465</v>
      </c>
      <c r="F3265" s="1">
        <v>949</v>
      </c>
      <c r="G3265" s="1">
        <v>962</v>
      </c>
    </row>
    <row r="3266" spans="2:7" x14ac:dyDescent="0.3">
      <c r="B3266" s="3">
        <v>3263</v>
      </c>
      <c r="C3266" s="1" t="s">
        <v>3264</v>
      </c>
      <c r="D3266" s="1">
        <v>596</v>
      </c>
      <c r="E3266" s="1">
        <v>780</v>
      </c>
      <c r="F3266" s="1">
        <v>632</v>
      </c>
      <c r="G3266" s="1">
        <v>603</v>
      </c>
    </row>
    <row r="3267" spans="2:7" x14ac:dyDescent="0.3">
      <c r="B3267" s="3">
        <v>3264</v>
      </c>
      <c r="C3267" s="1" t="s">
        <v>3265</v>
      </c>
      <c r="D3267" s="1">
        <v>64</v>
      </c>
      <c r="E3267" s="1">
        <v>201</v>
      </c>
      <c r="F3267" s="1">
        <v>95</v>
      </c>
      <c r="G3267" s="1">
        <v>99</v>
      </c>
    </row>
    <row r="3268" spans="2:7" x14ac:dyDescent="0.3">
      <c r="B3268" s="3">
        <v>3265</v>
      </c>
      <c r="C3268" s="1" t="s">
        <v>3266</v>
      </c>
      <c r="D3268" s="1">
        <v>441</v>
      </c>
      <c r="E3268" s="1">
        <v>561</v>
      </c>
      <c r="F3268" s="1">
        <v>371</v>
      </c>
      <c r="G3268" s="1">
        <v>433</v>
      </c>
    </row>
    <row r="3269" spans="2:7" x14ac:dyDescent="0.3">
      <c r="B3269" s="3">
        <v>3266</v>
      </c>
      <c r="C3269" s="1" t="s">
        <v>3267</v>
      </c>
      <c r="D3269" s="1">
        <v>18</v>
      </c>
      <c r="E3269" s="1">
        <v>82</v>
      </c>
      <c r="F3269" s="1">
        <v>18</v>
      </c>
      <c r="G3269" s="1">
        <v>25</v>
      </c>
    </row>
    <row r="3270" spans="2:7" x14ac:dyDescent="0.3">
      <c r="B3270" s="3">
        <v>3267</v>
      </c>
      <c r="C3270" s="1" t="s">
        <v>3268</v>
      </c>
      <c r="D3270" s="1">
        <v>376</v>
      </c>
      <c r="E3270" s="1">
        <v>389</v>
      </c>
      <c r="F3270" s="1">
        <v>240</v>
      </c>
      <c r="G3270" s="1">
        <v>300</v>
      </c>
    </row>
    <row r="3271" spans="2:7" x14ac:dyDescent="0.3">
      <c r="B3271" s="3">
        <v>3268</v>
      </c>
      <c r="C3271" s="1" t="s">
        <v>3269</v>
      </c>
      <c r="D3271" s="1">
        <v>163</v>
      </c>
      <c r="E3271" s="1">
        <v>337</v>
      </c>
      <c r="F3271" s="1">
        <v>300</v>
      </c>
      <c r="G3271" s="1">
        <v>280</v>
      </c>
    </row>
    <row r="3272" spans="2:7" x14ac:dyDescent="0.3">
      <c r="B3272" s="3">
        <v>3269</v>
      </c>
      <c r="C3272" s="1" t="s">
        <v>3270</v>
      </c>
      <c r="D3272" s="1">
        <v>304</v>
      </c>
      <c r="E3272" s="1">
        <v>590</v>
      </c>
      <c r="F3272" s="1">
        <v>487</v>
      </c>
      <c r="G3272" s="1">
        <v>482</v>
      </c>
    </row>
    <row r="3273" spans="2:7" x14ac:dyDescent="0.3">
      <c r="B3273" s="3">
        <v>3270</v>
      </c>
      <c r="C3273" s="1" t="s">
        <v>3271</v>
      </c>
      <c r="D3273" s="1">
        <v>88</v>
      </c>
      <c r="E3273" s="1">
        <v>124</v>
      </c>
      <c r="F3273" s="1">
        <v>75</v>
      </c>
      <c r="G3273" s="1">
        <v>81</v>
      </c>
    </row>
    <row r="3274" spans="2:7" x14ac:dyDescent="0.3">
      <c r="B3274" s="3">
        <v>3271</v>
      </c>
      <c r="C3274" s="1" t="s">
        <v>3272</v>
      </c>
      <c r="D3274" s="1">
        <v>209</v>
      </c>
      <c r="E3274" s="1">
        <v>220</v>
      </c>
      <c r="F3274" s="1">
        <v>206</v>
      </c>
      <c r="G3274" s="1">
        <v>196</v>
      </c>
    </row>
    <row r="3275" spans="2:7" x14ac:dyDescent="0.3">
      <c r="B3275" s="3">
        <v>3272</v>
      </c>
      <c r="C3275" s="1" t="s">
        <v>3273</v>
      </c>
      <c r="D3275" s="1">
        <v>1239</v>
      </c>
      <c r="E3275" s="1">
        <v>1691</v>
      </c>
      <c r="F3275" s="1">
        <v>991</v>
      </c>
      <c r="G3275" s="1">
        <v>947</v>
      </c>
    </row>
    <row r="3276" spans="2:7" x14ac:dyDescent="0.3">
      <c r="B3276" s="3">
        <v>3273</v>
      </c>
      <c r="C3276" s="1" t="s">
        <v>3274</v>
      </c>
      <c r="D3276" s="1">
        <v>819</v>
      </c>
      <c r="E3276" s="1">
        <v>1031</v>
      </c>
      <c r="F3276" s="1">
        <v>547</v>
      </c>
      <c r="G3276" s="1">
        <v>500</v>
      </c>
    </row>
    <row r="3277" spans="2:7" x14ac:dyDescent="0.3">
      <c r="B3277" s="3">
        <v>3274</v>
      </c>
      <c r="C3277" s="1" t="s">
        <v>3275</v>
      </c>
      <c r="D3277" s="1">
        <v>1560</v>
      </c>
      <c r="E3277" s="1">
        <v>1960</v>
      </c>
      <c r="F3277" s="1">
        <v>1119</v>
      </c>
      <c r="G3277" s="1">
        <v>986</v>
      </c>
    </row>
    <row r="3278" spans="2:7" x14ac:dyDescent="0.3">
      <c r="B3278" s="3">
        <v>3275</v>
      </c>
      <c r="C3278" s="1" t="s">
        <v>3276</v>
      </c>
      <c r="D3278" s="1">
        <v>2013</v>
      </c>
      <c r="E3278" s="1">
        <v>2253</v>
      </c>
      <c r="F3278" s="1">
        <v>1480</v>
      </c>
      <c r="G3278" s="1">
        <v>1364</v>
      </c>
    </row>
    <row r="3279" spans="2:7" x14ac:dyDescent="0.3">
      <c r="B3279" s="3">
        <v>3276</v>
      </c>
      <c r="C3279" s="1" t="s">
        <v>3277</v>
      </c>
      <c r="D3279" s="1">
        <v>7241</v>
      </c>
      <c r="E3279" s="1">
        <v>10337</v>
      </c>
      <c r="F3279" s="1">
        <v>78</v>
      </c>
      <c r="G3279" s="1">
        <v>62</v>
      </c>
    </row>
    <row r="3280" spans="2:7" x14ac:dyDescent="0.3">
      <c r="B3280" s="3">
        <v>3277</v>
      </c>
      <c r="C3280" s="1" t="s">
        <v>3278</v>
      </c>
      <c r="D3280" s="1">
        <v>1283</v>
      </c>
      <c r="E3280" s="1">
        <v>1452</v>
      </c>
      <c r="F3280" s="1">
        <v>359</v>
      </c>
      <c r="G3280" s="1">
        <v>389</v>
      </c>
    </row>
    <row r="3281" spans="2:7" x14ac:dyDescent="0.3">
      <c r="B3281" s="3">
        <v>3278</v>
      </c>
      <c r="C3281" s="1" t="s">
        <v>3279</v>
      </c>
      <c r="D3281" s="1">
        <v>142</v>
      </c>
      <c r="E3281" s="1">
        <v>152</v>
      </c>
      <c r="F3281" s="1">
        <v>83</v>
      </c>
      <c r="G3281" s="1">
        <v>104</v>
      </c>
    </row>
    <row r="3282" spans="2:7" x14ac:dyDescent="0.3">
      <c r="B3282" s="3">
        <v>3279</v>
      </c>
      <c r="C3282" s="1" t="s">
        <v>3280</v>
      </c>
      <c r="D3282" s="1">
        <v>770</v>
      </c>
      <c r="E3282" s="1">
        <v>851</v>
      </c>
      <c r="F3282" s="1">
        <v>217</v>
      </c>
      <c r="G3282" s="1">
        <v>421</v>
      </c>
    </row>
    <row r="3283" spans="2:7" x14ac:dyDescent="0.3">
      <c r="B3283" s="3">
        <v>3280</v>
      </c>
      <c r="C3283" s="1" t="s">
        <v>3281</v>
      </c>
      <c r="D3283" s="1">
        <v>1736</v>
      </c>
      <c r="E3283" s="1">
        <v>2827</v>
      </c>
      <c r="F3283" s="1">
        <v>527</v>
      </c>
      <c r="G3283" s="1">
        <v>1270</v>
      </c>
    </row>
    <row r="3284" spans="2:7" x14ac:dyDescent="0.3">
      <c r="B3284" s="3">
        <v>3281</v>
      </c>
      <c r="C3284" s="1" t="s">
        <v>3282</v>
      </c>
      <c r="D3284" s="1">
        <v>3304</v>
      </c>
      <c r="E3284" s="1">
        <v>8686</v>
      </c>
      <c r="F3284" s="1">
        <v>1400</v>
      </c>
      <c r="G3284" s="1">
        <v>2814</v>
      </c>
    </row>
    <row r="3285" spans="2:7" x14ac:dyDescent="0.3">
      <c r="B3285" s="3">
        <v>3282</v>
      </c>
      <c r="C3285" s="1" t="s">
        <v>3283</v>
      </c>
      <c r="D3285" s="1">
        <v>521</v>
      </c>
      <c r="E3285" s="1">
        <v>1512</v>
      </c>
      <c r="F3285" s="1">
        <v>232</v>
      </c>
      <c r="G3285" s="1">
        <v>378</v>
      </c>
    </row>
    <row r="3286" spans="2:7" x14ac:dyDescent="0.3">
      <c r="B3286" s="3">
        <v>3283</v>
      </c>
      <c r="C3286" s="1" t="s">
        <v>3284</v>
      </c>
      <c r="D3286" s="1">
        <v>389</v>
      </c>
      <c r="E3286" s="1">
        <v>546</v>
      </c>
      <c r="F3286" s="1">
        <v>452</v>
      </c>
      <c r="G3286" s="1">
        <v>287</v>
      </c>
    </row>
    <row r="3287" spans="2:7" x14ac:dyDescent="0.3">
      <c r="B3287" s="3">
        <v>3284</v>
      </c>
      <c r="C3287" s="1" t="s">
        <v>3285</v>
      </c>
      <c r="D3287" s="1">
        <v>731</v>
      </c>
      <c r="E3287" s="1">
        <v>599</v>
      </c>
      <c r="F3287" s="1">
        <v>331</v>
      </c>
      <c r="G3287" s="1">
        <v>421</v>
      </c>
    </row>
    <row r="3288" spans="2:7" x14ac:dyDescent="0.3">
      <c r="B3288" s="3">
        <v>3285</v>
      </c>
      <c r="C3288" s="1" t="s">
        <v>3286</v>
      </c>
      <c r="D3288" s="1">
        <v>991</v>
      </c>
      <c r="E3288" s="1">
        <v>462</v>
      </c>
      <c r="F3288" s="1">
        <v>221</v>
      </c>
      <c r="G3288" s="1">
        <v>342</v>
      </c>
    </row>
    <row r="3289" spans="2:7" x14ac:dyDescent="0.3">
      <c r="B3289" s="3">
        <v>3286</v>
      </c>
      <c r="C3289" s="1" t="s">
        <v>3287</v>
      </c>
      <c r="D3289" s="1">
        <v>624</v>
      </c>
      <c r="E3289" s="1">
        <v>513</v>
      </c>
      <c r="F3289" s="1">
        <v>240</v>
      </c>
      <c r="G3289" s="1">
        <v>256</v>
      </c>
    </row>
    <row r="3290" spans="2:7" x14ac:dyDescent="0.3">
      <c r="B3290" s="3">
        <v>3287</v>
      </c>
      <c r="C3290" s="1" t="s">
        <v>3288</v>
      </c>
      <c r="D3290" s="1">
        <v>305</v>
      </c>
      <c r="E3290" s="1">
        <v>402</v>
      </c>
      <c r="F3290" s="1">
        <v>332</v>
      </c>
      <c r="G3290" s="1">
        <v>299</v>
      </c>
    </row>
    <row r="3291" spans="2:7" x14ac:dyDescent="0.3">
      <c r="B3291" s="3">
        <v>3288</v>
      </c>
      <c r="C3291" s="1" t="s">
        <v>3289</v>
      </c>
      <c r="D3291" s="1">
        <v>738</v>
      </c>
      <c r="E3291" s="1">
        <v>807</v>
      </c>
      <c r="F3291" s="1">
        <v>511</v>
      </c>
      <c r="G3291" s="1">
        <v>511</v>
      </c>
    </row>
    <row r="3292" spans="2:7" x14ac:dyDescent="0.3">
      <c r="B3292" s="3">
        <v>3289</v>
      </c>
      <c r="C3292" s="1" t="s">
        <v>3290</v>
      </c>
      <c r="D3292" s="1">
        <v>413</v>
      </c>
      <c r="E3292" s="1">
        <v>317</v>
      </c>
      <c r="F3292" s="1">
        <v>255</v>
      </c>
      <c r="G3292" s="1">
        <v>336</v>
      </c>
    </row>
    <row r="3293" spans="2:7" x14ac:dyDescent="0.3">
      <c r="B3293" s="3">
        <v>3290</v>
      </c>
      <c r="C3293" s="1" t="s">
        <v>3291</v>
      </c>
      <c r="D3293" s="1">
        <v>1212</v>
      </c>
      <c r="E3293" s="1">
        <v>865</v>
      </c>
      <c r="F3293" s="1">
        <v>370</v>
      </c>
      <c r="G3293" s="1">
        <v>548</v>
      </c>
    </row>
    <row r="3294" spans="2:7" x14ac:dyDescent="0.3">
      <c r="B3294" s="3">
        <v>3291</v>
      </c>
      <c r="C3294" s="1" t="s">
        <v>3292</v>
      </c>
      <c r="D3294" s="1">
        <v>3225</v>
      </c>
      <c r="E3294" s="1">
        <v>2527</v>
      </c>
      <c r="F3294" s="1">
        <v>1635</v>
      </c>
      <c r="G3294" s="1">
        <v>1875</v>
      </c>
    </row>
    <row r="3295" spans="2:7" x14ac:dyDescent="0.3">
      <c r="B3295" s="3">
        <v>3292</v>
      </c>
      <c r="C3295" s="1" t="s">
        <v>3293</v>
      </c>
      <c r="D3295" s="1">
        <v>1986</v>
      </c>
      <c r="E3295" s="1">
        <v>1678</v>
      </c>
      <c r="F3295" s="1">
        <v>1016</v>
      </c>
      <c r="G3295" s="1">
        <v>1135</v>
      </c>
    </row>
    <row r="3296" spans="2:7" x14ac:dyDescent="0.3">
      <c r="B3296" s="3">
        <v>3293</v>
      </c>
      <c r="C3296" s="1" t="s">
        <v>3294</v>
      </c>
      <c r="D3296" s="1">
        <v>463</v>
      </c>
      <c r="E3296" s="1">
        <v>271</v>
      </c>
      <c r="F3296" s="1">
        <v>246</v>
      </c>
      <c r="G3296" s="1">
        <v>368</v>
      </c>
    </row>
    <row r="3297" spans="2:7" x14ac:dyDescent="0.3">
      <c r="B3297" s="3">
        <v>3294</v>
      </c>
      <c r="C3297" s="1" t="s">
        <v>3295</v>
      </c>
      <c r="D3297" s="1">
        <v>1231</v>
      </c>
      <c r="E3297" s="1">
        <v>1363</v>
      </c>
      <c r="F3297" s="1">
        <v>1165</v>
      </c>
      <c r="G3297" s="1">
        <v>1216</v>
      </c>
    </row>
    <row r="3298" spans="2:7" x14ac:dyDescent="0.3">
      <c r="B3298" s="3">
        <v>3295</v>
      </c>
      <c r="C3298" s="1" t="s">
        <v>3296</v>
      </c>
      <c r="D3298" s="1">
        <v>366</v>
      </c>
      <c r="E3298" s="1">
        <v>522</v>
      </c>
      <c r="F3298" s="1">
        <v>299</v>
      </c>
      <c r="G3298" s="1">
        <v>318</v>
      </c>
    </row>
    <row r="3299" spans="2:7" x14ac:dyDescent="0.3">
      <c r="B3299" s="3">
        <v>3296</v>
      </c>
      <c r="C3299" s="1" t="s">
        <v>3297</v>
      </c>
      <c r="D3299" s="1">
        <v>90</v>
      </c>
      <c r="E3299" s="1">
        <v>262</v>
      </c>
      <c r="F3299" s="1">
        <v>107</v>
      </c>
      <c r="G3299" s="1">
        <v>70</v>
      </c>
    </row>
    <row r="3300" spans="2:7" x14ac:dyDescent="0.3">
      <c r="B3300" s="3">
        <v>3297</v>
      </c>
      <c r="C3300" s="1" t="s">
        <v>3298</v>
      </c>
      <c r="D3300" s="1">
        <v>281</v>
      </c>
      <c r="E3300" s="1">
        <v>1364</v>
      </c>
      <c r="F3300" s="1">
        <v>240</v>
      </c>
      <c r="G3300" s="1">
        <v>154</v>
      </c>
    </row>
    <row r="3301" spans="2:7" x14ac:dyDescent="0.3">
      <c r="B3301" s="3">
        <v>3298</v>
      </c>
      <c r="C3301" s="1" t="s">
        <v>3299</v>
      </c>
      <c r="D3301" s="1">
        <v>71</v>
      </c>
      <c r="E3301" s="1">
        <v>330</v>
      </c>
      <c r="F3301" s="1">
        <v>50</v>
      </c>
      <c r="G3301" s="1">
        <v>53</v>
      </c>
    </row>
    <row r="3302" spans="2:7" x14ac:dyDescent="0.3">
      <c r="B3302" s="3">
        <v>3299</v>
      </c>
      <c r="C3302" s="1" t="s">
        <v>3300</v>
      </c>
      <c r="D3302" s="1">
        <v>47</v>
      </c>
      <c r="E3302" s="1">
        <v>177</v>
      </c>
      <c r="F3302" s="1">
        <v>39</v>
      </c>
      <c r="G3302" s="1">
        <v>30</v>
      </c>
    </row>
    <row r="3303" spans="2:7" x14ac:dyDescent="0.3">
      <c r="B3303" s="3">
        <v>3300</v>
      </c>
      <c r="C3303" s="1" t="s">
        <v>3301</v>
      </c>
      <c r="D3303" s="1">
        <v>37</v>
      </c>
      <c r="E3303" s="1">
        <v>184</v>
      </c>
      <c r="F3303" s="1">
        <v>41</v>
      </c>
      <c r="G3303" s="1">
        <v>22</v>
      </c>
    </row>
    <row r="3304" spans="2:7" x14ac:dyDescent="0.3">
      <c r="B3304" s="3">
        <v>3301</v>
      </c>
      <c r="C3304" s="1" t="s">
        <v>3302</v>
      </c>
      <c r="D3304" s="1">
        <v>187</v>
      </c>
      <c r="E3304" s="1">
        <v>409</v>
      </c>
      <c r="F3304" s="1">
        <v>149</v>
      </c>
      <c r="G3304" s="1">
        <v>133</v>
      </c>
    </row>
    <row r="3305" spans="2:7" x14ac:dyDescent="0.3">
      <c r="B3305" s="3">
        <v>3302</v>
      </c>
      <c r="C3305" s="1" t="s">
        <v>3303</v>
      </c>
      <c r="D3305" s="1">
        <v>964</v>
      </c>
      <c r="E3305" s="1">
        <v>848</v>
      </c>
      <c r="F3305" s="1">
        <v>679</v>
      </c>
      <c r="G3305" s="1">
        <v>658</v>
      </c>
    </row>
    <row r="3306" spans="2:7" x14ac:dyDescent="0.3">
      <c r="B3306" s="3">
        <v>3303</v>
      </c>
      <c r="C3306" s="1" t="s">
        <v>3304</v>
      </c>
      <c r="D3306" s="1">
        <v>1433</v>
      </c>
      <c r="E3306" s="1">
        <v>1568</v>
      </c>
      <c r="F3306" s="1">
        <v>1014</v>
      </c>
      <c r="G3306" s="1">
        <v>1006</v>
      </c>
    </row>
    <row r="3307" spans="2:7" x14ac:dyDescent="0.3">
      <c r="B3307" s="3">
        <v>3304</v>
      </c>
      <c r="C3307" s="1" t="s">
        <v>3305</v>
      </c>
      <c r="D3307" s="1">
        <v>8596</v>
      </c>
      <c r="E3307" s="1">
        <v>10624</v>
      </c>
      <c r="F3307" s="1">
        <v>7869</v>
      </c>
      <c r="G3307" s="1">
        <v>6619</v>
      </c>
    </row>
    <row r="3308" spans="2:7" x14ac:dyDescent="0.3">
      <c r="B3308" s="3">
        <v>3305</v>
      </c>
      <c r="C3308" s="1" t="s">
        <v>3306</v>
      </c>
      <c r="D3308" s="1">
        <v>95</v>
      </c>
      <c r="E3308" s="1">
        <v>208</v>
      </c>
      <c r="F3308" s="1">
        <v>129</v>
      </c>
      <c r="G3308" s="1">
        <v>117</v>
      </c>
    </row>
    <row r="3309" spans="2:7" x14ac:dyDescent="0.3">
      <c r="B3309" s="3">
        <v>3306</v>
      </c>
      <c r="C3309" s="1" t="s">
        <v>3307</v>
      </c>
      <c r="D3309" s="1">
        <v>899</v>
      </c>
      <c r="E3309" s="1">
        <v>917</v>
      </c>
      <c r="F3309" s="1">
        <v>802</v>
      </c>
      <c r="G3309" s="1">
        <v>788</v>
      </c>
    </row>
    <row r="3310" spans="2:7" x14ac:dyDescent="0.3">
      <c r="B3310" s="3">
        <v>3307</v>
      </c>
      <c r="C3310" s="1" t="s">
        <v>3308</v>
      </c>
      <c r="D3310" s="1">
        <v>792</v>
      </c>
      <c r="E3310" s="1">
        <v>712</v>
      </c>
      <c r="F3310" s="1">
        <v>564</v>
      </c>
      <c r="G3310" s="1">
        <v>612</v>
      </c>
    </row>
    <row r="3311" spans="2:7" x14ac:dyDescent="0.3">
      <c r="B3311" s="3">
        <v>3308</v>
      </c>
      <c r="C3311" s="1" t="s">
        <v>3309</v>
      </c>
      <c r="D3311" s="1">
        <v>258</v>
      </c>
      <c r="E3311" s="1">
        <v>486</v>
      </c>
      <c r="F3311" s="1">
        <v>335</v>
      </c>
      <c r="G3311" s="1">
        <v>365</v>
      </c>
    </row>
    <row r="3312" spans="2:7" x14ac:dyDescent="0.3">
      <c r="B3312" s="3">
        <v>3309</v>
      </c>
      <c r="C3312" s="1" t="s">
        <v>3310</v>
      </c>
      <c r="D3312" s="1">
        <v>5333</v>
      </c>
      <c r="E3312" s="1">
        <v>3283</v>
      </c>
      <c r="F3312" s="1">
        <v>3173</v>
      </c>
      <c r="G3312" s="1">
        <v>3082</v>
      </c>
    </row>
    <row r="3313" spans="2:7" x14ac:dyDescent="0.3">
      <c r="B3313" s="3">
        <v>3310</v>
      </c>
      <c r="C3313" s="1" t="s">
        <v>3311</v>
      </c>
      <c r="D3313" s="1">
        <v>223</v>
      </c>
      <c r="E3313" s="1">
        <v>148</v>
      </c>
      <c r="F3313" s="1">
        <v>203</v>
      </c>
      <c r="G3313" s="1">
        <v>207</v>
      </c>
    </row>
    <row r="3314" spans="2:7" x14ac:dyDescent="0.3">
      <c r="B3314" s="3">
        <v>3311</v>
      </c>
      <c r="C3314" s="1" t="s">
        <v>3312</v>
      </c>
      <c r="D3314" s="1">
        <v>1</v>
      </c>
      <c r="E3314" s="1">
        <v>6</v>
      </c>
      <c r="F3314" s="1">
        <v>4</v>
      </c>
      <c r="G3314" s="1">
        <v>3</v>
      </c>
    </row>
    <row r="3315" spans="2:7" x14ac:dyDescent="0.3">
      <c r="B3315" s="3">
        <v>3312</v>
      </c>
      <c r="C3315" s="1" t="s">
        <v>3313</v>
      </c>
      <c r="D3315" s="1">
        <v>2278</v>
      </c>
      <c r="E3315" s="1">
        <v>1577</v>
      </c>
      <c r="F3315" s="1">
        <v>1124</v>
      </c>
      <c r="G3315" s="1">
        <v>1225</v>
      </c>
    </row>
    <row r="3316" spans="2:7" x14ac:dyDescent="0.3">
      <c r="B3316" s="3">
        <v>3313</v>
      </c>
      <c r="C3316" s="1" t="s">
        <v>3314</v>
      </c>
      <c r="D3316" s="1">
        <v>348</v>
      </c>
      <c r="E3316" s="1">
        <v>375</v>
      </c>
      <c r="F3316" s="1">
        <v>194</v>
      </c>
      <c r="G3316" s="1">
        <v>217</v>
      </c>
    </row>
    <row r="3317" spans="2:7" x14ac:dyDescent="0.3">
      <c r="B3317" s="3">
        <v>3314</v>
      </c>
      <c r="C3317" s="1" t="s">
        <v>3315</v>
      </c>
      <c r="D3317" s="1">
        <v>163</v>
      </c>
      <c r="E3317" s="1">
        <v>98</v>
      </c>
      <c r="F3317" s="1">
        <v>129</v>
      </c>
      <c r="G3317" s="1">
        <v>125</v>
      </c>
    </row>
    <row r="3318" spans="2:7" x14ac:dyDescent="0.3">
      <c r="B3318" s="3">
        <v>3315</v>
      </c>
      <c r="C3318" s="1" t="s">
        <v>3316</v>
      </c>
      <c r="D3318" s="1">
        <v>2272</v>
      </c>
      <c r="E3318" s="1">
        <v>1748</v>
      </c>
      <c r="F3318" s="1">
        <v>1752</v>
      </c>
      <c r="G3318" s="1">
        <v>1565</v>
      </c>
    </row>
    <row r="3319" spans="2:7" x14ac:dyDescent="0.3">
      <c r="B3319" s="3">
        <v>3316</v>
      </c>
      <c r="C3319" s="1" t="s">
        <v>3317</v>
      </c>
      <c r="D3319" s="1">
        <v>747</v>
      </c>
      <c r="E3319" s="1">
        <v>977</v>
      </c>
      <c r="F3319" s="1">
        <v>698</v>
      </c>
      <c r="G3319" s="1">
        <v>654</v>
      </c>
    </row>
    <row r="3320" spans="2:7" x14ac:dyDescent="0.3">
      <c r="B3320" s="3">
        <v>3317</v>
      </c>
      <c r="C3320" s="1" t="s">
        <v>3318</v>
      </c>
      <c r="D3320" s="1">
        <v>309</v>
      </c>
      <c r="E3320" s="1">
        <v>536</v>
      </c>
      <c r="F3320" s="1">
        <v>141</v>
      </c>
      <c r="G3320" s="1">
        <v>163</v>
      </c>
    </row>
    <row r="3321" spans="2:7" x14ac:dyDescent="0.3">
      <c r="B3321" s="3">
        <v>3318</v>
      </c>
      <c r="C3321" s="1" t="s">
        <v>3319</v>
      </c>
      <c r="D3321" s="1">
        <v>322</v>
      </c>
      <c r="E3321" s="1">
        <v>313</v>
      </c>
      <c r="F3321" s="1">
        <v>209</v>
      </c>
      <c r="G3321" s="1">
        <v>241</v>
      </c>
    </row>
    <row r="3322" spans="2:7" x14ac:dyDescent="0.3">
      <c r="B3322" s="3">
        <v>3319</v>
      </c>
      <c r="C3322" s="1" t="s">
        <v>3320</v>
      </c>
      <c r="D3322" s="1">
        <v>720</v>
      </c>
      <c r="E3322" s="1">
        <v>620</v>
      </c>
      <c r="F3322" s="1">
        <v>411</v>
      </c>
      <c r="G3322" s="1">
        <v>535</v>
      </c>
    </row>
    <row r="3323" spans="2:7" x14ac:dyDescent="0.3">
      <c r="B3323" s="3">
        <v>3320</v>
      </c>
      <c r="C3323" s="1" t="s">
        <v>3321</v>
      </c>
      <c r="D3323" s="1">
        <v>2604</v>
      </c>
      <c r="E3323" s="1">
        <v>2632</v>
      </c>
      <c r="F3323" s="1">
        <v>1044</v>
      </c>
      <c r="G3323" s="1">
        <v>1661</v>
      </c>
    </row>
    <row r="3324" spans="2:7" x14ac:dyDescent="0.3">
      <c r="B3324" s="3">
        <v>3321</v>
      </c>
      <c r="C3324" s="1" t="s">
        <v>3322</v>
      </c>
      <c r="D3324" s="1">
        <v>1970</v>
      </c>
      <c r="E3324" s="1">
        <v>2794</v>
      </c>
      <c r="F3324" s="1">
        <v>1442</v>
      </c>
      <c r="G3324" s="1">
        <v>1203</v>
      </c>
    </row>
    <row r="3325" spans="2:7" x14ac:dyDescent="0.3">
      <c r="B3325" s="3">
        <v>3322</v>
      </c>
      <c r="C3325" s="1" t="s">
        <v>3323</v>
      </c>
      <c r="D3325" s="1">
        <v>88</v>
      </c>
      <c r="E3325" s="1">
        <v>119</v>
      </c>
      <c r="F3325" s="1">
        <v>64</v>
      </c>
      <c r="G3325" s="1">
        <v>54</v>
      </c>
    </row>
    <row r="3326" spans="2:7" x14ac:dyDescent="0.3">
      <c r="B3326" s="3">
        <v>3323</v>
      </c>
      <c r="C3326" s="1" t="s">
        <v>3324</v>
      </c>
      <c r="D3326" s="1">
        <v>39</v>
      </c>
      <c r="E3326" s="1">
        <v>98</v>
      </c>
      <c r="F3326" s="1">
        <v>52</v>
      </c>
      <c r="G3326" s="1">
        <v>45</v>
      </c>
    </row>
    <row r="3327" spans="2:7" x14ac:dyDescent="0.3">
      <c r="B3327" s="3">
        <v>3324</v>
      </c>
      <c r="C3327" s="1" t="s">
        <v>3325</v>
      </c>
      <c r="D3327" s="1">
        <v>67</v>
      </c>
      <c r="E3327" s="1">
        <v>179</v>
      </c>
      <c r="F3327" s="1">
        <v>76</v>
      </c>
      <c r="G3327" s="1">
        <v>75</v>
      </c>
    </row>
    <row r="3328" spans="2:7" x14ac:dyDescent="0.3">
      <c r="B3328" s="3">
        <v>3325</v>
      </c>
      <c r="C3328" s="1" t="s">
        <v>3326</v>
      </c>
      <c r="D3328" s="1">
        <v>94</v>
      </c>
      <c r="E3328" s="1">
        <v>94</v>
      </c>
      <c r="F3328" s="1">
        <v>51</v>
      </c>
      <c r="G3328" s="1">
        <v>55</v>
      </c>
    </row>
    <row r="3329" spans="2:7" x14ac:dyDescent="0.3">
      <c r="B3329" s="3">
        <v>3326</v>
      </c>
      <c r="C3329" s="1" t="s">
        <v>3327</v>
      </c>
      <c r="D3329" s="1">
        <v>431</v>
      </c>
      <c r="E3329" s="1">
        <v>448</v>
      </c>
      <c r="F3329" s="1">
        <v>296</v>
      </c>
      <c r="G3329" s="1">
        <v>212</v>
      </c>
    </row>
    <row r="3330" spans="2:7" x14ac:dyDescent="0.3">
      <c r="B3330" s="3">
        <v>3327</v>
      </c>
      <c r="C3330" s="1" t="s">
        <v>3328</v>
      </c>
      <c r="D3330" s="1">
        <v>284</v>
      </c>
      <c r="E3330" s="1">
        <v>313</v>
      </c>
      <c r="F3330" s="1">
        <v>999</v>
      </c>
      <c r="G3330" s="1">
        <v>717</v>
      </c>
    </row>
    <row r="3331" spans="2:7" x14ac:dyDescent="0.3">
      <c r="B3331" s="3">
        <v>3328</v>
      </c>
      <c r="C3331" s="1" t="s">
        <v>3329</v>
      </c>
      <c r="D3331" s="1">
        <v>14</v>
      </c>
      <c r="E3331" s="1">
        <v>75</v>
      </c>
      <c r="F3331" s="1">
        <v>20</v>
      </c>
      <c r="G3331" s="1">
        <v>9</v>
      </c>
    </row>
    <row r="3332" spans="2:7" x14ac:dyDescent="0.3">
      <c r="B3332" s="3">
        <v>3329</v>
      </c>
      <c r="C3332" s="1" t="s">
        <v>3330</v>
      </c>
      <c r="D3332" s="1">
        <v>38</v>
      </c>
      <c r="E3332" s="1">
        <v>89</v>
      </c>
      <c r="F3332" s="1">
        <v>46</v>
      </c>
      <c r="G3332" s="1">
        <v>35</v>
      </c>
    </row>
    <row r="3333" spans="2:7" x14ac:dyDescent="0.3">
      <c r="B3333" s="3">
        <v>3330</v>
      </c>
      <c r="C3333" s="1" t="s">
        <v>3331</v>
      </c>
      <c r="D3333" s="1">
        <v>84</v>
      </c>
      <c r="E3333" s="1">
        <v>287</v>
      </c>
      <c r="F3333" s="1">
        <v>53</v>
      </c>
      <c r="G3333" s="1">
        <v>66</v>
      </c>
    </row>
    <row r="3334" spans="2:7" x14ac:dyDescent="0.3">
      <c r="B3334" s="3">
        <v>3331</v>
      </c>
      <c r="C3334" s="1" t="s">
        <v>3332</v>
      </c>
      <c r="D3334" s="1">
        <v>29</v>
      </c>
      <c r="E3334" s="1">
        <v>373</v>
      </c>
      <c r="F3334" s="1">
        <v>15</v>
      </c>
      <c r="G3334" s="1">
        <v>12</v>
      </c>
    </row>
    <row r="3335" spans="2:7" x14ac:dyDescent="0.3">
      <c r="B3335" s="3">
        <v>3332</v>
      </c>
      <c r="C3335" s="1" t="s">
        <v>3333</v>
      </c>
      <c r="D3335" s="1">
        <v>159</v>
      </c>
      <c r="E3335" s="1">
        <v>2667</v>
      </c>
      <c r="F3335" s="1">
        <v>63</v>
      </c>
      <c r="G3335" s="1">
        <v>74</v>
      </c>
    </row>
    <row r="3336" spans="2:7" x14ac:dyDescent="0.3">
      <c r="B3336" s="3">
        <v>3333</v>
      </c>
      <c r="C3336" s="1" t="s">
        <v>3334</v>
      </c>
      <c r="D3336" s="1">
        <v>126</v>
      </c>
      <c r="E3336" s="1">
        <v>3140</v>
      </c>
      <c r="F3336" s="1">
        <v>60</v>
      </c>
      <c r="G3336" s="1">
        <v>57</v>
      </c>
    </row>
    <row r="3337" spans="2:7" x14ac:dyDescent="0.3">
      <c r="B3337" s="3">
        <v>3334</v>
      </c>
      <c r="C3337" s="1" t="s">
        <v>3335</v>
      </c>
      <c r="D3337" s="1">
        <v>944</v>
      </c>
      <c r="E3337" s="1">
        <v>866</v>
      </c>
      <c r="F3337" s="1">
        <v>829</v>
      </c>
      <c r="G3337" s="1">
        <v>808</v>
      </c>
    </row>
    <row r="3338" spans="2:7" x14ac:dyDescent="0.3">
      <c r="B3338" s="3">
        <v>3335</v>
      </c>
      <c r="C3338" s="1" t="s">
        <v>3336</v>
      </c>
      <c r="D3338" s="1">
        <v>1333</v>
      </c>
      <c r="E3338" s="1">
        <v>941</v>
      </c>
      <c r="F3338" s="1">
        <v>889</v>
      </c>
      <c r="G3338" s="1">
        <v>940</v>
      </c>
    </row>
    <row r="3339" spans="2:7" x14ac:dyDescent="0.3">
      <c r="B3339" s="3">
        <v>3336</v>
      </c>
      <c r="C3339" s="1" t="s">
        <v>3337</v>
      </c>
      <c r="D3339" s="1">
        <v>7643</v>
      </c>
      <c r="E3339" s="1">
        <v>2474</v>
      </c>
      <c r="F3339" s="1">
        <v>2622</v>
      </c>
      <c r="G3339" s="1">
        <v>4890</v>
      </c>
    </row>
    <row r="3340" spans="2:7" x14ac:dyDescent="0.3">
      <c r="B3340" s="3">
        <v>3337</v>
      </c>
      <c r="C3340" s="1" t="s">
        <v>3338</v>
      </c>
      <c r="D3340" s="1">
        <v>1130</v>
      </c>
      <c r="E3340" s="1">
        <v>553</v>
      </c>
      <c r="F3340" s="1">
        <v>374</v>
      </c>
      <c r="G3340" s="1">
        <v>580</v>
      </c>
    </row>
    <row r="3341" spans="2:7" x14ac:dyDescent="0.3">
      <c r="B3341" s="3">
        <v>3338</v>
      </c>
      <c r="C3341" s="1" t="s">
        <v>3339</v>
      </c>
      <c r="D3341" s="1">
        <v>518</v>
      </c>
      <c r="E3341" s="1">
        <v>348</v>
      </c>
      <c r="F3341" s="1">
        <v>169</v>
      </c>
      <c r="G3341" s="1">
        <v>127</v>
      </c>
    </row>
    <row r="3342" spans="2:7" x14ac:dyDescent="0.3">
      <c r="B3342" s="3">
        <v>3339</v>
      </c>
      <c r="C3342" s="1" t="s">
        <v>3340</v>
      </c>
      <c r="D3342" s="1">
        <v>872</v>
      </c>
      <c r="E3342" s="1">
        <v>1536</v>
      </c>
      <c r="F3342" s="1">
        <v>702</v>
      </c>
      <c r="G3342" s="1">
        <v>636</v>
      </c>
    </row>
    <row r="3343" spans="2:7" x14ac:dyDescent="0.3">
      <c r="B3343" s="3">
        <v>3340</v>
      </c>
      <c r="C3343" s="1" t="s">
        <v>3341</v>
      </c>
      <c r="D3343" s="1">
        <v>211</v>
      </c>
      <c r="E3343" s="1">
        <v>198</v>
      </c>
      <c r="F3343" s="1">
        <v>62</v>
      </c>
      <c r="G3343" s="1">
        <v>83</v>
      </c>
    </row>
    <row r="3344" spans="2:7" x14ac:dyDescent="0.3">
      <c r="B3344" s="3">
        <v>3341</v>
      </c>
      <c r="C3344" s="1" t="s">
        <v>3342</v>
      </c>
      <c r="D3344" s="1">
        <v>179</v>
      </c>
      <c r="E3344" s="1">
        <v>160</v>
      </c>
      <c r="F3344" s="1">
        <v>47</v>
      </c>
      <c r="G3344" s="1">
        <v>57</v>
      </c>
    </row>
    <row r="3345" spans="2:7" x14ac:dyDescent="0.3">
      <c r="B3345" s="3">
        <v>3342</v>
      </c>
      <c r="C3345" s="1" t="s">
        <v>3343</v>
      </c>
      <c r="D3345" s="1">
        <v>330</v>
      </c>
      <c r="E3345" s="1">
        <v>302</v>
      </c>
      <c r="F3345" s="1">
        <v>81</v>
      </c>
      <c r="G3345" s="1">
        <v>124</v>
      </c>
    </row>
    <row r="3346" spans="2:7" x14ac:dyDescent="0.3">
      <c r="B3346" s="3">
        <v>3343</v>
      </c>
      <c r="C3346" s="1" t="s">
        <v>3344</v>
      </c>
      <c r="D3346" s="1">
        <v>222</v>
      </c>
      <c r="E3346" s="1">
        <v>181</v>
      </c>
      <c r="F3346" s="1">
        <v>94</v>
      </c>
      <c r="G3346" s="1">
        <v>76</v>
      </c>
    </row>
    <row r="3347" spans="2:7" x14ac:dyDescent="0.3">
      <c r="B3347" s="3">
        <v>3344</v>
      </c>
      <c r="C3347" s="1" t="s">
        <v>3345</v>
      </c>
      <c r="D3347" s="1">
        <v>1107</v>
      </c>
      <c r="E3347" s="1">
        <v>991</v>
      </c>
      <c r="F3347" s="1">
        <v>441</v>
      </c>
      <c r="G3347" s="1">
        <v>603</v>
      </c>
    </row>
    <row r="3348" spans="2:7" x14ac:dyDescent="0.3">
      <c r="B3348" s="3">
        <v>3345</v>
      </c>
      <c r="C3348" s="1" t="s">
        <v>3346</v>
      </c>
      <c r="D3348" s="1">
        <v>58</v>
      </c>
      <c r="E3348" s="1">
        <v>177</v>
      </c>
      <c r="F3348" s="1">
        <v>49</v>
      </c>
      <c r="G3348" s="1">
        <v>33</v>
      </c>
    </row>
    <row r="3349" spans="2:7" x14ac:dyDescent="0.3">
      <c r="B3349" s="3">
        <v>3346</v>
      </c>
      <c r="C3349" s="1" t="s">
        <v>3347</v>
      </c>
      <c r="D3349" s="1">
        <v>2773</v>
      </c>
      <c r="E3349" s="1">
        <v>2630</v>
      </c>
      <c r="F3349" s="1">
        <v>2305</v>
      </c>
      <c r="G3349" s="1">
        <v>2533</v>
      </c>
    </row>
    <row r="3350" spans="2:7" x14ac:dyDescent="0.3">
      <c r="B3350" s="3">
        <v>3347</v>
      </c>
      <c r="C3350" s="1" t="s">
        <v>3348</v>
      </c>
      <c r="D3350" s="1">
        <v>14</v>
      </c>
      <c r="E3350" s="1">
        <v>51</v>
      </c>
      <c r="F3350" s="1">
        <v>29</v>
      </c>
      <c r="G3350" s="1">
        <v>31</v>
      </c>
    </row>
    <row r="3351" spans="2:7" x14ac:dyDescent="0.3">
      <c r="B3351" s="3">
        <v>3348</v>
      </c>
      <c r="C3351" s="1" t="s">
        <v>3349</v>
      </c>
      <c r="D3351" s="1">
        <v>3764</v>
      </c>
      <c r="E3351" s="1">
        <v>3950</v>
      </c>
      <c r="F3351" s="1">
        <v>3338</v>
      </c>
      <c r="G3351" s="1">
        <v>3581</v>
      </c>
    </row>
    <row r="3352" spans="2:7" x14ac:dyDescent="0.3">
      <c r="B3352" s="3">
        <v>3349</v>
      </c>
      <c r="C3352" s="1" t="s">
        <v>3350</v>
      </c>
      <c r="D3352" s="1">
        <v>1110</v>
      </c>
      <c r="E3352" s="1">
        <v>2067</v>
      </c>
      <c r="F3352" s="1">
        <v>679</v>
      </c>
      <c r="G3352" s="1">
        <v>630</v>
      </c>
    </row>
    <row r="3353" spans="2:7" x14ac:dyDescent="0.3">
      <c r="B3353" s="3">
        <v>3350</v>
      </c>
      <c r="C3353" s="1" t="s">
        <v>3351</v>
      </c>
      <c r="D3353" s="1">
        <v>708</v>
      </c>
      <c r="E3353" s="1">
        <v>675</v>
      </c>
      <c r="F3353" s="1">
        <v>479</v>
      </c>
      <c r="G3353" s="1">
        <v>574</v>
      </c>
    </row>
    <row r="3354" spans="2:7" x14ac:dyDescent="0.3">
      <c r="B3354" s="3">
        <v>3351</v>
      </c>
      <c r="C3354" s="1" t="s">
        <v>3352</v>
      </c>
      <c r="D3354" s="1">
        <v>934</v>
      </c>
      <c r="E3354" s="1">
        <v>1206</v>
      </c>
      <c r="F3354" s="1">
        <v>903</v>
      </c>
      <c r="G3354" s="1">
        <v>941</v>
      </c>
    </row>
    <row r="3355" spans="2:7" x14ac:dyDescent="0.3">
      <c r="B3355" s="3">
        <v>3352</v>
      </c>
      <c r="C3355" s="1" t="s">
        <v>3353</v>
      </c>
      <c r="D3355" s="1">
        <v>197</v>
      </c>
      <c r="E3355" s="1">
        <v>396</v>
      </c>
      <c r="F3355" s="1">
        <v>130</v>
      </c>
      <c r="G3355" s="1">
        <v>133</v>
      </c>
    </row>
    <row r="3356" spans="2:7" x14ac:dyDescent="0.3">
      <c r="B3356" s="3">
        <v>3353</v>
      </c>
      <c r="C3356" s="1" t="s">
        <v>3354</v>
      </c>
      <c r="D3356" s="1">
        <v>198</v>
      </c>
      <c r="E3356" s="1">
        <v>384</v>
      </c>
      <c r="F3356" s="1">
        <v>188</v>
      </c>
      <c r="G3356" s="1">
        <v>178</v>
      </c>
    </row>
    <row r="3357" spans="2:7" x14ac:dyDescent="0.3">
      <c r="B3357" s="3">
        <v>3354</v>
      </c>
      <c r="C3357" s="1" t="s">
        <v>3355</v>
      </c>
      <c r="D3357" s="1">
        <v>5</v>
      </c>
      <c r="E3357" s="1">
        <v>8</v>
      </c>
      <c r="F3357" s="1">
        <v>6</v>
      </c>
      <c r="G3357" s="1">
        <v>8</v>
      </c>
    </row>
    <row r="3358" spans="2:7" x14ac:dyDescent="0.3">
      <c r="B3358" s="3">
        <v>3355</v>
      </c>
      <c r="C3358" s="1" t="s">
        <v>3356</v>
      </c>
      <c r="D3358" s="1">
        <v>0</v>
      </c>
      <c r="E3358" s="1">
        <v>0</v>
      </c>
      <c r="F3358" s="1">
        <v>0</v>
      </c>
      <c r="G3358" s="1">
        <v>0</v>
      </c>
    </row>
    <row r="3359" spans="2:7" x14ac:dyDescent="0.3">
      <c r="B3359" s="3">
        <v>3356</v>
      </c>
      <c r="C3359" s="1" t="s">
        <v>3357</v>
      </c>
      <c r="D3359" s="1">
        <v>885</v>
      </c>
      <c r="E3359" s="1">
        <v>930</v>
      </c>
      <c r="F3359" s="1">
        <v>559</v>
      </c>
      <c r="G3359" s="1">
        <v>559</v>
      </c>
    </row>
    <row r="3360" spans="2:7" x14ac:dyDescent="0.3">
      <c r="B3360" s="3">
        <v>3357</v>
      </c>
      <c r="C3360" s="1" t="s">
        <v>3358</v>
      </c>
      <c r="D3360" s="1">
        <v>219</v>
      </c>
      <c r="E3360" s="1">
        <v>486</v>
      </c>
      <c r="F3360" s="1">
        <v>692</v>
      </c>
      <c r="G3360" s="1">
        <v>429</v>
      </c>
    </row>
    <row r="3361" spans="2:7" x14ac:dyDescent="0.3">
      <c r="B3361" s="3">
        <v>3358</v>
      </c>
      <c r="C3361" s="1" t="s">
        <v>3359</v>
      </c>
      <c r="D3361" s="1">
        <v>515</v>
      </c>
      <c r="E3361" s="1">
        <v>508</v>
      </c>
      <c r="F3361" s="1">
        <v>522</v>
      </c>
      <c r="G3361" s="1">
        <v>522</v>
      </c>
    </row>
    <row r="3362" spans="2:7" x14ac:dyDescent="0.3">
      <c r="B3362" s="3">
        <v>3359</v>
      </c>
      <c r="C3362" s="1" t="s">
        <v>3360</v>
      </c>
      <c r="D3362" s="1">
        <v>549</v>
      </c>
      <c r="E3362" s="1">
        <v>809</v>
      </c>
      <c r="F3362" s="1">
        <v>754</v>
      </c>
      <c r="G3362" s="1">
        <v>666</v>
      </c>
    </row>
    <row r="3363" spans="2:7" x14ac:dyDescent="0.3">
      <c r="B3363" s="3">
        <v>3360</v>
      </c>
      <c r="C3363" s="1" t="s">
        <v>3361</v>
      </c>
      <c r="D3363" s="1">
        <v>1790</v>
      </c>
      <c r="E3363" s="1">
        <v>1455</v>
      </c>
      <c r="F3363" s="1">
        <v>1444</v>
      </c>
      <c r="G3363" s="1">
        <v>1778</v>
      </c>
    </row>
    <row r="3364" spans="2:7" x14ac:dyDescent="0.3">
      <c r="B3364" s="3">
        <v>3361</v>
      </c>
      <c r="C3364" s="1" t="s">
        <v>3362</v>
      </c>
      <c r="D3364" s="1">
        <v>16739</v>
      </c>
      <c r="E3364" s="1">
        <v>30274</v>
      </c>
      <c r="F3364" s="1">
        <v>46689</v>
      </c>
      <c r="G3364" s="1">
        <v>33070</v>
      </c>
    </row>
    <row r="3365" spans="2:7" x14ac:dyDescent="0.3">
      <c r="B3365" s="3">
        <v>3362</v>
      </c>
      <c r="C3365" s="1" t="s">
        <v>3363</v>
      </c>
      <c r="D3365" s="1">
        <v>236</v>
      </c>
      <c r="E3365" s="1">
        <v>361</v>
      </c>
      <c r="F3365" s="1">
        <v>322</v>
      </c>
      <c r="G3365" s="1">
        <v>232</v>
      </c>
    </row>
    <row r="3366" spans="2:7" x14ac:dyDescent="0.3">
      <c r="B3366" s="3">
        <v>3363</v>
      </c>
      <c r="C3366" s="1" t="s">
        <v>3364</v>
      </c>
      <c r="D3366" s="1">
        <v>293</v>
      </c>
      <c r="E3366" s="1">
        <v>1191</v>
      </c>
      <c r="F3366" s="1">
        <v>357</v>
      </c>
      <c r="G3366" s="1">
        <v>279</v>
      </c>
    </row>
    <row r="3367" spans="2:7" x14ac:dyDescent="0.3">
      <c r="B3367" s="3">
        <v>3364</v>
      </c>
      <c r="C3367" s="1" t="s">
        <v>3365</v>
      </c>
      <c r="D3367" s="1">
        <v>419</v>
      </c>
      <c r="E3367" s="1">
        <v>477</v>
      </c>
      <c r="F3367" s="1">
        <v>288</v>
      </c>
      <c r="G3367" s="1">
        <v>258</v>
      </c>
    </row>
    <row r="3368" spans="2:7" x14ac:dyDescent="0.3">
      <c r="B3368" s="3">
        <v>3365</v>
      </c>
      <c r="C3368" s="1" t="s">
        <v>3366</v>
      </c>
      <c r="D3368" s="1">
        <v>890</v>
      </c>
      <c r="E3368" s="1">
        <v>984</v>
      </c>
      <c r="F3368" s="1">
        <v>626</v>
      </c>
      <c r="G3368" s="1">
        <v>746</v>
      </c>
    </row>
    <row r="3369" spans="2:7" x14ac:dyDescent="0.3">
      <c r="B3369" s="3">
        <v>3366</v>
      </c>
      <c r="C3369" s="1" t="s">
        <v>3367</v>
      </c>
      <c r="D3369" s="1">
        <v>608</v>
      </c>
      <c r="E3369" s="1">
        <v>527</v>
      </c>
      <c r="F3369" s="1">
        <v>338</v>
      </c>
      <c r="G3369" s="1">
        <v>465</v>
      </c>
    </row>
    <row r="3370" spans="2:7" x14ac:dyDescent="0.3">
      <c r="B3370" s="3">
        <v>3367</v>
      </c>
      <c r="C3370" s="1" t="s">
        <v>3368</v>
      </c>
      <c r="D3370" s="1">
        <v>391</v>
      </c>
      <c r="E3370" s="1">
        <v>406</v>
      </c>
      <c r="F3370" s="1">
        <v>192</v>
      </c>
      <c r="G3370" s="1">
        <v>221</v>
      </c>
    </row>
    <row r="3371" spans="2:7" x14ac:dyDescent="0.3">
      <c r="B3371" s="3">
        <v>3368</v>
      </c>
      <c r="C3371" s="1" t="s">
        <v>3369</v>
      </c>
      <c r="D3371" s="1">
        <v>531</v>
      </c>
      <c r="E3371" s="1">
        <v>440</v>
      </c>
      <c r="F3371" s="1">
        <v>286</v>
      </c>
      <c r="G3371" s="1">
        <v>310</v>
      </c>
    </row>
    <row r="3372" spans="2:7" x14ac:dyDescent="0.3">
      <c r="B3372" s="3">
        <v>3369</v>
      </c>
      <c r="C3372" s="1" t="s">
        <v>3370</v>
      </c>
      <c r="D3372" s="1">
        <v>641</v>
      </c>
      <c r="E3372" s="1">
        <v>592</v>
      </c>
      <c r="F3372" s="1">
        <v>374</v>
      </c>
      <c r="G3372" s="1">
        <v>413</v>
      </c>
    </row>
    <row r="3373" spans="2:7" x14ac:dyDescent="0.3">
      <c r="B3373" s="3">
        <v>3370</v>
      </c>
      <c r="C3373" s="1" t="s">
        <v>3371</v>
      </c>
      <c r="D3373" s="1">
        <v>68</v>
      </c>
      <c r="E3373" s="1">
        <v>104</v>
      </c>
      <c r="F3373" s="1">
        <v>78</v>
      </c>
      <c r="G3373" s="1">
        <v>76</v>
      </c>
    </row>
    <row r="3374" spans="2:7" x14ac:dyDescent="0.3">
      <c r="B3374" s="3">
        <v>3371</v>
      </c>
      <c r="C3374" s="1" t="s">
        <v>3372</v>
      </c>
      <c r="D3374" s="1">
        <v>109</v>
      </c>
      <c r="E3374" s="1">
        <v>308</v>
      </c>
      <c r="F3374" s="1">
        <v>118</v>
      </c>
      <c r="G3374" s="1">
        <v>100</v>
      </c>
    </row>
    <row r="3375" spans="2:7" x14ac:dyDescent="0.3">
      <c r="B3375" s="3">
        <v>3372</v>
      </c>
      <c r="C3375" s="1" t="s">
        <v>3373</v>
      </c>
      <c r="D3375" s="1">
        <v>46</v>
      </c>
      <c r="E3375" s="1">
        <v>112</v>
      </c>
      <c r="F3375" s="1">
        <v>48</v>
      </c>
      <c r="G3375" s="1">
        <v>42</v>
      </c>
    </row>
    <row r="3376" spans="2:7" x14ac:dyDescent="0.3">
      <c r="B3376" s="3">
        <v>3373</v>
      </c>
      <c r="C3376" s="1" t="s">
        <v>3374</v>
      </c>
      <c r="D3376" s="1">
        <v>373</v>
      </c>
      <c r="E3376" s="1">
        <v>396</v>
      </c>
      <c r="F3376" s="1">
        <v>132</v>
      </c>
      <c r="G3376" s="1">
        <v>208</v>
      </c>
    </row>
    <row r="3377" spans="2:7" x14ac:dyDescent="0.3">
      <c r="B3377" s="3">
        <v>3374</v>
      </c>
      <c r="C3377" s="1" t="s">
        <v>3375</v>
      </c>
      <c r="D3377" s="1">
        <v>294</v>
      </c>
      <c r="E3377" s="1">
        <v>260</v>
      </c>
      <c r="F3377" s="1">
        <v>135</v>
      </c>
      <c r="G3377" s="1">
        <v>238</v>
      </c>
    </row>
    <row r="3378" spans="2:7" x14ac:dyDescent="0.3">
      <c r="B3378" s="3">
        <v>3375</v>
      </c>
      <c r="C3378" s="1" t="s">
        <v>3376</v>
      </c>
      <c r="D3378" s="1">
        <v>100</v>
      </c>
      <c r="E3378" s="1">
        <v>194</v>
      </c>
      <c r="F3378" s="1">
        <v>74</v>
      </c>
      <c r="G3378" s="1">
        <v>107</v>
      </c>
    </row>
    <row r="3379" spans="2:7" x14ac:dyDescent="0.3">
      <c r="B3379" s="3">
        <v>3376</v>
      </c>
      <c r="C3379" s="1" t="s">
        <v>3377</v>
      </c>
      <c r="D3379" s="1">
        <v>171</v>
      </c>
      <c r="E3379" s="1">
        <v>461</v>
      </c>
      <c r="F3379" s="1">
        <v>96</v>
      </c>
      <c r="G3379" s="1">
        <v>138</v>
      </c>
    </row>
    <row r="3380" spans="2:7" x14ac:dyDescent="0.3">
      <c r="B3380" s="3">
        <v>3377</v>
      </c>
      <c r="C3380" s="1" t="s">
        <v>3378</v>
      </c>
      <c r="D3380" s="1">
        <v>52</v>
      </c>
      <c r="E3380" s="1">
        <v>171</v>
      </c>
      <c r="F3380" s="1">
        <v>107</v>
      </c>
      <c r="G3380" s="1">
        <v>73</v>
      </c>
    </row>
    <row r="3381" spans="2:7" x14ac:dyDescent="0.3">
      <c r="B3381" s="3">
        <v>3378</v>
      </c>
      <c r="C3381" s="1" t="s">
        <v>3379</v>
      </c>
      <c r="D3381" s="1">
        <v>1453</v>
      </c>
      <c r="E3381" s="1">
        <v>2180</v>
      </c>
      <c r="F3381" s="1">
        <v>3699</v>
      </c>
      <c r="G3381" s="1">
        <v>2087</v>
      </c>
    </row>
    <row r="3382" spans="2:7" x14ac:dyDescent="0.3">
      <c r="B3382" s="3">
        <v>3379</v>
      </c>
      <c r="C3382" s="1" t="s">
        <v>3380</v>
      </c>
      <c r="D3382" s="1">
        <v>618</v>
      </c>
      <c r="E3382" s="1">
        <v>1646</v>
      </c>
      <c r="F3382" s="1">
        <v>5734</v>
      </c>
      <c r="G3382" s="1">
        <v>2884</v>
      </c>
    </row>
    <row r="3383" spans="2:7" x14ac:dyDescent="0.3">
      <c r="B3383" s="3">
        <v>3380</v>
      </c>
      <c r="C3383" s="1" t="s">
        <v>3381</v>
      </c>
      <c r="D3383" s="1">
        <v>31</v>
      </c>
      <c r="E3383" s="1">
        <v>257</v>
      </c>
      <c r="F3383" s="1">
        <v>1521</v>
      </c>
      <c r="G3383" s="1">
        <v>569</v>
      </c>
    </row>
    <row r="3384" spans="2:7" x14ac:dyDescent="0.3">
      <c r="B3384" s="3">
        <v>3381</v>
      </c>
      <c r="C3384" s="1" t="s">
        <v>3382</v>
      </c>
      <c r="D3384" s="1">
        <v>49</v>
      </c>
      <c r="E3384" s="1">
        <v>283</v>
      </c>
      <c r="F3384" s="1">
        <v>1178</v>
      </c>
      <c r="G3384" s="1">
        <v>463</v>
      </c>
    </row>
    <row r="3385" spans="2:7" x14ac:dyDescent="0.3">
      <c r="B3385" s="3">
        <v>3382</v>
      </c>
      <c r="C3385" s="1" t="s">
        <v>3383</v>
      </c>
      <c r="D3385" s="1">
        <v>51</v>
      </c>
      <c r="E3385" s="1">
        <v>286</v>
      </c>
      <c r="F3385" s="1">
        <v>1515</v>
      </c>
      <c r="G3385" s="1">
        <v>609</v>
      </c>
    </row>
    <row r="3386" spans="2:7" x14ac:dyDescent="0.3">
      <c r="B3386" s="3">
        <v>3383</v>
      </c>
      <c r="C3386" s="1" t="s">
        <v>3384</v>
      </c>
      <c r="D3386" s="1">
        <v>68</v>
      </c>
      <c r="E3386" s="1">
        <v>333</v>
      </c>
      <c r="F3386" s="1">
        <v>1688</v>
      </c>
      <c r="G3386" s="1">
        <v>777</v>
      </c>
    </row>
    <row r="3387" spans="2:7" x14ac:dyDescent="0.3">
      <c r="B3387" s="3">
        <v>3384</v>
      </c>
      <c r="C3387" s="1" t="s">
        <v>3385</v>
      </c>
      <c r="D3387" s="1">
        <v>33</v>
      </c>
      <c r="E3387" s="1">
        <v>135</v>
      </c>
      <c r="F3387" s="1">
        <v>813</v>
      </c>
      <c r="G3387" s="1">
        <v>409</v>
      </c>
    </row>
    <row r="3388" spans="2:7" x14ac:dyDescent="0.3">
      <c r="B3388" s="3">
        <v>3385</v>
      </c>
      <c r="C3388" s="1" t="s">
        <v>3386</v>
      </c>
      <c r="D3388" s="1">
        <v>70</v>
      </c>
      <c r="E3388" s="1">
        <v>274</v>
      </c>
      <c r="F3388" s="1">
        <v>1442</v>
      </c>
      <c r="G3388" s="1">
        <v>623</v>
      </c>
    </row>
    <row r="3389" spans="2:7" x14ac:dyDescent="0.3">
      <c r="B3389" s="3">
        <v>3386</v>
      </c>
      <c r="C3389" s="1" t="s">
        <v>3387</v>
      </c>
      <c r="D3389" s="1">
        <v>25</v>
      </c>
      <c r="E3389" s="1">
        <v>87</v>
      </c>
      <c r="F3389" s="1">
        <v>564</v>
      </c>
      <c r="G3389" s="1">
        <v>270</v>
      </c>
    </row>
    <row r="3390" spans="2:7" x14ac:dyDescent="0.3">
      <c r="B3390" s="3">
        <v>3387</v>
      </c>
      <c r="C3390" s="1" t="s">
        <v>3388</v>
      </c>
      <c r="D3390" s="1">
        <v>59</v>
      </c>
      <c r="E3390" s="1">
        <v>157</v>
      </c>
      <c r="F3390" s="1">
        <v>654</v>
      </c>
      <c r="G3390" s="1">
        <v>330</v>
      </c>
    </row>
    <row r="3391" spans="2:7" x14ac:dyDescent="0.3">
      <c r="B3391" s="3">
        <v>3388</v>
      </c>
      <c r="C3391" s="1" t="s">
        <v>3389</v>
      </c>
      <c r="D3391" s="1">
        <v>245</v>
      </c>
      <c r="E3391" s="1">
        <v>534</v>
      </c>
      <c r="F3391" s="1">
        <v>1401</v>
      </c>
      <c r="G3391" s="1">
        <v>741</v>
      </c>
    </row>
    <row r="3392" spans="2:7" x14ac:dyDescent="0.3">
      <c r="B3392" s="3">
        <v>3389</v>
      </c>
      <c r="C3392" s="1" t="s">
        <v>3390</v>
      </c>
      <c r="D3392" s="1">
        <v>2318</v>
      </c>
      <c r="E3392" s="1">
        <v>4694</v>
      </c>
      <c r="F3392" s="1">
        <v>10024</v>
      </c>
      <c r="G3392" s="1">
        <v>6695</v>
      </c>
    </row>
    <row r="3393" spans="2:7" x14ac:dyDescent="0.3">
      <c r="B3393" s="3">
        <v>3390</v>
      </c>
      <c r="C3393" s="1" t="s">
        <v>3391</v>
      </c>
      <c r="D3393" s="1">
        <v>84</v>
      </c>
      <c r="E3393" s="1">
        <v>93</v>
      </c>
      <c r="F3393" s="1">
        <v>68</v>
      </c>
      <c r="G3393" s="1">
        <v>74</v>
      </c>
    </row>
    <row r="3394" spans="2:7" x14ac:dyDescent="0.3">
      <c r="B3394" s="3">
        <v>3391</v>
      </c>
      <c r="C3394" s="1" t="s">
        <v>3392</v>
      </c>
      <c r="D3394" s="1">
        <v>363</v>
      </c>
      <c r="E3394" s="1">
        <v>532</v>
      </c>
      <c r="F3394" s="1">
        <v>338</v>
      </c>
      <c r="G3394" s="1">
        <v>396</v>
      </c>
    </row>
    <row r="3395" spans="2:7" x14ac:dyDescent="0.3">
      <c r="B3395" s="3">
        <v>3392</v>
      </c>
      <c r="C3395" s="1" t="s">
        <v>3393</v>
      </c>
      <c r="D3395" s="1">
        <v>1532</v>
      </c>
      <c r="E3395" s="1">
        <v>2273</v>
      </c>
      <c r="F3395" s="1">
        <v>1238</v>
      </c>
      <c r="G3395" s="1">
        <v>1033</v>
      </c>
    </row>
    <row r="3396" spans="2:7" x14ac:dyDescent="0.3">
      <c r="B3396" s="3">
        <v>3393</v>
      </c>
      <c r="C3396" s="1" t="s">
        <v>3394</v>
      </c>
      <c r="D3396" s="1">
        <v>2005</v>
      </c>
      <c r="E3396" s="1">
        <v>894</v>
      </c>
      <c r="F3396" s="1">
        <v>842</v>
      </c>
      <c r="G3396" s="1">
        <v>1060</v>
      </c>
    </row>
    <row r="3397" spans="2:7" x14ac:dyDescent="0.3">
      <c r="B3397" s="3">
        <v>3394</v>
      </c>
      <c r="C3397" s="1" t="s">
        <v>3395</v>
      </c>
      <c r="D3397" s="1">
        <v>623</v>
      </c>
      <c r="E3397" s="1">
        <v>911</v>
      </c>
      <c r="F3397" s="1">
        <v>543</v>
      </c>
      <c r="G3397" s="1">
        <v>579</v>
      </c>
    </row>
    <row r="3398" spans="2:7" x14ac:dyDescent="0.3">
      <c r="B3398" s="3">
        <v>3395</v>
      </c>
      <c r="C3398" s="1" t="s">
        <v>3396</v>
      </c>
      <c r="D3398" s="1">
        <v>783</v>
      </c>
      <c r="E3398" s="1">
        <v>1084</v>
      </c>
      <c r="F3398" s="1">
        <v>719</v>
      </c>
      <c r="G3398" s="1">
        <v>772</v>
      </c>
    </row>
    <row r="3399" spans="2:7" x14ac:dyDescent="0.3">
      <c r="B3399" s="3">
        <v>3396</v>
      </c>
      <c r="C3399" s="1" t="s">
        <v>3397</v>
      </c>
      <c r="D3399" s="1">
        <v>3156</v>
      </c>
      <c r="E3399" s="1">
        <v>2280</v>
      </c>
      <c r="F3399" s="1">
        <v>3136</v>
      </c>
      <c r="G3399" s="1">
        <v>3687</v>
      </c>
    </row>
    <row r="3400" spans="2:7" x14ac:dyDescent="0.3">
      <c r="B3400" s="3">
        <v>3397</v>
      </c>
      <c r="C3400" s="1" t="s">
        <v>3398</v>
      </c>
      <c r="D3400" s="1">
        <v>184</v>
      </c>
      <c r="E3400" s="1">
        <v>173</v>
      </c>
      <c r="F3400" s="1">
        <v>158</v>
      </c>
      <c r="G3400" s="1">
        <v>140</v>
      </c>
    </row>
    <row r="3401" spans="2:7" x14ac:dyDescent="0.3">
      <c r="B3401" s="3">
        <v>3398</v>
      </c>
      <c r="C3401" s="1" t="s">
        <v>3399</v>
      </c>
      <c r="D3401" s="1">
        <v>1048</v>
      </c>
      <c r="E3401" s="1">
        <v>1789</v>
      </c>
      <c r="F3401" s="1">
        <v>1113</v>
      </c>
      <c r="G3401" s="1">
        <v>1016</v>
      </c>
    </row>
    <row r="3402" spans="2:7" x14ac:dyDescent="0.3">
      <c r="B3402" s="3">
        <v>3399</v>
      </c>
      <c r="C3402" s="1" t="s">
        <v>3400</v>
      </c>
      <c r="D3402" s="1">
        <v>467</v>
      </c>
      <c r="E3402" s="1">
        <v>686</v>
      </c>
      <c r="F3402" s="1">
        <v>742</v>
      </c>
      <c r="G3402" s="1">
        <v>497</v>
      </c>
    </row>
    <row r="3403" spans="2:7" x14ac:dyDescent="0.3">
      <c r="B3403" s="3">
        <v>3400</v>
      </c>
      <c r="C3403" s="1" t="s">
        <v>3401</v>
      </c>
      <c r="D3403" s="1">
        <v>3665</v>
      </c>
      <c r="E3403" s="1">
        <v>4407</v>
      </c>
      <c r="F3403" s="1">
        <v>3095</v>
      </c>
      <c r="G3403" s="1">
        <v>2821</v>
      </c>
    </row>
    <row r="3404" spans="2:7" x14ac:dyDescent="0.3">
      <c r="B3404" s="3">
        <v>3401</v>
      </c>
      <c r="C3404" s="1" t="s">
        <v>3402</v>
      </c>
      <c r="D3404" s="1">
        <v>9010</v>
      </c>
      <c r="E3404" s="1">
        <v>9780</v>
      </c>
      <c r="F3404" s="1">
        <v>7017</v>
      </c>
      <c r="G3404" s="1">
        <v>6736</v>
      </c>
    </row>
    <row r="3405" spans="2:7" x14ac:dyDescent="0.3">
      <c r="B3405" s="3">
        <v>3402</v>
      </c>
      <c r="C3405" s="1" t="s">
        <v>3403</v>
      </c>
      <c r="D3405" s="1">
        <v>579</v>
      </c>
      <c r="E3405" s="1">
        <v>432</v>
      </c>
      <c r="F3405" s="1">
        <v>452</v>
      </c>
      <c r="G3405" s="1">
        <v>500</v>
      </c>
    </row>
    <row r="3406" spans="2:7" x14ac:dyDescent="0.3">
      <c r="B3406" s="3">
        <v>3403</v>
      </c>
      <c r="C3406" s="1" t="s">
        <v>3404</v>
      </c>
      <c r="D3406" s="1">
        <v>3545</v>
      </c>
      <c r="E3406" s="1">
        <v>4148</v>
      </c>
      <c r="F3406" s="1">
        <v>3671</v>
      </c>
      <c r="G3406" s="1">
        <v>3794</v>
      </c>
    </row>
    <row r="3407" spans="2:7" x14ac:dyDescent="0.3">
      <c r="B3407" s="3">
        <v>3404</v>
      </c>
      <c r="C3407" s="1" t="s">
        <v>3405</v>
      </c>
      <c r="D3407" s="1">
        <v>3205</v>
      </c>
      <c r="E3407" s="1">
        <v>3323</v>
      </c>
      <c r="F3407" s="1">
        <v>3189</v>
      </c>
      <c r="G3407" s="1">
        <v>3261</v>
      </c>
    </row>
    <row r="3408" spans="2:7" x14ac:dyDescent="0.3">
      <c r="B3408" s="3">
        <v>3405</v>
      </c>
      <c r="C3408" s="1" t="s">
        <v>3406</v>
      </c>
      <c r="D3408" s="1">
        <v>1701</v>
      </c>
      <c r="E3408" s="1">
        <v>2009</v>
      </c>
      <c r="F3408" s="1">
        <v>2152</v>
      </c>
      <c r="G3408" s="1">
        <v>2234</v>
      </c>
    </row>
    <row r="3409" spans="2:7" x14ac:dyDescent="0.3">
      <c r="B3409" s="3">
        <v>3406</v>
      </c>
      <c r="C3409" s="1" t="s">
        <v>3407</v>
      </c>
      <c r="D3409" s="1">
        <v>942</v>
      </c>
      <c r="E3409" s="1">
        <v>787</v>
      </c>
      <c r="F3409" s="1">
        <v>682</v>
      </c>
      <c r="G3409" s="1">
        <v>636</v>
      </c>
    </row>
    <row r="3410" spans="2:7" x14ac:dyDescent="0.3">
      <c r="B3410" s="3">
        <v>3407</v>
      </c>
      <c r="C3410" s="1" t="s">
        <v>3408</v>
      </c>
      <c r="D3410" s="1">
        <v>1476</v>
      </c>
      <c r="E3410" s="1">
        <v>883</v>
      </c>
      <c r="F3410" s="1">
        <v>792</v>
      </c>
      <c r="G3410" s="1">
        <v>800</v>
      </c>
    </row>
    <row r="3411" spans="2:7" x14ac:dyDescent="0.3">
      <c r="B3411" s="3">
        <v>3408</v>
      </c>
      <c r="C3411" s="1" t="s">
        <v>3409</v>
      </c>
      <c r="D3411" s="1">
        <v>8472</v>
      </c>
      <c r="E3411" s="1">
        <v>3184</v>
      </c>
      <c r="F3411" s="1">
        <v>3560</v>
      </c>
      <c r="G3411" s="1">
        <v>3729</v>
      </c>
    </row>
    <row r="3412" spans="2:7" x14ac:dyDescent="0.3">
      <c r="B3412" s="3">
        <v>3409</v>
      </c>
      <c r="C3412" s="1" t="s">
        <v>3410</v>
      </c>
      <c r="D3412" s="1">
        <v>1405</v>
      </c>
      <c r="E3412" s="1">
        <v>936</v>
      </c>
      <c r="F3412" s="1">
        <v>941</v>
      </c>
      <c r="G3412" s="1">
        <v>904</v>
      </c>
    </row>
    <row r="3413" spans="2:7" x14ac:dyDescent="0.3">
      <c r="B3413" s="3">
        <v>3410</v>
      </c>
      <c r="C3413" s="1" t="s">
        <v>3411</v>
      </c>
      <c r="D3413" s="1">
        <v>326</v>
      </c>
      <c r="E3413" s="1">
        <v>317</v>
      </c>
      <c r="F3413" s="1">
        <v>212</v>
      </c>
      <c r="G3413" s="1">
        <v>224</v>
      </c>
    </row>
    <row r="3414" spans="2:7" x14ac:dyDescent="0.3">
      <c r="B3414" s="3">
        <v>3411</v>
      </c>
      <c r="C3414" s="1" t="s">
        <v>3412</v>
      </c>
      <c r="D3414" s="1">
        <v>71</v>
      </c>
      <c r="E3414" s="1">
        <v>141</v>
      </c>
      <c r="F3414" s="1">
        <v>69</v>
      </c>
      <c r="G3414" s="1">
        <v>57</v>
      </c>
    </row>
    <row r="3415" spans="2:7" x14ac:dyDescent="0.3">
      <c r="B3415" s="3">
        <v>3412</v>
      </c>
      <c r="C3415" s="1" t="s">
        <v>3413</v>
      </c>
      <c r="D3415" s="1">
        <v>71</v>
      </c>
      <c r="E3415" s="1">
        <v>234</v>
      </c>
      <c r="F3415" s="1">
        <v>70</v>
      </c>
      <c r="G3415" s="1">
        <v>73</v>
      </c>
    </row>
    <row r="3416" spans="2:7" x14ac:dyDescent="0.3">
      <c r="B3416" s="3">
        <v>3413</v>
      </c>
      <c r="C3416" s="1" t="s">
        <v>3414</v>
      </c>
      <c r="D3416" s="1">
        <v>37</v>
      </c>
      <c r="E3416" s="1">
        <v>62</v>
      </c>
      <c r="F3416" s="1">
        <v>88</v>
      </c>
      <c r="G3416" s="1">
        <v>36</v>
      </c>
    </row>
    <row r="3417" spans="2:7" x14ac:dyDescent="0.3">
      <c r="B3417" s="3">
        <v>3414</v>
      </c>
      <c r="C3417" s="1" t="s">
        <v>3415</v>
      </c>
      <c r="D3417" s="1">
        <v>131</v>
      </c>
      <c r="E3417" s="1">
        <v>300</v>
      </c>
      <c r="F3417" s="1">
        <v>168</v>
      </c>
      <c r="G3417" s="1">
        <v>133</v>
      </c>
    </row>
    <row r="3418" spans="2:7" x14ac:dyDescent="0.3">
      <c r="B3418" s="3">
        <v>3415</v>
      </c>
      <c r="C3418" s="1" t="s">
        <v>3416</v>
      </c>
      <c r="D3418" s="1">
        <v>363</v>
      </c>
      <c r="E3418" s="1">
        <v>840</v>
      </c>
      <c r="F3418" s="1">
        <v>338</v>
      </c>
      <c r="G3418" s="1">
        <v>376</v>
      </c>
    </row>
    <row r="3419" spans="2:7" x14ac:dyDescent="0.3">
      <c r="B3419" s="3">
        <v>3416</v>
      </c>
      <c r="C3419" s="1" t="s">
        <v>3417</v>
      </c>
      <c r="D3419" s="1">
        <v>628</v>
      </c>
      <c r="E3419" s="1">
        <v>1481</v>
      </c>
      <c r="F3419" s="1">
        <v>594</v>
      </c>
      <c r="G3419" s="1">
        <v>498</v>
      </c>
    </row>
    <row r="3420" spans="2:7" x14ac:dyDescent="0.3">
      <c r="B3420" s="3">
        <v>3417</v>
      </c>
      <c r="C3420" s="1" t="s">
        <v>3418</v>
      </c>
      <c r="D3420" s="1">
        <v>894</v>
      </c>
      <c r="E3420" s="1">
        <v>2678</v>
      </c>
      <c r="F3420" s="1">
        <v>1007</v>
      </c>
      <c r="G3420" s="1">
        <v>934</v>
      </c>
    </row>
    <row r="3421" spans="2:7" x14ac:dyDescent="0.3">
      <c r="B3421" s="3">
        <v>3418</v>
      </c>
      <c r="C3421" s="1" t="s">
        <v>3419</v>
      </c>
      <c r="D3421" s="1">
        <v>1269</v>
      </c>
      <c r="E3421" s="1">
        <v>4092</v>
      </c>
      <c r="F3421" s="1">
        <v>1948</v>
      </c>
      <c r="G3421" s="1">
        <v>1694</v>
      </c>
    </row>
    <row r="3422" spans="2:7" x14ac:dyDescent="0.3">
      <c r="B3422" s="3">
        <v>3419</v>
      </c>
      <c r="C3422" s="1" t="s">
        <v>3420</v>
      </c>
      <c r="D3422" s="1">
        <v>15</v>
      </c>
      <c r="E3422" s="1">
        <v>7</v>
      </c>
      <c r="F3422" s="1">
        <v>10</v>
      </c>
      <c r="G3422" s="1">
        <v>14</v>
      </c>
    </row>
    <row r="3423" spans="2:7" x14ac:dyDescent="0.3">
      <c r="B3423" s="3">
        <v>3420</v>
      </c>
      <c r="C3423" s="1" t="s">
        <v>3421</v>
      </c>
      <c r="D3423" s="1">
        <v>120</v>
      </c>
      <c r="E3423" s="1">
        <v>106</v>
      </c>
      <c r="F3423" s="1">
        <v>90</v>
      </c>
      <c r="G3423" s="1">
        <v>71</v>
      </c>
    </row>
    <row r="3424" spans="2:7" x14ac:dyDescent="0.3">
      <c r="B3424" s="3">
        <v>3421</v>
      </c>
      <c r="C3424" s="1" t="s">
        <v>3422</v>
      </c>
      <c r="D3424" s="1">
        <v>40</v>
      </c>
      <c r="E3424" s="1">
        <v>37</v>
      </c>
      <c r="F3424" s="1">
        <v>41</v>
      </c>
      <c r="G3424" s="1">
        <v>40</v>
      </c>
    </row>
    <row r="3425" spans="2:7" x14ac:dyDescent="0.3">
      <c r="B3425" s="3">
        <v>3422</v>
      </c>
      <c r="C3425" s="1" t="s">
        <v>3423</v>
      </c>
      <c r="D3425" s="1">
        <v>70</v>
      </c>
      <c r="E3425" s="1">
        <v>149</v>
      </c>
      <c r="F3425" s="1">
        <v>52</v>
      </c>
      <c r="G3425" s="1">
        <v>76</v>
      </c>
    </row>
    <row r="3426" spans="2:7" x14ac:dyDescent="0.3">
      <c r="B3426" s="3">
        <v>3423</v>
      </c>
      <c r="C3426" s="1" t="s">
        <v>3424</v>
      </c>
      <c r="D3426" s="1">
        <v>99</v>
      </c>
      <c r="E3426" s="1">
        <v>186</v>
      </c>
      <c r="F3426" s="1">
        <v>205</v>
      </c>
      <c r="G3426" s="1">
        <v>214</v>
      </c>
    </row>
    <row r="3427" spans="2:7" x14ac:dyDescent="0.3">
      <c r="B3427" s="3">
        <v>3424</v>
      </c>
      <c r="C3427" s="1" t="s">
        <v>3425</v>
      </c>
      <c r="D3427" s="1">
        <v>53</v>
      </c>
      <c r="E3427" s="1">
        <v>89</v>
      </c>
      <c r="F3427" s="1">
        <v>123</v>
      </c>
      <c r="G3427" s="1">
        <v>103</v>
      </c>
    </row>
    <row r="3428" spans="2:7" x14ac:dyDescent="0.3">
      <c r="B3428" s="3">
        <v>3425</v>
      </c>
      <c r="C3428" s="1" t="s">
        <v>3426</v>
      </c>
      <c r="D3428" s="1">
        <v>96</v>
      </c>
      <c r="E3428" s="1">
        <v>162</v>
      </c>
      <c r="F3428" s="1">
        <v>168</v>
      </c>
      <c r="G3428" s="1">
        <v>155</v>
      </c>
    </row>
    <row r="3429" spans="2:7" x14ac:dyDescent="0.3">
      <c r="B3429" s="3">
        <v>3426</v>
      </c>
      <c r="C3429" s="1" t="s">
        <v>3427</v>
      </c>
      <c r="D3429" s="1">
        <v>210</v>
      </c>
      <c r="E3429" s="1">
        <v>319</v>
      </c>
      <c r="F3429" s="1">
        <v>152</v>
      </c>
      <c r="G3429" s="1">
        <v>178</v>
      </c>
    </row>
    <row r="3430" spans="2:7" x14ac:dyDescent="0.3">
      <c r="B3430" s="3">
        <v>3427</v>
      </c>
      <c r="C3430" s="1" t="s">
        <v>3428</v>
      </c>
      <c r="D3430" s="1">
        <v>464</v>
      </c>
      <c r="E3430" s="1">
        <v>439</v>
      </c>
      <c r="F3430" s="1">
        <v>269</v>
      </c>
      <c r="G3430" s="1">
        <v>301</v>
      </c>
    </row>
    <row r="3431" spans="2:7" x14ac:dyDescent="0.3">
      <c r="B3431" s="3">
        <v>3428</v>
      </c>
      <c r="C3431" s="1" t="s">
        <v>3429</v>
      </c>
      <c r="D3431" s="1">
        <v>115</v>
      </c>
      <c r="E3431" s="1">
        <v>291</v>
      </c>
      <c r="F3431" s="1">
        <v>90</v>
      </c>
      <c r="G3431" s="1">
        <v>81</v>
      </c>
    </row>
    <row r="3432" spans="2:7" x14ac:dyDescent="0.3">
      <c r="B3432" s="3">
        <v>3429</v>
      </c>
      <c r="C3432" s="1" t="s">
        <v>3430</v>
      </c>
      <c r="D3432" s="1">
        <v>10</v>
      </c>
      <c r="E3432" s="1">
        <v>124</v>
      </c>
      <c r="F3432" s="1">
        <v>21</v>
      </c>
      <c r="G3432" s="1">
        <v>16</v>
      </c>
    </row>
    <row r="3433" spans="2:7" x14ac:dyDescent="0.3">
      <c r="B3433" s="3">
        <v>3430</v>
      </c>
      <c r="C3433" s="1" t="s">
        <v>3431</v>
      </c>
      <c r="D3433" s="1">
        <v>14</v>
      </c>
      <c r="E3433" s="1">
        <v>174</v>
      </c>
      <c r="F3433" s="1">
        <v>14</v>
      </c>
      <c r="G3433" s="1">
        <v>24</v>
      </c>
    </row>
    <row r="3434" spans="2:7" x14ac:dyDescent="0.3">
      <c r="B3434" s="3">
        <v>3431</v>
      </c>
      <c r="C3434" s="1" t="s">
        <v>3432</v>
      </c>
      <c r="D3434" s="1">
        <v>29</v>
      </c>
      <c r="E3434" s="1">
        <v>100</v>
      </c>
      <c r="F3434" s="1">
        <v>40</v>
      </c>
      <c r="G3434" s="1">
        <v>26</v>
      </c>
    </row>
    <row r="3435" spans="2:7" x14ac:dyDescent="0.3">
      <c r="B3435" s="3">
        <v>3432</v>
      </c>
      <c r="C3435" s="1" t="s">
        <v>3433</v>
      </c>
      <c r="D3435" s="1">
        <v>32</v>
      </c>
      <c r="E3435" s="1">
        <v>168</v>
      </c>
      <c r="F3435" s="1">
        <v>31</v>
      </c>
      <c r="G3435" s="1">
        <v>54</v>
      </c>
    </row>
    <row r="3436" spans="2:7" x14ac:dyDescent="0.3">
      <c r="B3436" s="3">
        <v>3433</v>
      </c>
      <c r="C3436" s="1" t="s">
        <v>3434</v>
      </c>
      <c r="D3436" s="1">
        <v>14</v>
      </c>
      <c r="E3436" s="1">
        <v>118</v>
      </c>
      <c r="F3436" s="1">
        <v>18</v>
      </c>
      <c r="G3436" s="1">
        <v>11</v>
      </c>
    </row>
    <row r="3437" spans="2:7" x14ac:dyDescent="0.3">
      <c r="B3437" s="3">
        <v>3434</v>
      </c>
      <c r="C3437" s="1" t="s">
        <v>3435</v>
      </c>
      <c r="D3437" s="1">
        <v>6</v>
      </c>
      <c r="E3437" s="1">
        <v>64</v>
      </c>
      <c r="F3437" s="1">
        <v>10</v>
      </c>
      <c r="G3437" s="1">
        <v>12</v>
      </c>
    </row>
    <row r="3438" spans="2:7" x14ac:dyDescent="0.3">
      <c r="B3438" s="3">
        <v>3435</v>
      </c>
      <c r="C3438" s="1" t="s">
        <v>3436</v>
      </c>
      <c r="D3438" s="1">
        <v>13</v>
      </c>
      <c r="E3438" s="1">
        <v>100</v>
      </c>
      <c r="F3438" s="1">
        <v>12</v>
      </c>
      <c r="G3438" s="1">
        <v>9</v>
      </c>
    </row>
    <row r="3439" spans="2:7" x14ac:dyDescent="0.3">
      <c r="B3439" s="3">
        <v>3436</v>
      </c>
      <c r="C3439" s="1" t="s">
        <v>3437</v>
      </c>
      <c r="D3439" s="1">
        <v>14</v>
      </c>
      <c r="E3439" s="1">
        <v>81</v>
      </c>
      <c r="F3439" s="1">
        <v>26</v>
      </c>
      <c r="G3439" s="1">
        <v>15</v>
      </c>
    </row>
    <row r="3440" spans="2:7" x14ac:dyDescent="0.3">
      <c r="B3440" s="3">
        <v>3437</v>
      </c>
      <c r="C3440" s="1" t="s">
        <v>3438</v>
      </c>
      <c r="D3440" s="1">
        <v>23</v>
      </c>
      <c r="E3440" s="1">
        <v>55</v>
      </c>
      <c r="F3440" s="1">
        <v>25</v>
      </c>
      <c r="G3440" s="1">
        <v>16</v>
      </c>
    </row>
    <row r="3441" spans="2:7" x14ac:dyDescent="0.3">
      <c r="B3441" s="3">
        <v>3438</v>
      </c>
      <c r="C3441" s="1" t="s">
        <v>3439</v>
      </c>
      <c r="D3441" s="1">
        <v>17</v>
      </c>
      <c r="E3441" s="1">
        <v>119</v>
      </c>
      <c r="F3441" s="1">
        <v>23</v>
      </c>
      <c r="G3441" s="1">
        <v>31</v>
      </c>
    </row>
    <row r="3442" spans="2:7" x14ac:dyDescent="0.3">
      <c r="B3442" s="3">
        <v>3439</v>
      </c>
      <c r="C3442" s="1" t="s">
        <v>3440</v>
      </c>
      <c r="D3442" s="1">
        <v>3977</v>
      </c>
      <c r="E3442" s="1">
        <v>5645</v>
      </c>
      <c r="F3442" s="1">
        <v>3606</v>
      </c>
      <c r="G3442" s="1">
        <v>3476</v>
      </c>
    </row>
    <row r="3443" spans="2:7" x14ac:dyDescent="0.3">
      <c r="B3443" s="3">
        <v>3440</v>
      </c>
      <c r="C3443" s="1" t="s">
        <v>3441</v>
      </c>
      <c r="D3443" s="1">
        <v>126</v>
      </c>
      <c r="E3443" s="1">
        <v>186</v>
      </c>
      <c r="F3443" s="1">
        <v>139</v>
      </c>
      <c r="G3443" s="1">
        <v>146</v>
      </c>
    </row>
    <row r="3444" spans="2:7" x14ac:dyDescent="0.3">
      <c r="B3444" s="3">
        <v>3441</v>
      </c>
      <c r="C3444" s="1" t="s">
        <v>3442</v>
      </c>
      <c r="D3444" s="1">
        <v>108</v>
      </c>
      <c r="E3444" s="1">
        <v>160</v>
      </c>
      <c r="F3444" s="1">
        <v>88</v>
      </c>
      <c r="G3444" s="1">
        <v>74</v>
      </c>
    </row>
    <row r="3445" spans="2:7" x14ac:dyDescent="0.3">
      <c r="B3445" s="3">
        <v>3442</v>
      </c>
      <c r="C3445" s="1" t="s">
        <v>3443</v>
      </c>
      <c r="D3445" s="1">
        <v>163</v>
      </c>
      <c r="E3445" s="1">
        <v>253</v>
      </c>
      <c r="F3445" s="1">
        <v>155</v>
      </c>
      <c r="G3445" s="1">
        <v>141</v>
      </c>
    </row>
    <row r="3446" spans="2:7" x14ac:dyDescent="0.3">
      <c r="B3446" s="3">
        <v>3443</v>
      </c>
      <c r="C3446" s="1" t="s">
        <v>3444</v>
      </c>
      <c r="D3446" s="1">
        <v>30</v>
      </c>
      <c r="E3446" s="1">
        <v>87</v>
      </c>
      <c r="F3446" s="1">
        <v>21</v>
      </c>
      <c r="G3446" s="1">
        <v>23</v>
      </c>
    </row>
    <row r="3447" spans="2:7" x14ac:dyDescent="0.3">
      <c r="B3447" s="3">
        <v>3444</v>
      </c>
      <c r="C3447" s="1" t="s">
        <v>3445</v>
      </c>
      <c r="D3447" s="1">
        <v>50</v>
      </c>
      <c r="E3447" s="1">
        <v>62</v>
      </c>
      <c r="F3447" s="1">
        <v>26</v>
      </c>
      <c r="G3447" s="1">
        <v>33</v>
      </c>
    </row>
    <row r="3448" spans="2:7" x14ac:dyDescent="0.3">
      <c r="B3448" s="3">
        <v>3445</v>
      </c>
      <c r="C3448" s="1" t="s">
        <v>3446</v>
      </c>
      <c r="D3448" s="1">
        <v>7496</v>
      </c>
      <c r="E3448" s="1">
        <v>3913</v>
      </c>
      <c r="F3448" s="1">
        <v>1898</v>
      </c>
      <c r="G3448" s="1">
        <v>4404</v>
      </c>
    </row>
    <row r="3449" spans="2:7" x14ac:dyDescent="0.3">
      <c r="B3449" s="3">
        <v>3446</v>
      </c>
      <c r="C3449" s="1" t="s">
        <v>3447</v>
      </c>
      <c r="D3449" s="1">
        <v>9664</v>
      </c>
      <c r="E3449" s="1">
        <v>5573</v>
      </c>
      <c r="F3449" s="1">
        <v>397</v>
      </c>
      <c r="G3449" s="1">
        <v>2541</v>
      </c>
    </row>
    <row r="3450" spans="2:7" x14ac:dyDescent="0.3">
      <c r="B3450" s="3">
        <v>3447</v>
      </c>
      <c r="C3450" s="1" t="s">
        <v>3448</v>
      </c>
      <c r="D3450" s="1">
        <v>5121</v>
      </c>
      <c r="E3450" s="1">
        <v>2086</v>
      </c>
      <c r="F3450" s="1">
        <v>126</v>
      </c>
      <c r="G3450" s="1">
        <v>925</v>
      </c>
    </row>
    <row r="3451" spans="2:7" x14ac:dyDescent="0.3">
      <c r="B3451" s="3">
        <v>3448</v>
      </c>
      <c r="C3451" s="1" t="s">
        <v>3449</v>
      </c>
      <c r="D3451" s="1">
        <v>1223</v>
      </c>
      <c r="E3451" s="1">
        <v>544</v>
      </c>
      <c r="F3451" s="1">
        <v>22</v>
      </c>
      <c r="G3451" s="1">
        <v>196</v>
      </c>
    </row>
    <row r="3452" spans="2:7" x14ac:dyDescent="0.3">
      <c r="B3452" s="3">
        <v>3449</v>
      </c>
      <c r="C3452" s="1" t="s">
        <v>3450</v>
      </c>
      <c r="D3452" s="1">
        <v>1109</v>
      </c>
      <c r="E3452" s="1">
        <v>622</v>
      </c>
      <c r="F3452" s="1">
        <v>16</v>
      </c>
      <c r="G3452" s="1">
        <v>254</v>
      </c>
    </row>
    <row r="3453" spans="2:7" x14ac:dyDescent="0.3">
      <c r="B3453" s="3">
        <v>3450</v>
      </c>
      <c r="C3453" s="1" t="s">
        <v>3451</v>
      </c>
      <c r="D3453" s="1">
        <v>343</v>
      </c>
      <c r="E3453" s="1">
        <v>437</v>
      </c>
      <c r="F3453" s="1">
        <v>19</v>
      </c>
      <c r="G3453" s="1">
        <v>196</v>
      </c>
    </row>
    <row r="3454" spans="2:7" x14ac:dyDescent="0.3">
      <c r="B3454" s="3">
        <v>3451</v>
      </c>
      <c r="C3454" s="1" t="s">
        <v>3452</v>
      </c>
      <c r="D3454" s="1">
        <v>4319</v>
      </c>
      <c r="E3454" s="1">
        <v>1601</v>
      </c>
      <c r="F3454" s="1">
        <v>1486</v>
      </c>
      <c r="G3454" s="1">
        <v>1822</v>
      </c>
    </row>
    <row r="3455" spans="2:7" x14ac:dyDescent="0.3">
      <c r="B3455" s="3">
        <v>3452</v>
      </c>
      <c r="C3455" s="1" t="s">
        <v>3453</v>
      </c>
      <c r="D3455" s="1">
        <v>380</v>
      </c>
      <c r="E3455" s="1">
        <v>503</v>
      </c>
      <c r="F3455" s="1">
        <v>362</v>
      </c>
      <c r="G3455" s="1">
        <v>406</v>
      </c>
    </row>
    <row r="3456" spans="2:7" x14ac:dyDescent="0.3">
      <c r="B3456" s="3">
        <v>3453</v>
      </c>
      <c r="C3456" s="1" t="s">
        <v>3454</v>
      </c>
      <c r="D3456" s="1">
        <v>398</v>
      </c>
      <c r="E3456" s="1">
        <v>580</v>
      </c>
      <c r="F3456" s="1">
        <v>302</v>
      </c>
      <c r="G3456" s="1">
        <v>296</v>
      </c>
    </row>
    <row r="3457" spans="2:7" x14ac:dyDescent="0.3">
      <c r="B3457" s="3">
        <v>3454</v>
      </c>
      <c r="C3457" s="1" t="s">
        <v>3455</v>
      </c>
      <c r="D3457" s="1">
        <v>343</v>
      </c>
      <c r="E3457" s="1">
        <v>394</v>
      </c>
      <c r="F3457" s="1">
        <v>174</v>
      </c>
      <c r="G3457" s="1">
        <v>176</v>
      </c>
    </row>
    <row r="3458" spans="2:7" x14ac:dyDescent="0.3">
      <c r="B3458" s="3">
        <v>3455</v>
      </c>
      <c r="C3458" s="1" t="s">
        <v>3456</v>
      </c>
      <c r="D3458" s="1">
        <v>366</v>
      </c>
      <c r="E3458" s="1">
        <v>471</v>
      </c>
      <c r="F3458" s="1">
        <v>168</v>
      </c>
      <c r="G3458" s="1">
        <v>183</v>
      </c>
    </row>
    <row r="3459" spans="2:7" x14ac:dyDescent="0.3">
      <c r="B3459" s="3">
        <v>3456</v>
      </c>
      <c r="C3459" s="1" t="s">
        <v>3457</v>
      </c>
      <c r="D3459" s="1">
        <v>379</v>
      </c>
      <c r="E3459" s="1">
        <v>491</v>
      </c>
      <c r="F3459" s="1">
        <v>149</v>
      </c>
      <c r="G3459" s="1">
        <v>186</v>
      </c>
    </row>
    <row r="3460" spans="2:7" x14ac:dyDescent="0.3">
      <c r="B3460" s="3">
        <v>3457</v>
      </c>
      <c r="C3460" s="1" t="s">
        <v>3458</v>
      </c>
      <c r="D3460" s="1">
        <v>53</v>
      </c>
      <c r="E3460" s="1">
        <v>74</v>
      </c>
      <c r="F3460" s="1">
        <v>26</v>
      </c>
      <c r="G3460" s="1">
        <v>35</v>
      </c>
    </row>
    <row r="3461" spans="2:7" x14ac:dyDescent="0.3">
      <c r="B3461" s="3">
        <v>3458</v>
      </c>
      <c r="C3461" s="1" t="s">
        <v>3459</v>
      </c>
      <c r="D3461" s="1">
        <v>40</v>
      </c>
      <c r="E3461" s="1">
        <v>109</v>
      </c>
      <c r="F3461" s="1">
        <v>41</v>
      </c>
      <c r="G3461" s="1">
        <v>52</v>
      </c>
    </row>
    <row r="3462" spans="2:7" x14ac:dyDescent="0.3">
      <c r="B3462" s="3">
        <v>3459</v>
      </c>
      <c r="C3462" s="1" t="s">
        <v>3460</v>
      </c>
      <c r="D3462" s="1">
        <v>25</v>
      </c>
      <c r="E3462" s="1">
        <v>238</v>
      </c>
      <c r="F3462" s="1">
        <v>33</v>
      </c>
      <c r="G3462" s="1">
        <v>32</v>
      </c>
    </row>
    <row r="3463" spans="2:7" x14ac:dyDescent="0.3">
      <c r="B3463" s="3">
        <v>3460</v>
      </c>
      <c r="C3463" s="1" t="s">
        <v>3461</v>
      </c>
      <c r="D3463" s="1">
        <v>25</v>
      </c>
      <c r="E3463" s="1">
        <v>205</v>
      </c>
      <c r="F3463" s="1">
        <v>20</v>
      </c>
      <c r="G3463" s="1">
        <v>43</v>
      </c>
    </row>
    <row r="3464" spans="2:7" x14ac:dyDescent="0.3">
      <c r="B3464" s="3">
        <v>3461</v>
      </c>
      <c r="C3464" s="1" t="s">
        <v>3462</v>
      </c>
      <c r="D3464" s="1">
        <v>33</v>
      </c>
      <c r="E3464" s="1">
        <v>306</v>
      </c>
      <c r="F3464" s="1">
        <v>30</v>
      </c>
      <c r="G3464" s="1">
        <v>26</v>
      </c>
    </row>
    <row r="3465" spans="2:7" x14ac:dyDescent="0.3">
      <c r="B3465" s="3">
        <v>3462</v>
      </c>
      <c r="C3465" s="1" t="s">
        <v>3463</v>
      </c>
      <c r="D3465" s="1">
        <v>39</v>
      </c>
      <c r="E3465" s="1">
        <v>164</v>
      </c>
      <c r="F3465" s="1">
        <v>38</v>
      </c>
      <c r="G3465" s="1">
        <v>60</v>
      </c>
    </row>
    <row r="3466" spans="2:7" x14ac:dyDescent="0.3">
      <c r="B3466" s="3">
        <v>3463</v>
      </c>
      <c r="C3466" s="1" t="s">
        <v>3464</v>
      </c>
      <c r="D3466" s="1">
        <v>56</v>
      </c>
      <c r="E3466" s="1">
        <v>339</v>
      </c>
      <c r="F3466" s="1">
        <v>43</v>
      </c>
      <c r="G3466" s="1">
        <v>66</v>
      </c>
    </row>
    <row r="3467" spans="2:7" x14ac:dyDescent="0.3">
      <c r="B3467" s="3">
        <v>3464</v>
      </c>
      <c r="C3467" s="1" t="s">
        <v>3465</v>
      </c>
      <c r="D3467" s="1">
        <v>73</v>
      </c>
      <c r="E3467" s="1">
        <v>270</v>
      </c>
      <c r="F3467" s="1">
        <v>52</v>
      </c>
      <c r="G3467" s="1">
        <v>30</v>
      </c>
    </row>
    <row r="3468" spans="2:7" x14ac:dyDescent="0.3">
      <c r="B3468" s="3">
        <v>3465</v>
      </c>
      <c r="C3468" s="1" t="s">
        <v>3466</v>
      </c>
      <c r="D3468" s="1">
        <v>44</v>
      </c>
      <c r="E3468" s="1">
        <v>121</v>
      </c>
      <c r="F3468" s="1">
        <v>26</v>
      </c>
      <c r="G3468" s="1">
        <v>31</v>
      </c>
    </row>
    <row r="3469" spans="2:7" x14ac:dyDescent="0.3">
      <c r="B3469" s="3">
        <v>3466</v>
      </c>
      <c r="C3469" s="1" t="s">
        <v>3467</v>
      </c>
      <c r="D3469" s="1">
        <v>18</v>
      </c>
      <c r="E3469" s="1">
        <v>53</v>
      </c>
      <c r="F3469" s="1">
        <v>11</v>
      </c>
      <c r="G3469" s="1">
        <v>15</v>
      </c>
    </row>
    <row r="3470" spans="2:7" x14ac:dyDescent="0.3">
      <c r="B3470" s="3">
        <v>3467</v>
      </c>
      <c r="C3470" s="1" t="s">
        <v>3468</v>
      </c>
      <c r="D3470" s="1">
        <v>31</v>
      </c>
      <c r="E3470" s="1">
        <v>39</v>
      </c>
      <c r="F3470" s="1">
        <v>38</v>
      </c>
      <c r="G3470" s="1">
        <v>36</v>
      </c>
    </row>
    <row r="3471" spans="2:7" x14ac:dyDescent="0.3">
      <c r="B3471" s="3">
        <v>3468</v>
      </c>
      <c r="C3471" s="1" t="s">
        <v>3469</v>
      </c>
      <c r="D3471" s="1">
        <v>392</v>
      </c>
      <c r="E3471" s="1">
        <v>377</v>
      </c>
      <c r="F3471" s="1">
        <v>236</v>
      </c>
      <c r="G3471" s="1">
        <v>272</v>
      </c>
    </row>
    <row r="3472" spans="2:7" x14ac:dyDescent="0.3">
      <c r="B3472" s="3">
        <v>3469</v>
      </c>
      <c r="C3472" s="1" t="s">
        <v>3470</v>
      </c>
      <c r="D3472" s="1">
        <v>253</v>
      </c>
      <c r="E3472" s="1">
        <v>330</v>
      </c>
      <c r="F3472" s="1">
        <v>230</v>
      </c>
      <c r="G3472" s="1">
        <v>250</v>
      </c>
    </row>
    <row r="3473" spans="2:7" x14ac:dyDescent="0.3">
      <c r="B3473" s="3">
        <v>3470</v>
      </c>
      <c r="C3473" s="1" t="s">
        <v>3471</v>
      </c>
      <c r="D3473" s="1">
        <v>168</v>
      </c>
      <c r="E3473" s="1">
        <v>771</v>
      </c>
      <c r="F3473" s="1">
        <v>160</v>
      </c>
      <c r="G3473" s="1">
        <v>92</v>
      </c>
    </row>
    <row r="3474" spans="2:7" x14ac:dyDescent="0.3">
      <c r="B3474" s="3">
        <v>3471</v>
      </c>
      <c r="C3474" s="1" t="s">
        <v>3472</v>
      </c>
      <c r="D3474" s="1">
        <v>148</v>
      </c>
      <c r="E3474" s="1">
        <v>816</v>
      </c>
      <c r="F3474" s="1">
        <v>217</v>
      </c>
      <c r="G3474" s="1">
        <v>101</v>
      </c>
    </row>
    <row r="3475" spans="2:7" x14ac:dyDescent="0.3">
      <c r="B3475" s="3">
        <v>3472</v>
      </c>
      <c r="C3475" s="1" t="s">
        <v>3473</v>
      </c>
      <c r="D3475" s="1">
        <v>164</v>
      </c>
      <c r="E3475" s="1">
        <v>732</v>
      </c>
      <c r="F3475" s="1">
        <v>164</v>
      </c>
      <c r="G3475" s="1">
        <v>97</v>
      </c>
    </row>
    <row r="3476" spans="2:7" x14ac:dyDescent="0.3">
      <c r="B3476" s="3">
        <v>3473</v>
      </c>
      <c r="C3476" s="1" t="s">
        <v>3474</v>
      </c>
      <c r="D3476" s="1">
        <v>387</v>
      </c>
      <c r="E3476" s="1">
        <v>1792</v>
      </c>
      <c r="F3476" s="1">
        <v>915</v>
      </c>
      <c r="G3476" s="1">
        <v>442</v>
      </c>
    </row>
    <row r="3477" spans="2:7" x14ac:dyDescent="0.3">
      <c r="B3477" s="3">
        <v>3474</v>
      </c>
      <c r="C3477" s="1" t="s">
        <v>3475</v>
      </c>
      <c r="D3477" s="1">
        <v>452</v>
      </c>
      <c r="E3477" s="1">
        <v>638</v>
      </c>
      <c r="F3477" s="1">
        <v>225</v>
      </c>
      <c r="G3477" s="1">
        <v>247</v>
      </c>
    </row>
    <row r="3478" spans="2:7" x14ac:dyDescent="0.3">
      <c r="B3478" s="3">
        <v>3475</v>
      </c>
      <c r="C3478" s="1" t="s">
        <v>3476</v>
      </c>
      <c r="D3478" s="1">
        <v>374</v>
      </c>
      <c r="E3478" s="1">
        <v>962</v>
      </c>
      <c r="F3478" s="1">
        <v>190</v>
      </c>
      <c r="G3478" s="1">
        <v>144</v>
      </c>
    </row>
    <row r="3479" spans="2:7" x14ac:dyDescent="0.3">
      <c r="B3479" s="3">
        <v>3476</v>
      </c>
      <c r="C3479" s="1" t="s">
        <v>3477</v>
      </c>
      <c r="D3479" s="1">
        <v>47</v>
      </c>
      <c r="E3479" s="1">
        <v>195</v>
      </c>
      <c r="F3479" s="1">
        <v>36</v>
      </c>
      <c r="G3479" s="1">
        <v>36</v>
      </c>
    </row>
    <row r="3480" spans="2:7" x14ac:dyDescent="0.3">
      <c r="B3480" s="3">
        <v>3477</v>
      </c>
      <c r="C3480" s="1" t="s">
        <v>3478</v>
      </c>
      <c r="D3480" s="1">
        <v>28</v>
      </c>
      <c r="E3480" s="1">
        <v>130</v>
      </c>
      <c r="F3480" s="1">
        <v>22</v>
      </c>
      <c r="G3480" s="1">
        <v>43</v>
      </c>
    </row>
    <row r="3481" spans="2:7" x14ac:dyDescent="0.3">
      <c r="B3481" s="3">
        <v>3478</v>
      </c>
      <c r="C3481" s="1" t="s">
        <v>3479</v>
      </c>
      <c r="D3481" s="1">
        <v>242</v>
      </c>
      <c r="E3481" s="1">
        <v>213</v>
      </c>
      <c r="F3481" s="1">
        <v>124</v>
      </c>
      <c r="G3481" s="1">
        <v>157</v>
      </c>
    </row>
    <row r="3482" spans="2:7" x14ac:dyDescent="0.3">
      <c r="B3482" s="3">
        <v>3479</v>
      </c>
      <c r="C3482" s="1" t="s">
        <v>3480</v>
      </c>
      <c r="D3482" s="1">
        <v>372</v>
      </c>
      <c r="E3482" s="1">
        <v>694</v>
      </c>
      <c r="F3482" s="1">
        <v>182</v>
      </c>
      <c r="G3482" s="1">
        <v>174</v>
      </c>
    </row>
    <row r="3483" spans="2:7" x14ac:dyDescent="0.3">
      <c r="B3483" s="3">
        <v>3480</v>
      </c>
      <c r="C3483" s="1" t="s">
        <v>3481</v>
      </c>
      <c r="D3483" s="1">
        <v>192</v>
      </c>
      <c r="E3483" s="1">
        <v>555</v>
      </c>
      <c r="F3483" s="1">
        <v>149</v>
      </c>
      <c r="G3483" s="1">
        <v>121</v>
      </c>
    </row>
    <row r="3484" spans="2:7" x14ac:dyDescent="0.3">
      <c r="B3484" s="3">
        <v>3481</v>
      </c>
      <c r="C3484" s="1" t="s">
        <v>3482</v>
      </c>
      <c r="D3484" s="1">
        <v>499</v>
      </c>
      <c r="E3484" s="1">
        <v>868</v>
      </c>
      <c r="F3484" s="1">
        <v>373</v>
      </c>
      <c r="G3484" s="1">
        <v>304</v>
      </c>
    </row>
    <row r="3485" spans="2:7" x14ac:dyDescent="0.3">
      <c r="B3485" s="3">
        <v>3482</v>
      </c>
      <c r="C3485" s="1" t="s">
        <v>3483</v>
      </c>
      <c r="D3485" s="1">
        <v>899</v>
      </c>
      <c r="E3485" s="1">
        <v>912</v>
      </c>
      <c r="F3485" s="1">
        <v>489</v>
      </c>
      <c r="G3485" s="1">
        <v>309</v>
      </c>
    </row>
    <row r="3486" spans="2:7" x14ac:dyDescent="0.3">
      <c r="B3486" s="3">
        <v>3483</v>
      </c>
      <c r="C3486" s="1" t="s">
        <v>3484</v>
      </c>
      <c r="D3486" s="1">
        <v>27</v>
      </c>
      <c r="E3486" s="1">
        <v>33</v>
      </c>
      <c r="F3486" s="1">
        <v>21</v>
      </c>
      <c r="G3486" s="1">
        <v>15</v>
      </c>
    </row>
    <row r="3487" spans="2:7" x14ac:dyDescent="0.3">
      <c r="B3487" s="3">
        <v>3484</v>
      </c>
      <c r="C3487" s="1" t="s">
        <v>3485</v>
      </c>
      <c r="D3487" s="1">
        <v>116</v>
      </c>
      <c r="E3487" s="1">
        <v>328</v>
      </c>
      <c r="F3487" s="1">
        <v>101</v>
      </c>
      <c r="G3487" s="1">
        <v>87</v>
      </c>
    </row>
    <row r="3488" spans="2:7" x14ac:dyDescent="0.3">
      <c r="B3488" s="3">
        <v>3485</v>
      </c>
      <c r="C3488" s="1" t="s">
        <v>3486</v>
      </c>
      <c r="D3488" s="1">
        <v>204</v>
      </c>
      <c r="E3488" s="1">
        <v>555</v>
      </c>
      <c r="F3488" s="1">
        <v>219</v>
      </c>
      <c r="G3488" s="1">
        <v>114</v>
      </c>
    </row>
    <row r="3489" spans="2:7" x14ac:dyDescent="0.3">
      <c r="B3489" s="3">
        <v>3486</v>
      </c>
      <c r="C3489" s="1" t="s">
        <v>3487</v>
      </c>
      <c r="D3489" s="1">
        <v>48</v>
      </c>
      <c r="E3489" s="1">
        <v>120</v>
      </c>
      <c r="F3489" s="1">
        <v>46</v>
      </c>
      <c r="G3489" s="1">
        <v>39</v>
      </c>
    </row>
    <row r="3490" spans="2:7" x14ac:dyDescent="0.3">
      <c r="B3490" s="3">
        <v>3487</v>
      </c>
      <c r="C3490" s="1" t="s">
        <v>3488</v>
      </c>
      <c r="D3490" s="1">
        <v>84</v>
      </c>
      <c r="E3490" s="1">
        <v>98</v>
      </c>
      <c r="F3490" s="1">
        <v>43</v>
      </c>
      <c r="G3490" s="1">
        <v>44</v>
      </c>
    </row>
    <row r="3491" spans="2:7" x14ac:dyDescent="0.3">
      <c r="B3491" s="3">
        <v>3488</v>
      </c>
      <c r="C3491" s="1" t="s">
        <v>3489</v>
      </c>
      <c r="D3491" s="1">
        <v>209</v>
      </c>
      <c r="E3491" s="1">
        <v>281</v>
      </c>
      <c r="F3491" s="1">
        <v>101</v>
      </c>
      <c r="G3491" s="1">
        <v>113</v>
      </c>
    </row>
    <row r="3492" spans="2:7" x14ac:dyDescent="0.3">
      <c r="B3492" s="3">
        <v>3489</v>
      </c>
      <c r="C3492" s="1" t="s">
        <v>3490</v>
      </c>
      <c r="D3492" s="1">
        <v>49</v>
      </c>
      <c r="E3492" s="1">
        <v>23</v>
      </c>
      <c r="F3492" s="1">
        <v>55</v>
      </c>
      <c r="G3492" s="1">
        <v>48</v>
      </c>
    </row>
    <row r="3493" spans="2:7" x14ac:dyDescent="0.3">
      <c r="B3493" s="3">
        <v>3490</v>
      </c>
      <c r="C3493" s="1" t="s">
        <v>3491</v>
      </c>
      <c r="D3493" s="1">
        <v>1216</v>
      </c>
      <c r="E3493" s="1">
        <v>900</v>
      </c>
      <c r="F3493" s="1">
        <v>1202</v>
      </c>
      <c r="G3493" s="1">
        <v>1323</v>
      </c>
    </row>
    <row r="3494" spans="2:7" x14ac:dyDescent="0.3">
      <c r="B3494" s="3">
        <v>3491</v>
      </c>
      <c r="C3494" s="1" t="s">
        <v>3492</v>
      </c>
      <c r="D3494" s="1">
        <v>126</v>
      </c>
      <c r="E3494" s="1">
        <v>164</v>
      </c>
      <c r="F3494" s="1">
        <v>54</v>
      </c>
      <c r="G3494" s="1">
        <v>69</v>
      </c>
    </row>
    <row r="3495" spans="2:7" x14ac:dyDescent="0.3">
      <c r="B3495" s="3">
        <v>3492</v>
      </c>
      <c r="C3495" s="1" t="s">
        <v>3493</v>
      </c>
      <c r="D3495" s="1">
        <v>602</v>
      </c>
      <c r="E3495" s="1">
        <v>333</v>
      </c>
      <c r="F3495" s="1">
        <v>237</v>
      </c>
      <c r="G3495" s="1">
        <v>335</v>
      </c>
    </row>
    <row r="3496" spans="2:7" x14ac:dyDescent="0.3">
      <c r="B3496" s="3">
        <v>3493</v>
      </c>
      <c r="C3496" s="1" t="s">
        <v>3494</v>
      </c>
      <c r="D3496" s="1">
        <v>706</v>
      </c>
      <c r="E3496" s="1">
        <v>525</v>
      </c>
      <c r="F3496" s="1">
        <v>386</v>
      </c>
      <c r="G3496" s="1">
        <v>407</v>
      </c>
    </row>
    <row r="3497" spans="2:7" x14ac:dyDescent="0.3">
      <c r="B3497" s="3">
        <v>3494</v>
      </c>
      <c r="C3497" s="1" t="s">
        <v>3495</v>
      </c>
      <c r="D3497" s="1">
        <v>644</v>
      </c>
      <c r="E3497" s="1">
        <v>575</v>
      </c>
      <c r="F3497" s="1">
        <v>413</v>
      </c>
      <c r="G3497" s="1">
        <v>387</v>
      </c>
    </row>
    <row r="3498" spans="2:7" x14ac:dyDescent="0.3">
      <c r="B3498" s="3">
        <v>3495</v>
      </c>
      <c r="C3498" s="1" t="s">
        <v>3496</v>
      </c>
      <c r="D3498" s="1">
        <v>980</v>
      </c>
      <c r="E3498" s="1">
        <v>692</v>
      </c>
      <c r="F3498" s="1">
        <v>792</v>
      </c>
      <c r="G3498" s="1">
        <v>912</v>
      </c>
    </row>
    <row r="3499" spans="2:7" x14ac:dyDescent="0.3">
      <c r="B3499" s="3">
        <v>3496</v>
      </c>
      <c r="C3499" s="1" t="s">
        <v>3497</v>
      </c>
      <c r="D3499" s="1">
        <v>788</v>
      </c>
      <c r="E3499" s="1">
        <v>571</v>
      </c>
      <c r="F3499" s="1">
        <v>721</v>
      </c>
      <c r="G3499" s="1">
        <v>751</v>
      </c>
    </row>
    <row r="3500" spans="2:7" x14ac:dyDescent="0.3">
      <c r="B3500" s="3">
        <v>3497</v>
      </c>
      <c r="C3500" s="1" t="s">
        <v>3498</v>
      </c>
      <c r="D3500" s="1">
        <v>109</v>
      </c>
      <c r="E3500" s="1">
        <v>266</v>
      </c>
      <c r="F3500" s="1">
        <v>145</v>
      </c>
      <c r="G3500" s="1">
        <v>141</v>
      </c>
    </row>
    <row r="3501" spans="2:7" x14ac:dyDescent="0.3">
      <c r="B3501" s="3">
        <v>3498</v>
      </c>
      <c r="C3501" s="1" t="s">
        <v>3499</v>
      </c>
      <c r="D3501" s="1">
        <v>95</v>
      </c>
      <c r="E3501" s="1">
        <v>343</v>
      </c>
      <c r="F3501" s="1">
        <v>113</v>
      </c>
      <c r="G3501" s="1">
        <v>114</v>
      </c>
    </row>
    <row r="3502" spans="2:7" x14ac:dyDescent="0.3">
      <c r="B3502" s="3">
        <v>3499</v>
      </c>
      <c r="C3502" s="1" t="s">
        <v>3500</v>
      </c>
      <c r="D3502" s="1">
        <v>62</v>
      </c>
      <c r="E3502" s="1">
        <v>231</v>
      </c>
      <c r="F3502" s="1">
        <v>67</v>
      </c>
      <c r="G3502" s="1">
        <v>41</v>
      </c>
    </row>
    <row r="3503" spans="2:7" x14ac:dyDescent="0.3">
      <c r="B3503" s="3">
        <v>3500</v>
      </c>
      <c r="C3503" s="1" t="s">
        <v>3501</v>
      </c>
      <c r="D3503" s="1">
        <v>474</v>
      </c>
      <c r="E3503" s="1">
        <v>532</v>
      </c>
      <c r="F3503" s="1">
        <v>226</v>
      </c>
      <c r="G3503" s="1">
        <v>169</v>
      </c>
    </row>
    <row r="3504" spans="2:7" x14ac:dyDescent="0.3">
      <c r="B3504" s="3">
        <v>3501</v>
      </c>
      <c r="C3504" s="1" t="s">
        <v>3502</v>
      </c>
      <c r="D3504" s="1">
        <v>1799</v>
      </c>
      <c r="E3504" s="1">
        <v>539</v>
      </c>
      <c r="F3504" s="1">
        <v>411</v>
      </c>
      <c r="G3504" s="1">
        <v>312</v>
      </c>
    </row>
    <row r="3505" spans="2:7" x14ac:dyDescent="0.3">
      <c r="B3505" s="3">
        <v>3502</v>
      </c>
      <c r="C3505" s="1" t="s">
        <v>3503</v>
      </c>
      <c r="D3505" s="1">
        <v>3111</v>
      </c>
      <c r="E3505" s="1">
        <v>577</v>
      </c>
      <c r="F3505" s="1">
        <v>493</v>
      </c>
      <c r="G3505" s="1">
        <v>322</v>
      </c>
    </row>
    <row r="3506" spans="2:7" x14ac:dyDescent="0.3">
      <c r="B3506" s="3">
        <v>3503</v>
      </c>
      <c r="C3506" s="1" t="s">
        <v>3504</v>
      </c>
      <c r="D3506" s="1">
        <v>17</v>
      </c>
      <c r="E3506" s="1">
        <v>88</v>
      </c>
      <c r="F3506" s="1">
        <v>27</v>
      </c>
      <c r="G3506" s="1">
        <v>14</v>
      </c>
    </row>
    <row r="3507" spans="2:7" x14ac:dyDescent="0.3">
      <c r="B3507" s="3">
        <v>3504</v>
      </c>
      <c r="C3507" s="1" t="s">
        <v>3505</v>
      </c>
      <c r="D3507" s="1">
        <v>60</v>
      </c>
      <c r="E3507" s="1">
        <v>139</v>
      </c>
      <c r="F3507" s="1">
        <v>36</v>
      </c>
      <c r="G3507" s="1">
        <v>40</v>
      </c>
    </row>
    <row r="3508" spans="2:7" x14ac:dyDescent="0.3">
      <c r="B3508" s="3">
        <v>3505</v>
      </c>
      <c r="C3508" s="1" t="s">
        <v>3506</v>
      </c>
      <c r="D3508" s="1">
        <v>257</v>
      </c>
      <c r="E3508" s="1">
        <v>168</v>
      </c>
      <c r="F3508" s="1">
        <v>61</v>
      </c>
      <c r="G3508" s="1">
        <v>35</v>
      </c>
    </row>
    <row r="3509" spans="2:7" x14ac:dyDescent="0.3">
      <c r="B3509" s="3">
        <v>3506</v>
      </c>
      <c r="C3509" s="1" t="s">
        <v>3507</v>
      </c>
      <c r="D3509" s="1">
        <v>6292</v>
      </c>
      <c r="E3509" s="1">
        <v>666</v>
      </c>
      <c r="F3509" s="1">
        <v>323</v>
      </c>
      <c r="G3509" s="1">
        <v>229</v>
      </c>
    </row>
    <row r="3510" spans="2:7" x14ac:dyDescent="0.3">
      <c r="B3510" s="3">
        <v>3507</v>
      </c>
      <c r="C3510" s="1" t="s">
        <v>3508</v>
      </c>
      <c r="D3510" s="1">
        <v>47</v>
      </c>
      <c r="E3510" s="1">
        <v>168</v>
      </c>
      <c r="F3510" s="1">
        <v>97</v>
      </c>
      <c r="G3510" s="1">
        <v>69</v>
      </c>
    </row>
    <row r="3511" spans="2:7" x14ac:dyDescent="0.3">
      <c r="B3511" s="3">
        <v>3508</v>
      </c>
      <c r="C3511" s="1" t="s">
        <v>3509</v>
      </c>
      <c r="D3511" s="1">
        <v>1072</v>
      </c>
      <c r="E3511" s="1">
        <v>822</v>
      </c>
      <c r="F3511" s="1">
        <v>652</v>
      </c>
      <c r="G3511" s="1">
        <v>606</v>
      </c>
    </row>
    <row r="3512" spans="2:7" x14ac:dyDescent="0.3">
      <c r="B3512" s="3">
        <v>3509</v>
      </c>
      <c r="C3512" s="1" t="s">
        <v>3510</v>
      </c>
      <c r="D3512" s="1">
        <v>927</v>
      </c>
      <c r="E3512" s="1">
        <v>773</v>
      </c>
      <c r="F3512" s="1">
        <v>530</v>
      </c>
      <c r="G3512" s="1">
        <v>504</v>
      </c>
    </row>
    <row r="3513" spans="2:7" x14ac:dyDescent="0.3">
      <c r="B3513" s="3">
        <v>3510</v>
      </c>
      <c r="C3513" s="1" t="s">
        <v>3511</v>
      </c>
      <c r="D3513" s="1">
        <v>562</v>
      </c>
      <c r="E3513" s="1">
        <v>714</v>
      </c>
      <c r="F3513" s="1">
        <v>293</v>
      </c>
      <c r="G3513" s="1">
        <v>265</v>
      </c>
    </row>
    <row r="3514" spans="2:7" x14ac:dyDescent="0.3">
      <c r="B3514" s="3">
        <v>3511</v>
      </c>
      <c r="C3514" s="1" t="s">
        <v>3512</v>
      </c>
      <c r="D3514" s="1">
        <v>1554</v>
      </c>
      <c r="E3514" s="1">
        <v>2257</v>
      </c>
      <c r="F3514" s="1">
        <v>979</v>
      </c>
      <c r="G3514" s="1">
        <v>888</v>
      </c>
    </row>
    <row r="3515" spans="2:7" x14ac:dyDescent="0.3">
      <c r="B3515" s="3">
        <v>3512</v>
      </c>
      <c r="C3515" s="1" t="s">
        <v>3513</v>
      </c>
      <c r="D3515" s="1">
        <v>929</v>
      </c>
      <c r="E3515" s="1">
        <v>994</v>
      </c>
      <c r="F3515" s="1">
        <v>502</v>
      </c>
      <c r="G3515" s="1">
        <v>581</v>
      </c>
    </row>
    <row r="3516" spans="2:7" x14ac:dyDescent="0.3">
      <c r="B3516" s="3">
        <v>3513</v>
      </c>
      <c r="C3516" s="1" t="s">
        <v>3514</v>
      </c>
      <c r="D3516" s="1">
        <v>353</v>
      </c>
      <c r="E3516" s="1">
        <v>401</v>
      </c>
      <c r="F3516" s="1">
        <v>350</v>
      </c>
      <c r="G3516" s="1">
        <v>250</v>
      </c>
    </row>
    <row r="3517" spans="2:7" x14ac:dyDescent="0.3">
      <c r="B3517" s="3">
        <v>3514</v>
      </c>
      <c r="C3517" s="1" t="s">
        <v>3515</v>
      </c>
      <c r="D3517" s="1">
        <v>1302</v>
      </c>
      <c r="E3517" s="1">
        <v>1927</v>
      </c>
      <c r="F3517" s="1">
        <v>2970</v>
      </c>
      <c r="G3517" s="1">
        <v>2229</v>
      </c>
    </row>
    <row r="3518" spans="2:7" x14ac:dyDescent="0.3">
      <c r="B3518" s="3">
        <v>3515</v>
      </c>
      <c r="C3518" s="1" t="s">
        <v>3516</v>
      </c>
      <c r="D3518" s="1">
        <v>1405</v>
      </c>
      <c r="E3518" s="1">
        <v>1853</v>
      </c>
      <c r="F3518" s="1">
        <v>1381</v>
      </c>
      <c r="G3518" s="1">
        <v>1224</v>
      </c>
    </row>
    <row r="3519" spans="2:7" x14ac:dyDescent="0.3">
      <c r="B3519" s="3">
        <v>3516</v>
      </c>
      <c r="C3519" s="1" t="s">
        <v>3517</v>
      </c>
      <c r="D3519" s="1">
        <v>1299</v>
      </c>
      <c r="E3519" s="1">
        <v>1836</v>
      </c>
      <c r="F3519" s="1">
        <v>1191</v>
      </c>
      <c r="G3519" s="1">
        <v>901</v>
      </c>
    </row>
    <row r="3520" spans="2:7" x14ac:dyDescent="0.3">
      <c r="B3520" s="3">
        <v>3517</v>
      </c>
      <c r="C3520" s="1" t="s">
        <v>3518</v>
      </c>
      <c r="D3520" s="1">
        <v>718</v>
      </c>
      <c r="E3520" s="1">
        <v>935</v>
      </c>
      <c r="F3520" s="1">
        <v>580</v>
      </c>
      <c r="G3520" s="1">
        <v>490</v>
      </c>
    </row>
    <row r="3521" spans="2:7" x14ac:dyDescent="0.3">
      <c r="B3521" s="3">
        <v>3518</v>
      </c>
      <c r="C3521" s="1" t="s">
        <v>3519</v>
      </c>
      <c r="D3521" s="1">
        <v>317</v>
      </c>
      <c r="E3521" s="1">
        <v>880</v>
      </c>
      <c r="F3521" s="1">
        <v>306</v>
      </c>
      <c r="G3521" s="1">
        <v>197</v>
      </c>
    </row>
    <row r="3522" spans="2:7" x14ac:dyDescent="0.3">
      <c r="B3522" s="3">
        <v>3519</v>
      </c>
      <c r="C3522" s="1" t="s">
        <v>3520</v>
      </c>
      <c r="D3522" s="1">
        <v>84</v>
      </c>
      <c r="E3522" s="1">
        <v>119</v>
      </c>
      <c r="F3522" s="1">
        <v>76</v>
      </c>
      <c r="G3522" s="1">
        <v>67</v>
      </c>
    </row>
    <row r="3523" spans="2:7" x14ac:dyDescent="0.3">
      <c r="B3523" s="3">
        <v>3520</v>
      </c>
      <c r="C3523" s="1" t="s">
        <v>3521</v>
      </c>
      <c r="D3523" s="1">
        <v>277</v>
      </c>
      <c r="E3523" s="1">
        <v>410</v>
      </c>
      <c r="F3523" s="1">
        <v>161</v>
      </c>
      <c r="G3523" s="1">
        <v>170</v>
      </c>
    </row>
    <row r="3524" spans="2:7" x14ac:dyDescent="0.3">
      <c r="B3524" s="3">
        <v>3521</v>
      </c>
      <c r="C3524" s="1" t="s">
        <v>3522</v>
      </c>
      <c r="D3524" s="1">
        <v>1264</v>
      </c>
      <c r="E3524" s="1">
        <v>2611</v>
      </c>
      <c r="F3524" s="1">
        <v>3310</v>
      </c>
      <c r="G3524" s="1">
        <v>2415</v>
      </c>
    </row>
    <row r="3525" spans="2:7" x14ac:dyDescent="0.3">
      <c r="B3525" s="3">
        <v>3522</v>
      </c>
      <c r="C3525" s="1" t="s">
        <v>3523</v>
      </c>
      <c r="D3525" s="1">
        <v>1319</v>
      </c>
      <c r="E3525" s="1">
        <v>1312</v>
      </c>
      <c r="F3525" s="1">
        <v>1095</v>
      </c>
      <c r="G3525" s="1">
        <v>1159</v>
      </c>
    </row>
    <row r="3526" spans="2:7" x14ac:dyDescent="0.3">
      <c r="B3526" s="3">
        <v>3523</v>
      </c>
      <c r="C3526" s="1" t="s">
        <v>3524</v>
      </c>
      <c r="D3526" s="1">
        <v>80</v>
      </c>
      <c r="E3526" s="1">
        <v>270</v>
      </c>
      <c r="F3526" s="1">
        <v>69</v>
      </c>
      <c r="G3526" s="1">
        <v>66</v>
      </c>
    </row>
    <row r="3527" spans="2:7" x14ac:dyDescent="0.3">
      <c r="B3527" s="3">
        <v>3524</v>
      </c>
      <c r="C3527" s="1" t="s">
        <v>3525</v>
      </c>
      <c r="D3527" s="1">
        <v>1241</v>
      </c>
      <c r="E3527" s="1">
        <v>863</v>
      </c>
      <c r="F3527" s="1">
        <v>543</v>
      </c>
      <c r="G3527" s="1">
        <v>544</v>
      </c>
    </row>
    <row r="3528" spans="2:7" x14ac:dyDescent="0.3">
      <c r="B3528" s="3">
        <v>3525</v>
      </c>
      <c r="C3528" s="1" t="s">
        <v>3526</v>
      </c>
      <c r="D3528" s="1">
        <v>494</v>
      </c>
      <c r="E3528" s="1">
        <v>407</v>
      </c>
      <c r="F3528" s="1">
        <v>292</v>
      </c>
      <c r="G3528" s="1">
        <v>313</v>
      </c>
    </row>
    <row r="3529" spans="2:7" x14ac:dyDescent="0.3">
      <c r="B3529" s="3">
        <v>3526</v>
      </c>
      <c r="C3529" s="1" t="s">
        <v>3527</v>
      </c>
      <c r="D3529" s="1">
        <v>374</v>
      </c>
      <c r="E3529" s="1">
        <v>323</v>
      </c>
      <c r="F3529" s="1">
        <v>226</v>
      </c>
      <c r="G3529" s="1">
        <v>238</v>
      </c>
    </row>
    <row r="3530" spans="2:7" x14ac:dyDescent="0.3">
      <c r="B3530" s="3">
        <v>3527</v>
      </c>
      <c r="C3530" s="1" t="s">
        <v>3528</v>
      </c>
      <c r="D3530" s="1">
        <v>3386</v>
      </c>
      <c r="E3530" s="1">
        <v>4375</v>
      </c>
      <c r="F3530" s="1">
        <v>2011</v>
      </c>
      <c r="G3530" s="1">
        <v>1916</v>
      </c>
    </row>
    <row r="3531" spans="2:7" x14ac:dyDescent="0.3">
      <c r="B3531" s="3">
        <v>3528</v>
      </c>
      <c r="C3531" s="1" t="s">
        <v>3529</v>
      </c>
      <c r="D3531" s="1">
        <v>957</v>
      </c>
      <c r="E3531" s="1">
        <v>828</v>
      </c>
      <c r="F3531" s="1">
        <v>1282</v>
      </c>
      <c r="G3531" s="1">
        <v>1386</v>
      </c>
    </row>
    <row r="3532" spans="2:7" x14ac:dyDescent="0.3">
      <c r="B3532" s="3">
        <v>3529</v>
      </c>
      <c r="C3532" s="1" t="s">
        <v>3530</v>
      </c>
      <c r="D3532" s="1">
        <v>309</v>
      </c>
      <c r="E3532" s="1">
        <v>400</v>
      </c>
      <c r="F3532" s="1">
        <v>256</v>
      </c>
      <c r="G3532" s="1">
        <v>287</v>
      </c>
    </row>
    <row r="3533" spans="2:7" x14ac:dyDescent="0.3">
      <c r="B3533" s="3">
        <v>3530</v>
      </c>
      <c r="C3533" s="1" t="s">
        <v>3531</v>
      </c>
      <c r="D3533" s="1">
        <v>194</v>
      </c>
      <c r="E3533" s="1">
        <v>200</v>
      </c>
      <c r="F3533" s="1">
        <v>121</v>
      </c>
      <c r="G3533" s="1">
        <v>110</v>
      </c>
    </row>
    <row r="3534" spans="2:7" x14ac:dyDescent="0.3">
      <c r="B3534" s="3">
        <v>3531</v>
      </c>
      <c r="C3534" s="1" t="s">
        <v>3532</v>
      </c>
      <c r="D3534" s="1">
        <v>516</v>
      </c>
      <c r="E3534" s="1">
        <v>440</v>
      </c>
      <c r="F3534" s="1">
        <v>377</v>
      </c>
      <c r="G3534" s="1">
        <v>378</v>
      </c>
    </row>
    <row r="3535" spans="2:7" x14ac:dyDescent="0.3">
      <c r="B3535" s="3">
        <v>3532</v>
      </c>
      <c r="C3535" s="1" t="s">
        <v>3533</v>
      </c>
      <c r="D3535" s="1">
        <v>1403</v>
      </c>
      <c r="E3535" s="1">
        <v>1644</v>
      </c>
      <c r="F3535" s="1">
        <v>1419</v>
      </c>
      <c r="G3535" s="1">
        <v>1202</v>
      </c>
    </row>
    <row r="3536" spans="2:7" x14ac:dyDescent="0.3">
      <c r="B3536" s="3">
        <v>3533</v>
      </c>
      <c r="C3536" s="1" t="s">
        <v>3534</v>
      </c>
      <c r="D3536" s="1">
        <v>3190</v>
      </c>
      <c r="E3536" s="1">
        <v>3584</v>
      </c>
      <c r="F3536" s="1">
        <v>1471</v>
      </c>
      <c r="G3536" s="1">
        <v>1185</v>
      </c>
    </row>
    <row r="3537" spans="2:7" x14ac:dyDescent="0.3">
      <c r="B3537" s="3">
        <v>3534</v>
      </c>
      <c r="C3537" s="1" t="s">
        <v>3535</v>
      </c>
      <c r="D3537" s="1">
        <v>77</v>
      </c>
      <c r="E3537" s="1">
        <v>253</v>
      </c>
      <c r="F3537" s="1">
        <v>305</v>
      </c>
      <c r="G3537" s="1">
        <v>157</v>
      </c>
    </row>
    <row r="3538" spans="2:7" x14ac:dyDescent="0.3">
      <c r="B3538" s="3">
        <v>3535</v>
      </c>
      <c r="C3538" s="1" t="s">
        <v>3536</v>
      </c>
      <c r="D3538" s="1">
        <v>81</v>
      </c>
      <c r="E3538" s="1">
        <v>180</v>
      </c>
      <c r="F3538" s="1">
        <v>501</v>
      </c>
      <c r="G3538" s="1">
        <v>264</v>
      </c>
    </row>
    <row r="3539" spans="2:7" x14ac:dyDescent="0.3">
      <c r="B3539" s="3">
        <v>3536</v>
      </c>
      <c r="C3539" s="1" t="s">
        <v>3537</v>
      </c>
      <c r="D3539" s="1">
        <v>695</v>
      </c>
      <c r="E3539" s="1">
        <v>484</v>
      </c>
      <c r="F3539" s="1">
        <v>411</v>
      </c>
      <c r="G3539" s="1">
        <v>423</v>
      </c>
    </row>
    <row r="3540" spans="2:7" x14ac:dyDescent="0.3">
      <c r="B3540" s="3">
        <v>3537</v>
      </c>
      <c r="C3540" s="1" t="s">
        <v>3538</v>
      </c>
      <c r="D3540" s="1">
        <v>1572</v>
      </c>
      <c r="E3540" s="1">
        <v>1506</v>
      </c>
      <c r="F3540" s="1">
        <v>1073</v>
      </c>
      <c r="G3540" s="1">
        <v>1095</v>
      </c>
    </row>
    <row r="3541" spans="2:7" x14ac:dyDescent="0.3">
      <c r="B3541" s="3">
        <v>3538</v>
      </c>
      <c r="C3541" s="1" t="s">
        <v>3539</v>
      </c>
      <c r="D3541" s="1">
        <v>3765</v>
      </c>
      <c r="E3541" s="1">
        <v>3278</v>
      </c>
      <c r="F3541" s="1">
        <v>2776</v>
      </c>
      <c r="G3541" s="1">
        <v>2850</v>
      </c>
    </row>
    <row r="3542" spans="2:7" x14ac:dyDescent="0.3">
      <c r="B3542" s="3">
        <v>3539</v>
      </c>
      <c r="C3542" s="1" t="s">
        <v>3540</v>
      </c>
      <c r="D3542" s="1">
        <v>1448</v>
      </c>
      <c r="E3542" s="1">
        <v>820</v>
      </c>
      <c r="F3542" s="1">
        <v>649</v>
      </c>
      <c r="G3542" s="1">
        <v>839</v>
      </c>
    </row>
    <row r="3543" spans="2:7" x14ac:dyDescent="0.3">
      <c r="B3543" s="3">
        <v>3540</v>
      </c>
      <c r="C3543" s="1" t="s">
        <v>3541</v>
      </c>
      <c r="D3543" s="1">
        <v>840</v>
      </c>
      <c r="E3543" s="1">
        <v>613</v>
      </c>
      <c r="F3543" s="1">
        <v>508</v>
      </c>
      <c r="G3543" s="1">
        <v>588</v>
      </c>
    </row>
    <row r="3544" spans="2:7" x14ac:dyDescent="0.3">
      <c r="B3544" s="3">
        <v>3541</v>
      </c>
      <c r="C3544" s="1" t="s">
        <v>3542</v>
      </c>
      <c r="D3544" s="1">
        <v>410</v>
      </c>
      <c r="E3544" s="1">
        <v>347</v>
      </c>
      <c r="F3544" s="1">
        <v>247</v>
      </c>
      <c r="G3544" s="1">
        <v>307</v>
      </c>
    </row>
    <row r="3545" spans="2:7" x14ac:dyDescent="0.3">
      <c r="B3545" s="3">
        <v>3542</v>
      </c>
      <c r="C3545" s="1" t="s">
        <v>3543</v>
      </c>
      <c r="D3545" s="1">
        <v>294</v>
      </c>
      <c r="E3545" s="1">
        <v>374</v>
      </c>
      <c r="F3545" s="1">
        <v>132</v>
      </c>
      <c r="G3545" s="1">
        <v>156</v>
      </c>
    </row>
    <row r="3546" spans="2:7" x14ac:dyDescent="0.3">
      <c r="B3546" s="3">
        <v>3543</v>
      </c>
      <c r="C3546" s="1" t="s">
        <v>3544</v>
      </c>
      <c r="D3546" s="1">
        <v>1749</v>
      </c>
      <c r="E3546" s="1">
        <v>2123</v>
      </c>
      <c r="F3546" s="1">
        <v>821</v>
      </c>
      <c r="G3546" s="1">
        <v>1010</v>
      </c>
    </row>
    <row r="3547" spans="2:7" x14ac:dyDescent="0.3">
      <c r="B3547" s="3">
        <v>3544</v>
      </c>
      <c r="C3547" s="1" t="s">
        <v>3545</v>
      </c>
      <c r="D3547" s="1">
        <v>246</v>
      </c>
      <c r="E3547" s="1">
        <v>497</v>
      </c>
      <c r="F3547" s="1">
        <v>207</v>
      </c>
      <c r="G3547" s="1">
        <v>274</v>
      </c>
    </row>
    <row r="3548" spans="2:7" x14ac:dyDescent="0.3">
      <c r="B3548" s="3">
        <v>3545</v>
      </c>
      <c r="C3548" s="1" t="s">
        <v>3546</v>
      </c>
      <c r="D3548" s="1">
        <v>181</v>
      </c>
      <c r="E3548" s="1">
        <v>148</v>
      </c>
      <c r="F3548" s="1">
        <v>182</v>
      </c>
      <c r="G3548" s="1">
        <v>200</v>
      </c>
    </row>
    <row r="3549" spans="2:7" x14ac:dyDescent="0.3">
      <c r="B3549" s="3">
        <v>3546</v>
      </c>
      <c r="C3549" s="1" t="s">
        <v>3547</v>
      </c>
      <c r="D3549" s="1">
        <v>191</v>
      </c>
      <c r="E3549" s="1">
        <v>177</v>
      </c>
      <c r="F3549" s="1">
        <v>230</v>
      </c>
      <c r="G3549" s="1">
        <v>230</v>
      </c>
    </row>
    <row r="3550" spans="2:7" x14ac:dyDescent="0.3">
      <c r="B3550" s="3">
        <v>3547</v>
      </c>
      <c r="C3550" s="1" t="s">
        <v>3548</v>
      </c>
      <c r="D3550" s="1">
        <v>973</v>
      </c>
      <c r="E3550" s="1">
        <v>1090</v>
      </c>
      <c r="F3550" s="1">
        <v>908</v>
      </c>
      <c r="G3550" s="1">
        <v>1059</v>
      </c>
    </row>
    <row r="3551" spans="2:7" x14ac:dyDescent="0.3">
      <c r="B3551" s="3">
        <v>3548</v>
      </c>
      <c r="C3551" s="1" t="s">
        <v>3549</v>
      </c>
      <c r="D3551" s="1">
        <v>240</v>
      </c>
      <c r="E3551" s="1">
        <v>373</v>
      </c>
      <c r="F3551" s="1">
        <v>267</v>
      </c>
      <c r="G3551" s="1">
        <v>237</v>
      </c>
    </row>
    <row r="3552" spans="2:7" x14ac:dyDescent="0.3">
      <c r="B3552" s="3">
        <v>3549</v>
      </c>
      <c r="C3552" s="1" t="s">
        <v>3550</v>
      </c>
      <c r="D3552" s="1">
        <v>180</v>
      </c>
      <c r="E3552" s="1">
        <v>298</v>
      </c>
      <c r="F3552" s="1">
        <v>183</v>
      </c>
      <c r="G3552" s="1">
        <v>205</v>
      </c>
    </row>
    <row r="3553" spans="2:7" x14ac:dyDescent="0.3">
      <c r="B3553" s="3">
        <v>3550</v>
      </c>
      <c r="C3553" s="1" t="s">
        <v>3551</v>
      </c>
      <c r="D3553" s="1">
        <v>175</v>
      </c>
      <c r="E3553" s="1">
        <v>244</v>
      </c>
      <c r="F3553" s="1">
        <v>187</v>
      </c>
      <c r="G3553" s="1">
        <v>227</v>
      </c>
    </row>
    <row r="3554" spans="2:7" x14ac:dyDescent="0.3">
      <c r="B3554" s="3">
        <v>3551</v>
      </c>
      <c r="C3554" s="1" t="s">
        <v>3552</v>
      </c>
      <c r="D3554" s="1">
        <v>120</v>
      </c>
      <c r="E3554" s="1">
        <v>159</v>
      </c>
      <c r="F3554" s="1">
        <v>217</v>
      </c>
      <c r="G3554" s="1">
        <v>225</v>
      </c>
    </row>
    <row r="3555" spans="2:7" x14ac:dyDescent="0.3">
      <c r="B3555" s="3">
        <v>3552</v>
      </c>
      <c r="C3555" s="1" t="s">
        <v>3553</v>
      </c>
      <c r="D3555" s="1">
        <v>240</v>
      </c>
      <c r="E3555" s="1">
        <v>210</v>
      </c>
      <c r="F3555" s="1">
        <v>182</v>
      </c>
      <c r="G3555" s="1">
        <v>220</v>
      </c>
    </row>
    <row r="3556" spans="2:7" x14ac:dyDescent="0.3">
      <c r="B3556" s="3">
        <v>3553</v>
      </c>
      <c r="C3556" s="1" t="s">
        <v>3554</v>
      </c>
      <c r="D3556" s="1">
        <v>37</v>
      </c>
      <c r="E3556" s="1">
        <v>80</v>
      </c>
      <c r="F3556" s="1">
        <v>52</v>
      </c>
      <c r="G3556" s="1">
        <v>28</v>
      </c>
    </row>
    <row r="3557" spans="2:7" x14ac:dyDescent="0.3">
      <c r="B3557" s="3">
        <v>3554</v>
      </c>
      <c r="C3557" s="1" t="s">
        <v>3555</v>
      </c>
      <c r="D3557" s="1">
        <v>481</v>
      </c>
      <c r="E3557" s="1">
        <v>278</v>
      </c>
      <c r="F3557" s="1">
        <v>224</v>
      </c>
      <c r="G3557" s="1">
        <v>242</v>
      </c>
    </row>
    <row r="3558" spans="2:7" x14ac:dyDescent="0.3">
      <c r="B3558" s="3">
        <v>3555</v>
      </c>
      <c r="C3558" s="1" t="s">
        <v>3556</v>
      </c>
      <c r="D3558" s="1">
        <v>215</v>
      </c>
      <c r="E3558" s="1">
        <v>118</v>
      </c>
      <c r="F3558" s="1">
        <v>64</v>
      </c>
      <c r="G3558" s="1">
        <v>61</v>
      </c>
    </row>
    <row r="3559" spans="2:7" x14ac:dyDescent="0.3">
      <c r="B3559" s="3">
        <v>3556</v>
      </c>
      <c r="C3559" s="1" t="s">
        <v>3557</v>
      </c>
      <c r="D3559" s="1">
        <v>334</v>
      </c>
      <c r="E3559" s="1">
        <v>248</v>
      </c>
      <c r="F3559" s="1">
        <v>123</v>
      </c>
      <c r="G3559" s="1">
        <v>140</v>
      </c>
    </row>
    <row r="3560" spans="2:7" x14ac:dyDescent="0.3">
      <c r="B3560" s="3">
        <v>3557</v>
      </c>
      <c r="C3560" s="1" t="s">
        <v>3558</v>
      </c>
      <c r="D3560" s="1">
        <v>77</v>
      </c>
      <c r="E3560" s="1">
        <v>66</v>
      </c>
      <c r="F3560" s="1">
        <v>26</v>
      </c>
      <c r="G3560" s="1">
        <v>35</v>
      </c>
    </row>
    <row r="3561" spans="2:7" x14ac:dyDescent="0.3">
      <c r="B3561" s="3">
        <v>3558</v>
      </c>
      <c r="C3561" s="1" t="s">
        <v>3559</v>
      </c>
      <c r="D3561" s="1">
        <v>123</v>
      </c>
      <c r="E3561" s="1">
        <v>90</v>
      </c>
      <c r="F3561" s="1">
        <v>57</v>
      </c>
      <c r="G3561" s="1">
        <v>41</v>
      </c>
    </row>
    <row r="3562" spans="2:7" x14ac:dyDescent="0.3">
      <c r="B3562" s="3">
        <v>3559</v>
      </c>
      <c r="C3562" s="1" t="s">
        <v>3560</v>
      </c>
      <c r="D3562" s="1">
        <v>381</v>
      </c>
      <c r="E3562" s="1">
        <v>422</v>
      </c>
      <c r="F3562" s="1">
        <v>169</v>
      </c>
      <c r="G3562" s="1">
        <v>179</v>
      </c>
    </row>
    <row r="3563" spans="2:7" x14ac:dyDescent="0.3">
      <c r="B3563" s="3">
        <v>3560</v>
      </c>
      <c r="C3563" s="1" t="s">
        <v>3561</v>
      </c>
      <c r="D3563" s="1">
        <v>180</v>
      </c>
      <c r="E3563" s="1">
        <v>245</v>
      </c>
      <c r="F3563" s="1">
        <v>78</v>
      </c>
      <c r="G3563" s="1">
        <v>57</v>
      </c>
    </row>
    <row r="3564" spans="2:7" x14ac:dyDescent="0.3">
      <c r="B3564" s="3">
        <v>3561</v>
      </c>
      <c r="C3564" s="1" t="s">
        <v>3562</v>
      </c>
      <c r="D3564" s="1">
        <v>251</v>
      </c>
      <c r="E3564" s="1">
        <v>402</v>
      </c>
      <c r="F3564" s="1">
        <v>84</v>
      </c>
      <c r="G3564" s="1">
        <v>106</v>
      </c>
    </row>
    <row r="3565" spans="2:7" x14ac:dyDescent="0.3">
      <c r="B3565" s="3">
        <v>3562</v>
      </c>
      <c r="C3565" s="1" t="s">
        <v>3563</v>
      </c>
      <c r="D3565" s="1">
        <v>78</v>
      </c>
      <c r="E3565" s="1">
        <v>210</v>
      </c>
      <c r="F3565" s="1">
        <v>39</v>
      </c>
      <c r="G3565" s="1">
        <v>56</v>
      </c>
    </row>
    <row r="3566" spans="2:7" x14ac:dyDescent="0.3">
      <c r="B3566" s="3">
        <v>3563</v>
      </c>
      <c r="C3566" s="1" t="s">
        <v>3564</v>
      </c>
      <c r="D3566" s="1">
        <v>165</v>
      </c>
      <c r="E3566" s="1">
        <v>250</v>
      </c>
      <c r="F3566" s="1">
        <v>62</v>
      </c>
      <c r="G3566" s="1">
        <v>87</v>
      </c>
    </row>
    <row r="3567" spans="2:7" x14ac:dyDescent="0.3">
      <c r="B3567" s="3">
        <v>3564</v>
      </c>
      <c r="C3567" s="1" t="s">
        <v>3565</v>
      </c>
      <c r="D3567" s="1">
        <v>177</v>
      </c>
      <c r="E3567" s="1">
        <v>293</v>
      </c>
      <c r="F3567" s="1">
        <v>80</v>
      </c>
      <c r="G3567" s="1">
        <v>85</v>
      </c>
    </row>
    <row r="3568" spans="2:7" x14ac:dyDescent="0.3">
      <c r="B3568" s="3">
        <v>3565</v>
      </c>
      <c r="C3568" s="1" t="s">
        <v>3566</v>
      </c>
      <c r="D3568" s="1">
        <v>101</v>
      </c>
      <c r="E3568" s="1">
        <v>138</v>
      </c>
      <c r="F3568" s="1">
        <v>44</v>
      </c>
      <c r="G3568" s="1">
        <v>41</v>
      </c>
    </row>
    <row r="3569" spans="2:7" x14ac:dyDescent="0.3">
      <c r="B3569" s="3">
        <v>3566</v>
      </c>
      <c r="C3569" s="1" t="s">
        <v>3567</v>
      </c>
      <c r="D3569" s="1">
        <v>72</v>
      </c>
      <c r="E3569" s="1">
        <v>244</v>
      </c>
      <c r="F3569" s="1">
        <v>33</v>
      </c>
      <c r="G3569" s="1">
        <v>51</v>
      </c>
    </row>
    <row r="3570" spans="2:7" x14ac:dyDescent="0.3">
      <c r="B3570" s="3">
        <v>3567</v>
      </c>
      <c r="C3570" s="1" t="s">
        <v>3568</v>
      </c>
      <c r="D3570" s="1">
        <v>97</v>
      </c>
      <c r="E3570" s="1">
        <v>251</v>
      </c>
      <c r="F3570" s="1">
        <v>42</v>
      </c>
      <c r="G3570" s="1">
        <v>45</v>
      </c>
    </row>
    <row r="3571" spans="2:7" x14ac:dyDescent="0.3">
      <c r="B3571" s="3">
        <v>3568</v>
      </c>
      <c r="C3571" s="1" t="s">
        <v>3569</v>
      </c>
      <c r="D3571" s="1">
        <v>96</v>
      </c>
      <c r="E3571" s="1">
        <v>287</v>
      </c>
      <c r="F3571" s="1">
        <v>55</v>
      </c>
      <c r="G3571" s="1">
        <v>68</v>
      </c>
    </row>
    <row r="3572" spans="2:7" x14ac:dyDescent="0.3">
      <c r="B3572" s="3">
        <v>3569</v>
      </c>
      <c r="C3572" s="1" t="s">
        <v>3570</v>
      </c>
      <c r="D3572" s="1">
        <v>86</v>
      </c>
      <c r="E3572" s="1">
        <v>260</v>
      </c>
      <c r="F3572" s="1">
        <v>48</v>
      </c>
      <c r="G3572" s="1">
        <v>62</v>
      </c>
    </row>
    <row r="3573" spans="2:7" x14ac:dyDescent="0.3">
      <c r="B3573" s="3">
        <v>3570</v>
      </c>
      <c r="C3573" s="1" t="s">
        <v>3571</v>
      </c>
      <c r="D3573" s="1">
        <v>149</v>
      </c>
      <c r="E3573" s="1">
        <v>253</v>
      </c>
      <c r="F3573" s="1">
        <v>147</v>
      </c>
      <c r="G3573" s="1">
        <v>140</v>
      </c>
    </row>
    <row r="3574" spans="2:7" x14ac:dyDescent="0.3">
      <c r="B3574" s="3">
        <v>3571</v>
      </c>
      <c r="C3574" s="1" t="s">
        <v>3572</v>
      </c>
      <c r="D3574" s="1">
        <v>139</v>
      </c>
      <c r="E3574" s="1">
        <v>263</v>
      </c>
      <c r="F3574" s="1">
        <v>79</v>
      </c>
      <c r="G3574" s="1">
        <v>102</v>
      </c>
    </row>
    <row r="3575" spans="2:7" x14ac:dyDescent="0.3">
      <c r="B3575" s="3">
        <v>3572</v>
      </c>
      <c r="C3575" s="1" t="s">
        <v>3573</v>
      </c>
      <c r="D3575" s="1">
        <v>71</v>
      </c>
      <c r="E3575" s="1">
        <v>271</v>
      </c>
      <c r="F3575" s="1">
        <v>55</v>
      </c>
      <c r="G3575" s="1">
        <v>62</v>
      </c>
    </row>
    <row r="3576" spans="2:7" x14ac:dyDescent="0.3">
      <c r="B3576" s="3">
        <v>3573</v>
      </c>
      <c r="C3576" s="1" t="s">
        <v>3574</v>
      </c>
      <c r="D3576" s="1">
        <v>42</v>
      </c>
      <c r="E3576" s="1">
        <v>105</v>
      </c>
      <c r="F3576" s="1">
        <v>25</v>
      </c>
      <c r="G3576" s="1">
        <v>43</v>
      </c>
    </row>
    <row r="3577" spans="2:7" x14ac:dyDescent="0.3">
      <c r="B3577" s="3">
        <v>3574</v>
      </c>
      <c r="C3577" s="1" t="s">
        <v>3575</v>
      </c>
      <c r="D3577" s="1">
        <v>50</v>
      </c>
      <c r="E3577" s="1">
        <v>124</v>
      </c>
      <c r="F3577" s="1">
        <v>43</v>
      </c>
      <c r="G3577" s="1">
        <v>27</v>
      </c>
    </row>
    <row r="3578" spans="2:7" x14ac:dyDescent="0.3">
      <c r="B3578" s="3">
        <v>3575</v>
      </c>
      <c r="C3578" s="1" t="s">
        <v>3576</v>
      </c>
      <c r="D3578" s="1">
        <v>34</v>
      </c>
      <c r="E3578" s="1">
        <v>37</v>
      </c>
      <c r="F3578" s="1">
        <v>21</v>
      </c>
      <c r="G3578" s="1">
        <v>25</v>
      </c>
    </row>
    <row r="3579" spans="2:7" x14ac:dyDescent="0.3">
      <c r="B3579" s="3">
        <v>3576</v>
      </c>
      <c r="C3579" s="1" t="s">
        <v>3577</v>
      </c>
      <c r="D3579" s="1">
        <v>47</v>
      </c>
      <c r="E3579" s="1">
        <v>291</v>
      </c>
      <c r="F3579" s="1">
        <v>41</v>
      </c>
      <c r="G3579" s="1">
        <v>37</v>
      </c>
    </row>
    <row r="3580" spans="2:7" x14ac:dyDescent="0.3">
      <c r="B3580" s="3">
        <v>3577</v>
      </c>
      <c r="C3580" s="1" t="s">
        <v>3578</v>
      </c>
      <c r="D3580" s="1">
        <v>108</v>
      </c>
      <c r="E3580" s="1">
        <v>392</v>
      </c>
      <c r="F3580" s="1">
        <v>102</v>
      </c>
      <c r="G3580" s="1">
        <v>112</v>
      </c>
    </row>
    <row r="3581" spans="2:7" x14ac:dyDescent="0.3">
      <c r="B3581" s="3">
        <v>3578</v>
      </c>
      <c r="C3581" s="1" t="s">
        <v>3579</v>
      </c>
      <c r="D3581" s="1">
        <v>38</v>
      </c>
      <c r="E3581" s="1">
        <v>199</v>
      </c>
      <c r="F3581" s="1">
        <v>36</v>
      </c>
      <c r="G3581" s="1">
        <v>34</v>
      </c>
    </row>
    <row r="3582" spans="2:7" x14ac:dyDescent="0.3">
      <c r="B3582" s="3">
        <v>3579</v>
      </c>
      <c r="C3582" s="1" t="s">
        <v>3580</v>
      </c>
      <c r="D3582" s="1">
        <v>1482</v>
      </c>
      <c r="E3582" s="1">
        <v>1365</v>
      </c>
      <c r="F3582" s="1">
        <v>1454</v>
      </c>
      <c r="G3582" s="1">
        <v>1678</v>
      </c>
    </row>
    <row r="3583" spans="2:7" x14ac:dyDescent="0.3">
      <c r="B3583" s="3">
        <v>3580</v>
      </c>
      <c r="C3583" s="1" t="s">
        <v>3581</v>
      </c>
      <c r="D3583" s="1">
        <v>3920</v>
      </c>
      <c r="E3583" s="1">
        <v>3131</v>
      </c>
      <c r="F3583" s="1">
        <v>5161</v>
      </c>
      <c r="G3583" s="1">
        <v>5546</v>
      </c>
    </row>
    <row r="3584" spans="2:7" x14ac:dyDescent="0.3">
      <c r="B3584" s="3">
        <v>3581</v>
      </c>
      <c r="C3584" s="1" t="s">
        <v>3582</v>
      </c>
      <c r="D3584" s="1">
        <v>1654</v>
      </c>
      <c r="E3584" s="1">
        <v>1472</v>
      </c>
      <c r="F3584" s="1">
        <v>1435</v>
      </c>
      <c r="G3584" s="1">
        <v>1515</v>
      </c>
    </row>
    <row r="3585" spans="2:7" x14ac:dyDescent="0.3">
      <c r="B3585" s="3">
        <v>3582</v>
      </c>
      <c r="C3585" s="1" t="s">
        <v>3583</v>
      </c>
      <c r="D3585" s="1">
        <v>1428</v>
      </c>
      <c r="E3585" s="1">
        <v>1286</v>
      </c>
      <c r="F3585" s="1">
        <v>1242</v>
      </c>
      <c r="G3585" s="1">
        <v>1307</v>
      </c>
    </row>
    <row r="3586" spans="2:7" x14ac:dyDescent="0.3">
      <c r="B3586" s="3">
        <v>3583</v>
      </c>
      <c r="C3586" s="1" t="s">
        <v>3584</v>
      </c>
      <c r="D3586" s="1">
        <v>992</v>
      </c>
      <c r="E3586" s="1">
        <v>1342</v>
      </c>
      <c r="F3586" s="1">
        <v>1224</v>
      </c>
      <c r="G3586" s="1">
        <v>1099</v>
      </c>
    </row>
    <row r="3587" spans="2:7" x14ac:dyDescent="0.3">
      <c r="B3587" s="3">
        <v>3584</v>
      </c>
      <c r="C3587" s="1" t="s">
        <v>3585</v>
      </c>
      <c r="D3587" s="1">
        <v>8853</v>
      </c>
      <c r="E3587" s="1">
        <v>10518</v>
      </c>
      <c r="F3587" s="1">
        <v>15985</v>
      </c>
      <c r="G3587" s="1">
        <v>16667</v>
      </c>
    </row>
    <row r="3588" spans="2:7" x14ac:dyDescent="0.3">
      <c r="B3588" s="3">
        <v>3585</v>
      </c>
      <c r="C3588" s="1" t="s">
        <v>3586</v>
      </c>
      <c r="D3588" s="1">
        <v>184</v>
      </c>
      <c r="E3588" s="1">
        <v>150</v>
      </c>
      <c r="F3588" s="1">
        <v>92</v>
      </c>
      <c r="G3588" s="1">
        <v>111</v>
      </c>
    </row>
    <row r="3589" spans="2:7" x14ac:dyDescent="0.3">
      <c r="B3589" s="3">
        <v>3586</v>
      </c>
      <c r="C3589" s="1" t="s">
        <v>3587</v>
      </c>
      <c r="D3589" s="1">
        <v>2309</v>
      </c>
      <c r="E3589" s="1">
        <v>2710</v>
      </c>
      <c r="F3589" s="1">
        <v>4107</v>
      </c>
      <c r="G3589" s="1">
        <v>4134</v>
      </c>
    </row>
    <row r="3590" spans="2:7" x14ac:dyDescent="0.3">
      <c r="B3590" s="3">
        <v>3587</v>
      </c>
      <c r="C3590" s="1" t="s">
        <v>3588</v>
      </c>
      <c r="D3590" s="1">
        <v>220</v>
      </c>
      <c r="E3590" s="1">
        <v>303</v>
      </c>
      <c r="F3590" s="1">
        <v>186</v>
      </c>
      <c r="G3590" s="1">
        <v>190</v>
      </c>
    </row>
    <row r="3591" spans="2:7" x14ac:dyDescent="0.3">
      <c r="B3591" s="3">
        <v>3588</v>
      </c>
      <c r="C3591" s="1" t="s">
        <v>3589</v>
      </c>
      <c r="D3591" s="1">
        <v>6268</v>
      </c>
      <c r="E3591" s="1">
        <v>2677</v>
      </c>
      <c r="F3591" s="1">
        <v>2555</v>
      </c>
      <c r="G3591" s="1">
        <v>3071</v>
      </c>
    </row>
    <row r="3592" spans="2:7" x14ac:dyDescent="0.3">
      <c r="B3592" s="3">
        <v>3589</v>
      </c>
      <c r="C3592" s="1" t="s">
        <v>3590</v>
      </c>
      <c r="D3592" s="1">
        <v>463</v>
      </c>
      <c r="E3592" s="1">
        <v>791</v>
      </c>
      <c r="F3592" s="1">
        <v>314</v>
      </c>
      <c r="G3592" s="1">
        <v>250</v>
      </c>
    </row>
    <row r="3593" spans="2:7" x14ac:dyDescent="0.3">
      <c r="B3593" s="3">
        <v>3590</v>
      </c>
      <c r="C3593" s="1" t="s">
        <v>3591</v>
      </c>
      <c r="D3593" s="1">
        <v>2007</v>
      </c>
      <c r="E3593" s="1">
        <v>4487</v>
      </c>
      <c r="F3593" s="1">
        <v>1151</v>
      </c>
      <c r="G3593" s="1">
        <v>800</v>
      </c>
    </row>
    <row r="3594" spans="2:7" x14ac:dyDescent="0.3">
      <c r="B3594" s="3">
        <v>3591</v>
      </c>
      <c r="C3594" s="1" t="s">
        <v>3592</v>
      </c>
      <c r="D3594" s="1">
        <v>316</v>
      </c>
      <c r="E3594" s="1">
        <v>336</v>
      </c>
      <c r="F3594" s="1">
        <v>312</v>
      </c>
      <c r="G3594" s="1">
        <v>300</v>
      </c>
    </row>
    <row r="3595" spans="2:7" x14ac:dyDescent="0.3">
      <c r="B3595" s="3">
        <v>3592</v>
      </c>
      <c r="C3595" s="1" t="s">
        <v>3593</v>
      </c>
      <c r="D3595" s="1">
        <v>761</v>
      </c>
      <c r="E3595" s="1">
        <v>469</v>
      </c>
      <c r="F3595" s="1">
        <v>690</v>
      </c>
      <c r="G3595" s="1">
        <v>888</v>
      </c>
    </row>
    <row r="3596" spans="2:7" x14ac:dyDescent="0.3">
      <c r="B3596" s="3">
        <v>3593</v>
      </c>
      <c r="C3596" s="1" t="s">
        <v>3594</v>
      </c>
      <c r="D3596" s="1">
        <v>984</v>
      </c>
      <c r="E3596" s="1">
        <v>867</v>
      </c>
      <c r="F3596" s="1">
        <v>1107</v>
      </c>
      <c r="G3596" s="1">
        <v>1300</v>
      </c>
    </row>
    <row r="3597" spans="2:7" x14ac:dyDescent="0.3">
      <c r="B3597" s="3">
        <v>3594</v>
      </c>
      <c r="C3597" s="1" t="s">
        <v>3595</v>
      </c>
      <c r="D3597" s="1">
        <v>1932</v>
      </c>
      <c r="E3597" s="1">
        <v>823</v>
      </c>
      <c r="F3597" s="1">
        <v>1064</v>
      </c>
      <c r="G3597" s="1">
        <v>1468</v>
      </c>
    </row>
    <row r="3598" spans="2:7" x14ac:dyDescent="0.3">
      <c r="B3598" s="3">
        <v>3595</v>
      </c>
      <c r="C3598" s="1" t="s">
        <v>3596</v>
      </c>
      <c r="D3598" s="1">
        <v>43</v>
      </c>
      <c r="E3598" s="1">
        <v>53</v>
      </c>
      <c r="F3598" s="1">
        <v>47</v>
      </c>
      <c r="G3598" s="1">
        <v>39</v>
      </c>
    </row>
    <row r="3599" spans="2:7" x14ac:dyDescent="0.3">
      <c r="B3599" s="3">
        <v>3596</v>
      </c>
      <c r="C3599" s="1" t="s">
        <v>3597</v>
      </c>
      <c r="D3599" s="1">
        <v>29</v>
      </c>
      <c r="E3599" s="1">
        <v>106</v>
      </c>
      <c r="F3599" s="1">
        <v>51</v>
      </c>
      <c r="G3599" s="1">
        <v>43</v>
      </c>
    </row>
    <row r="3600" spans="2:7" x14ac:dyDescent="0.3">
      <c r="B3600" s="3">
        <v>3597</v>
      </c>
      <c r="C3600" s="1" t="s">
        <v>3598</v>
      </c>
      <c r="D3600" s="1">
        <v>29</v>
      </c>
      <c r="E3600" s="1">
        <v>162</v>
      </c>
      <c r="F3600" s="1">
        <v>18</v>
      </c>
      <c r="G3600" s="1">
        <v>16</v>
      </c>
    </row>
    <row r="3601" spans="2:7" x14ac:dyDescent="0.3">
      <c r="B3601" s="3">
        <v>3598</v>
      </c>
      <c r="C3601" s="1" t="s">
        <v>3599</v>
      </c>
      <c r="D3601" s="1">
        <v>18</v>
      </c>
      <c r="E3601" s="1">
        <v>240</v>
      </c>
      <c r="F3601" s="1">
        <v>17</v>
      </c>
      <c r="G3601" s="1">
        <v>24</v>
      </c>
    </row>
    <row r="3602" spans="2:7" x14ac:dyDescent="0.3">
      <c r="B3602" s="3">
        <v>3599</v>
      </c>
      <c r="C3602" s="1" t="s">
        <v>3600</v>
      </c>
      <c r="D3602" s="1">
        <v>32</v>
      </c>
      <c r="E3602" s="1">
        <v>196</v>
      </c>
      <c r="F3602" s="1">
        <v>34</v>
      </c>
      <c r="G3602" s="1">
        <v>36</v>
      </c>
    </row>
    <row r="3603" spans="2:7" x14ac:dyDescent="0.3">
      <c r="B3603" s="3">
        <v>3600</v>
      </c>
      <c r="C3603" s="1" t="s">
        <v>3601</v>
      </c>
      <c r="D3603" s="1">
        <v>86</v>
      </c>
      <c r="E3603" s="1">
        <v>200</v>
      </c>
      <c r="F3603" s="1">
        <v>79</v>
      </c>
      <c r="G3603" s="1">
        <v>87</v>
      </c>
    </row>
    <row r="3604" spans="2:7" x14ac:dyDescent="0.3">
      <c r="B3604" s="3">
        <v>3601</v>
      </c>
      <c r="C3604" s="1" t="s">
        <v>3602</v>
      </c>
      <c r="D3604" s="1">
        <v>20</v>
      </c>
      <c r="E3604" s="1">
        <v>98</v>
      </c>
      <c r="F3604" s="1">
        <v>23</v>
      </c>
      <c r="G3604" s="1">
        <v>20</v>
      </c>
    </row>
    <row r="3605" spans="2:7" x14ac:dyDescent="0.3">
      <c r="B3605" s="3">
        <v>3602</v>
      </c>
      <c r="C3605" s="1" t="s">
        <v>3603</v>
      </c>
      <c r="D3605" s="1">
        <v>17</v>
      </c>
      <c r="E3605" s="1">
        <v>157</v>
      </c>
      <c r="F3605" s="1">
        <v>13</v>
      </c>
      <c r="G3605" s="1">
        <v>17</v>
      </c>
    </row>
    <row r="3606" spans="2:7" x14ac:dyDescent="0.3">
      <c r="B3606" s="3">
        <v>3603</v>
      </c>
      <c r="C3606" s="1" t="s">
        <v>3604</v>
      </c>
      <c r="D3606" s="1">
        <v>45</v>
      </c>
      <c r="E3606" s="1">
        <v>179</v>
      </c>
      <c r="F3606" s="1">
        <v>42</v>
      </c>
      <c r="G3606" s="1">
        <v>31</v>
      </c>
    </row>
    <row r="3607" spans="2:7" x14ac:dyDescent="0.3">
      <c r="B3607" s="3">
        <v>3604</v>
      </c>
      <c r="C3607" s="1" t="s">
        <v>3605</v>
      </c>
      <c r="D3607" s="1">
        <v>24</v>
      </c>
      <c r="E3607" s="1">
        <v>154</v>
      </c>
      <c r="F3607" s="1">
        <v>20</v>
      </c>
      <c r="G3607" s="1">
        <v>16</v>
      </c>
    </row>
    <row r="3608" spans="2:7" x14ac:dyDescent="0.3">
      <c r="B3608" s="3">
        <v>3605</v>
      </c>
      <c r="C3608" s="1" t="s">
        <v>3606</v>
      </c>
      <c r="D3608" s="1">
        <v>52</v>
      </c>
      <c r="E3608" s="1">
        <v>139</v>
      </c>
      <c r="F3608" s="1">
        <v>60</v>
      </c>
      <c r="G3608" s="1">
        <v>52</v>
      </c>
    </row>
    <row r="3609" spans="2:7" x14ac:dyDescent="0.3">
      <c r="B3609" s="3">
        <v>3606</v>
      </c>
      <c r="C3609" s="1" t="s">
        <v>3607</v>
      </c>
      <c r="D3609" s="1">
        <v>117</v>
      </c>
      <c r="E3609" s="1">
        <v>284</v>
      </c>
      <c r="F3609" s="1">
        <v>119</v>
      </c>
      <c r="G3609" s="1">
        <v>95</v>
      </c>
    </row>
    <row r="3610" spans="2:7" x14ac:dyDescent="0.3">
      <c r="B3610" s="3">
        <v>3607</v>
      </c>
      <c r="C3610" s="1" t="s">
        <v>3608</v>
      </c>
      <c r="D3610" s="1">
        <v>643</v>
      </c>
      <c r="E3610" s="1">
        <v>342</v>
      </c>
      <c r="F3610" s="1">
        <v>186</v>
      </c>
      <c r="G3610" s="1">
        <v>212</v>
      </c>
    </row>
    <row r="3611" spans="2:7" x14ac:dyDescent="0.3">
      <c r="B3611" s="3">
        <v>3608</v>
      </c>
      <c r="C3611" s="1" t="s">
        <v>3609</v>
      </c>
      <c r="D3611" s="1">
        <v>384</v>
      </c>
      <c r="E3611" s="1">
        <v>335</v>
      </c>
      <c r="F3611" s="1">
        <v>163</v>
      </c>
      <c r="G3611" s="1">
        <v>183</v>
      </c>
    </row>
    <row r="3612" spans="2:7" x14ac:dyDescent="0.3">
      <c r="B3612" s="3">
        <v>3609</v>
      </c>
      <c r="C3612" s="1" t="s">
        <v>3610</v>
      </c>
      <c r="D3612" s="1">
        <v>1145</v>
      </c>
      <c r="E3612" s="1">
        <v>705</v>
      </c>
      <c r="F3612" s="1">
        <v>528</v>
      </c>
      <c r="G3612" s="1">
        <v>546</v>
      </c>
    </row>
    <row r="3613" spans="2:7" x14ac:dyDescent="0.3">
      <c r="B3613" s="3">
        <v>3610</v>
      </c>
      <c r="C3613" s="1" t="s">
        <v>3611</v>
      </c>
      <c r="D3613" s="1">
        <v>392</v>
      </c>
      <c r="E3613" s="1">
        <v>228</v>
      </c>
      <c r="F3613" s="1">
        <v>132</v>
      </c>
      <c r="G3613" s="1">
        <v>139</v>
      </c>
    </row>
    <row r="3614" spans="2:7" x14ac:dyDescent="0.3">
      <c r="B3614" s="3">
        <v>3611</v>
      </c>
      <c r="C3614" s="1" t="s">
        <v>3612</v>
      </c>
      <c r="D3614" s="1">
        <v>599</v>
      </c>
      <c r="E3614" s="1">
        <v>431</v>
      </c>
      <c r="F3614" s="1">
        <v>167</v>
      </c>
      <c r="G3614" s="1">
        <v>176</v>
      </c>
    </row>
    <row r="3615" spans="2:7" x14ac:dyDescent="0.3">
      <c r="B3615" s="3">
        <v>3612</v>
      </c>
      <c r="C3615" s="1" t="s">
        <v>3613</v>
      </c>
      <c r="D3615" s="1">
        <v>142</v>
      </c>
      <c r="E3615" s="1">
        <v>98</v>
      </c>
      <c r="F3615" s="1">
        <v>69</v>
      </c>
      <c r="G3615" s="1">
        <v>65</v>
      </c>
    </row>
    <row r="3616" spans="2:7" x14ac:dyDescent="0.3">
      <c r="B3616" s="3">
        <v>3613</v>
      </c>
      <c r="C3616" s="1" t="s">
        <v>3614</v>
      </c>
      <c r="D3616" s="1">
        <v>113</v>
      </c>
      <c r="E3616" s="1">
        <v>98</v>
      </c>
      <c r="F3616" s="1">
        <v>53</v>
      </c>
      <c r="G3616" s="1">
        <v>53</v>
      </c>
    </row>
    <row r="3617" spans="2:7" x14ac:dyDescent="0.3">
      <c r="B3617" s="3">
        <v>3614</v>
      </c>
      <c r="C3617" s="1" t="s">
        <v>3615</v>
      </c>
      <c r="D3617" s="1">
        <v>670</v>
      </c>
      <c r="E3617" s="1">
        <v>510</v>
      </c>
      <c r="F3617" s="1">
        <v>320</v>
      </c>
      <c r="G3617" s="1">
        <v>335</v>
      </c>
    </row>
    <row r="3618" spans="2:7" x14ac:dyDescent="0.3">
      <c r="B3618" s="3">
        <v>3615</v>
      </c>
      <c r="C3618" s="1" t="s">
        <v>3616</v>
      </c>
      <c r="D3618" s="1">
        <v>635</v>
      </c>
      <c r="E3618" s="1">
        <v>792</v>
      </c>
      <c r="F3618" s="1">
        <v>463</v>
      </c>
      <c r="G3618" s="1">
        <v>509</v>
      </c>
    </row>
    <row r="3619" spans="2:7" x14ac:dyDescent="0.3">
      <c r="B3619" s="3">
        <v>3616</v>
      </c>
      <c r="C3619" s="1" t="s">
        <v>3617</v>
      </c>
      <c r="D3619" s="1">
        <v>416</v>
      </c>
      <c r="E3619" s="1">
        <v>457</v>
      </c>
      <c r="F3619" s="1">
        <v>322</v>
      </c>
      <c r="G3619" s="1">
        <v>302</v>
      </c>
    </row>
    <row r="3620" spans="2:7" x14ac:dyDescent="0.3">
      <c r="B3620" s="3">
        <v>3617</v>
      </c>
      <c r="C3620" s="1" t="s">
        <v>3618</v>
      </c>
      <c r="D3620" s="1">
        <v>976</v>
      </c>
      <c r="E3620" s="1">
        <v>1358</v>
      </c>
      <c r="F3620" s="1">
        <v>844</v>
      </c>
      <c r="G3620" s="1">
        <v>961</v>
      </c>
    </row>
    <row r="3621" spans="2:7" x14ac:dyDescent="0.3">
      <c r="B3621" s="3">
        <v>3618</v>
      </c>
      <c r="C3621" s="1" t="s">
        <v>3619</v>
      </c>
      <c r="D3621" s="1">
        <v>796</v>
      </c>
      <c r="E3621" s="1">
        <v>671</v>
      </c>
      <c r="F3621" s="1">
        <v>615</v>
      </c>
      <c r="G3621" s="1">
        <v>673</v>
      </c>
    </row>
    <row r="3622" spans="2:7" x14ac:dyDescent="0.3">
      <c r="B3622" s="3">
        <v>3619</v>
      </c>
      <c r="C3622" s="1" t="s">
        <v>3620</v>
      </c>
      <c r="D3622" s="1">
        <v>284</v>
      </c>
      <c r="E3622" s="1">
        <v>330</v>
      </c>
      <c r="F3622" s="1">
        <v>234</v>
      </c>
      <c r="G3622" s="1">
        <v>191</v>
      </c>
    </row>
    <row r="3623" spans="2:7" x14ac:dyDescent="0.3">
      <c r="B3623" s="3">
        <v>3620</v>
      </c>
      <c r="C3623" s="1" t="s">
        <v>3621</v>
      </c>
      <c r="D3623" s="1">
        <v>414</v>
      </c>
      <c r="E3623" s="1">
        <v>501</v>
      </c>
      <c r="F3623" s="1">
        <v>233</v>
      </c>
      <c r="G3623" s="1">
        <v>227</v>
      </c>
    </row>
    <row r="3624" spans="2:7" x14ac:dyDescent="0.3">
      <c r="B3624" s="3">
        <v>3621</v>
      </c>
      <c r="C3624" s="1" t="s">
        <v>3622</v>
      </c>
      <c r="D3624" s="1">
        <v>154</v>
      </c>
      <c r="E3624" s="1">
        <v>148</v>
      </c>
      <c r="F3624" s="1">
        <v>103</v>
      </c>
      <c r="G3624" s="1">
        <v>99</v>
      </c>
    </row>
    <row r="3625" spans="2:7" x14ac:dyDescent="0.3">
      <c r="B3625" s="3">
        <v>3622</v>
      </c>
      <c r="C3625" s="1" t="s">
        <v>3623</v>
      </c>
      <c r="D3625" s="1">
        <v>911</v>
      </c>
      <c r="E3625" s="1">
        <v>993</v>
      </c>
      <c r="F3625" s="1">
        <v>620</v>
      </c>
      <c r="G3625" s="1">
        <v>548</v>
      </c>
    </row>
    <row r="3626" spans="2:7" x14ac:dyDescent="0.3">
      <c r="B3626" s="3">
        <v>3623</v>
      </c>
      <c r="C3626" s="1" t="s">
        <v>3624</v>
      </c>
      <c r="D3626" s="1">
        <v>539</v>
      </c>
      <c r="E3626" s="1">
        <v>9322</v>
      </c>
      <c r="F3626" s="1">
        <v>204</v>
      </c>
      <c r="G3626" s="1">
        <v>375</v>
      </c>
    </row>
    <row r="3627" spans="2:7" x14ac:dyDescent="0.3">
      <c r="B3627" s="3">
        <v>3624</v>
      </c>
      <c r="C3627" s="1" t="s">
        <v>3625</v>
      </c>
      <c r="D3627" s="1">
        <v>264</v>
      </c>
      <c r="E3627" s="1">
        <v>9518</v>
      </c>
      <c r="F3627" s="1">
        <v>48</v>
      </c>
      <c r="G3627" s="1">
        <v>38</v>
      </c>
    </row>
    <row r="3628" spans="2:7" x14ac:dyDescent="0.3">
      <c r="B3628" s="3">
        <v>3625</v>
      </c>
      <c r="C3628" s="1" t="s">
        <v>3626</v>
      </c>
      <c r="D3628" s="1">
        <v>513</v>
      </c>
      <c r="E3628" s="1">
        <v>21314</v>
      </c>
      <c r="F3628" s="1">
        <v>99</v>
      </c>
      <c r="G3628" s="1">
        <v>112</v>
      </c>
    </row>
    <row r="3629" spans="2:7" x14ac:dyDescent="0.3">
      <c r="B3629" s="3">
        <v>3626</v>
      </c>
      <c r="C3629" s="1" t="s">
        <v>3627</v>
      </c>
      <c r="D3629" s="1">
        <v>226</v>
      </c>
      <c r="E3629" s="1">
        <v>322</v>
      </c>
      <c r="F3629" s="1">
        <v>140</v>
      </c>
      <c r="G3629" s="1">
        <v>139</v>
      </c>
    </row>
    <row r="3630" spans="2:7" x14ac:dyDescent="0.3">
      <c r="B3630" s="3">
        <v>3627</v>
      </c>
      <c r="C3630" s="1" t="s">
        <v>3628</v>
      </c>
      <c r="D3630" s="1">
        <v>550</v>
      </c>
      <c r="E3630" s="1">
        <v>1573</v>
      </c>
      <c r="F3630" s="1">
        <v>3288</v>
      </c>
      <c r="G3630" s="1">
        <v>2034</v>
      </c>
    </row>
    <row r="3631" spans="2:7" x14ac:dyDescent="0.3">
      <c r="B3631" s="3">
        <v>3628</v>
      </c>
      <c r="C3631" s="1" t="s">
        <v>3629</v>
      </c>
      <c r="D3631" s="1">
        <v>377</v>
      </c>
      <c r="E3631" s="1">
        <v>671</v>
      </c>
      <c r="F3631" s="1">
        <v>1021</v>
      </c>
      <c r="G3631" s="1">
        <v>737</v>
      </c>
    </row>
    <row r="3632" spans="2:7" x14ac:dyDescent="0.3">
      <c r="B3632" s="3">
        <v>3629</v>
      </c>
      <c r="C3632" s="1" t="s">
        <v>3630</v>
      </c>
      <c r="D3632" s="1">
        <v>307</v>
      </c>
      <c r="E3632" s="1">
        <v>329</v>
      </c>
      <c r="F3632" s="1">
        <v>223</v>
      </c>
      <c r="G3632" s="1">
        <v>255</v>
      </c>
    </row>
    <row r="3633" spans="2:7" x14ac:dyDescent="0.3">
      <c r="B3633" s="3">
        <v>3630</v>
      </c>
      <c r="C3633" s="1" t="s">
        <v>3631</v>
      </c>
      <c r="D3633" s="1">
        <v>244</v>
      </c>
      <c r="E3633" s="1">
        <v>263</v>
      </c>
      <c r="F3633" s="1">
        <v>144</v>
      </c>
      <c r="G3633" s="1">
        <v>178</v>
      </c>
    </row>
    <row r="3634" spans="2:7" x14ac:dyDescent="0.3">
      <c r="B3634" s="3">
        <v>3631</v>
      </c>
      <c r="C3634" s="1" t="s">
        <v>3632</v>
      </c>
      <c r="D3634" s="1">
        <v>661</v>
      </c>
      <c r="E3634" s="1">
        <v>693</v>
      </c>
      <c r="F3634" s="1">
        <v>606</v>
      </c>
      <c r="G3634" s="1">
        <v>601</v>
      </c>
    </row>
    <row r="3635" spans="2:7" x14ac:dyDescent="0.3">
      <c r="B3635" s="3">
        <v>3632</v>
      </c>
      <c r="C3635" s="1" t="s">
        <v>3633</v>
      </c>
      <c r="D3635" s="1">
        <v>458</v>
      </c>
      <c r="E3635" s="1">
        <v>519</v>
      </c>
      <c r="F3635" s="1">
        <v>368</v>
      </c>
      <c r="G3635" s="1">
        <v>372</v>
      </c>
    </row>
    <row r="3636" spans="2:7" x14ac:dyDescent="0.3">
      <c r="B3636" s="3">
        <v>3633</v>
      </c>
      <c r="C3636" s="1" t="s">
        <v>3634</v>
      </c>
      <c r="D3636" s="1">
        <v>51</v>
      </c>
      <c r="E3636" s="1">
        <v>39</v>
      </c>
      <c r="F3636" s="1">
        <v>47</v>
      </c>
      <c r="G3636" s="1">
        <v>26</v>
      </c>
    </row>
    <row r="3637" spans="2:7" x14ac:dyDescent="0.3">
      <c r="B3637" s="3">
        <v>3634</v>
      </c>
      <c r="C3637" s="1" t="s">
        <v>3635</v>
      </c>
      <c r="D3637" s="1">
        <v>461</v>
      </c>
      <c r="E3637" s="1">
        <v>338</v>
      </c>
      <c r="F3637" s="1">
        <v>226</v>
      </c>
      <c r="G3637" s="1">
        <v>241</v>
      </c>
    </row>
    <row r="3638" spans="2:7" x14ac:dyDescent="0.3">
      <c r="B3638" s="3">
        <v>3635</v>
      </c>
      <c r="C3638" s="1" t="s">
        <v>3636</v>
      </c>
      <c r="D3638" s="1">
        <v>413</v>
      </c>
      <c r="E3638" s="1">
        <v>505</v>
      </c>
      <c r="F3638" s="1">
        <v>325</v>
      </c>
      <c r="G3638" s="1">
        <v>332</v>
      </c>
    </row>
    <row r="3639" spans="2:7" x14ac:dyDescent="0.3">
      <c r="B3639" s="3">
        <v>3636</v>
      </c>
      <c r="C3639" s="1" t="s">
        <v>3637</v>
      </c>
      <c r="D3639" s="1">
        <v>328</v>
      </c>
      <c r="E3639" s="1">
        <v>197</v>
      </c>
      <c r="F3639" s="1">
        <v>134</v>
      </c>
      <c r="G3639" s="1">
        <v>152</v>
      </c>
    </row>
    <row r="3640" spans="2:7" x14ac:dyDescent="0.3">
      <c r="B3640" s="3">
        <v>3637</v>
      </c>
      <c r="C3640" s="1" t="s">
        <v>3638</v>
      </c>
      <c r="D3640" s="1">
        <v>1048</v>
      </c>
      <c r="E3640" s="1">
        <v>1125</v>
      </c>
      <c r="F3640" s="1">
        <v>476</v>
      </c>
      <c r="G3640" s="1">
        <v>306</v>
      </c>
    </row>
    <row r="3641" spans="2:7" x14ac:dyDescent="0.3">
      <c r="B3641" s="3">
        <v>3638</v>
      </c>
      <c r="C3641" s="1" t="s">
        <v>3639</v>
      </c>
      <c r="D3641" s="1">
        <v>568</v>
      </c>
      <c r="E3641" s="1">
        <v>1166</v>
      </c>
      <c r="F3641" s="1">
        <v>935</v>
      </c>
      <c r="G3641" s="1">
        <v>831</v>
      </c>
    </row>
    <row r="3642" spans="2:7" x14ac:dyDescent="0.3">
      <c r="B3642" s="3">
        <v>3639</v>
      </c>
      <c r="C3642" s="1" t="s">
        <v>3640</v>
      </c>
      <c r="D3642" s="1">
        <v>234</v>
      </c>
      <c r="E3642" s="1">
        <v>319</v>
      </c>
      <c r="F3642" s="1">
        <v>161</v>
      </c>
      <c r="G3642" s="1">
        <v>205</v>
      </c>
    </row>
    <row r="3643" spans="2:7" x14ac:dyDescent="0.3">
      <c r="B3643" s="3">
        <v>3640</v>
      </c>
      <c r="C3643" s="1" t="s">
        <v>3641</v>
      </c>
      <c r="D3643" s="1">
        <v>5782</v>
      </c>
      <c r="E3643" s="1">
        <v>2640</v>
      </c>
      <c r="F3643" s="1">
        <v>1233</v>
      </c>
      <c r="G3643" s="1">
        <v>901</v>
      </c>
    </row>
    <row r="3644" spans="2:7" x14ac:dyDescent="0.3">
      <c r="B3644" s="3">
        <v>3641</v>
      </c>
      <c r="C3644" s="1" t="s">
        <v>3642</v>
      </c>
      <c r="D3644" s="1">
        <v>69</v>
      </c>
      <c r="E3644" s="1">
        <v>74</v>
      </c>
      <c r="F3644" s="1">
        <v>89</v>
      </c>
      <c r="G3644" s="1">
        <v>113</v>
      </c>
    </row>
    <row r="3645" spans="2:7" x14ac:dyDescent="0.3">
      <c r="B3645" s="3">
        <v>3642</v>
      </c>
      <c r="C3645" s="1" t="s">
        <v>3643</v>
      </c>
      <c r="D3645" s="1">
        <v>51</v>
      </c>
      <c r="E3645" s="1">
        <v>172</v>
      </c>
      <c r="F3645" s="1">
        <v>34</v>
      </c>
      <c r="G3645" s="1">
        <v>63</v>
      </c>
    </row>
    <row r="3646" spans="2:7" x14ac:dyDescent="0.3">
      <c r="B3646" s="3">
        <v>3643</v>
      </c>
      <c r="C3646" s="1" t="s">
        <v>3644</v>
      </c>
      <c r="D3646" s="1">
        <v>868</v>
      </c>
      <c r="E3646" s="1">
        <v>753</v>
      </c>
      <c r="F3646" s="1">
        <v>660</v>
      </c>
      <c r="G3646" s="1">
        <v>679</v>
      </c>
    </row>
    <row r="3647" spans="2:7" x14ac:dyDescent="0.3">
      <c r="B3647" s="3">
        <v>3644</v>
      </c>
      <c r="C3647" s="1" t="s">
        <v>3645</v>
      </c>
      <c r="D3647" s="1">
        <v>73</v>
      </c>
      <c r="E3647" s="1">
        <v>216</v>
      </c>
      <c r="F3647" s="1">
        <v>92</v>
      </c>
      <c r="G3647" s="1">
        <v>77</v>
      </c>
    </row>
    <row r="3648" spans="2:7" x14ac:dyDescent="0.3">
      <c r="B3648" s="3">
        <v>3645</v>
      </c>
      <c r="C3648" s="1" t="s">
        <v>3646</v>
      </c>
      <c r="D3648" s="1">
        <v>34</v>
      </c>
      <c r="E3648" s="1">
        <v>218</v>
      </c>
      <c r="F3648" s="1">
        <v>24</v>
      </c>
      <c r="G3648" s="1">
        <v>27</v>
      </c>
    </row>
    <row r="3649" spans="2:7" x14ac:dyDescent="0.3">
      <c r="B3649" s="3">
        <v>3646</v>
      </c>
      <c r="C3649" s="1" t="s">
        <v>3647</v>
      </c>
      <c r="D3649" s="1">
        <v>92</v>
      </c>
      <c r="E3649" s="1">
        <v>280</v>
      </c>
      <c r="F3649" s="1">
        <v>56</v>
      </c>
      <c r="G3649" s="1">
        <v>71</v>
      </c>
    </row>
    <row r="3650" spans="2:7" x14ac:dyDescent="0.3">
      <c r="B3650" s="3">
        <v>3647</v>
      </c>
      <c r="C3650" s="1" t="s">
        <v>3648</v>
      </c>
      <c r="D3650" s="1">
        <v>21</v>
      </c>
      <c r="E3650" s="1">
        <v>110</v>
      </c>
      <c r="F3650" s="1">
        <v>9</v>
      </c>
      <c r="G3650" s="1">
        <v>9</v>
      </c>
    </row>
    <row r="3651" spans="2:7" x14ac:dyDescent="0.3">
      <c r="B3651" s="3">
        <v>3648</v>
      </c>
      <c r="C3651" s="1" t="s">
        <v>3649</v>
      </c>
      <c r="D3651" s="1">
        <v>23</v>
      </c>
      <c r="E3651" s="1">
        <v>226</v>
      </c>
      <c r="F3651" s="1">
        <v>18</v>
      </c>
      <c r="G3651" s="1">
        <v>24</v>
      </c>
    </row>
    <row r="3652" spans="2:7" x14ac:dyDescent="0.3">
      <c r="B3652" s="3">
        <v>3649</v>
      </c>
      <c r="C3652" s="1" t="s">
        <v>3650</v>
      </c>
      <c r="D3652" s="1">
        <v>82</v>
      </c>
      <c r="E3652" s="1">
        <v>300</v>
      </c>
      <c r="F3652" s="1">
        <v>55</v>
      </c>
      <c r="G3652" s="1">
        <v>49</v>
      </c>
    </row>
    <row r="3653" spans="2:7" x14ac:dyDescent="0.3">
      <c r="B3653" s="3">
        <v>3650</v>
      </c>
      <c r="C3653" s="1" t="s">
        <v>3651</v>
      </c>
      <c r="D3653" s="1">
        <v>198</v>
      </c>
      <c r="E3653" s="1">
        <v>206</v>
      </c>
      <c r="F3653" s="1">
        <v>101</v>
      </c>
      <c r="G3653" s="1">
        <v>119</v>
      </c>
    </row>
    <row r="3654" spans="2:7" x14ac:dyDescent="0.3">
      <c r="B3654" s="3">
        <v>3651</v>
      </c>
      <c r="C3654" s="1" t="s">
        <v>3652</v>
      </c>
      <c r="D3654" s="1">
        <v>114</v>
      </c>
      <c r="E3654" s="1">
        <v>249</v>
      </c>
      <c r="F3654" s="1">
        <v>114</v>
      </c>
      <c r="G3654" s="1">
        <v>126</v>
      </c>
    </row>
    <row r="3655" spans="2:7" x14ac:dyDescent="0.3">
      <c r="B3655" s="3">
        <v>3652</v>
      </c>
      <c r="C3655" s="1" t="s">
        <v>3653</v>
      </c>
      <c r="D3655" s="1">
        <v>108</v>
      </c>
      <c r="E3655" s="1">
        <v>273</v>
      </c>
      <c r="F3655" s="1">
        <v>57</v>
      </c>
      <c r="G3655" s="1">
        <v>47</v>
      </c>
    </row>
    <row r="3656" spans="2:7" x14ac:dyDescent="0.3">
      <c r="B3656" s="3">
        <v>3653</v>
      </c>
      <c r="C3656" s="1" t="s">
        <v>3654</v>
      </c>
      <c r="D3656" s="1">
        <v>108</v>
      </c>
      <c r="E3656" s="1">
        <v>195</v>
      </c>
      <c r="F3656" s="1">
        <v>64</v>
      </c>
      <c r="G3656" s="1">
        <v>63</v>
      </c>
    </row>
    <row r="3657" spans="2:7" x14ac:dyDescent="0.3">
      <c r="B3657" s="3">
        <v>3654</v>
      </c>
      <c r="C3657" s="1" t="s">
        <v>3655</v>
      </c>
      <c r="D3657" s="1">
        <v>194</v>
      </c>
      <c r="E3657" s="1">
        <v>204</v>
      </c>
      <c r="F3657" s="1">
        <v>106</v>
      </c>
      <c r="G3657" s="1">
        <v>133</v>
      </c>
    </row>
    <row r="3658" spans="2:7" x14ac:dyDescent="0.3">
      <c r="B3658" s="3">
        <v>3655</v>
      </c>
      <c r="C3658" s="1" t="s">
        <v>3656</v>
      </c>
      <c r="D3658" s="1">
        <v>455</v>
      </c>
      <c r="E3658" s="1">
        <v>372</v>
      </c>
      <c r="F3658" s="1">
        <v>322</v>
      </c>
      <c r="G3658" s="1">
        <v>293</v>
      </c>
    </row>
    <row r="3659" spans="2:7" x14ac:dyDescent="0.3">
      <c r="B3659" s="3">
        <v>3656</v>
      </c>
      <c r="C3659" s="1" t="s">
        <v>3657</v>
      </c>
      <c r="D3659" s="1">
        <v>30</v>
      </c>
      <c r="E3659" s="1">
        <v>73</v>
      </c>
      <c r="F3659" s="1">
        <v>29</v>
      </c>
      <c r="G3659" s="1">
        <v>21</v>
      </c>
    </row>
    <row r="3660" spans="2:7" x14ac:dyDescent="0.3">
      <c r="B3660" s="3">
        <v>3657</v>
      </c>
      <c r="C3660" s="1" t="s">
        <v>3658</v>
      </c>
      <c r="D3660" s="1">
        <v>37</v>
      </c>
      <c r="E3660" s="1">
        <v>86</v>
      </c>
      <c r="F3660" s="1">
        <v>35</v>
      </c>
      <c r="G3660" s="1">
        <v>24</v>
      </c>
    </row>
    <row r="3661" spans="2:7" x14ac:dyDescent="0.3">
      <c r="B3661" s="3">
        <v>3658</v>
      </c>
      <c r="C3661" s="1" t="s">
        <v>3659</v>
      </c>
      <c r="D3661" s="1">
        <v>2293</v>
      </c>
      <c r="E3661" s="1">
        <v>2603</v>
      </c>
      <c r="F3661" s="1">
        <v>1050</v>
      </c>
      <c r="G3661" s="1">
        <v>951</v>
      </c>
    </row>
    <row r="3662" spans="2:7" x14ac:dyDescent="0.3">
      <c r="B3662" s="3">
        <v>3659</v>
      </c>
      <c r="C3662" s="1" t="s">
        <v>3660</v>
      </c>
      <c r="D3662" s="1">
        <v>255</v>
      </c>
      <c r="E3662" s="1">
        <v>247</v>
      </c>
      <c r="F3662" s="1">
        <v>152</v>
      </c>
      <c r="G3662" s="1">
        <v>176</v>
      </c>
    </row>
    <row r="3663" spans="2:7" x14ac:dyDescent="0.3">
      <c r="B3663" s="3">
        <v>3660</v>
      </c>
      <c r="C3663" s="1" t="s">
        <v>3661</v>
      </c>
      <c r="D3663" s="1">
        <v>675</v>
      </c>
      <c r="E3663" s="1">
        <v>492</v>
      </c>
      <c r="F3663" s="1">
        <v>461</v>
      </c>
      <c r="G3663" s="1">
        <v>560</v>
      </c>
    </row>
    <row r="3664" spans="2:7" x14ac:dyDescent="0.3">
      <c r="B3664" s="3">
        <v>3661</v>
      </c>
      <c r="C3664" s="1" t="s">
        <v>3662</v>
      </c>
      <c r="D3664" s="1">
        <v>355</v>
      </c>
      <c r="E3664" s="1">
        <v>358</v>
      </c>
      <c r="F3664" s="1">
        <v>274</v>
      </c>
      <c r="G3664" s="1">
        <v>301</v>
      </c>
    </row>
    <row r="3665" spans="2:7" x14ac:dyDescent="0.3">
      <c r="B3665" s="3">
        <v>3662</v>
      </c>
      <c r="C3665" s="1" t="s">
        <v>3663</v>
      </c>
      <c r="D3665" s="1">
        <v>366</v>
      </c>
      <c r="E3665" s="1">
        <v>363</v>
      </c>
      <c r="F3665" s="1">
        <v>390</v>
      </c>
      <c r="G3665" s="1">
        <v>440</v>
      </c>
    </row>
    <row r="3666" spans="2:7" x14ac:dyDescent="0.3">
      <c r="B3666" s="3">
        <v>3663</v>
      </c>
      <c r="C3666" s="1" t="s">
        <v>3664</v>
      </c>
      <c r="D3666" s="1">
        <v>59</v>
      </c>
      <c r="E3666" s="1">
        <v>175</v>
      </c>
      <c r="F3666" s="1">
        <v>36</v>
      </c>
      <c r="G3666" s="1">
        <v>47</v>
      </c>
    </row>
    <row r="3667" spans="2:7" x14ac:dyDescent="0.3">
      <c r="B3667" s="3">
        <v>3664</v>
      </c>
      <c r="C3667" s="1" t="s">
        <v>3665</v>
      </c>
      <c r="D3667" s="1">
        <v>37</v>
      </c>
      <c r="E3667" s="1">
        <v>100</v>
      </c>
      <c r="F3667" s="1">
        <v>25</v>
      </c>
      <c r="G3667" s="1">
        <v>36</v>
      </c>
    </row>
    <row r="3668" spans="2:7" x14ac:dyDescent="0.3">
      <c r="B3668" s="3">
        <v>3665</v>
      </c>
      <c r="C3668" s="1" t="s">
        <v>3666</v>
      </c>
      <c r="D3668" s="1">
        <v>33</v>
      </c>
      <c r="E3668" s="1">
        <v>81</v>
      </c>
      <c r="F3668" s="1">
        <v>14</v>
      </c>
      <c r="G3668" s="1">
        <v>14</v>
      </c>
    </row>
    <row r="3669" spans="2:7" x14ac:dyDescent="0.3">
      <c r="B3669" s="3">
        <v>3666</v>
      </c>
      <c r="C3669" s="1" t="s">
        <v>3667</v>
      </c>
      <c r="D3669" s="1">
        <v>73</v>
      </c>
      <c r="E3669" s="1">
        <v>60</v>
      </c>
      <c r="F3669" s="1">
        <v>48</v>
      </c>
      <c r="G3669" s="1">
        <v>25</v>
      </c>
    </row>
    <row r="3670" spans="2:7" x14ac:dyDescent="0.3">
      <c r="B3670" s="3">
        <v>3667</v>
      </c>
      <c r="C3670" s="1" t="s">
        <v>3668</v>
      </c>
      <c r="D3670" s="1">
        <v>207</v>
      </c>
      <c r="E3670" s="1">
        <v>122</v>
      </c>
      <c r="F3670" s="1">
        <v>162</v>
      </c>
      <c r="G3670" s="1">
        <v>185</v>
      </c>
    </row>
    <row r="3671" spans="2:7" x14ac:dyDescent="0.3">
      <c r="B3671" s="3">
        <v>3668</v>
      </c>
      <c r="C3671" s="1" t="s">
        <v>3669</v>
      </c>
      <c r="D3671" s="1">
        <v>241</v>
      </c>
      <c r="E3671" s="1">
        <v>172</v>
      </c>
      <c r="F3671" s="1">
        <v>208</v>
      </c>
      <c r="G3671" s="1">
        <v>204</v>
      </c>
    </row>
    <row r="3672" spans="2:7" x14ac:dyDescent="0.3">
      <c r="B3672" s="3">
        <v>3669</v>
      </c>
      <c r="C3672" s="1" t="s">
        <v>3670</v>
      </c>
      <c r="D3672" s="1">
        <v>4647</v>
      </c>
      <c r="E3672" s="1">
        <v>4941</v>
      </c>
      <c r="F3672" s="1">
        <v>9436</v>
      </c>
      <c r="G3672" s="1">
        <v>6302</v>
      </c>
    </row>
    <row r="3673" spans="2:7" x14ac:dyDescent="0.3">
      <c r="B3673" s="3">
        <v>3670</v>
      </c>
      <c r="C3673" s="1" t="s">
        <v>3671</v>
      </c>
      <c r="D3673" s="1">
        <v>2284</v>
      </c>
      <c r="E3673" s="1">
        <v>3889</v>
      </c>
      <c r="F3673" s="1">
        <v>6253</v>
      </c>
      <c r="G3673" s="1">
        <v>3833</v>
      </c>
    </row>
    <row r="3674" spans="2:7" x14ac:dyDescent="0.3">
      <c r="B3674" s="3">
        <v>3671</v>
      </c>
      <c r="C3674" s="1" t="s">
        <v>3672</v>
      </c>
      <c r="D3674" s="1">
        <v>2271</v>
      </c>
      <c r="E3674" s="1">
        <v>3131</v>
      </c>
      <c r="F3674" s="1">
        <v>2283</v>
      </c>
      <c r="G3674" s="1">
        <v>1691</v>
      </c>
    </row>
    <row r="3675" spans="2:7" x14ac:dyDescent="0.3">
      <c r="B3675" s="3">
        <v>3672</v>
      </c>
      <c r="C3675" s="1" t="s">
        <v>3673</v>
      </c>
      <c r="D3675" s="1">
        <v>953</v>
      </c>
      <c r="E3675" s="1">
        <v>953</v>
      </c>
      <c r="F3675" s="1">
        <v>972</v>
      </c>
      <c r="G3675" s="1">
        <v>979</v>
      </c>
    </row>
    <row r="3676" spans="2:7" x14ac:dyDescent="0.3">
      <c r="B3676" s="3">
        <v>3673</v>
      </c>
      <c r="C3676" s="1" t="s">
        <v>3674</v>
      </c>
      <c r="D3676" s="1">
        <v>5337</v>
      </c>
      <c r="E3676" s="1">
        <v>5473</v>
      </c>
      <c r="F3676" s="1">
        <v>4620</v>
      </c>
      <c r="G3676" s="1">
        <v>4530</v>
      </c>
    </row>
    <row r="3677" spans="2:7" x14ac:dyDescent="0.3">
      <c r="B3677" s="3">
        <v>3674</v>
      </c>
      <c r="C3677" s="1" t="s">
        <v>3675</v>
      </c>
      <c r="D3677" s="1">
        <v>858</v>
      </c>
      <c r="E3677" s="1">
        <v>719</v>
      </c>
      <c r="F3677" s="1">
        <v>443</v>
      </c>
      <c r="G3677" s="1">
        <v>415</v>
      </c>
    </row>
    <row r="3678" spans="2:7" x14ac:dyDescent="0.3">
      <c r="B3678" s="3">
        <v>3675</v>
      </c>
      <c r="C3678" s="1" t="s">
        <v>3676</v>
      </c>
      <c r="D3678" s="1">
        <v>196</v>
      </c>
      <c r="E3678" s="1">
        <v>314</v>
      </c>
      <c r="F3678" s="1">
        <v>176</v>
      </c>
      <c r="G3678" s="1">
        <v>175</v>
      </c>
    </row>
    <row r="3679" spans="2:7" x14ac:dyDescent="0.3">
      <c r="B3679" s="3">
        <v>3676</v>
      </c>
      <c r="C3679" s="1" t="s">
        <v>3677</v>
      </c>
      <c r="D3679" s="1">
        <v>2243</v>
      </c>
      <c r="E3679" s="1">
        <v>2069</v>
      </c>
      <c r="F3679" s="1">
        <v>1821</v>
      </c>
      <c r="G3679" s="1">
        <v>1938</v>
      </c>
    </row>
    <row r="3680" spans="2:7" x14ac:dyDescent="0.3">
      <c r="B3680" s="3">
        <v>3677</v>
      </c>
      <c r="C3680" s="1" t="s">
        <v>3678</v>
      </c>
      <c r="D3680" s="1">
        <v>1392</v>
      </c>
      <c r="E3680" s="1">
        <v>647</v>
      </c>
      <c r="F3680" s="1">
        <v>1093</v>
      </c>
      <c r="G3680" s="1">
        <v>1265</v>
      </c>
    </row>
    <row r="3681" spans="2:7" x14ac:dyDescent="0.3">
      <c r="B3681" s="3">
        <v>3678</v>
      </c>
      <c r="C3681" s="1" t="s">
        <v>3679</v>
      </c>
      <c r="D3681" s="1">
        <v>40</v>
      </c>
      <c r="E3681" s="1">
        <v>47</v>
      </c>
      <c r="F3681" s="1">
        <v>35</v>
      </c>
      <c r="G3681" s="1">
        <v>49</v>
      </c>
    </row>
    <row r="3682" spans="2:7" x14ac:dyDescent="0.3">
      <c r="B3682" s="3">
        <v>3679</v>
      </c>
      <c r="C3682" s="1" t="s">
        <v>3680</v>
      </c>
      <c r="D3682" s="1">
        <v>10856</v>
      </c>
      <c r="E3682" s="1">
        <v>18676</v>
      </c>
      <c r="F3682" s="1">
        <v>9223</v>
      </c>
      <c r="G3682" s="1">
        <v>7851</v>
      </c>
    </row>
    <row r="3683" spans="2:7" x14ac:dyDescent="0.3">
      <c r="B3683" s="3">
        <v>3680</v>
      </c>
      <c r="C3683" s="1" t="s">
        <v>3681</v>
      </c>
      <c r="D3683" s="1">
        <v>4188</v>
      </c>
      <c r="E3683" s="1">
        <v>5376</v>
      </c>
      <c r="F3683" s="1">
        <v>3901</v>
      </c>
      <c r="G3683" s="1">
        <v>3336</v>
      </c>
    </row>
    <row r="3684" spans="2:7" x14ac:dyDescent="0.3">
      <c r="B3684" s="3">
        <v>3681</v>
      </c>
      <c r="C3684" s="1" t="s">
        <v>3682</v>
      </c>
      <c r="D3684" s="1">
        <v>2185</v>
      </c>
      <c r="E3684" s="1">
        <v>1927</v>
      </c>
      <c r="F3684" s="1">
        <v>1710</v>
      </c>
      <c r="G3684" s="1">
        <v>1729</v>
      </c>
    </row>
    <row r="3685" spans="2:7" x14ac:dyDescent="0.3">
      <c r="B3685" s="3">
        <v>3682</v>
      </c>
      <c r="C3685" s="1" t="s">
        <v>3683</v>
      </c>
      <c r="D3685" s="1">
        <v>1993</v>
      </c>
      <c r="E3685" s="1">
        <v>1184</v>
      </c>
      <c r="F3685" s="1">
        <v>1338</v>
      </c>
      <c r="G3685" s="1">
        <v>1423</v>
      </c>
    </row>
    <row r="3686" spans="2:7" x14ac:dyDescent="0.3">
      <c r="B3686" s="3">
        <v>3683</v>
      </c>
      <c r="C3686" s="1" t="s">
        <v>3684</v>
      </c>
      <c r="D3686" s="1">
        <v>2071</v>
      </c>
      <c r="E3686" s="1">
        <v>1491</v>
      </c>
      <c r="F3686" s="1">
        <v>1586</v>
      </c>
      <c r="G3686" s="1">
        <v>1765</v>
      </c>
    </row>
    <row r="3687" spans="2:7" x14ac:dyDescent="0.3">
      <c r="B3687" s="3">
        <v>3684</v>
      </c>
      <c r="C3687" s="1" t="s">
        <v>3685</v>
      </c>
      <c r="D3687" s="1">
        <v>861</v>
      </c>
      <c r="E3687" s="1">
        <v>603</v>
      </c>
      <c r="F3687" s="1">
        <v>666</v>
      </c>
      <c r="G3687" s="1">
        <v>736</v>
      </c>
    </row>
    <row r="3688" spans="2:7" x14ac:dyDescent="0.3">
      <c r="B3688" s="3">
        <v>3685</v>
      </c>
      <c r="C3688" s="1" t="s">
        <v>3686</v>
      </c>
      <c r="D3688" s="1">
        <v>1201</v>
      </c>
      <c r="E3688" s="1">
        <v>1332</v>
      </c>
      <c r="F3688" s="1">
        <v>561</v>
      </c>
      <c r="G3688" s="1">
        <v>487</v>
      </c>
    </row>
    <row r="3689" spans="2:7" x14ac:dyDescent="0.3">
      <c r="B3689" s="3">
        <v>3686</v>
      </c>
      <c r="C3689" s="1" t="s">
        <v>3687</v>
      </c>
      <c r="D3689" s="1">
        <v>1985</v>
      </c>
      <c r="E3689" s="1">
        <v>2360</v>
      </c>
      <c r="F3689" s="1">
        <v>1021</v>
      </c>
      <c r="G3689" s="1">
        <v>932</v>
      </c>
    </row>
    <row r="3690" spans="2:7" x14ac:dyDescent="0.3">
      <c r="B3690" s="3">
        <v>3687</v>
      </c>
      <c r="C3690" s="1" t="s">
        <v>3688</v>
      </c>
      <c r="D3690" s="1">
        <v>165</v>
      </c>
      <c r="E3690" s="1">
        <v>231</v>
      </c>
      <c r="F3690" s="1">
        <v>136</v>
      </c>
      <c r="G3690" s="1">
        <v>155</v>
      </c>
    </row>
    <row r="3691" spans="2:7" x14ac:dyDescent="0.3">
      <c r="B3691" s="3">
        <v>3688</v>
      </c>
      <c r="C3691" s="1" t="s">
        <v>3689</v>
      </c>
      <c r="D3691" s="1">
        <v>625</v>
      </c>
      <c r="E3691" s="1">
        <v>643</v>
      </c>
      <c r="F3691" s="1">
        <v>917</v>
      </c>
      <c r="G3691" s="1">
        <v>807</v>
      </c>
    </row>
    <row r="3692" spans="2:7" x14ac:dyDescent="0.3">
      <c r="B3692" s="3">
        <v>3689</v>
      </c>
      <c r="C3692" s="1" t="s">
        <v>3690</v>
      </c>
      <c r="D3692" s="1">
        <v>110</v>
      </c>
      <c r="E3692" s="1">
        <v>123</v>
      </c>
      <c r="F3692" s="1">
        <v>165</v>
      </c>
      <c r="G3692" s="1">
        <v>140</v>
      </c>
    </row>
    <row r="3693" spans="2:7" x14ac:dyDescent="0.3">
      <c r="B3693" s="3">
        <v>3690</v>
      </c>
      <c r="C3693" s="1" t="s">
        <v>3691</v>
      </c>
      <c r="D3693" s="1">
        <v>773</v>
      </c>
      <c r="E3693" s="1">
        <v>403</v>
      </c>
      <c r="F3693" s="1">
        <v>515</v>
      </c>
      <c r="G3693" s="1">
        <v>660</v>
      </c>
    </row>
    <row r="3694" spans="2:7" x14ac:dyDescent="0.3">
      <c r="B3694" s="3">
        <v>3691</v>
      </c>
      <c r="C3694" s="1" t="s">
        <v>3692</v>
      </c>
      <c r="D3694" s="1">
        <v>815</v>
      </c>
      <c r="E3694" s="1">
        <v>744</v>
      </c>
      <c r="F3694" s="1">
        <v>841</v>
      </c>
      <c r="G3694" s="1">
        <v>800</v>
      </c>
    </row>
    <row r="3695" spans="2:7" x14ac:dyDescent="0.3">
      <c r="B3695" s="3">
        <v>3692</v>
      </c>
      <c r="C3695" s="1" t="s">
        <v>3693</v>
      </c>
      <c r="D3695" s="1">
        <v>9812</v>
      </c>
      <c r="E3695" s="1">
        <v>5999</v>
      </c>
      <c r="F3695" s="1">
        <v>10634</v>
      </c>
      <c r="G3695" s="1">
        <v>10781</v>
      </c>
    </row>
    <row r="3696" spans="2:7" x14ac:dyDescent="0.3">
      <c r="B3696" s="3">
        <v>3693</v>
      </c>
      <c r="C3696" s="1" t="s">
        <v>3694</v>
      </c>
      <c r="D3696" s="1">
        <v>3302</v>
      </c>
      <c r="E3696" s="1">
        <v>2517</v>
      </c>
      <c r="F3696" s="1">
        <v>3831</v>
      </c>
      <c r="G3696" s="1">
        <v>4352</v>
      </c>
    </row>
    <row r="3697" spans="2:7" x14ac:dyDescent="0.3">
      <c r="B3697" s="3">
        <v>3694</v>
      </c>
      <c r="C3697" s="1" t="s">
        <v>3695</v>
      </c>
      <c r="D3697" s="1">
        <v>5355</v>
      </c>
      <c r="E3697" s="1">
        <v>4347</v>
      </c>
      <c r="F3697" s="1">
        <v>6757</v>
      </c>
      <c r="G3697" s="1">
        <v>7272</v>
      </c>
    </row>
    <row r="3698" spans="2:7" x14ac:dyDescent="0.3">
      <c r="B3698" s="3">
        <v>3695</v>
      </c>
      <c r="C3698" s="1" t="s">
        <v>3696</v>
      </c>
      <c r="D3698" s="1">
        <v>679</v>
      </c>
      <c r="E3698" s="1">
        <v>752</v>
      </c>
      <c r="F3698" s="1">
        <v>486</v>
      </c>
      <c r="G3698" s="1">
        <v>497</v>
      </c>
    </row>
    <row r="3699" spans="2:7" x14ac:dyDescent="0.3">
      <c r="B3699" s="3">
        <v>3696</v>
      </c>
      <c r="C3699" s="1" t="s">
        <v>3697</v>
      </c>
      <c r="D3699" s="1">
        <v>2924</v>
      </c>
      <c r="E3699" s="1">
        <v>1875</v>
      </c>
      <c r="F3699" s="1">
        <v>2022</v>
      </c>
      <c r="G3699" s="1">
        <v>1975</v>
      </c>
    </row>
    <row r="3700" spans="2:7" x14ac:dyDescent="0.3">
      <c r="B3700" s="3">
        <v>3697</v>
      </c>
      <c r="C3700" s="1" t="s">
        <v>3698</v>
      </c>
      <c r="D3700" s="1">
        <v>6370</v>
      </c>
      <c r="E3700" s="1">
        <v>5620</v>
      </c>
      <c r="F3700" s="1">
        <v>6051</v>
      </c>
      <c r="G3700" s="1">
        <v>6898</v>
      </c>
    </row>
    <row r="3701" spans="2:7" x14ac:dyDescent="0.3">
      <c r="B3701" s="3">
        <v>3698</v>
      </c>
      <c r="C3701" s="1" t="s">
        <v>3699</v>
      </c>
      <c r="D3701" s="1">
        <v>1660</v>
      </c>
      <c r="E3701" s="1">
        <v>820</v>
      </c>
      <c r="F3701" s="1">
        <v>1064</v>
      </c>
      <c r="G3701" s="1">
        <v>1368</v>
      </c>
    </row>
    <row r="3702" spans="2:7" x14ac:dyDescent="0.3">
      <c r="B3702" s="3">
        <v>3699</v>
      </c>
      <c r="C3702" s="1" t="s">
        <v>3700</v>
      </c>
      <c r="D3702" s="1">
        <v>539</v>
      </c>
      <c r="E3702" s="1">
        <v>650</v>
      </c>
      <c r="F3702" s="1">
        <v>544</v>
      </c>
      <c r="G3702" s="1">
        <v>436</v>
      </c>
    </row>
    <row r="3703" spans="2:7" x14ac:dyDescent="0.3">
      <c r="B3703" s="3">
        <v>3700</v>
      </c>
      <c r="C3703" s="1" t="s">
        <v>3701</v>
      </c>
      <c r="D3703" s="1">
        <v>1380</v>
      </c>
      <c r="E3703" s="1">
        <v>968</v>
      </c>
      <c r="F3703" s="1">
        <v>1236</v>
      </c>
      <c r="G3703" s="1">
        <v>1188</v>
      </c>
    </row>
    <row r="3704" spans="2:7" x14ac:dyDescent="0.3">
      <c r="B3704" s="3">
        <v>3701</v>
      </c>
      <c r="C3704" s="1" t="s">
        <v>3702</v>
      </c>
      <c r="D3704" s="1">
        <v>2466</v>
      </c>
      <c r="E3704" s="1">
        <v>1317</v>
      </c>
      <c r="F3704" s="1">
        <v>1765</v>
      </c>
      <c r="G3704" s="1">
        <v>1846</v>
      </c>
    </row>
    <row r="3705" spans="2:7" x14ac:dyDescent="0.3">
      <c r="B3705" s="3">
        <v>3702</v>
      </c>
      <c r="C3705" s="1" t="s">
        <v>3703</v>
      </c>
      <c r="D3705" s="1">
        <v>1382</v>
      </c>
      <c r="E3705" s="1">
        <v>552</v>
      </c>
      <c r="F3705" s="1">
        <v>822</v>
      </c>
      <c r="G3705" s="1">
        <v>978</v>
      </c>
    </row>
    <row r="3706" spans="2:7" x14ac:dyDescent="0.3">
      <c r="B3706" s="3">
        <v>3703</v>
      </c>
      <c r="C3706" s="1" t="s">
        <v>3704</v>
      </c>
      <c r="D3706" s="1">
        <v>5006</v>
      </c>
      <c r="E3706" s="1">
        <v>2596</v>
      </c>
      <c r="F3706" s="1">
        <v>3137</v>
      </c>
      <c r="G3706" s="1">
        <v>3601</v>
      </c>
    </row>
    <row r="3707" spans="2:7" x14ac:dyDescent="0.3">
      <c r="B3707" s="3">
        <v>3704</v>
      </c>
      <c r="C3707" s="1" t="s">
        <v>3705</v>
      </c>
      <c r="D3707" s="1">
        <v>3301</v>
      </c>
      <c r="E3707" s="1">
        <v>1940</v>
      </c>
      <c r="F3707" s="1">
        <v>2233</v>
      </c>
      <c r="G3707" s="1">
        <v>2527</v>
      </c>
    </row>
    <row r="3708" spans="2:7" x14ac:dyDescent="0.3">
      <c r="B3708" s="3">
        <v>3705</v>
      </c>
      <c r="C3708" s="1" t="s">
        <v>3706</v>
      </c>
      <c r="D3708" s="1">
        <v>4393</v>
      </c>
      <c r="E3708" s="1">
        <v>4190</v>
      </c>
      <c r="F3708" s="1">
        <v>4950</v>
      </c>
      <c r="G3708" s="1">
        <v>5242</v>
      </c>
    </row>
    <row r="3709" spans="2:7" x14ac:dyDescent="0.3">
      <c r="B3709" s="3">
        <v>3706</v>
      </c>
      <c r="C3709" s="1" t="s">
        <v>3707</v>
      </c>
      <c r="D3709" s="1">
        <v>2171</v>
      </c>
      <c r="E3709" s="1">
        <v>1937</v>
      </c>
      <c r="F3709" s="1">
        <v>2023</v>
      </c>
      <c r="G3709" s="1">
        <v>1919</v>
      </c>
    </row>
    <row r="3710" spans="2:7" x14ac:dyDescent="0.3">
      <c r="B3710" s="3">
        <v>3707</v>
      </c>
      <c r="C3710" s="1" t="s">
        <v>3708</v>
      </c>
      <c r="D3710" s="1">
        <v>1918</v>
      </c>
      <c r="E3710" s="1">
        <v>1533</v>
      </c>
      <c r="F3710" s="1">
        <v>1544</v>
      </c>
      <c r="G3710" s="1">
        <v>1667</v>
      </c>
    </row>
    <row r="3711" spans="2:7" x14ac:dyDescent="0.3">
      <c r="B3711" s="3">
        <v>3708</v>
      </c>
      <c r="C3711" s="1" t="s">
        <v>3709</v>
      </c>
      <c r="D3711" s="1">
        <v>1156</v>
      </c>
      <c r="E3711" s="1">
        <v>704</v>
      </c>
      <c r="F3711" s="1">
        <v>669</v>
      </c>
      <c r="G3711" s="1">
        <v>778</v>
      </c>
    </row>
    <row r="3712" spans="2:7" x14ac:dyDescent="0.3">
      <c r="B3712" s="3">
        <v>3709</v>
      </c>
      <c r="C3712" s="1" t="s">
        <v>3710</v>
      </c>
      <c r="D3712" s="1">
        <v>2067</v>
      </c>
      <c r="E3712" s="1">
        <v>1489</v>
      </c>
      <c r="F3712" s="1">
        <v>1378</v>
      </c>
      <c r="G3712" s="1">
        <v>1728</v>
      </c>
    </row>
    <row r="3713" spans="2:7" x14ac:dyDescent="0.3">
      <c r="B3713" s="3">
        <v>3710</v>
      </c>
      <c r="C3713" s="1" t="s">
        <v>3711</v>
      </c>
      <c r="D3713" s="1">
        <v>2663</v>
      </c>
      <c r="E3713" s="1">
        <v>2407</v>
      </c>
      <c r="F3713" s="1">
        <v>2152</v>
      </c>
      <c r="G3713" s="1">
        <v>2549</v>
      </c>
    </row>
    <row r="3714" spans="2:7" x14ac:dyDescent="0.3">
      <c r="B3714" s="3">
        <v>3711</v>
      </c>
      <c r="C3714" s="1" t="s">
        <v>3712</v>
      </c>
      <c r="D3714" s="1">
        <v>1450</v>
      </c>
      <c r="E3714" s="1">
        <v>885</v>
      </c>
      <c r="F3714" s="1">
        <v>1056</v>
      </c>
      <c r="G3714" s="1">
        <v>1120</v>
      </c>
    </row>
    <row r="3715" spans="2:7" x14ac:dyDescent="0.3">
      <c r="B3715" s="3">
        <v>3712</v>
      </c>
      <c r="C3715" s="1" t="s">
        <v>3713</v>
      </c>
      <c r="D3715" s="1">
        <v>5737</v>
      </c>
      <c r="E3715" s="1">
        <v>3205</v>
      </c>
      <c r="F3715" s="1">
        <v>3735</v>
      </c>
      <c r="G3715" s="1">
        <v>5747</v>
      </c>
    </row>
    <row r="3716" spans="2:7" x14ac:dyDescent="0.3">
      <c r="B3716" s="3">
        <v>3713</v>
      </c>
      <c r="C3716" s="1" t="s">
        <v>3714</v>
      </c>
      <c r="D3716" s="1">
        <v>5901</v>
      </c>
      <c r="E3716" s="1">
        <v>4523</v>
      </c>
      <c r="F3716" s="1">
        <v>6776</v>
      </c>
      <c r="G3716" s="1">
        <v>9863</v>
      </c>
    </row>
    <row r="3717" spans="2:7" x14ac:dyDescent="0.3">
      <c r="B3717" s="3">
        <v>3714</v>
      </c>
      <c r="C3717" s="1" t="s">
        <v>3715</v>
      </c>
      <c r="D3717" s="1">
        <v>1985</v>
      </c>
      <c r="E3717" s="1">
        <v>1320</v>
      </c>
      <c r="F3717" s="1">
        <v>2002</v>
      </c>
      <c r="G3717" s="1">
        <v>2125</v>
      </c>
    </row>
    <row r="3718" spans="2:7" x14ac:dyDescent="0.3">
      <c r="B3718" s="3">
        <v>3715</v>
      </c>
      <c r="C3718" s="1" t="s">
        <v>3716</v>
      </c>
      <c r="D3718" s="1">
        <v>1095</v>
      </c>
      <c r="E3718" s="1">
        <v>1184</v>
      </c>
      <c r="F3718" s="1">
        <v>1295</v>
      </c>
      <c r="G3718" s="1">
        <v>1316</v>
      </c>
    </row>
    <row r="3719" spans="2:7" x14ac:dyDescent="0.3">
      <c r="B3719" s="3">
        <v>3716</v>
      </c>
      <c r="C3719" s="1" t="s">
        <v>3717</v>
      </c>
      <c r="D3719" s="1">
        <v>848</v>
      </c>
      <c r="E3719" s="1">
        <v>948</v>
      </c>
      <c r="F3719" s="1">
        <v>900</v>
      </c>
      <c r="G3719" s="1">
        <v>793</v>
      </c>
    </row>
    <row r="3720" spans="2:7" x14ac:dyDescent="0.3">
      <c r="B3720" s="3">
        <v>3717</v>
      </c>
      <c r="C3720" s="1" t="s">
        <v>3718</v>
      </c>
      <c r="D3720" s="1">
        <v>715</v>
      </c>
      <c r="E3720" s="1">
        <v>762</v>
      </c>
      <c r="F3720" s="1">
        <v>537</v>
      </c>
      <c r="G3720" s="1">
        <v>692</v>
      </c>
    </row>
    <row r="3721" spans="2:7" x14ac:dyDescent="0.3">
      <c r="B3721" s="3">
        <v>3718</v>
      </c>
      <c r="C3721" s="1" t="s">
        <v>3719</v>
      </c>
      <c r="D3721" s="1">
        <v>125</v>
      </c>
      <c r="E3721" s="1">
        <v>105</v>
      </c>
      <c r="F3721" s="1">
        <v>38</v>
      </c>
      <c r="G3721" s="1">
        <v>163</v>
      </c>
    </row>
    <row r="3722" spans="2:7" x14ac:dyDescent="0.3">
      <c r="B3722" s="3">
        <v>3719</v>
      </c>
      <c r="C3722" s="1" t="s">
        <v>3720</v>
      </c>
      <c r="D3722" s="1">
        <v>1391</v>
      </c>
      <c r="E3722" s="1">
        <v>3019</v>
      </c>
      <c r="F3722" s="1">
        <v>2649</v>
      </c>
      <c r="G3722" s="1">
        <v>2244</v>
      </c>
    </row>
    <row r="3723" spans="2:7" x14ac:dyDescent="0.3">
      <c r="B3723" s="3">
        <v>3720</v>
      </c>
      <c r="C3723" s="1" t="s">
        <v>3721</v>
      </c>
      <c r="D3723" s="1">
        <v>275</v>
      </c>
      <c r="E3723" s="1">
        <v>414</v>
      </c>
      <c r="F3723" s="1">
        <v>355</v>
      </c>
      <c r="G3723" s="1">
        <v>361</v>
      </c>
    </row>
    <row r="3724" spans="2:7" x14ac:dyDescent="0.3">
      <c r="B3724" s="3">
        <v>3721</v>
      </c>
      <c r="C3724" s="1" t="s">
        <v>3722</v>
      </c>
      <c r="D3724" s="1">
        <v>655</v>
      </c>
      <c r="E3724" s="1">
        <v>384</v>
      </c>
      <c r="F3724" s="1">
        <v>394</v>
      </c>
      <c r="G3724" s="1">
        <v>555</v>
      </c>
    </row>
    <row r="3725" spans="2:7" x14ac:dyDescent="0.3">
      <c r="B3725" s="3">
        <v>3722</v>
      </c>
      <c r="C3725" s="1" t="s">
        <v>3723</v>
      </c>
      <c r="D3725" s="1">
        <v>636</v>
      </c>
      <c r="E3725" s="1">
        <v>443</v>
      </c>
      <c r="F3725" s="1">
        <v>358</v>
      </c>
      <c r="G3725" s="1">
        <v>457</v>
      </c>
    </row>
    <row r="3726" spans="2:7" x14ac:dyDescent="0.3">
      <c r="B3726" s="3">
        <v>3723</v>
      </c>
      <c r="C3726" s="1" t="s">
        <v>3724</v>
      </c>
      <c r="D3726" s="1">
        <v>1786</v>
      </c>
      <c r="E3726" s="1">
        <v>1442</v>
      </c>
      <c r="F3726" s="1">
        <v>1293</v>
      </c>
      <c r="G3726" s="1">
        <v>1410</v>
      </c>
    </row>
    <row r="3727" spans="2:7" x14ac:dyDescent="0.3">
      <c r="B3727" s="3">
        <v>3724</v>
      </c>
      <c r="C3727" s="1" t="s">
        <v>3725</v>
      </c>
      <c r="D3727" s="1">
        <v>843</v>
      </c>
      <c r="E3727" s="1">
        <v>992</v>
      </c>
      <c r="F3727" s="1">
        <v>847</v>
      </c>
      <c r="G3727" s="1">
        <v>830</v>
      </c>
    </row>
    <row r="3728" spans="2:7" x14ac:dyDescent="0.3">
      <c r="B3728" s="3">
        <v>3725</v>
      </c>
      <c r="C3728" s="1" t="s">
        <v>3726</v>
      </c>
      <c r="D3728" s="1">
        <v>229</v>
      </c>
      <c r="E3728" s="1">
        <v>322</v>
      </c>
      <c r="F3728" s="1">
        <v>247</v>
      </c>
      <c r="G3728" s="1">
        <v>196</v>
      </c>
    </row>
    <row r="3729" spans="2:7" x14ac:dyDescent="0.3">
      <c r="B3729" s="3">
        <v>3726</v>
      </c>
      <c r="C3729" s="1" t="s">
        <v>3727</v>
      </c>
      <c r="D3729" s="1">
        <v>1162</v>
      </c>
      <c r="E3729" s="1">
        <v>849</v>
      </c>
      <c r="F3729" s="1">
        <v>837</v>
      </c>
      <c r="G3729" s="1">
        <v>826</v>
      </c>
    </row>
    <row r="3730" spans="2:7" x14ac:dyDescent="0.3">
      <c r="B3730" s="3">
        <v>3727</v>
      </c>
      <c r="C3730" s="1" t="s">
        <v>3728</v>
      </c>
      <c r="D3730" s="1">
        <v>1432</v>
      </c>
      <c r="E3730" s="1">
        <v>793</v>
      </c>
      <c r="F3730" s="1">
        <v>650</v>
      </c>
      <c r="G3730" s="1">
        <v>691</v>
      </c>
    </row>
    <row r="3731" spans="2:7" x14ac:dyDescent="0.3">
      <c r="B3731" s="3">
        <v>3728</v>
      </c>
      <c r="C3731" s="1" t="s">
        <v>3729</v>
      </c>
      <c r="D3731" s="1">
        <v>380</v>
      </c>
      <c r="E3731" s="1">
        <v>260</v>
      </c>
      <c r="F3731" s="1">
        <v>213</v>
      </c>
      <c r="G3731" s="1">
        <v>243</v>
      </c>
    </row>
    <row r="3732" spans="2:7" x14ac:dyDescent="0.3">
      <c r="B3732" s="3">
        <v>3729</v>
      </c>
      <c r="C3732" s="1" t="s">
        <v>3730</v>
      </c>
      <c r="D3732" s="1">
        <v>477</v>
      </c>
      <c r="E3732" s="1">
        <v>378</v>
      </c>
      <c r="F3732" s="1">
        <v>330</v>
      </c>
      <c r="G3732" s="1">
        <v>358</v>
      </c>
    </row>
    <row r="3733" spans="2:7" x14ac:dyDescent="0.3">
      <c r="B3733" s="3">
        <v>3730</v>
      </c>
      <c r="C3733" s="1" t="s">
        <v>3731</v>
      </c>
      <c r="D3733" s="1">
        <v>1724</v>
      </c>
      <c r="E3733" s="1">
        <v>1630</v>
      </c>
      <c r="F3733" s="1">
        <v>1391</v>
      </c>
      <c r="G3733" s="1">
        <v>1660</v>
      </c>
    </row>
    <row r="3734" spans="2:7" x14ac:dyDescent="0.3">
      <c r="B3734" s="3">
        <v>3731</v>
      </c>
      <c r="C3734" s="1" t="s">
        <v>3732</v>
      </c>
      <c r="D3734" s="1">
        <v>1170</v>
      </c>
      <c r="E3734" s="1">
        <v>1412</v>
      </c>
      <c r="F3734" s="1">
        <v>812</v>
      </c>
      <c r="G3734" s="1">
        <v>797</v>
      </c>
    </row>
    <row r="3735" spans="2:7" x14ac:dyDescent="0.3">
      <c r="B3735" s="3">
        <v>3732</v>
      </c>
      <c r="C3735" s="1" t="s">
        <v>3733</v>
      </c>
      <c r="D3735" s="1">
        <v>852</v>
      </c>
      <c r="E3735" s="1">
        <v>654</v>
      </c>
      <c r="F3735" s="1">
        <v>628</v>
      </c>
      <c r="G3735" s="1">
        <v>615</v>
      </c>
    </row>
    <row r="3736" spans="2:7" x14ac:dyDescent="0.3">
      <c r="B3736" s="3">
        <v>3733</v>
      </c>
      <c r="C3736" s="1" t="s">
        <v>3734</v>
      </c>
      <c r="D3736" s="1">
        <v>895</v>
      </c>
      <c r="E3736" s="1">
        <v>1156</v>
      </c>
      <c r="F3736" s="1">
        <v>877</v>
      </c>
      <c r="G3736" s="1">
        <v>921</v>
      </c>
    </row>
    <row r="3737" spans="2:7" x14ac:dyDescent="0.3">
      <c r="B3737" s="3">
        <v>3734</v>
      </c>
      <c r="C3737" s="1" t="s">
        <v>3735</v>
      </c>
      <c r="D3737" s="1">
        <v>267</v>
      </c>
      <c r="E3737" s="1">
        <v>428</v>
      </c>
      <c r="F3737" s="1">
        <v>291</v>
      </c>
      <c r="G3737" s="1">
        <v>321</v>
      </c>
    </row>
    <row r="3738" spans="2:7" x14ac:dyDescent="0.3">
      <c r="B3738" s="3">
        <v>3735</v>
      </c>
      <c r="C3738" s="1" t="s">
        <v>3736</v>
      </c>
      <c r="D3738" s="1">
        <v>382</v>
      </c>
      <c r="E3738" s="1">
        <v>557</v>
      </c>
      <c r="F3738" s="1">
        <v>557</v>
      </c>
      <c r="G3738" s="1">
        <v>646</v>
      </c>
    </row>
    <row r="3739" spans="2:7" x14ac:dyDescent="0.3">
      <c r="B3739" s="3">
        <v>3736</v>
      </c>
      <c r="C3739" s="1" t="s">
        <v>3737</v>
      </c>
      <c r="D3739" s="1">
        <v>620</v>
      </c>
      <c r="E3739" s="1">
        <v>634</v>
      </c>
      <c r="F3739" s="1">
        <v>483</v>
      </c>
      <c r="G3739" s="1">
        <v>554</v>
      </c>
    </row>
    <row r="3740" spans="2:7" x14ac:dyDescent="0.3">
      <c r="B3740" s="3">
        <v>3737</v>
      </c>
      <c r="C3740" s="1" t="s">
        <v>3738</v>
      </c>
      <c r="D3740" s="1">
        <v>629</v>
      </c>
      <c r="E3740" s="1">
        <v>450</v>
      </c>
      <c r="F3740" s="1">
        <v>406</v>
      </c>
      <c r="G3740" s="1">
        <v>420</v>
      </c>
    </row>
    <row r="3741" spans="2:7" x14ac:dyDescent="0.3">
      <c r="B3741" s="3">
        <v>3738</v>
      </c>
      <c r="C3741" s="1" t="s">
        <v>3739</v>
      </c>
      <c r="D3741" s="1">
        <v>247</v>
      </c>
      <c r="E3741" s="1">
        <v>381</v>
      </c>
      <c r="F3741" s="1">
        <v>282</v>
      </c>
      <c r="G3741" s="1">
        <v>314</v>
      </c>
    </row>
    <row r="3742" spans="2:7" x14ac:dyDescent="0.3">
      <c r="B3742" s="3">
        <v>3739</v>
      </c>
      <c r="C3742" s="1" t="s">
        <v>3740</v>
      </c>
      <c r="D3742" s="1">
        <v>244</v>
      </c>
      <c r="E3742" s="1">
        <v>398</v>
      </c>
      <c r="F3742" s="1">
        <v>177</v>
      </c>
      <c r="G3742" s="1">
        <v>178</v>
      </c>
    </row>
    <row r="3743" spans="2:7" x14ac:dyDescent="0.3">
      <c r="B3743" s="3">
        <v>3740</v>
      </c>
      <c r="C3743" s="1" t="s">
        <v>3741</v>
      </c>
      <c r="D3743" s="1">
        <v>799</v>
      </c>
      <c r="E3743" s="1">
        <v>409</v>
      </c>
      <c r="F3743" s="1">
        <v>321</v>
      </c>
      <c r="G3743" s="1">
        <v>386</v>
      </c>
    </row>
    <row r="3744" spans="2:7" x14ac:dyDescent="0.3">
      <c r="B3744" s="3">
        <v>3741</v>
      </c>
      <c r="C3744" s="1" t="s">
        <v>3742</v>
      </c>
      <c r="D3744" s="1">
        <v>412</v>
      </c>
      <c r="E3744" s="1">
        <v>350</v>
      </c>
      <c r="F3744" s="1">
        <v>296</v>
      </c>
      <c r="G3744" s="1">
        <v>372</v>
      </c>
    </row>
    <row r="3745" spans="2:7" x14ac:dyDescent="0.3">
      <c r="B3745" s="3">
        <v>3742</v>
      </c>
      <c r="C3745" s="1" t="s">
        <v>3743</v>
      </c>
      <c r="D3745" s="1">
        <v>1058</v>
      </c>
      <c r="E3745" s="1">
        <v>574</v>
      </c>
      <c r="F3745" s="1">
        <v>613</v>
      </c>
      <c r="G3745" s="1">
        <v>796</v>
      </c>
    </row>
    <row r="3746" spans="2:7" x14ac:dyDescent="0.3">
      <c r="B3746" s="3">
        <v>3743</v>
      </c>
      <c r="C3746" s="1" t="s">
        <v>3744</v>
      </c>
      <c r="D3746" s="1">
        <v>3651</v>
      </c>
      <c r="E3746" s="1">
        <v>1984</v>
      </c>
      <c r="F3746" s="1">
        <v>2069</v>
      </c>
      <c r="G3746" s="1">
        <v>2277</v>
      </c>
    </row>
    <row r="3747" spans="2:7" x14ac:dyDescent="0.3">
      <c r="B3747" s="3">
        <v>3744</v>
      </c>
      <c r="C3747" s="1" t="s">
        <v>3745</v>
      </c>
      <c r="D3747" s="1">
        <v>3353</v>
      </c>
      <c r="E3747" s="1">
        <v>4570</v>
      </c>
      <c r="F3747" s="1">
        <v>2063</v>
      </c>
      <c r="G3747" s="1">
        <v>1923</v>
      </c>
    </row>
    <row r="3748" spans="2:7" x14ac:dyDescent="0.3">
      <c r="B3748" s="3">
        <v>3745</v>
      </c>
      <c r="C3748" s="1" t="s">
        <v>3746</v>
      </c>
      <c r="D3748" s="1">
        <v>311</v>
      </c>
      <c r="E3748" s="1">
        <v>1150</v>
      </c>
      <c r="F3748" s="1">
        <v>486</v>
      </c>
      <c r="G3748" s="1">
        <v>302</v>
      </c>
    </row>
    <row r="3749" spans="2:7" x14ac:dyDescent="0.3">
      <c r="B3749" s="3">
        <v>3746</v>
      </c>
      <c r="C3749" s="1" t="s">
        <v>3747</v>
      </c>
      <c r="D3749" s="1">
        <v>704</v>
      </c>
      <c r="E3749" s="1">
        <v>663</v>
      </c>
      <c r="F3749" s="1">
        <v>380</v>
      </c>
      <c r="G3749" s="1">
        <v>339</v>
      </c>
    </row>
    <row r="3750" spans="2:7" x14ac:dyDescent="0.3">
      <c r="B3750" s="3">
        <v>3747</v>
      </c>
      <c r="C3750" s="1" t="s">
        <v>3748</v>
      </c>
      <c r="D3750" s="1">
        <v>5131</v>
      </c>
      <c r="E3750" s="1">
        <v>3216</v>
      </c>
      <c r="F3750" s="1">
        <v>1948</v>
      </c>
      <c r="G3750" s="1">
        <v>2100</v>
      </c>
    </row>
    <row r="3751" spans="2:7" x14ac:dyDescent="0.3">
      <c r="B3751" s="3">
        <v>3748</v>
      </c>
      <c r="C3751" s="1" t="s">
        <v>3749</v>
      </c>
      <c r="D3751" s="1">
        <v>6041</v>
      </c>
      <c r="E3751" s="1">
        <v>6260</v>
      </c>
      <c r="F3751" s="1">
        <v>6029</v>
      </c>
      <c r="G3751" s="1">
        <v>5449</v>
      </c>
    </row>
    <row r="3752" spans="2:7" x14ac:dyDescent="0.3">
      <c r="B3752" s="3">
        <v>3749</v>
      </c>
      <c r="C3752" s="1" t="s">
        <v>3750</v>
      </c>
      <c r="D3752" s="1">
        <v>7051</v>
      </c>
      <c r="E3752" s="1">
        <v>7361</v>
      </c>
      <c r="F3752" s="1">
        <v>6671</v>
      </c>
      <c r="G3752" s="1">
        <v>5933</v>
      </c>
    </row>
    <row r="3753" spans="2:7" x14ac:dyDescent="0.3">
      <c r="B3753" s="3">
        <v>3750</v>
      </c>
      <c r="C3753" s="1" t="s">
        <v>3751</v>
      </c>
      <c r="D3753" s="1">
        <v>846</v>
      </c>
      <c r="E3753" s="1">
        <v>646</v>
      </c>
      <c r="F3753" s="1">
        <v>371</v>
      </c>
      <c r="G3753" s="1">
        <v>455</v>
      </c>
    </row>
    <row r="3754" spans="2:7" x14ac:dyDescent="0.3">
      <c r="B3754" s="3">
        <v>3751</v>
      </c>
      <c r="C3754" s="1" t="s">
        <v>3752</v>
      </c>
      <c r="D3754" s="1">
        <v>491</v>
      </c>
      <c r="E3754" s="1">
        <v>381</v>
      </c>
      <c r="F3754" s="1">
        <v>226</v>
      </c>
      <c r="G3754" s="1">
        <v>200</v>
      </c>
    </row>
    <row r="3755" spans="2:7" x14ac:dyDescent="0.3">
      <c r="B3755" s="3">
        <v>3752</v>
      </c>
      <c r="C3755" s="1" t="s">
        <v>3753</v>
      </c>
      <c r="D3755" s="1">
        <v>1206</v>
      </c>
      <c r="E3755" s="1">
        <v>1152</v>
      </c>
      <c r="F3755" s="1">
        <v>530</v>
      </c>
      <c r="G3755" s="1">
        <v>477</v>
      </c>
    </row>
    <row r="3756" spans="2:7" x14ac:dyDescent="0.3">
      <c r="B3756" s="3">
        <v>3753</v>
      </c>
      <c r="C3756" s="1" t="s">
        <v>3754</v>
      </c>
      <c r="D3756" s="1">
        <v>1088</v>
      </c>
      <c r="E3756" s="1">
        <v>1034</v>
      </c>
      <c r="F3756" s="1">
        <v>431</v>
      </c>
      <c r="G3756" s="1">
        <v>492</v>
      </c>
    </row>
    <row r="3757" spans="2:7" x14ac:dyDescent="0.3">
      <c r="B3757" s="3">
        <v>3754</v>
      </c>
      <c r="C3757" s="1" t="s">
        <v>3755</v>
      </c>
      <c r="D3757" s="1">
        <v>1332</v>
      </c>
      <c r="E3757" s="1">
        <v>1766</v>
      </c>
      <c r="F3757" s="1">
        <v>894</v>
      </c>
      <c r="G3757" s="1">
        <v>921</v>
      </c>
    </row>
    <row r="3758" spans="2:7" x14ac:dyDescent="0.3">
      <c r="B3758" s="3">
        <v>3755</v>
      </c>
      <c r="C3758" s="1" t="s">
        <v>3756</v>
      </c>
      <c r="D3758" s="1">
        <v>647</v>
      </c>
      <c r="E3758" s="1">
        <v>569</v>
      </c>
      <c r="F3758" s="1">
        <v>375</v>
      </c>
      <c r="G3758" s="1">
        <v>459</v>
      </c>
    </row>
    <row r="3759" spans="2:7" x14ac:dyDescent="0.3">
      <c r="B3759" s="3">
        <v>3756</v>
      </c>
      <c r="C3759" s="1" t="s">
        <v>3757</v>
      </c>
      <c r="D3759" s="1">
        <v>412</v>
      </c>
      <c r="E3759" s="1">
        <v>685</v>
      </c>
      <c r="F3759" s="1">
        <v>323</v>
      </c>
      <c r="G3759" s="1">
        <v>339</v>
      </c>
    </row>
    <row r="3760" spans="2:7" x14ac:dyDescent="0.3">
      <c r="B3760" s="3">
        <v>3757</v>
      </c>
      <c r="C3760" s="1" t="s">
        <v>3758</v>
      </c>
      <c r="D3760" s="1">
        <v>2328</v>
      </c>
      <c r="E3760" s="1">
        <v>1952</v>
      </c>
      <c r="F3760" s="1">
        <v>2131</v>
      </c>
      <c r="G3760" s="1">
        <v>2362</v>
      </c>
    </row>
    <row r="3761" spans="2:7" x14ac:dyDescent="0.3">
      <c r="B3761" s="3">
        <v>3758</v>
      </c>
      <c r="C3761" s="1" t="s">
        <v>3759</v>
      </c>
      <c r="D3761" s="1">
        <v>2822</v>
      </c>
      <c r="E3761" s="1">
        <v>1833</v>
      </c>
      <c r="F3761" s="1">
        <v>2329</v>
      </c>
      <c r="G3761" s="1">
        <v>2347</v>
      </c>
    </row>
    <row r="3762" spans="2:7" x14ac:dyDescent="0.3">
      <c r="B3762" s="3">
        <v>3759</v>
      </c>
      <c r="C3762" s="1" t="s">
        <v>3760</v>
      </c>
      <c r="D3762" s="1">
        <v>961</v>
      </c>
      <c r="E3762" s="1">
        <v>1319</v>
      </c>
      <c r="F3762" s="1">
        <v>1091</v>
      </c>
      <c r="G3762" s="1">
        <v>880</v>
      </c>
    </row>
    <row r="3763" spans="2:7" x14ac:dyDescent="0.3">
      <c r="B3763" s="3">
        <v>3760</v>
      </c>
      <c r="C3763" s="1" t="s">
        <v>3761</v>
      </c>
      <c r="D3763" s="1">
        <v>1278</v>
      </c>
      <c r="E3763" s="1">
        <v>1228</v>
      </c>
      <c r="F3763" s="1">
        <v>853</v>
      </c>
      <c r="G3763" s="1">
        <v>959</v>
      </c>
    </row>
    <row r="3764" spans="2:7" x14ac:dyDescent="0.3">
      <c r="B3764" s="3">
        <v>3761</v>
      </c>
      <c r="C3764" s="1" t="s">
        <v>3762</v>
      </c>
      <c r="D3764" s="1">
        <v>2613</v>
      </c>
      <c r="E3764" s="1">
        <v>2193</v>
      </c>
      <c r="F3764" s="1">
        <v>1640</v>
      </c>
      <c r="G3764" s="1">
        <v>1558</v>
      </c>
    </row>
    <row r="3765" spans="2:7" x14ac:dyDescent="0.3">
      <c r="B3765" s="3">
        <v>3762</v>
      </c>
      <c r="C3765" s="1" t="s">
        <v>3763</v>
      </c>
      <c r="D3765" s="1">
        <v>566</v>
      </c>
      <c r="E3765" s="1">
        <v>580</v>
      </c>
      <c r="F3765" s="1">
        <v>430</v>
      </c>
      <c r="G3765" s="1">
        <v>445</v>
      </c>
    </row>
    <row r="3766" spans="2:7" x14ac:dyDescent="0.3">
      <c r="B3766" s="3">
        <v>3763</v>
      </c>
      <c r="C3766" s="1" t="s">
        <v>3764</v>
      </c>
      <c r="D3766" s="1">
        <v>1381</v>
      </c>
      <c r="E3766" s="1">
        <v>1249</v>
      </c>
      <c r="F3766" s="1">
        <v>922</v>
      </c>
      <c r="G3766" s="1">
        <v>1100</v>
      </c>
    </row>
    <row r="3767" spans="2:7" x14ac:dyDescent="0.3">
      <c r="B3767" s="3">
        <v>3764</v>
      </c>
      <c r="C3767" s="1" t="s">
        <v>3765</v>
      </c>
      <c r="D3767" s="1">
        <v>632</v>
      </c>
      <c r="E3767" s="1">
        <v>652</v>
      </c>
      <c r="F3767" s="1">
        <v>523</v>
      </c>
      <c r="G3767" s="1">
        <v>622</v>
      </c>
    </row>
    <row r="3768" spans="2:7" x14ac:dyDescent="0.3">
      <c r="B3768" s="3">
        <v>3765</v>
      </c>
      <c r="C3768" s="1" t="s">
        <v>3766</v>
      </c>
      <c r="D3768" s="1">
        <v>2072</v>
      </c>
      <c r="E3768" s="1">
        <v>2126</v>
      </c>
      <c r="F3768" s="1">
        <v>2228</v>
      </c>
      <c r="G3768" s="1">
        <v>2434</v>
      </c>
    </row>
    <row r="3769" spans="2:7" x14ac:dyDescent="0.3">
      <c r="B3769" s="3">
        <v>3766</v>
      </c>
      <c r="C3769" s="1" t="s">
        <v>3767</v>
      </c>
      <c r="D3769" s="1">
        <v>340</v>
      </c>
      <c r="E3769" s="1">
        <v>5436</v>
      </c>
      <c r="F3769" s="1">
        <v>1794</v>
      </c>
      <c r="G3769" s="1">
        <v>1384</v>
      </c>
    </row>
    <row r="3770" spans="2:7" x14ac:dyDescent="0.3">
      <c r="B3770" s="3">
        <v>3767</v>
      </c>
      <c r="C3770" s="1" t="s">
        <v>3768</v>
      </c>
      <c r="D3770" s="1">
        <v>1011</v>
      </c>
      <c r="E3770" s="1">
        <v>7683</v>
      </c>
      <c r="F3770" s="1">
        <v>3861</v>
      </c>
      <c r="G3770" s="1">
        <v>2710</v>
      </c>
    </row>
    <row r="3771" spans="2:7" x14ac:dyDescent="0.3">
      <c r="B3771" s="3">
        <v>3768</v>
      </c>
      <c r="C3771" s="1" t="s">
        <v>3769</v>
      </c>
      <c r="D3771" s="1">
        <v>415</v>
      </c>
      <c r="E3771" s="1">
        <v>506</v>
      </c>
      <c r="F3771" s="1">
        <v>238</v>
      </c>
      <c r="G3771" s="1">
        <v>199</v>
      </c>
    </row>
    <row r="3772" spans="2:7" x14ac:dyDescent="0.3">
      <c r="B3772" s="3">
        <v>3769</v>
      </c>
      <c r="C3772" s="1" t="s">
        <v>3770</v>
      </c>
      <c r="D3772" s="1">
        <v>2346</v>
      </c>
      <c r="E3772" s="1">
        <v>2471</v>
      </c>
      <c r="F3772" s="1">
        <v>1261</v>
      </c>
      <c r="G3772" s="1">
        <v>946</v>
      </c>
    </row>
    <row r="3773" spans="2:7" x14ac:dyDescent="0.3">
      <c r="B3773" s="3">
        <v>3770</v>
      </c>
      <c r="C3773" s="1" t="s">
        <v>3771</v>
      </c>
      <c r="D3773" s="1">
        <v>241</v>
      </c>
      <c r="E3773" s="1">
        <v>485</v>
      </c>
      <c r="F3773" s="1">
        <v>151</v>
      </c>
      <c r="G3773" s="1">
        <v>175</v>
      </c>
    </row>
    <row r="3774" spans="2:7" x14ac:dyDescent="0.3">
      <c r="B3774" s="3">
        <v>3771</v>
      </c>
      <c r="C3774" s="1" t="s">
        <v>3772</v>
      </c>
      <c r="D3774" s="1">
        <v>50</v>
      </c>
      <c r="E3774" s="1">
        <v>86</v>
      </c>
      <c r="F3774" s="1">
        <v>47</v>
      </c>
      <c r="G3774" s="1">
        <v>50</v>
      </c>
    </row>
    <row r="3775" spans="2:7" x14ac:dyDescent="0.3">
      <c r="B3775" s="3">
        <v>3772</v>
      </c>
      <c r="C3775" s="1" t="s">
        <v>3773</v>
      </c>
      <c r="D3775" s="1">
        <v>510</v>
      </c>
      <c r="E3775" s="1">
        <v>633</v>
      </c>
      <c r="F3775" s="1">
        <v>395</v>
      </c>
      <c r="G3775" s="1">
        <v>437</v>
      </c>
    </row>
    <row r="3776" spans="2:7" x14ac:dyDescent="0.3">
      <c r="B3776" s="3">
        <v>3773</v>
      </c>
      <c r="C3776" s="1" t="s">
        <v>3774</v>
      </c>
      <c r="D3776" s="1">
        <v>4038</v>
      </c>
      <c r="E3776" s="1">
        <v>2813</v>
      </c>
      <c r="F3776" s="1">
        <v>2791</v>
      </c>
      <c r="G3776" s="1">
        <v>3538</v>
      </c>
    </row>
    <row r="3777" spans="2:7" x14ac:dyDescent="0.3">
      <c r="B3777" s="3">
        <v>3774</v>
      </c>
      <c r="C3777" s="1" t="s">
        <v>3775</v>
      </c>
      <c r="D3777" s="1">
        <v>238</v>
      </c>
      <c r="E3777" s="1">
        <v>271</v>
      </c>
      <c r="F3777" s="1">
        <v>202</v>
      </c>
      <c r="G3777" s="1">
        <v>279</v>
      </c>
    </row>
    <row r="3778" spans="2:7" x14ac:dyDescent="0.3">
      <c r="B3778" s="3">
        <v>3775</v>
      </c>
      <c r="C3778" s="1" t="s">
        <v>3776</v>
      </c>
      <c r="D3778" s="1">
        <v>86</v>
      </c>
      <c r="E3778" s="1">
        <v>271</v>
      </c>
      <c r="F3778" s="1">
        <v>130</v>
      </c>
      <c r="G3778" s="1">
        <v>125</v>
      </c>
    </row>
    <row r="3779" spans="2:7" x14ac:dyDescent="0.3">
      <c r="B3779" s="3">
        <v>3776</v>
      </c>
      <c r="C3779" s="1" t="s">
        <v>3777</v>
      </c>
      <c r="D3779" s="1">
        <v>32</v>
      </c>
      <c r="E3779" s="1">
        <v>40</v>
      </c>
      <c r="F3779" s="1">
        <v>69</v>
      </c>
      <c r="G3779" s="1">
        <v>100</v>
      </c>
    </row>
    <row r="3780" spans="2:7" x14ac:dyDescent="0.3">
      <c r="B3780" s="3">
        <v>3777</v>
      </c>
      <c r="C3780" s="1" t="s">
        <v>3778</v>
      </c>
      <c r="D3780" s="1">
        <v>153</v>
      </c>
      <c r="E3780" s="1">
        <v>214</v>
      </c>
      <c r="F3780" s="1">
        <v>356</v>
      </c>
      <c r="G3780" s="1">
        <v>407</v>
      </c>
    </row>
    <row r="3781" spans="2:7" x14ac:dyDescent="0.3">
      <c r="B3781" s="3">
        <v>3778</v>
      </c>
      <c r="C3781" s="1" t="s">
        <v>3779</v>
      </c>
      <c r="D3781" s="1">
        <v>353</v>
      </c>
      <c r="E3781" s="1">
        <v>343</v>
      </c>
      <c r="F3781" s="1">
        <v>587</v>
      </c>
      <c r="G3781" s="1">
        <v>634</v>
      </c>
    </row>
    <row r="3782" spans="2:7" x14ac:dyDescent="0.3">
      <c r="B3782" s="3">
        <v>3779</v>
      </c>
      <c r="C3782" s="1" t="s">
        <v>3780</v>
      </c>
      <c r="D3782" s="1">
        <v>1377</v>
      </c>
      <c r="E3782" s="1">
        <v>936</v>
      </c>
      <c r="F3782" s="1">
        <v>1012</v>
      </c>
      <c r="G3782" s="1">
        <v>1184</v>
      </c>
    </row>
    <row r="3783" spans="2:7" x14ac:dyDescent="0.3">
      <c r="B3783" s="3">
        <v>3780</v>
      </c>
      <c r="C3783" s="1" t="s">
        <v>3781</v>
      </c>
      <c r="D3783" s="1">
        <v>1001</v>
      </c>
      <c r="E3783" s="1">
        <v>4767</v>
      </c>
      <c r="F3783" s="1">
        <v>1370</v>
      </c>
      <c r="G3783" s="1">
        <v>740</v>
      </c>
    </row>
    <row r="3784" spans="2:7" x14ac:dyDescent="0.3">
      <c r="B3784" s="3">
        <v>3781</v>
      </c>
      <c r="C3784" s="1" t="s">
        <v>3782</v>
      </c>
      <c r="D3784" s="1">
        <v>1423</v>
      </c>
      <c r="E3784" s="1">
        <v>7785</v>
      </c>
      <c r="F3784" s="1">
        <v>1989</v>
      </c>
      <c r="G3784" s="1">
        <v>997</v>
      </c>
    </row>
    <row r="3785" spans="2:7" x14ac:dyDescent="0.3">
      <c r="B3785" s="3">
        <v>3782</v>
      </c>
      <c r="C3785" s="1" t="s">
        <v>3783</v>
      </c>
      <c r="D3785" s="1">
        <v>1066</v>
      </c>
      <c r="E3785" s="1">
        <v>927</v>
      </c>
      <c r="F3785" s="1">
        <v>716</v>
      </c>
      <c r="G3785" s="1">
        <v>817</v>
      </c>
    </row>
    <row r="3786" spans="2:7" x14ac:dyDescent="0.3">
      <c r="B3786" s="3">
        <v>3783</v>
      </c>
      <c r="C3786" s="1" t="s">
        <v>3784</v>
      </c>
      <c r="D3786" s="1">
        <v>433</v>
      </c>
      <c r="E3786" s="1">
        <v>225</v>
      </c>
      <c r="F3786" s="1">
        <v>231</v>
      </c>
      <c r="G3786" s="1">
        <v>270</v>
      </c>
    </row>
    <row r="3787" spans="2:7" x14ac:dyDescent="0.3">
      <c r="B3787" s="3">
        <v>3784</v>
      </c>
      <c r="C3787" s="1" t="s">
        <v>3785</v>
      </c>
      <c r="D3787" s="1">
        <v>835</v>
      </c>
      <c r="E3787" s="1">
        <v>520</v>
      </c>
      <c r="F3787" s="1">
        <v>605</v>
      </c>
      <c r="G3787" s="1">
        <v>707</v>
      </c>
    </row>
    <row r="3788" spans="2:7" x14ac:dyDescent="0.3">
      <c r="B3788" s="3">
        <v>3785</v>
      </c>
      <c r="C3788" s="1" t="s">
        <v>3786</v>
      </c>
      <c r="D3788" s="1">
        <v>7349</v>
      </c>
      <c r="E3788" s="1">
        <v>6745</v>
      </c>
      <c r="F3788" s="1">
        <v>7787</v>
      </c>
      <c r="G3788" s="1">
        <v>9401</v>
      </c>
    </row>
    <row r="3789" spans="2:7" x14ac:dyDescent="0.3">
      <c r="B3789" s="3">
        <v>3786</v>
      </c>
      <c r="C3789" s="1" t="s">
        <v>3787</v>
      </c>
      <c r="D3789" s="1">
        <v>8235</v>
      </c>
      <c r="E3789" s="1">
        <v>6461</v>
      </c>
      <c r="F3789" s="1">
        <v>7375</v>
      </c>
      <c r="G3789" s="1">
        <v>8750</v>
      </c>
    </row>
    <row r="3790" spans="2:7" x14ac:dyDescent="0.3">
      <c r="B3790" s="3">
        <v>3787</v>
      </c>
      <c r="C3790" s="1" t="s">
        <v>3788</v>
      </c>
      <c r="D3790" s="1">
        <v>1231</v>
      </c>
      <c r="E3790" s="1">
        <v>668</v>
      </c>
      <c r="F3790" s="1">
        <v>1001</v>
      </c>
      <c r="G3790" s="1">
        <v>1206</v>
      </c>
    </row>
    <row r="3791" spans="2:7" x14ac:dyDescent="0.3">
      <c r="B3791" s="3">
        <v>3788</v>
      </c>
      <c r="C3791" s="1" t="s">
        <v>3789</v>
      </c>
      <c r="D3791" s="1">
        <v>3133</v>
      </c>
      <c r="E3791" s="1">
        <v>2532</v>
      </c>
      <c r="F3791" s="1">
        <v>2853</v>
      </c>
      <c r="G3791" s="1">
        <v>3238</v>
      </c>
    </row>
    <row r="3792" spans="2:7" x14ac:dyDescent="0.3">
      <c r="B3792" s="3">
        <v>3789</v>
      </c>
      <c r="C3792" s="1" t="s">
        <v>3790</v>
      </c>
      <c r="D3792" s="1">
        <v>3159</v>
      </c>
      <c r="E3792" s="1">
        <v>1948</v>
      </c>
      <c r="F3792" s="1">
        <v>2391</v>
      </c>
      <c r="G3792" s="1">
        <v>2822</v>
      </c>
    </row>
    <row r="3793" spans="2:7" x14ac:dyDescent="0.3">
      <c r="B3793" s="3">
        <v>3790</v>
      </c>
      <c r="C3793" s="1" t="s">
        <v>3791</v>
      </c>
      <c r="D3793" s="1">
        <v>608</v>
      </c>
      <c r="E3793" s="1">
        <v>677</v>
      </c>
      <c r="F3793" s="1">
        <v>474</v>
      </c>
      <c r="G3793" s="1">
        <v>447</v>
      </c>
    </row>
    <row r="3794" spans="2:7" x14ac:dyDescent="0.3">
      <c r="B3794" s="3">
        <v>3791</v>
      </c>
      <c r="C3794" s="1" t="s">
        <v>3792</v>
      </c>
      <c r="D3794" s="1">
        <v>432</v>
      </c>
      <c r="E3794" s="1">
        <v>499</v>
      </c>
      <c r="F3794" s="1">
        <v>234</v>
      </c>
      <c r="G3794" s="1">
        <v>231</v>
      </c>
    </row>
    <row r="3795" spans="2:7" x14ac:dyDescent="0.3">
      <c r="B3795" s="3">
        <v>3792</v>
      </c>
      <c r="C3795" s="1" t="s">
        <v>3793</v>
      </c>
      <c r="D3795" s="1">
        <v>44</v>
      </c>
      <c r="E3795" s="1">
        <v>163</v>
      </c>
      <c r="F3795" s="1">
        <v>50</v>
      </c>
      <c r="G3795" s="1">
        <v>40</v>
      </c>
    </row>
    <row r="3796" spans="2:7" x14ac:dyDescent="0.3">
      <c r="B3796" s="3">
        <v>3793</v>
      </c>
      <c r="C3796" s="1" t="s">
        <v>3794</v>
      </c>
      <c r="D3796" s="1">
        <v>1924</v>
      </c>
      <c r="E3796" s="1">
        <v>1778</v>
      </c>
      <c r="F3796" s="1">
        <v>1481</v>
      </c>
      <c r="G3796" s="1">
        <v>1677</v>
      </c>
    </row>
    <row r="3797" spans="2:7" x14ac:dyDescent="0.3">
      <c r="B3797" s="3">
        <v>3794</v>
      </c>
      <c r="C3797" s="1" t="s">
        <v>3795</v>
      </c>
      <c r="D3797" s="1">
        <v>1968</v>
      </c>
      <c r="E3797" s="1">
        <v>1731</v>
      </c>
      <c r="F3797" s="1">
        <v>1777</v>
      </c>
      <c r="G3797" s="1">
        <v>1972</v>
      </c>
    </row>
    <row r="3798" spans="2:7" x14ac:dyDescent="0.3">
      <c r="B3798" s="3">
        <v>3795</v>
      </c>
      <c r="C3798" s="1" t="s">
        <v>3796</v>
      </c>
      <c r="D3798" s="1">
        <v>2698</v>
      </c>
      <c r="E3798" s="1">
        <v>1727</v>
      </c>
      <c r="F3798" s="1">
        <v>1663</v>
      </c>
      <c r="G3798" s="1">
        <v>1821</v>
      </c>
    </row>
    <row r="3799" spans="2:7" x14ac:dyDescent="0.3">
      <c r="B3799" s="3">
        <v>3796</v>
      </c>
      <c r="C3799" s="1" t="s">
        <v>3797</v>
      </c>
      <c r="D3799" s="1">
        <v>548</v>
      </c>
      <c r="E3799" s="1">
        <v>393</v>
      </c>
      <c r="F3799" s="1">
        <v>354</v>
      </c>
      <c r="G3799" s="1">
        <v>346</v>
      </c>
    </row>
    <row r="3800" spans="2:7" x14ac:dyDescent="0.3">
      <c r="B3800" s="3">
        <v>3797</v>
      </c>
      <c r="C3800" s="1" t="s">
        <v>3798</v>
      </c>
      <c r="D3800" s="1">
        <v>592</v>
      </c>
      <c r="E3800" s="1">
        <v>970</v>
      </c>
      <c r="F3800" s="1">
        <v>478</v>
      </c>
      <c r="G3800" s="1">
        <v>434</v>
      </c>
    </row>
    <row r="3801" spans="2:7" x14ac:dyDescent="0.3">
      <c r="B3801" s="3">
        <v>3798</v>
      </c>
      <c r="C3801" s="1" t="s">
        <v>3799</v>
      </c>
      <c r="D3801" s="1">
        <v>484</v>
      </c>
      <c r="E3801" s="1">
        <v>813</v>
      </c>
      <c r="F3801" s="1">
        <v>658</v>
      </c>
      <c r="G3801" s="1">
        <v>621</v>
      </c>
    </row>
    <row r="3802" spans="2:7" x14ac:dyDescent="0.3">
      <c r="B3802" s="3">
        <v>3799</v>
      </c>
      <c r="C3802" s="1" t="s">
        <v>3800</v>
      </c>
      <c r="D3802" s="1">
        <v>68</v>
      </c>
      <c r="E3802" s="1">
        <v>43</v>
      </c>
      <c r="F3802" s="1">
        <v>81</v>
      </c>
      <c r="G3802" s="1">
        <v>103</v>
      </c>
    </row>
    <row r="3803" spans="2:7" x14ac:dyDescent="0.3">
      <c r="B3803" s="3">
        <v>3800</v>
      </c>
      <c r="C3803" s="1" t="s">
        <v>3801</v>
      </c>
      <c r="D3803" s="1">
        <v>1860</v>
      </c>
      <c r="E3803" s="1">
        <v>1296</v>
      </c>
      <c r="F3803" s="1">
        <v>1946</v>
      </c>
      <c r="G3803" s="1">
        <v>2368</v>
      </c>
    </row>
    <row r="3804" spans="2:7" x14ac:dyDescent="0.3">
      <c r="B3804" s="3">
        <v>3801</v>
      </c>
      <c r="C3804" s="1" t="s">
        <v>3802</v>
      </c>
      <c r="D3804" s="1">
        <v>5453</v>
      </c>
      <c r="E3804" s="1">
        <v>2418</v>
      </c>
      <c r="F3804" s="1">
        <v>4940</v>
      </c>
      <c r="G3804" s="1">
        <v>6553</v>
      </c>
    </row>
    <row r="3805" spans="2:7" x14ac:dyDescent="0.3">
      <c r="B3805" s="3">
        <v>3802</v>
      </c>
      <c r="C3805" s="1" t="s">
        <v>3803</v>
      </c>
      <c r="D3805" s="1">
        <v>7513</v>
      </c>
      <c r="E3805" s="1">
        <v>3353</v>
      </c>
      <c r="F3805" s="1">
        <v>6464</v>
      </c>
      <c r="G3805" s="1">
        <v>8557</v>
      </c>
    </row>
    <row r="3806" spans="2:7" x14ac:dyDescent="0.3">
      <c r="B3806" s="3">
        <v>3803</v>
      </c>
      <c r="C3806" s="1" t="s">
        <v>3804</v>
      </c>
      <c r="D3806" s="1">
        <v>2850</v>
      </c>
      <c r="E3806" s="1">
        <v>1218</v>
      </c>
      <c r="F3806" s="1">
        <v>2146</v>
      </c>
      <c r="G3806" s="1">
        <v>2620</v>
      </c>
    </row>
    <row r="3807" spans="2:7" x14ac:dyDescent="0.3">
      <c r="B3807" s="3">
        <v>3804</v>
      </c>
      <c r="C3807" s="1" t="s">
        <v>3805</v>
      </c>
      <c r="D3807" s="1">
        <v>3044</v>
      </c>
      <c r="E3807" s="1">
        <v>2470</v>
      </c>
      <c r="F3807" s="1">
        <v>2709</v>
      </c>
      <c r="G3807" s="1">
        <v>3011</v>
      </c>
    </row>
    <row r="3808" spans="2:7" x14ac:dyDescent="0.3">
      <c r="B3808" s="3">
        <v>3805</v>
      </c>
      <c r="C3808" s="1" t="s">
        <v>3806</v>
      </c>
      <c r="D3808" s="1">
        <v>1455</v>
      </c>
      <c r="E3808" s="1">
        <v>593</v>
      </c>
      <c r="F3808" s="1">
        <v>697</v>
      </c>
      <c r="G3808" s="1">
        <v>826</v>
      </c>
    </row>
    <row r="3809" spans="2:7" x14ac:dyDescent="0.3">
      <c r="B3809" s="3">
        <v>3806</v>
      </c>
      <c r="C3809" s="1" t="s">
        <v>3807</v>
      </c>
      <c r="D3809" s="1">
        <v>725</v>
      </c>
      <c r="E3809" s="1">
        <v>716</v>
      </c>
      <c r="F3809" s="1">
        <v>421</v>
      </c>
      <c r="G3809" s="1">
        <v>420</v>
      </c>
    </row>
    <row r="3810" spans="2:7" x14ac:dyDescent="0.3">
      <c r="B3810" s="3">
        <v>3807</v>
      </c>
      <c r="C3810" s="1" t="s">
        <v>3808</v>
      </c>
      <c r="D3810" s="1">
        <v>153</v>
      </c>
      <c r="E3810" s="1">
        <v>355</v>
      </c>
      <c r="F3810" s="1">
        <v>93</v>
      </c>
      <c r="G3810" s="1">
        <v>118</v>
      </c>
    </row>
    <row r="3811" spans="2:7" x14ac:dyDescent="0.3">
      <c r="B3811" s="3">
        <v>3808</v>
      </c>
      <c r="C3811" s="1" t="s">
        <v>3809</v>
      </c>
      <c r="D3811" s="1">
        <v>831</v>
      </c>
      <c r="E3811" s="1">
        <v>871</v>
      </c>
      <c r="F3811" s="1">
        <v>553</v>
      </c>
      <c r="G3811" s="1">
        <v>464</v>
      </c>
    </row>
    <row r="3812" spans="2:7" x14ac:dyDescent="0.3">
      <c r="B3812" s="3">
        <v>3809</v>
      </c>
      <c r="C3812" s="1" t="s">
        <v>3810</v>
      </c>
      <c r="D3812" s="1">
        <v>2261</v>
      </c>
      <c r="E3812" s="1">
        <v>1985</v>
      </c>
      <c r="F3812" s="1">
        <v>1451</v>
      </c>
      <c r="G3812" s="1">
        <v>1238</v>
      </c>
    </row>
    <row r="3813" spans="2:7" x14ac:dyDescent="0.3">
      <c r="B3813" s="3">
        <v>3810</v>
      </c>
      <c r="C3813" s="1" t="s">
        <v>3811</v>
      </c>
      <c r="D3813" s="1">
        <v>310</v>
      </c>
      <c r="E3813" s="1">
        <v>315</v>
      </c>
      <c r="F3813" s="1">
        <v>244</v>
      </c>
      <c r="G3813" s="1">
        <v>236</v>
      </c>
    </row>
    <row r="3814" spans="2:7" x14ac:dyDescent="0.3">
      <c r="B3814" s="3">
        <v>3811</v>
      </c>
      <c r="C3814" s="1" t="s">
        <v>3812</v>
      </c>
      <c r="D3814" s="1">
        <v>1463</v>
      </c>
      <c r="E3814" s="1">
        <v>1346</v>
      </c>
      <c r="F3814" s="1">
        <v>1109</v>
      </c>
      <c r="G3814" s="1">
        <v>1235</v>
      </c>
    </row>
    <row r="3815" spans="2:7" x14ac:dyDescent="0.3">
      <c r="B3815" s="3">
        <v>3812</v>
      </c>
      <c r="C3815" s="1" t="s">
        <v>3813</v>
      </c>
      <c r="D3815" s="1">
        <v>1644</v>
      </c>
      <c r="E3815" s="1">
        <v>1213</v>
      </c>
      <c r="F3815" s="1">
        <v>1213</v>
      </c>
      <c r="G3815" s="1">
        <v>1322</v>
      </c>
    </row>
    <row r="3816" spans="2:7" x14ac:dyDescent="0.3">
      <c r="B3816" s="3">
        <v>3813</v>
      </c>
      <c r="C3816" s="1" t="s">
        <v>3814</v>
      </c>
      <c r="D3816" s="1">
        <v>313</v>
      </c>
      <c r="E3816" s="1">
        <v>221</v>
      </c>
      <c r="F3816" s="1">
        <v>160</v>
      </c>
      <c r="G3816" s="1">
        <v>190</v>
      </c>
    </row>
    <row r="3817" spans="2:7" x14ac:dyDescent="0.3">
      <c r="B3817" s="3">
        <v>3814</v>
      </c>
      <c r="C3817" s="1" t="s">
        <v>3815</v>
      </c>
      <c r="D3817" s="1">
        <v>691</v>
      </c>
      <c r="E3817" s="1">
        <v>525</v>
      </c>
      <c r="F3817" s="1">
        <v>635</v>
      </c>
      <c r="G3817" s="1">
        <v>767</v>
      </c>
    </row>
    <row r="3818" spans="2:7" x14ac:dyDescent="0.3">
      <c r="B3818" s="3">
        <v>3815</v>
      </c>
      <c r="C3818" s="1" t="s">
        <v>3816</v>
      </c>
      <c r="D3818" s="1">
        <v>47</v>
      </c>
      <c r="E3818" s="1">
        <v>138</v>
      </c>
      <c r="F3818" s="1">
        <v>33</v>
      </c>
      <c r="G3818" s="1">
        <v>32</v>
      </c>
    </row>
    <row r="3819" spans="2:7" x14ac:dyDescent="0.3">
      <c r="B3819" s="3">
        <v>3816</v>
      </c>
      <c r="C3819" s="1" t="s">
        <v>3817</v>
      </c>
      <c r="D3819" s="1">
        <v>237</v>
      </c>
      <c r="E3819" s="1">
        <v>496</v>
      </c>
      <c r="F3819" s="1">
        <v>74</v>
      </c>
      <c r="G3819" s="1">
        <v>99</v>
      </c>
    </row>
    <row r="3820" spans="2:7" x14ac:dyDescent="0.3">
      <c r="B3820" s="3">
        <v>3817</v>
      </c>
      <c r="C3820" s="1" t="s">
        <v>3818</v>
      </c>
      <c r="D3820" s="1">
        <v>402</v>
      </c>
      <c r="E3820" s="1">
        <v>625</v>
      </c>
      <c r="F3820" s="1">
        <v>109</v>
      </c>
      <c r="G3820" s="1">
        <v>137</v>
      </c>
    </row>
    <row r="3821" spans="2:7" x14ac:dyDescent="0.3">
      <c r="B3821" s="3">
        <v>3818</v>
      </c>
      <c r="C3821" s="1" t="s">
        <v>3819</v>
      </c>
      <c r="D3821" s="1">
        <v>1502</v>
      </c>
      <c r="E3821" s="1">
        <v>1732</v>
      </c>
      <c r="F3821" s="1">
        <v>418</v>
      </c>
      <c r="G3821" s="1">
        <v>597</v>
      </c>
    </row>
    <row r="3822" spans="2:7" x14ac:dyDescent="0.3">
      <c r="B3822" s="3">
        <v>3819</v>
      </c>
      <c r="C3822" s="1" t="s">
        <v>3820</v>
      </c>
      <c r="D3822" s="1">
        <v>582</v>
      </c>
      <c r="E3822" s="1">
        <v>880</v>
      </c>
      <c r="F3822" s="1">
        <v>241</v>
      </c>
      <c r="G3822" s="1">
        <v>239</v>
      </c>
    </row>
    <row r="3823" spans="2:7" x14ac:dyDescent="0.3">
      <c r="B3823" s="3">
        <v>3820</v>
      </c>
      <c r="C3823" s="1" t="s">
        <v>3821</v>
      </c>
      <c r="D3823" s="1">
        <v>537</v>
      </c>
      <c r="E3823" s="1">
        <v>361</v>
      </c>
      <c r="F3823" s="1">
        <v>282</v>
      </c>
      <c r="G3823" s="1">
        <v>346</v>
      </c>
    </row>
    <row r="3824" spans="2:7" x14ac:dyDescent="0.3">
      <c r="B3824" s="3">
        <v>3821</v>
      </c>
      <c r="C3824" s="1" t="s">
        <v>3822</v>
      </c>
      <c r="D3824" s="1">
        <v>7331</v>
      </c>
      <c r="E3824" s="1">
        <v>6503</v>
      </c>
      <c r="F3824" s="1">
        <v>10310</v>
      </c>
      <c r="G3824" s="1">
        <v>11337</v>
      </c>
    </row>
    <row r="3825" spans="2:7" x14ac:dyDescent="0.3">
      <c r="B3825" s="3">
        <v>3822</v>
      </c>
      <c r="C3825" s="1" t="s">
        <v>3823</v>
      </c>
      <c r="D3825" s="1">
        <v>851</v>
      </c>
      <c r="E3825" s="1">
        <v>844</v>
      </c>
      <c r="F3825" s="1">
        <v>587</v>
      </c>
      <c r="G3825" s="1">
        <v>558</v>
      </c>
    </row>
    <row r="3826" spans="2:7" x14ac:dyDescent="0.3">
      <c r="B3826" s="3">
        <v>3823</v>
      </c>
      <c r="C3826" s="1" t="s">
        <v>3824</v>
      </c>
      <c r="D3826" s="1">
        <v>219</v>
      </c>
      <c r="E3826" s="1">
        <v>304</v>
      </c>
      <c r="F3826" s="1">
        <v>267</v>
      </c>
      <c r="G3826" s="1">
        <v>278</v>
      </c>
    </row>
    <row r="3827" spans="2:7" x14ac:dyDescent="0.3">
      <c r="B3827" s="3">
        <v>3824</v>
      </c>
      <c r="C3827" s="1" t="s">
        <v>3825</v>
      </c>
      <c r="D3827" s="1">
        <v>902</v>
      </c>
      <c r="E3827" s="1">
        <v>264</v>
      </c>
      <c r="F3827" s="1">
        <v>416</v>
      </c>
      <c r="G3827" s="1">
        <v>660</v>
      </c>
    </row>
    <row r="3828" spans="2:7" x14ac:dyDescent="0.3">
      <c r="B3828" s="3">
        <v>3825</v>
      </c>
      <c r="C3828" s="1" t="s">
        <v>3826</v>
      </c>
      <c r="D3828" s="1">
        <v>376</v>
      </c>
      <c r="E3828" s="1">
        <v>587</v>
      </c>
      <c r="F3828" s="1">
        <v>608</v>
      </c>
      <c r="G3828" s="1">
        <v>582</v>
      </c>
    </row>
    <row r="3829" spans="2:7" x14ac:dyDescent="0.3">
      <c r="B3829" s="3">
        <v>3826</v>
      </c>
      <c r="C3829" s="1" t="s">
        <v>3827</v>
      </c>
      <c r="D3829" s="1">
        <v>1400</v>
      </c>
      <c r="E3829" s="1">
        <v>1560</v>
      </c>
      <c r="F3829" s="1">
        <v>1991</v>
      </c>
      <c r="G3829" s="1">
        <v>2076</v>
      </c>
    </row>
    <row r="3830" spans="2:7" x14ac:dyDescent="0.3">
      <c r="B3830" s="3">
        <v>3827</v>
      </c>
      <c r="C3830" s="1" t="s">
        <v>3828</v>
      </c>
      <c r="D3830" s="1">
        <v>2557</v>
      </c>
      <c r="E3830" s="1">
        <v>2282</v>
      </c>
      <c r="F3830" s="1">
        <v>4966</v>
      </c>
      <c r="G3830" s="1">
        <v>5758</v>
      </c>
    </row>
    <row r="3831" spans="2:7" x14ac:dyDescent="0.3">
      <c r="B3831" s="3">
        <v>3828</v>
      </c>
      <c r="C3831" s="1" t="s">
        <v>3829</v>
      </c>
      <c r="D3831" s="1">
        <v>3797</v>
      </c>
      <c r="E3831" s="1">
        <v>3360</v>
      </c>
      <c r="F3831" s="1">
        <v>6455</v>
      </c>
      <c r="G3831" s="1">
        <v>7266</v>
      </c>
    </row>
    <row r="3832" spans="2:7" x14ac:dyDescent="0.3">
      <c r="B3832" s="3">
        <v>3829</v>
      </c>
      <c r="C3832" s="1" t="s">
        <v>3830</v>
      </c>
      <c r="D3832" s="1">
        <v>153</v>
      </c>
      <c r="E3832" s="1">
        <v>325</v>
      </c>
      <c r="F3832" s="1">
        <v>160</v>
      </c>
      <c r="G3832" s="1">
        <v>157</v>
      </c>
    </row>
    <row r="3833" spans="2:7" x14ac:dyDescent="0.3">
      <c r="B3833" s="3">
        <v>3830</v>
      </c>
      <c r="C3833" s="1" t="s">
        <v>3831</v>
      </c>
      <c r="D3833" s="1">
        <v>12</v>
      </c>
      <c r="E3833" s="1">
        <v>88</v>
      </c>
      <c r="F3833" s="1">
        <v>23</v>
      </c>
      <c r="G3833" s="1">
        <v>7</v>
      </c>
    </row>
    <row r="3834" spans="2:7" x14ac:dyDescent="0.3">
      <c r="B3834" s="3">
        <v>3831</v>
      </c>
      <c r="C3834" s="1" t="s">
        <v>3832</v>
      </c>
      <c r="D3834" s="1">
        <v>22</v>
      </c>
      <c r="E3834" s="1">
        <v>236</v>
      </c>
      <c r="F3834" s="1">
        <v>19</v>
      </c>
      <c r="G3834" s="1">
        <v>23</v>
      </c>
    </row>
    <row r="3835" spans="2:7" x14ac:dyDescent="0.3">
      <c r="B3835" s="3">
        <v>3832</v>
      </c>
      <c r="C3835" s="1" t="s">
        <v>3833</v>
      </c>
      <c r="D3835" s="1">
        <v>26</v>
      </c>
      <c r="E3835" s="1">
        <v>226</v>
      </c>
      <c r="F3835" s="1">
        <v>22</v>
      </c>
      <c r="G3835" s="1">
        <v>13</v>
      </c>
    </row>
    <row r="3836" spans="2:7" x14ac:dyDescent="0.3">
      <c r="B3836" s="3">
        <v>3833</v>
      </c>
      <c r="C3836" s="1" t="s">
        <v>3834</v>
      </c>
      <c r="D3836" s="1">
        <v>45</v>
      </c>
      <c r="E3836" s="1">
        <v>197</v>
      </c>
      <c r="F3836" s="1">
        <v>36</v>
      </c>
      <c r="G3836" s="1">
        <v>32</v>
      </c>
    </row>
    <row r="3837" spans="2:7" x14ac:dyDescent="0.3">
      <c r="B3837" s="3">
        <v>3834</v>
      </c>
      <c r="C3837" s="1" t="s">
        <v>3835</v>
      </c>
      <c r="D3837" s="1">
        <v>103</v>
      </c>
      <c r="E3837" s="1">
        <v>181</v>
      </c>
      <c r="F3837" s="1">
        <v>44</v>
      </c>
      <c r="G3837" s="1">
        <v>49</v>
      </c>
    </row>
    <row r="3838" spans="2:7" x14ac:dyDescent="0.3">
      <c r="B3838" s="3">
        <v>3835</v>
      </c>
      <c r="C3838" s="1" t="s">
        <v>3836</v>
      </c>
      <c r="D3838" s="1">
        <v>866</v>
      </c>
      <c r="E3838" s="1">
        <v>746</v>
      </c>
      <c r="F3838" s="1">
        <v>495</v>
      </c>
      <c r="G3838" s="1">
        <v>589</v>
      </c>
    </row>
    <row r="3839" spans="2:7" x14ac:dyDescent="0.3">
      <c r="B3839" s="3">
        <v>3836</v>
      </c>
      <c r="C3839" s="1" t="s">
        <v>3837</v>
      </c>
      <c r="D3839" s="1">
        <v>284</v>
      </c>
      <c r="E3839" s="1">
        <v>340</v>
      </c>
      <c r="F3839" s="1">
        <v>201</v>
      </c>
      <c r="G3839" s="1">
        <v>211</v>
      </c>
    </row>
    <row r="3840" spans="2:7" x14ac:dyDescent="0.3">
      <c r="B3840" s="3">
        <v>3837</v>
      </c>
      <c r="C3840" s="1" t="s">
        <v>3838</v>
      </c>
      <c r="D3840" s="1">
        <v>640</v>
      </c>
      <c r="E3840" s="1">
        <v>664</v>
      </c>
      <c r="F3840" s="1">
        <v>519</v>
      </c>
      <c r="G3840" s="1">
        <v>815</v>
      </c>
    </row>
    <row r="3841" spans="2:7" x14ac:dyDescent="0.3">
      <c r="B3841" s="3">
        <v>3838</v>
      </c>
      <c r="C3841" s="1" t="s">
        <v>3839</v>
      </c>
      <c r="D3841" s="1">
        <v>72</v>
      </c>
      <c r="E3841" s="1">
        <v>153</v>
      </c>
      <c r="F3841" s="1">
        <v>79</v>
      </c>
      <c r="G3841" s="1">
        <v>98</v>
      </c>
    </row>
    <row r="3842" spans="2:7" x14ac:dyDescent="0.3">
      <c r="B3842" s="3">
        <v>3839</v>
      </c>
      <c r="C3842" s="1" t="s">
        <v>3840</v>
      </c>
      <c r="D3842" s="1">
        <v>236</v>
      </c>
      <c r="E3842" s="1">
        <v>403</v>
      </c>
      <c r="F3842" s="1">
        <v>287</v>
      </c>
      <c r="G3842" s="1">
        <v>394</v>
      </c>
    </row>
    <row r="3843" spans="2:7" x14ac:dyDescent="0.3">
      <c r="B3843" s="3">
        <v>3840</v>
      </c>
      <c r="C3843" s="1" t="s">
        <v>3841</v>
      </c>
      <c r="D3843" s="1">
        <v>326</v>
      </c>
      <c r="E3843" s="1">
        <v>455</v>
      </c>
      <c r="F3843" s="1">
        <v>288</v>
      </c>
      <c r="G3843" s="1">
        <v>268</v>
      </c>
    </row>
    <row r="3844" spans="2:7" x14ac:dyDescent="0.3">
      <c r="B3844" s="3">
        <v>3841</v>
      </c>
      <c r="C3844" s="1" t="s">
        <v>3842</v>
      </c>
      <c r="D3844" s="1">
        <v>138</v>
      </c>
      <c r="E3844" s="1">
        <v>231</v>
      </c>
      <c r="F3844" s="1">
        <v>127</v>
      </c>
      <c r="G3844" s="1">
        <v>106</v>
      </c>
    </row>
    <row r="3845" spans="2:7" x14ac:dyDescent="0.3">
      <c r="B3845" s="3">
        <v>3842</v>
      </c>
      <c r="C3845" s="1" t="s">
        <v>3843</v>
      </c>
      <c r="D3845" s="1">
        <v>807</v>
      </c>
      <c r="E3845" s="1">
        <v>1186</v>
      </c>
      <c r="F3845" s="1">
        <v>732</v>
      </c>
      <c r="G3845" s="1">
        <v>346</v>
      </c>
    </row>
    <row r="3846" spans="2:7" x14ac:dyDescent="0.3">
      <c r="B3846" s="3">
        <v>3843</v>
      </c>
      <c r="C3846" s="1" t="s">
        <v>3844</v>
      </c>
      <c r="D3846" s="1">
        <v>551</v>
      </c>
      <c r="E3846" s="1">
        <v>750</v>
      </c>
      <c r="F3846" s="1">
        <v>346</v>
      </c>
      <c r="G3846" s="1">
        <v>210</v>
      </c>
    </row>
    <row r="3847" spans="2:7" x14ac:dyDescent="0.3">
      <c r="B3847" s="3">
        <v>3844</v>
      </c>
      <c r="C3847" s="1" t="s">
        <v>3845</v>
      </c>
      <c r="D3847" s="1">
        <v>1078</v>
      </c>
      <c r="E3847" s="1">
        <v>986</v>
      </c>
      <c r="F3847" s="1">
        <v>533</v>
      </c>
      <c r="G3847" s="1">
        <v>558</v>
      </c>
    </row>
    <row r="3848" spans="2:7" x14ac:dyDescent="0.3">
      <c r="B3848" s="3">
        <v>3845</v>
      </c>
      <c r="C3848" s="1" t="s">
        <v>3846</v>
      </c>
      <c r="D3848" s="1">
        <v>542</v>
      </c>
      <c r="E3848" s="1">
        <v>674</v>
      </c>
      <c r="F3848" s="1">
        <v>422</v>
      </c>
      <c r="G3848" s="1">
        <v>378</v>
      </c>
    </row>
    <row r="3849" spans="2:7" x14ac:dyDescent="0.3">
      <c r="B3849" s="3">
        <v>3846</v>
      </c>
      <c r="C3849" s="1" t="s">
        <v>3847</v>
      </c>
      <c r="D3849" s="1">
        <v>269</v>
      </c>
      <c r="E3849" s="1">
        <v>502</v>
      </c>
      <c r="F3849" s="1">
        <v>300</v>
      </c>
      <c r="G3849" s="1">
        <v>238</v>
      </c>
    </row>
    <row r="3850" spans="2:7" x14ac:dyDescent="0.3">
      <c r="B3850" s="3">
        <v>3847</v>
      </c>
      <c r="C3850" s="1" t="s">
        <v>3848</v>
      </c>
      <c r="D3850" s="1">
        <v>937</v>
      </c>
      <c r="E3850" s="1">
        <v>1912</v>
      </c>
      <c r="F3850" s="1">
        <v>996</v>
      </c>
      <c r="G3850" s="1">
        <v>647</v>
      </c>
    </row>
    <row r="3851" spans="2:7" x14ac:dyDescent="0.3">
      <c r="B3851" s="3">
        <v>3848</v>
      </c>
      <c r="C3851" s="1" t="s">
        <v>3849</v>
      </c>
      <c r="D3851" s="1">
        <v>1784</v>
      </c>
      <c r="E3851" s="1">
        <v>5488</v>
      </c>
      <c r="F3851" s="1">
        <v>2239</v>
      </c>
      <c r="G3851" s="1">
        <v>1053</v>
      </c>
    </row>
    <row r="3852" spans="2:7" x14ac:dyDescent="0.3">
      <c r="B3852" s="3">
        <v>3849</v>
      </c>
      <c r="C3852" s="1" t="s">
        <v>3850</v>
      </c>
      <c r="D3852" s="1">
        <v>914</v>
      </c>
      <c r="E3852" s="1">
        <v>547</v>
      </c>
      <c r="F3852" s="1">
        <v>453</v>
      </c>
      <c r="G3852" s="1">
        <v>445</v>
      </c>
    </row>
    <row r="3853" spans="2:7" x14ac:dyDescent="0.3">
      <c r="B3853" s="3">
        <v>3850</v>
      </c>
      <c r="C3853" s="1" t="s">
        <v>3851</v>
      </c>
      <c r="D3853" s="1">
        <v>3042</v>
      </c>
      <c r="E3853" s="1">
        <v>4071</v>
      </c>
      <c r="F3853" s="1">
        <v>2277</v>
      </c>
      <c r="G3853" s="1">
        <v>2027</v>
      </c>
    </row>
    <row r="3854" spans="2:7" x14ac:dyDescent="0.3">
      <c r="B3854" s="3">
        <v>3851</v>
      </c>
      <c r="C3854" s="1" t="s">
        <v>3852</v>
      </c>
      <c r="D3854" s="1">
        <v>789</v>
      </c>
      <c r="E3854" s="1">
        <v>540</v>
      </c>
      <c r="F3854" s="1">
        <v>523</v>
      </c>
      <c r="G3854" s="1">
        <v>653</v>
      </c>
    </row>
    <row r="3855" spans="2:7" x14ac:dyDescent="0.3">
      <c r="B3855" s="3">
        <v>3852</v>
      </c>
      <c r="C3855" s="1" t="s">
        <v>3853</v>
      </c>
      <c r="D3855" s="1">
        <v>504</v>
      </c>
      <c r="E3855" s="1">
        <v>264</v>
      </c>
      <c r="F3855" s="1">
        <v>278</v>
      </c>
      <c r="G3855" s="1">
        <v>359</v>
      </c>
    </row>
    <row r="3856" spans="2:7" x14ac:dyDescent="0.3">
      <c r="B3856" s="3">
        <v>3853</v>
      </c>
      <c r="C3856" s="1" t="s">
        <v>3854</v>
      </c>
      <c r="D3856" s="1">
        <v>996</v>
      </c>
      <c r="E3856" s="1">
        <v>1348</v>
      </c>
      <c r="F3856" s="1">
        <v>890</v>
      </c>
      <c r="G3856" s="1">
        <v>914</v>
      </c>
    </row>
    <row r="3857" spans="2:7" x14ac:dyDescent="0.3">
      <c r="B3857" s="3">
        <v>3854</v>
      </c>
      <c r="C3857" s="1" t="s">
        <v>3855</v>
      </c>
      <c r="D3857" s="1">
        <v>1413</v>
      </c>
      <c r="E3857" s="1">
        <v>1333</v>
      </c>
      <c r="F3857" s="1">
        <v>809</v>
      </c>
      <c r="G3857" s="1">
        <v>842</v>
      </c>
    </row>
    <row r="3858" spans="2:7" x14ac:dyDescent="0.3">
      <c r="B3858" s="3">
        <v>3855</v>
      </c>
      <c r="C3858" s="1" t="s">
        <v>3856</v>
      </c>
      <c r="D3858" s="1">
        <v>1483</v>
      </c>
      <c r="E3858" s="1">
        <v>1473</v>
      </c>
      <c r="F3858" s="1">
        <v>934</v>
      </c>
      <c r="G3858" s="1">
        <v>1117</v>
      </c>
    </row>
    <row r="3859" spans="2:7" x14ac:dyDescent="0.3">
      <c r="B3859" s="3">
        <v>3856</v>
      </c>
      <c r="C3859" s="1" t="s">
        <v>3857</v>
      </c>
      <c r="D3859" s="1">
        <v>1052</v>
      </c>
      <c r="E3859" s="1">
        <v>821</v>
      </c>
      <c r="F3859" s="1">
        <v>645</v>
      </c>
      <c r="G3859" s="1">
        <v>816</v>
      </c>
    </row>
    <row r="3860" spans="2:7" x14ac:dyDescent="0.3">
      <c r="B3860" s="3">
        <v>3857</v>
      </c>
      <c r="C3860" s="1" t="s">
        <v>3858</v>
      </c>
      <c r="D3860" s="1">
        <v>1853</v>
      </c>
      <c r="E3860" s="1">
        <v>2058</v>
      </c>
      <c r="F3860" s="1">
        <v>2003</v>
      </c>
      <c r="G3860" s="1">
        <v>1859</v>
      </c>
    </row>
    <row r="3861" spans="2:7" x14ac:dyDescent="0.3">
      <c r="B3861" s="3">
        <v>3858</v>
      </c>
      <c r="C3861" s="1" t="s">
        <v>3859</v>
      </c>
      <c r="D3861" s="1">
        <v>4509</v>
      </c>
      <c r="E3861" s="1">
        <v>5436</v>
      </c>
      <c r="F3861" s="1">
        <v>5089</v>
      </c>
      <c r="G3861" s="1">
        <v>4927</v>
      </c>
    </row>
    <row r="3862" spans="2:7" x14ac:dyDescent="0.3">
      <c r="B3862" s="3">
        <v>3859</v>
      </c>
      <c r="C3862" s="1" t="s">
        <v>3860</v>
      </c>
      <c r="D3862" s="1">
        <v>2405</v>
      </c>
      <c r="E3862" s="1">
        <v>2529</v>
      </c>
      <c r="F3862" s="1">
        <v>2450</v>
      </c>
      <c r="G3862" s="1">
        <v>2473</v>
      </c>
    </row>
    <row r="3863" spans="2:7" x14ac:dyDescent="0.3">
      <c r="B3863" s="3">
        <v>3860</v>
      </c>
      <c r="C3863" s="1" t="s">
        <v>3861</v>
      </c>
      <c r="D3863" s="1">
        <v>2872</v>
      </c>
      <c r="E3863" s="1">
        <v>2718</v>
      </c>
      <c r="F3863" s="1">
        <v>2694</v>
      </c>
      <c r="G3863" s="1">
        <v>2748</v>
      </c>
    </row>
    <row r="3864" spans="2:7" x14ac:dyDescent="0.3">
      <c r="B3864" s="3">
        <v>3861</v>
      </c>
      <c r="C3864" s="1" t="s">
        <v>3862</v>
      </c>
      <c r="D3864" s="1">
        <v>3052</v>
      </c>
      <c r="E3864" s="1">
        <v>2554</v>
      </c>
      <c r="F3864" s="1">
        <v>2319</v>
      </c>
      <c r="G3864" s="1">
        <v>2572</v>
      </c>
    </row>
    <row r="3865" spans="2:7" x14ac:dyDescent="0.3">
      <c r="B3865" s="3">
        <v>3862</v>
      </c>
      <c r="C3865" s="1" t="s">
        <v>3863</v>
      </c>
      <c r="D3865" s="1">
        <v>2755</v>
      </c>
      <c r="E3865" s="1">
        <v>2113</v>
      </c>
      <c r="F3865" s="1">
        <v>2114</v>
      </c>
      <c r="G3865" s="1">
        <v>2305</v>
      </c>
    </row>
    <row r="3866" spans="2:7" x14ac:dyDescent="0.3">
      <c r="B3866" s="3">
        <v>3863</v>
      </c>
      <c r="C3866" s="1" t="s">
        <v>3864</v>
      </c>
      <c r="D3866" s="1">
        <v>1532</v>
      </c>
      <c r="E3866" s="1">
        <v>1270</v>
      </c>
      <c r="F3866" s="1">
        <v>1299</v>
      </c>
      <c r="G3866" s="1">
        <v>1500</v>
      </c>
    </row>
    <row r="3867" spans="2:7" x14ac:dyDescent="0.3">
      <c r="B3867" s="3">
        <v>3864</v>
      </c>
      <c r="C3867" s="1" t="s">
        <v>3865</v>
      </c>
      <c r="D3867" s="1">
        <v>3328</v>
      </c>
      <c r="E3867" s="1">
        <v>2225</v>
      </c>
      <c r="F3867" s="1">
        <v>2696</v>
      </c>
      <c r="G3867" s="1">
        <v>3031</v>
      </c>
    </row>
    <row r="3868" spans="2:7" x14ac:dyDescent="0.3">
      <c r="B3868" s="3">
        <v>3865</v>
      </c>
      <c r="C3868" s="1" t="s">
        <v>3866</v>
      </c>
      <c r="D3868" s="1">
        <v>4232</v>
      </c>
      <c r="E3868" s="1">
        <v>1948</v>
      </c>
      <c r="F3868" s="1">
        <v>2204</v>
      </c>
      <c r="G3868" s="1">
        <v>2640</v>
      </c>
    </row>
    <row r="3869" spans="2:7" x14ac:dyDescent="0.3">
      <c r="B3869" s="3">
        <v>3866</v>
      </c>
      <c r="C3869" s="1" t="s">
        <v>3867</v>
      </c>
      <c r="D3869" s="1">
        <v>875</v>
      </c>
      <c r="E3869" s="1">
        <v>465</v>
      </c>
      <c r="F3869" s="1">
        <v>493</v>
      </c>
      <c r="G3869" s="1">
        <v>437</v>
      </c>
    </row>
    <row r="3870" spans="2:7" x14ac:dyDescent="0.3">
      <c r="B3870" s="3">
        <v>3867</v>
      </c>
      <c r="C3870" s="1" t="s">
        <v>3868</v>
      </c>
      <c r="D3870" s="1">
        <v>1465</v>
      </c>
      <c r="E3870" s="1">
        <v>453</v>
      </c>
      <c r="F3870" s="1">
        <v>646</v>
      </c>
      <c r="G3870" s="1">
        <v>772</v>
      </c>
    </row>
    <row r="3871" spans="2:7" x14ac:dyDescent="0.3">
      <c r="B3871" s="3">
        <v>3868</v>
      </c>
      <c r="C3871" s="1" t="s">
        <v>3869</v>
      </c>
      <c r="D3871" s="1">
        <v>5893</v>
      </c>
      <c r="E3871" s="1">
        <v>1781</v>
      </c>
      <c r="F3871" s="1">
        <v>2684</v>
      </c>
      <c r="G3871" s="1">
        <v>2997</v>
      </c>
    </row>
    <row r="3872" spans="2:7" x14ac:dyDescent="0.3">
      <c r="B3872" s="3">
        <v>3869</v>
      </c>
      <c r="C3872" s="1" t="s">
        <v>3870</v>
      </c>
      <c r="D3872" s="1">
        <v>3880</v>
      </c>
      <c r="E3872" s="1">
        <v>1080</v>
      </c>
      <c r="F3872" s="1">
        <v>1545</v>
      </c>
      <c r="G3872" s="1">
        <v>2013</v>
      </c>
    </row>
    <row r="3873" spans="2:7" x14ac:dyDescent="0.3">
      <c r="B3873" s="3">
        <v>3870</v>
      </c>
      <c r="C3873" s="1" t="s">
        <v>3871</v>
      </c>
      <c r="D3873" s="1">
        <v>3270</v>
      </c>
      <c r="E3873" s="1">
        <v>964</v>
      </c>
      <c r="F3873" s="1">
        <v>1329</v>
      </c>
      <c r="G3873" s="1">
        <v>1606</v>
      </c>
    </row>
    <row r="3874" spans="2:7" x14ac:dyDescent="0.3">
      <c r="B3874" s="3">
        <v>3871</v>
      </c>
      <c r="C3874" s="1" t="s">
        <v>3872</v>
      </c>
      <c r="D3874" s="1">
        <v>2615</v>
      </c>
      <c r="E3874" s="1">
        <v>882</v>
      </c>
      <c r="F3874" s="1">
        <v>1244</v>
      </c>
      <c r="G3874" s="1">
        <v>1495</v>
      </c>
    </row>
    <row r="3875" spans="2:7" x14ac:dyDescent="0.3">
      <c r="B3875" s="3">
        <v>3872</v>
      </c>
      <c r="C3875" s="1" t="s">
        <v>3873</v>
      </c>
      <c r="D3875" s="1">
        <v>8335</v>
      </c>
      <c r="E3875" s="1">
        <v>2503</v>
      </c>
      <c r="F3875" s="1">
        <v>3743</v>
      </c>
      <c r="G3875" s="1">
        <v>4368</v>
      </c>
    </row>
    <row r="3876" spans="2:7" x14ac:dyDescent="0.3">
      <c r="B3876" s="3">
        <v>3873</v>
      </c>
      <c r="C3876" s="1" t="s">
        <v>3874</v>
      </c>
      <c r="D3876" s="1">
        <v>1780</v>
      </c>
      <c r="E3876" s="1">
        <v>363</v>
      </c>
      <c r="F3876" s="1">
        <v>562</v>
      </c>
      <c r="G3876" s="1">
        <v>807</v>
      </c>
    </row>
    <row r="3877" spans="2:7" x14ac:dyDescent="0.3">
      <c r="B3877" s="3">
        <v>3874</v>
      </c>
      <c r="C3877" s="1" t="s">
        <v>3875</v>
      </c>
      <c r="D3877" s="1">
        <v>1530</v>
      </c>
      <c r="E3877" s="1">
        <v>1097</v>
      </c>
      <c r="F3877" s="1">
        <v>1005</v>
      </c>
      <c r="G3877" s="1">
        <v>1169</v>
      </c>
    </row>
    <row r="3878" spans="2:7" x14ac:dyDescent="0.3">
      <c r="B3878" s="3">
        <v>3875</v>
      </c>
      <c r="C3878" s="1" t="s">
        <v>3876</v>
      </c>
      <c r="D3878" s="1">
        <v>956</v>
      </c>
      <c r="E3878" s="1">
        <v>462</v>
      </c>
      <c r="F3878" s="1">
        <v>461</v>
      </c>
      <c r="G3878" s="1">
        <v>592</v>
      </c>
    </row>
    <row r="3879" spans="2:7" x14ac:dyDescent="0.3">
      <c r="B3879" s="3">
        <v>3876</v>
      </c>
      <c r="C3879" s="1" t="s">
        <v>3877</v>
      </c>
      <c r="D3879" s="1">
        <v>613</v>
      </c>
      <c r="E3879" s="1">
        <v>327</v>
      </c>
      <c r="F3879" s="1">
        <v>462</v>
      </c>
      <c r="G3879" s="1">
        <v>548</v>
      </c>
    </row>
    <row r="3880" spans="2:7" x14ac:dyDescent="0.3">
      <c r="B3880" s="3">
        <v>3877</v>
      </c>
      <c r="C3880" s="1" t="s">
        <v>3878</v>
      </c>
      <c r="D3880" s="1">
        <v>2604</v>
      </c>
      <c r="E3880" s="1">
        <v>2720</v>
      </c>
      <c r="F3880" s="1">
        <v>1237</v>
      </c>
      <c r="G3880" s="1">
        <v>1157</v>
      </c>
    </row>
    <row r="3881" spans="2:7" x14ac:dyDescent="0.3">
      <c r="B3881" s="3">
        <v>3878</v>
      </c>
      <c r="C3881" s="1" t="s">
        <v>3879</v>
      </c>
      <c r="D3881" s="1">
        <v>3831</v>
      </c>
      <c r="E3881" s="1">
        <v>2715</v>
      </c>
      <c r="F3881" s="1">
        <v>2337</v>
      </c>
      <c r="G3881" s="1">
        <v>2569</v>
      </c>
    </row>
    <row r="3882" spans="2:7" x14ac:dyDescent="0.3">
      <c r="B3882" s="3">
        <v>3879</v>
      </c>
      <c r="C3882" s="1" t="s">
        <v>3880</v>
      </c>
      <c r="D3882" s="1">
        <v>5757</v>
      </c>
      <c r="E3882" s="1">
        <v>2957</v>
      </c>
      <c r="F3882" s="1">
        <v>3236</v>
      </c>
      <c r="G3882" s="1">
        <v>3308</v>
      </c>
    </row>
    <row r="3883" spans="2:7" x14ac:dyDescent="0.3">
      <c r="B3883" s="3">
        <v>3880</v>
      </c>
      <c r="C3883" s="1" t="s">
        <v>3881</v>
      </c>
      <c r="D3883" s="1">
        <v>2573</v>
      </c>
      <c r="E3883" s="1">
        <v>1167</v>
      </c>
      <c r="F3883" s="1">
        <v>1449</v>
      </c>
      <c r="G3883" s="1">
        <v>1734</v>
      </c>
    </row>
    <row r="3884" spans="2:7" x14ac:dyDescent="0.3">
      <c r="B3884" s="3">
        <v>3881</v>
      </c>
      <c r="C3884" s="1" t="s">
        <v>3882</v>
      </c>
      <c r="D3884" s="1">
        <v>882</v>
      </c>
      <c r="E3884" s="1">
        <v>559</v>
      </c>
      <c r="F3884" s="1">
        <v>1069</v>
      </c>
      <c r="G3884" s="1">
        <v>1314</v>
      </c>
    </row>
    <row r="3885" spans="2:7" x14ac:dyDescent="0.3">
      <c r="B3885" s="3">
        <v>3882</v>
      </c>
      <c r="C3885" s="1" t="s">
        <v>3883</v>
      </c>
      <c r="D3885" s="1">
        <v>342</v>
      </c>
      <c r="E3885" s="1">
        <v>293</v>
      </c>
      <c r="F3885" s="1">
        <v>378</v>
      </c>
      <c r="G3885" s="1">
        <v>453</v>
      </c>
    </row>
    <row r="3886" spans="2:7" x14ac:dyDescent="0.3">
      <c r="B3886" s="3">
        <v>3883</v>
      </c>
      <c r="C3886" s="1" t="s">
        <v>3884</v>
      </c>
      <c r="D3886" s="1">
        <v>35</v>
      </c>
      <c r="E3886" s="1">
        <v>24</v>
      </c>
      <c r="F3886" s="1">
        <v>14</v>
      </c>
      <c r="G3886" s="1">
        <v>36</v>
      </c>
    </row>
    <row r="3887" spans="2:7" x14ac:dyDescent="0.3">
      <c r="B3887" s="3">
        <v>3884</v>
      </c>
      <c r="C3887" s="1" t="s">
        <v>3885</v>
      </c>
      <c r="D3887" s="1">
        <v>214</v>
      </c>
      <c r="E3887" s="1">
        <v>496</v>
      </c>
      <c r="F3887" s="1">
        <v>310</v>
      </c>
      <c r="G3887" s="1">
        <v>292</v>
      </c>
    </row>
    <row r="3888" spans="2:7" x14ac:dyDescent="0.3">
      <c r="B3888" s="3">
        <v>3885</v>
      </c>
      <c r="C3888" s="1" t="s">
        <v>3886</v>
      </c>
      <c r="D3888" s="1">
        <v>291</v>
      </c>
      <c r="E3888" s="1">
        <v>177</v>
      </c>
      <c r="F3888" s="1">
        <v>180</v>
      </c>
      <c r="G3888" s="1">
        <v>192</v>
      </c>
    </row>
    <row r="3889" spans="2:7" x14ac:dyDescent="0.3">
      <c r="B3889" s="3">
        <v>3886</v>
      </c>
      <c r="C3889" s="1" t="s">
        <v>3887</v>
      </c>
      <c r="D3889" s="1">
        <v>1020</v>
      </c>
      <c r="E3889" s="1">
        <v>1091</v>
      </c>
      <c r="F3889" s="1">
        <v>926</v>
      </c>
      <c r="G3889" s="1">
        <v>951</v>
      </c>
    </row>
    <row r="3890" spans="2:7" x14ac:dyDescent="0.3">
      <c r="B3890" s="3">
        <v>3887</v>
      </c>
      <c r="C3890" s="1" t="s">
        <v>3888</v>
      </c>
      <c r="D3890" s="1">
        <v>1197</v>
      </c>
      <c r="E3890" s="1">
        <v>728</v>
      </c>
      <c r="F3890" s="1">
        <v>792</v>
      </c>
      <c r="G3890" s="1">
        <v>867</v>
      </c>
    </row>
    <row r="3891" spans="2:7" x14ac:dyDescent="0.3">
      <c r="B3891" s="3">
        <v>3888</v>
      </c>
      <c r="C3891" s="1" t="s">
        <v>3889</v>
      </c>
      <c r="D3891" s="1">
        <v>103</v>
      </c>
      <c r="E3891" s="1">
        <v>255</v>
      </c>
      <c r="F3891" s="1">
        <v>110</v>
      </c>
      <c r="G3891" s="1">
        <v>126</v>
      </c>
    </row>
    <row r="3892" spans="2:7" x14ac:dyDescent="0.3">
      <c r="B3892" s="3">
        <v>3889</v>
      </c>
      <c r="C3892" s="1" t="s">
        <v>3890</v>
      </c>
      <c r="D3892" s="1">
        <v>341</v>
      </c>
      <c r="E3892" s="1">
        <v>358</v>
      </c>
      <c r="F3892" s="1">
        <v>301</v>
      </c>
      <c r="G3892" s="1">
        <v>337</v>
      </c>
    </row>
    <row r="3893" spans="2:7" x14ac:dyDescent="0.3">
      <c r="B3893" s="3">
        <v>3890</v>
      </c>
      <c r="C3893" s="1" t="s">
        <v>3891</v>
      </c>
      <c r="D3893" s="1">
        <v>4512</v>
      </c>
      <c r="E3893" s="1">
        <v>4701</v>
      </c>
      <c r="F3893" s="1">
        <v>3925</v>
      </c>
      <c r="G3893" s="1">
        <v>3954</v>
      </c>
    </row>
    <row r="3894" spans="2:7" x14ac:dyDescent="0.3">
      <c r="B3894" s="3">
        <v>3891</v>
      </c>
      <c r="C3894" s="1" t="s">
        <v>3892</v>
      </c>
      <c r="D3894" s="1">
        <v>541</v>
      </c>
      <c r="E3894" s="1">
        <v>651</v>
      </c>
      <c r="F3894" s="1">
        <v>595</v>
      </c>
      <c r="G3894" s="1">
        <v>551</v>
      </c>
    </row>
    <row r="3895" spans="2:7" x14ac:dyDescent="0.3">
      <c r="B3895" s="3">
        <v>3892</v>
      </c>
      <c r="C3895" s="1" t="s">
        <v>3893</v>
      </c>
      <c r="D3895" s="1">
        <v>406</v>
      </c>
      <c r="E3895" s="1">
        <v>498</v>
      </c>
      <c r="F3895" s="1">
        <v>435</v>
      </c>
      <c r="G3895" s="1">
        <v>437</v>
      </c>
    </row>
    <row r="3896" spans="2:7" x14ac:dyDescent="0.3">
      <c r="B3896" s="3">
        <v>3893</v>
      </c>
      <c r="C3896" s="1" t="s">
        <v>3894</v>
      </c>
      <c r="D3896" s="1">
        <v>4918</v>
      </c>
      <c r="E3896" s="1">
        <v>4928</v>
      </c>
      <c r="F3896" s="1">
        <v>4724</v>
      </c>
      <c r="G3896" s="1">
        <v>5338</v>
      </c>
    </row>
    <row r="3897" spans="2:7" x14ac:dyDescent="0.3">
      <c r="B3897" s="3">
        <v>3894</v>
      </c>
      <c r="C3897" s="1" t="s">
        <v>3895</v>
      </c>
      <c r="D3897" s="1">
        <v>96</v>
      </c>
      <c r="E3897" s="1">
        <v>183</v>
      </c>
      <c r="F3897" s="1">
        <v>111</v>
      </c>
      <c r="G3897" s="1">
        <v>122</v>
      </c>
    </row>
    <row r="3898" spans="2:7" x14ac:dyDescent="0.3">
      <c r="B3898" s="3">
        <v>3895</v>
      </c>
      <c r="C3898" s="1" t="s">
        <v>3896</v>
      </c>
      <c r="D3898" s="1">
        <v>4685</v>
      </c>
      <c r="E3898" s="1">
        <v>6653</v>
      </c>
      <c r="F3898" s="1">
        <v>2562</v>
      </c>
      <c r="G3898" s="1">
        <v>2927</v>
      </c>
    </row>
    <row r="3899" spans="2:7" x14ac:dyDescent="0.3">
      <c r="B3899" s="3">
        <v>3896</v>
      </c>
      <c r="C3899" s="1" t="s">
        <v>3897</v>
      </c>
      <c r="D3899" s="1">
        <v>819</v>
      </c>
      <c r="E3899" s="1">
        <v>825</v>
      </c>
      <c r="F3899" s="1">
        <v>532</v>
      </c>
      <c r="G3899" s="1">
        <v>622</v>
      </c>
    </row>
    <row r="3900" spans="2:7" x14ac:dyDescent="0.3">
      <c r="B3900" s="3">
        <v>3897</v>
      </c>
      <c r="C3900" s="1" t="s">
        <v>3898</v>
      </c>
      <c r="D3900" s="1">
        <v>1060</v>
      </c>
      <c r="E3900" s="1">
        <v>1418</v>
      </c>
      <c r="F3900" s="1">
        <v>630</v>
      </c>
      <c r="G3900" s="1">
        <v>796</v>
      </c>
    </row>
    <row r="3901" spans="2:7" x14ac:dyDescent="0.3">
      <c r="B3901" s="3">
        <v>3898</v>
      </c>
      <c r="C3901" s="1" t="s">
        <v>3899</v>
      </c>
      <c r="D3901" s="1">
        <v>1041</v>
      </c>
      <c r="E3901" s="1">
        <v>1453</v>
      </c>
      <c r="F3901" s="1">
        <v>5565</v>
      </c>
      <c r="G3901" s="1">
        <v>4154</v>
      </c>
    </row>
    <row r="3902" spans="2:7" x14ac:dyDescent="0.3">
      <c r="B3902" s="3">
        <v>3899</v>
      </c>
      <c r="C3902" s="1" t="s">
        <v>3900</v>
      </c>
      <c r="D3902" s="1">
        <v>118</v>
      </c>
      <c r="E3902" s="1">
        <v>254</v>
      </c>
      <c r="F3902" s="1">
        <v>486</v>
      </c>
      <c r="G3902" s="1">
        <v>346</v>
      </c>
    </row>
    <row r="3903" spans="2:7" x14ac:dyDescent="0.3">
      <c r="B3903" s="3">
        <v>3900</v>
      </c>
      <c r="C3903" s="1" t="s">
        <v>3901</v>
      </c>
      <c r="D3903" s="1">
        <v>360</v>
      </c>
      <c r="E3903" s="1">
        <v>614</v>
      </c>
      <c r="F3903" s="1">
        <v>326</v>
      </c>
      <c r="G3903" s="1">
        <v>302</v>
      </c>
    </row>
    <row r="3904" spans="2:7" x14ac:dyDescent="0.3">
      <c r="B3904" s="3">
        <v>3901</v>
      </c>
      <c r="C3904" s="1" t="s">
        <v>3902</v>
      </c>
      <c r="D3904" s="1">
        <v>44</v>
      </c>
      <c r="E3904" s="1">
        <v>58</v>
      </c>
      <c r="F3904" s="1">
        <v>37</v>
      </c>
      <c r="G3904" s="1">
        <v>44</v>
      </c>
    </row>
    <row r="3905" spans="2:7" x14ac:dyDescent="0.3">
      <c r="B3905" s="3">
        <v>3902</v>
      </c>
      <c r="C3905" s="1" t="s">
        <v>3903</v>
      </c>
      <c r="D3905" s="1">
        <v>318</v>
      </c>
      <c r="E3905" s="1">
        <v>712</v>
      </c>
      <c r="F3905" s="1">
        <v>545</v>
      </c>
      <c r="G3905" s="1">
        <v>443</v>
      </c>
    </row>
    <row r="3906" spans="2:7" x14ac:dyDescent="0.3">
      <c r="B3906" s="3">
        <v>3903</v>
      </c>
      <c r="C3906" s="1" t="s">
        <v>3904</v>
      </c>
      <c r="D3906" s="1">
        <v>360</v>
      </c>
      <c r="E3906" s="1">
        <v>503</v>
      </c>
      <c r="F3906" s="1">
        <v>281</v>
      </c>
      <c r="G3906" s="1">
        <v>285</v>
      </c>
    </row>
    <row r="3907" spans="2:7" x14ac:dyDescent="0.3">
      <c r="B3907" s="3">
        <v>3904</v>
      </c>
      <c r="C3907" s="1" t="s">
        <v>3905</v>
      </c>
      <c r="D3907" s="1">
        <v>753</v>
      </c>
      <c r="E3907" s="1">
        <v>1366</v>
      </c>
      <c r="F3907" s="1">
        <v>729</v>
      </c>
      <c r="G3907" s="1">
        <v>635</v>
      </c>
    </row>
    <row r="3908" spans="2:7" x14ac:dyDescent="0.3">
      <c r="B3908" s="3">
        <v>3905</v>
      </c>
      <c r="C3908" s="1" t="s">
        <v>3906</v>
      </c>
      <c r="D3908" s="1">
        <v>264</v>
      </c>
      <c r="E3908" s="1">
        <v>306</v>
      </c>
      <c r="F3908" s="1">
        <v>178</v>
      </c>
      <c r="G3908" s="1">
        <v>160</v>
      </c>
    </row>
    <row r="3909" spans="2:7" x14ac:dyDescent="0.3">
      <c r="B3909" s="3">
        <v>3906</v>
      </c>
      <c r="C3909" s="1" t="s">
        <v>3907</v>
      </c>
      <c r="D3909" s="1">
        <v>947</v>
      </c>
      <c r="E3909" s="1">
        <v>1721</v>
      </c>
      <c r="F3909" s="1">
        <v>927</v>
      </c>
      <c r="G3909" s="1">
        <v>736</v>
      </c>
    </row>
    <row r="3910" spans="2:7" x14ac:dyDescent="0.3">
      <c r="B3910" s="3">
        <v>3907</v>
      </c>
      <c r="C3910" s="1" t="s">
        <v>3908</v>
      </c>
      <c r="D3910" s="1">
        <v>1345</v>
      </c>
      <c r="E3910" s="1">
        <v>1134</v>
      </c>
      <c r="F3910" s="1">
        <v>987</v>
      </c>
      <c r="G3910" s="1">
        <v>894</v>
      </c>
    </row>
    <row r="3911" spans="2:7" x14ac:dyDescent="0.3">
      <c r="B3911" s="3">
        <v>3908</v>
      </c>
      <c r="C3911" s="1" t="s">
        <v>3909</v>
      </c>
      <c r="D3911" s="1">
        <v>2375</v>
      </c>
      <c r="E3911" s="1">
        <v>2048</v>
      </c>
      <c r="F3911" s="1">
        <v>1933</v>
      </c>
      <c r="G3911" s="1">
        <v>2164</v>
      </c>
    </row>
    <row r="3912" spans="2:7" x14ac:dyDescent="0.3">
      <c r="B3912" s="3">
        <v>3909</v>
      </c>
      <c r="C3912" s="1" t="s">
        <v>3910</v>
      </c>
      <c r="D3912" s="1">
        <v>644</v>
      </c>
      <c r="E3912" s="1">
        <v>778</v>
      </c>
      <c r="F3912" s="1">
        <v>560</v>
      </c>
      <c r="G3912" s="1">
        <v>539</v>
      </c>
    </row>
    <row r="3913" spans="2:7" x14ac:dyDescent="0.3">
      <c r="B3913" s="3">
        <v>3910</v>
      </c>
      <c r="C3913" s="1" t="s">
        <v>3911</v>
      </c>
      <c r="D3913" s="1">
        <v>1339</v>
      </c>
      <c r="E3913" s="1">
        <v>1572</v>
      </c>
      <c r="F3913" s="1">
        <v>1042</v>
      </c>
      <c r="G3913" s="1">
        <v>1066</v>
      </c>
    </row>
    <row r="3914" spans="2:7" x14ac:dyDescent="0.3">
      <c r="B3914" s="3">
        <v>3911</v>
      </c>
      <c r="C3914" s="1" t="s">
        <v>3912</v>
      </c>
      <c r="D3914" s="1">
        <v>525</v>
      </c>
      <c r="E3914" s="1">
        <v>487</v>
      </c>
      <c r="F3914" s="1">
        <v>380</v>
      </c>
      <c r="G3914" s="1">
        <v>425</v>
      </c>
    </row>
    <row r="3915" spans="2:7" x14ac:dyDescent="0.3">
      <c r="B3915" s="3">
        <v>3912</v>
      </c>
      <c r="C3915" s="1" t="s">
        <v>3913</v>
      </c>
      <c r="D3915" s="1">
        <v>197</v>
      </c>
      <c r="E3915" s="1">
        <v>153</v>
      </c>
      <c r="F3915" s="1">
        <v>138</v>
      </c>
      <c r="G3915" s="1">
        <v>143</v>
      </c>
    </row>
    <row r="3916" spans="2:7" x14ac:dyDescent="0.3">
      <c r="B3916" s="3">
        <v>3913</v>
      </c>
      <c r="C3916" s="1" t="s">
        <v>3914</v>
      </c>
      <c r="D3916" s="1">
        <v>493</v>
      </c>
      <c r="E3916" s="1">
        <v>393</v>
      </c>
      <c r="F3916" s="1">
        <v>230</v>
      </c>
      <c r="G3916" s="1">
        <v>251</v>
      </c>
    </row>
    <row r="3917" spans="2:7" x14ac:dyDescent="0.3">
      <c r="B3917" s="3">
        <v>3914</v>
      </c>
      <c r="C3917" s="1" t="s">
        <v>3915</v>
      </c>
      <c r="D3917" s="1">
        <v>615</v>
      </c>
      <c r="E3917" s="1">
        <v>593</v>
      </c>
      <c r="F3917" s="1">
        <v>421</v>
      </c>
      <c r="G3917" s="1">
        <v>381</v>
      </c>
    </row>
    <row r="3918" spans="2:7" x14ac:dyDescent="0.3">
      <c r="B3918" s="3">
        <v>3915</v>
      </c>
      <c r="C3918" s="1" t="s">
        <v>3916</v>
      </c>
      <c r="D3918" s="1">
        <v>1039</v>
      </c>
      <c r="E3918" s="1">
        <v>1092</v>
      </c>
      <c r="F3918" s="1">
        <v>671</v>
      </c>
      <c r="G3918" s="1">
        <v>777</v>
      </c>
    </row>
    <row r="3919" spans="2:7" x14ac:dyDescent="0.3">
      <c r="B3919" s="3">
        <v>3916</v>
      </c>
      <c r="C3919" s="1" t="s">
        <v>3917</v>
      </c>
      <c r="D3919" s="1">
        <v>1105</v>
      </c>
      <c r="E3919" s="1">
        <v>1685</v>
      </c>
      <c r="F3919" s="1">
        <v>723</v>
      </c>
      <c r="G3919" s="1">
        <v>645</v>
      </c>
    </row>
    <row r="3920" spans="2:7" x14ac:dyDescent="0.3">
      <c r="B3920" s="3">
        <v>3917</v>
      </c>
      <c r="C3920" s="1" t="s">
        <v>3918</v>
      </c>
      <c r="D3920" s="1">
        <v>816</v>
      </c>
      <c r="E3920" s="1">
        <v>899</v>
      </c>
      <c r="F3920" s="1">
        <v>1009</v>
      </c>
      <c r="G3920" s="1">
        <v>858</v>
      </c>
    </row>
    <row r="3921" spans="2:7" x14ac:dyDescent="0.3">
      <c r="B3921" s="3">
        <v>3918</v>
      </c>
      <c r="C3921" s="1" t="s">
        <v>3919</v>
      </c>
      <c r="D3921" s="1">
        <v>922</v>
      </c>
      <c r="E3921" s="1">
        <v>1813</v>
      </c>
      <c r="F3921" s="1">
        <v>346</v>
      </c>
      <c r="G3921" s="1">
        <v>276</v>
      </c>
    </row>
    <row r="3922" spans="2:7" x14ac:dyDescent="0.3">
      <c r="B3922" s="3">
        <v>3919</v>
      </c>
      <c r="C3922" s="1" t="s">
        <v>3920</v>
      </c>
      <c r="D3922" s="1">
        <v>3334</v>
      </c>
      <c r="E3922" s="1">
        <v>2709</v>
      </c>
      <c r="F3922" s="1">
        <v>2115</v>
      </c>
      <c r="G3922" s="1">
        <v>2257</v>
      </c>
    </row>
    <row r="3923" spans="2:7" x14ac:dyDescent="0.3">
      <c r="B3923" s="3">
        <v>3920</v>
      </c>
      <c r="C3923" s="1" t="s">
        <v>3921</v>
      </c>
      <c r="D3923" s="1">
        <v>413</v>
      </c>
      <c r="E3923" s="1">
        <v>419</v>
      </c>
      <c r="F3923" s="1">
        <v>236</v>
      </c>
      <c r="G3923" s="1">
        <v>226</v>
      </c>
    </row>
    <row r="3924" spans="2:7" x14ac:dyDescent="0.3">
      <c r="B3924" s="3">
        <v>3921</v>
      </c>
      <c r="C3924" s="1" t="s">
        <v>3922</v>
      </c>
      <c r="D3924" s="1">
        <v>350</v>
      </c>
      <c r="E3924" s="1">
        <v>487</v>
      </c>
      <c r="F3924" s="1">
        <v>213</v>
      </c>
      <c r="G3924" s="1">
        <v>194</v>
      </c>
    </row>
    <row r="3925" spans="2:7" x14ac:dyDescent="0.3">
      <c r="B3925" s="3">
        <v>3922</v>
      </c>
      <c r="C3925" s="1" t="s">
        <v>3923</v>
      </c>
      <c r="D3925" s="1">
        <v>285</v>
      </c>
      <c r="E3925" s="1">
        <v>299</v>
      </c>
      <c r="F3925" s="1">
        <v>158</v>
      </c>
      <c r="G3925" s="1">
        <v>190</v>
      </c>
    </row>
    <row r="3926" spans="2:7" x14ac:dyDescent="0.3">
      <c r="B3926" s="3">
        <v>3923</v>
      </c>
      <c r="C3926" s="1" t="s">
        <v>3924</v>
      </c>
      <c r="D3926" s="1">
        <v>831</v>
      </c>
      <c r="E3926" s="1">
        <v>1017</v>
      </c>
      <c r="F3926" s="1">
        <v>483</v>
      </c>
      <c r="G3926" s="1">
        <v>465</v>
      </c>
    </row>
    <row r="3927" spans="2:7" x14ac:dyDescent="0.3">
      <c r="B3927" s="3">
        <v>3924</v>
      </c>
      <c r="C3927" s="1" t="s">
        <v>3925</v>
      </c>
      <c r="D3927" s="1">
        <v>55</v>
      </c>
      <c r="E3927" s="1">
        <v>62</v>
      </c>
      <c r="F3927" s="1">
        <v>51</v>
      </c>
      <c r="G3927" s="1">
        <v>61</v>
      </c>
    </row>
    <row r="3928" spans="2:7" x14ac:dyDescent="0.3">
      <c r="B3928" s="3">
        <v>3925</v>
      </c>
      <c r="C3928" s="1" t="s">
        <v>3926</v>
      </c>
      <c r="D3928" s="1">
        <v>3764</v>
      </c>
      <c r="E3928" s="1">
        <v>4736</v>
      </c>
      <c r="F3928" s="1">
        <v>2783</v>
      </c>
      <c r="G3928" s="1">
        <v>3191</v>
      </c>
    </row>
    <row r="3929" spans="2:7" x14ac:dyDescent="0.3">
      <c r="B3929" s="3">
        <v>3926</v>
      </c>
      <c r="C3929" s="1" t="s">
        <v>3927</v>
      </c>
      <c r="D3929" s="1">
        <v>52</v>
      </c>
      <c r="E3929" s="1">
        <v>91</v>
      </c>
      <c r="F3929" s="1">
        <v>71</v>
      </c>
      <c r="G3929" s="1">
        <v>62</v>
      </c>
    </row>
    <row r="3930" spans="2:7" x14ac:dyDescent="0.3">
      <c r="B3930" s="3">
        <v>3927</v>
      </c>
      <c r="C3930" s="1" t="s">
        <v>3928</v>
      </c>
      <c r="D3930" s="1">
        <v>43</v>
      </c>
      <c r="E3930" s="1">
        <v>81</v>
      </c>
      <c r="F3930" s="1">
        <v>62</v>
      </c>
      <c r="G3930" s="1">
        <v>58</v>
      </c>
    </row>
    <row r="3931" spans="2:7" x14ac:dyDescent="0.3">
      <c r="B3931" s="3">
        <v>3928</v>
      </c>
      <c r="C3931" s="1" t="s">
        <v>3929</v>
      </c>
      <c r="D3931" s="1">
        <v>27</v>
      </c>
      <c r="E3931" s="1">
        <v>37</v>
      </c>
      <c r="F3931" s="1">
        <v>59</v>
      </c>
      <c r="G3931" s="1">
        <v>55</v>
      </c>
    </row>
    <row r="3932" spans="2:7" x14ac:dyDescent="0.3">
      <c r="B3932" s="3">
        <v>3929</v>
      </c>
      <c r="C3932" s="1" t="s">
        <v>3930</v>
      </c>
      <c r="D3932" s="1">
        <v>171</v>
      </c>
      <c r="E3932" s="1">
        <v>267</v>
      </c>
      <c r="F3932" s="1">
        <v>83</v>
      </c>
      <c r="G3932" s="1">
        <v>86</v>
      </c>
    </row>
    <row r="3933" spans="2:7" x14ac:dyDescent="0.3">
      <c r="B3933" s="3">
        <v>3930</v>
      </c>
      <c r="C3933" s="1" t="s">
        <v>3931</v>
      </c>
      <c r="D3933" s="1">
        <v>278</v>
      </c>
      <c r="E3933" s="1">
        <v>320</v>
      </c>
      <c r="F3933" s="1">
        <v>92</v>
      </c>
      <c r="G3933" s="1">
        <v>126</v>
      </c>
    </row>
    <row r="3934" spans="2:7" x14ac:dyDescent="0.3">
      <c r="B3934" s="3">
        <v>3931</v>
      </c>
      <c r="C3934" s="1" t="s">
        <v>3932</v>
      </c>
      <c r="D3934" s="1">
        <v>188</v>
      </c>
      <c r="E3934" s="1">
        <v>127</v>
      </c>
      <c r="F3934" s="1">
        <v>49</v>
      </c>
      <c r="G3934" s="1">
        <v>63</v>
      </c>
    </row>
    <row r="3935" spans="2:7" x14ac:dyDescent="0.3">
      <c r="B3935" s="3">
        <v>3932</v>
      </c>
      <c r="C3935" s="1" t="s">
        <v>3933</v>
      </c>
      <c r="D3935" s="1">
        <v>234</v>
      </c>
      <c r="E3935" s="1">
        <v>189</v>
      </c>
      <c r="F3935" s="1">
        <v>65</v>
      </c>
      <c r="G3935" s="1">
        <v>57</v>
      </c>
    </row>
    <row r="3936" spans="2:7" x14ac:dyDescent="0.3">
      <c r="B3936" s="3">
        <v>3933</v>
      </c>
      <c r="C3936" s="1" t="s">
        <v>3934</v>
      </c>
      <c r="D3936" s="1">
        <v>1495</v>
      </c>
      <c r="E3936" s="1">
        <v>440</v>
      </c>
      <c r="F3936" s="1">
        <v>138</v>
      </c>
      <c r="G3936" s="1">
        <v>178</v>
      </c>
    </row>
    <row r="3937" spans="2:7" x14ac:dyDescent="0.3">
      <c r="B3937" s="3">
        <v>3934</v>
      </c>
      <c r="C3937" s="1" t="s">
        <v>3935</v>
      </c>
      <c r="D3937" s="1">
        <v>3567</v>
      </c>
      <c r="E3937" s="1">
        <v>1359</v>
      </c>
      <c r="F3937" s="1">
        <v>682</v>
      </c>
      <c r="G3937" s="1">
        <v>355</v>
      </c>
    </row>
    <row r="3938" spans="2:7" x14ac:dyDescent="0.3">
      <c r="B3938" s="3">
        <v>3935</v>
      </c>
      <c r="C3938" s="1" t="s">
        <v>3936</v>
      </c>
      <c r="D3938" s="1">
        <v>397</v>
      </c>
      <c r="E3938" s="1">
        <v>1496</v>
      </c>
      <c r="F3938" s="1">
        <v>776</v>
      </c>
      <c r="G3938" s="1">
        <v>249</v>
      </c>
    </row>
    <row r="3939" spans="2:7" x14ac:dyDescent="0.3">
      <c r="B3939" s="3">
        <v>3936</v>
      </c>
      <c r="C3939" s="1" t="s">
        <v>3937</v>
      </c>
      <c r="D3939" s="1">
        <v>352</v>
      </c>
      <c r="E3939" s="1">
        <v>3993</v>
      </c>
      <c r="F3939" s="1">
        <v>2578</v>
      </c>
      <c r="G3939" s="1">
        <v>1123</v>
      </c>
    </row>
    <row r="3940" spans="2:7" x14ac:dyDescent="0.3">
      <c r="B3940" s="3">
        <v>3937</v>
      </c>
      <c r="C3940" s="1" t="s">
        <v>3938</v>
      </c>
      <c r="D3940" s="1">
        <v>995</v>
      </c>
      <c r="E3940" s="1">
        <v>916</v>
      </c>
      <c r="F3940" s="1">
        <v>1131</v>
      </c>
      <c r="G3940" s="1">
        <v>1190</v>
      </c>
    </row>
    <row r="3941" spans="2:7" x14ac:dyDescent="0.3">
      <c r="B3941" s="3">
        <v>3938</v>
      </c>
      <c r="C3941" s="1" t="s">
        <v>3939</v>
      </c>
      <c r="D3941" s="1">
        <v>1389</v>
      </c>
      <c r="E3941" s="1">
        <v>1347</v>
      </c>
      <c r="F3941" s="1">
        <v>5613</v>
      </c>
      <c r="G3941" s="1">
        <v>4267</v>
      </c>
    </row>
    <row r="3942" spans="2:7" x14ac:dyDescent="0.3">
      <c r="B3942" s="3">
        <v>3939</v>
      </c>
      <c r="C3942" s="1" t="s">
        <v>3940</v>
      </c>
      <c r="D3942" s="1">
        <v>983</v>
      </c>
      <c r="E3942" s="1">
        <v>533</v>
      </c>
      <c r="F3942" s="1">
        <v>516</v>
      </c>
      <c r="G3942" s="1">
        <v>686</v>
      </c>
    </row>
    <row r="3943" spans="2:7" x14ac:dyDescent="0.3">
      <c r="B3943" s="3">
        <v>3940</v>
      </c>
      <c r="C3943" s="1" t="s">
        <v>3941</v>
      </c>
      <c r="D3943" s="1">
        <v>710</v>
      </c>
      <c r="E3943" s="1">
        <v>673</v>
      </c>
      <c r="F3943" s="1">
        <v>433</v>
      </c>
      <c r="G3943" s="1">
        <v>479</v>
      </c>
    </row>
    <row r="3944" spans="2:7" x14ac:dyDescent="0.3">
      <c r="B3944" s="3">
        <v>3941</v>
      </c>
      <c r="C3944" s="1" t="s">
        <v>3942</v>
      </c>
      <c r="D3944" s="1">
        <v>673</v>
      </c>
      <c r="E3944" s="1">
        <v>785</v>
      </c>
      <c r="F3944" s="1">
        <v>448</v>
      </c>
      <c r="G3944" s="1">
        <v>448</v>
      </c>
    </row>
    <row r="3945" spans="2:7" x14ac:dyDescent="0.3">
      <c r="B3945" s="3">
        <v>3942</v>
      </c>
      <c r="C3945" s="1" t="s">
        <v>3943</v>
      </c>
      <c r="D3945" s="1">
        <v>573</v>
      </c>
      <c r="E3945" s="1">
        <v>505</v>
      </c>
      <c r="F3945" s="1">
        <v>315</v>
      </c>
      <c r="G3945" s="1">
        <v>343</v>
      </c>
    </row>
    <row r="3946" spans="2:7" x14ac:dyDescent="0.3">
      <c r="B3946" s="3">
        <v>3943</v>
      </c>
      <c r="C3946" s="1" t="s">
        <v>3944</v>
      </c>
      <c r="D3946" s="1">
        <v>128</v>
      </c>
      <c r="E3946" s="1">
        <v>125</v>
      </c>
      <c r="F3946" s="1">
        <v>65</v>
      </c>
      <c r="G3946" s="1">
        <v>82</v>
      </c>
    </row>
    <row r="3947" spans="2:7" x14ac:dyDescent="0.3">
      <c r="B3947" s="3">
        <v>3944</v>
      </c>
      <c r="C3947" s="1" t="s">
        <v>3945</v>
      </c>
      <c r="D3947" s="1">
        <v>58</v>
      </c>
      <c r="E3947" s="1">
        <v>193</v>
      </c>
      <c r="F3947" s="1">
        <v>35</v>
      </c>
      <c r="G3947" s="1">
        <v>21</v>
      </c>
    </row>
    <row r="3948" spans="2:7" x14ac:dyDescent="0.3">
      <c r="B3948" s="3">
        <v>3945</v>
      </c>
      <c r="C3948" s="1" t="s">
        <v>3946</v>
      </c>
      <c r="D3948" s="1">
        <v>776</v>
      </c>
      <c r="E3948" s="1">
        <v>818</v>
      </c>
      <c r="F3948" s="1">
        <v>396</v>
      </c>
      <c r="G3948" s="1">
        <v>403</v>
      </c>
    </row>
    <row r="3949" spans="2:7" x14ac:dyDescent="0.3">
      <c r="B3949" s="3">
        <v>3946</v>
      </c>
      <c r="C3949" s="1" t="s">
        <v>3947</v>
      </c>
      <c r="D3949" s="1">
        <v>130</v>
      </c>
      <c r="E3949" s="1">
        <v>128</v>
      </c>
      <c r="F3949" s="1">
        <v>74</v>
      </c>
      <c r="G3949" s="1">
        <v>78</v>
      </c>
    </row>
    <row r="3950" spans="2:7" x14ac:dyDescent="0.3">
      <c r="B3950" s="3">
        <v>3947</v>
      </c>
      <c r="C3950" s="1" t="s">
        <v>3948</v>
      </c>
      <c r="D3950" s="1">
        <v>1724</v>
      </c>
      <c r="E3950" s="1">
        <v>1334</v>
      </c>
      <c r="F3950" s="1">
        <v>854</v>
      </c>
      <c r="G3950" s="1">
        <v>915</v>
      </c>
    </row>
    <row r="3951" spans="2:7" x14ac:dyDescent="0.3">
      <c r="B3951" s="3">
        <v>3948</v>
      </c>
      <c r="C3951" s="1" t="s">
        <v>3949</v>
      </c>
      <c r="D3951" s="1">
        <v>226</v>
      </c>
      <c r="E3951" s="1">
        <v>245</v>
      </c>
      <c r="F3951" s="1">
        <v>274</v>
      </c>
      <c r="G3951" s="1">
        <v>251</v>
      </c>
    </row>
    <row r="3952" spans="2:7" x14ac:dyDescent="0.3">
      <c r="B3952" s="3">
        <v>3949</v>
      </c>
      <c r="C3952" s="1" t="s">
        <v>3950</v>
      </c>
      <c r="D3952" s="1">
        <v>302</v>
      </c>
      <c r="E3952" s="1">
        <v>329</v>
      </c>
      <c r="F3952" s="1">
        <v>316</v>
      </c>
      <c r="G3952" s="1">
        <v>248</v>
      </c>
    </row>
    <row r="3953" spans="2:7" x14ac:dyDescent="0.3">
      <c r="B3953" s="3">
        <v>3950</v>
      </c>
      <c r="C3953" s="1" t="s">
        <v>3951</v>
      </c>
      <c r="D3953" s="1">
        <v>324</v>
      </c>
      <c r="E3953" s="1">
        <v>338</v>
      </c>
      <c r="F3953" s="1">
        <v>282</v>
      </c>
      <c r="G3953" s="1">
        <v>247</v>
      </c>
    </row>
    <row r="3954" spans="2:7" x14ac:dyDescent="0.3">
      <c r="B3954" s="3">
        <v>3951</v>
      </c>
      <c r="C3954" s="1" t="s">
        <v>3952</v>
      </c>
      <c r="D3954" s="1">
        <v>1156</v>
      </c>
      <c r="E3954" s="1">
        <v>900</v>
      </c>
      <c r="F3954" s="1">
        <v>710</v>
      </c>
      <c r="G3954" s="1">
        <v>648</v>
      </c>
    </row>
    <row r="3955" spans="2:7" x14ac:dyDescent="0.3">
      <c r="B3955" s="3">
        <v>3952</v>
      </c>
      <c r="C3955" s="1" t="s">
        <v>3953</v>
      </c>
      <c r="D3955" s="1">
        <v>116</v>
      </c>
      <c r="E3955" s="1">
        <v>170</v>
      </c>
      <c r="F3955" s="1">
        <v>116</v>
      </c>
      <c r="G3955" s="1">
        <v>78</v>
      </c>
    </row>
    <row r="3956" spans="2:7" x14ac:dyDescent="0.3">
      <c r="B3956" s="3">
        <v>3953</v>
      </c>
      <c r="C3956" s="1" t="s">
        <v>3954</v>
      </c>
      <c r="D3956" s="1">
        <v>232</v>
      </c>
      <c r="E3956" s="1">
        <v>383</v>
      </c>
      <c r="F3956" s="1">
        <v>302</v>
      </c>
      <c r="G3956" s="1">
        <v>236</v>
      </c>
    </row>
    <row r="3957" spans="2:7" x14ac:dyDescent="0.3">
      <c r="B3957" s="3">
        <v>3954</v>
      </c>
      <c r="C3957" s="1" t="s">
        <v>3955</v>
      </c>
      <c r="D3957" s="1">
        <v>329</v>
      </c>
      <c r="E3957" s="1">
        <v>329</v>
      </c>
      <c r="F3957" s="1">
        <v>186</v>
      </c>
      <c r="G3957" s="1">
        <v>209</v>
      </c>
    </row>
    <row r="3958" spans="2:7" x14ac:dyDescent="0.3">
      <c r="B3958" s="3">
        <v>3955</v>
      </c>
      <c r="C3958" s="1" t="s">
        <v>3956</v>
      </c>
      <c r="D3958" s="1">
        <v>397</v>
      </c>
      <c r="E3958" s="1">
        <v>492</v>
      </c>
      <c r="F3958" s="1">
        <v>370</v>
      </c>
      <c r="G3958" s="1">
        <v>430</v>
      </c>
    </row>
    <row r="3959" spans="2:7" x14ac:dyDescent="0.3">
      <c r="B3959" s="3">
        <v>3956</v>
      </c>
      <c r="C3959" s="1" t="s">
        <v>3957</v>
      </c>
      <c r="D3959" s="1">
        <v>637</v>
      </c>
      <c r="E3959" s="1">
        <v>800</v>
      </c>
      <c r="F3959" s="1">
        <v>473</v>
      </c>
      <c r="G3959" s="1">
        <v>485</v>
      </c>
    </row>
    <row r="3960" spans="2:7" x14ac:dyDescent="0.3">
      <c r="B3960" s="3">
        <v>3957</v>
      </c>
      <c r="C3960" s="1" t="s">
        <v>3958</v>
      </c>
      <c r="D3960" s="1">
        <v>51</v>
      </c>
      <c r="E3960" s="1">
        <v>193</v>
      </c>
      <c r="F3960" s="1">
        <v>143</v>
      </c>
      <c r="G3960" s="1">
        <v>123</v>
      </c>
    </row>
    <row r="3961" spans="2:7" x14ac:dyDescent="0.3">
      <c r="B3961" s="3">
        <v>3958</v>
      </c>
      <c r="C3961" s="1" t="s">
        <v>3959</v>
      </c>
      <c r="D3961" s="1">
        <v>253</v>
      </c>
      <c r="E3961" s="1">
        <v>372</v>
      </c>
      <c r="F3961" s="1">
        <v>314</v>
      </c>
      <c r="G3961" s="1">
        <v>345</v>
      </c>
    </row>
    <row r="3962" spans="2:7" x14ac:dyDescent="0.3">
      <c r="B3962" s="3">
        <v>3959</v>
      </c>
      <c r="C3962" s="1" t="s">
        <v>3960</v>
      </c>
      <c r="D3962" s="1">
        <v>75</v>
      </c>
      <c r="E3962" s="1">
        <v>119</v>
      </c>
      <c r="F3962" s="1">
        <v>53</v>
      </c>
      <c r="G3962" s="1">
        <v>46</v>
      </c>
    </row>
    <row r="3963" spans="2:7" x14ac:dyDescent="0.3">
      <c r="B3963" s="3">
        <v>3960</v>
      </c>
      <c r="C3963" s="1" t="s">
        <v>3961</v>
      </c>
      <c r="D3963" s="1">
        <v>70</v>
      </c>
      <c r="E3963" s="1">
        <v>291</v>
      </c>
      <c r="F3963" s="1">
        <v>57</v>
      </c>
      <c r="G3963" s="1">
        <v>47</v>
      </c>
    </row>
    <row r="3964" spans="2:7" x14ac:dyDescent="0.3">
      <c r="B3964" s="3">
        <v>3961</v>
      </c>
      <c r="C3964" s="1" t="s">
        <v>3962</v>
      </c>
      <c r="D3964" s="1">
        <v>953</v>
      </c>
      <c r="E3964" s="1">
        <v>1858</v>
      </c>
      <c r="F3964" s="1">
        <v>408</v>
      </c>
      <c r="G3964" s="1">
        <v>517</v>
      </c>
    </row>
    <row r="3965" spans="2:7" x14ac:dyDescent="0.3">
      <c r="B3965" s="3">
        <v>3962</v>
      </c>
      <c r="C3965" s="1" t="s">
        <v>3963</v>
      </c>
      <c r="D3965" s="1">
        <v>823</v>
      </c>
      <c r="E3965" s="1">
        <v>744</v>
      </c>
      <c r="F3965" s="1">
        <v>423</v>
      </c>
      <c r="G3965" s="1">
        <v>462</v>
      </c>
    </row>
    <row r="3966" spans="2:7" x14ac:dyDescent="0.3">
      <c r="B3966" s="3">
        <v>3963</v>
      </c>
      <c r="C3966" s="1" t="s">
        <v>3964</v>
      </c>
      <c r="D3966" s="1">
        <v>1188</v>
      </c>
      <c r="E3966" s="1">
        <v>911</v>
      </c>
      <c r="F3966" s="1">
        <v>1053</v>
      </c>
      <c r="G3966" s="1">
        <v>1121</v>
      </c>
    </row>
    <row r="3967" spans="2:7" x14ac:dyDescent="0.3">
      <c r="B3967" s="3">
        <v>3964</v>
      </c>
      <c r="C3967" s="1" t="s">
        <v>3965</v>
      </c>
      <c r="D3967" s="1">
        <v>1210</v>
      </c>
      <c r="E3967" s="1">
        <v>847</v>
      </c>
      <c r="F3967" s="1">
        <v>535</v>
      </c>
      <c r="G3967" s="1">
        <v>418</v>
      </c>
    </row>
    <row r="3968" spans="2:7" x14ac:dyDescent="0.3">
      <c r="B3968" s="3">
        <v>3965</v>
      </c>
      <c r="C3968" s="1" t="s">
        <v>3966</v>
      </c>
      <c r="D3968" s="1">
        <v>1292</v>
      </c>
      <c r="E3968" s="1">
        <v>816</v>
      </c>
      <c r="F3968" s="1">
        <v>537</v>
      </c>
      <c r="G3968" s="1">
        <v>481</v>
      </c>
    </row>
    <row r="3969" spans="2:7" x14ac:dyDescent="0.3">
      <c r="B3969" s="3">
        <v>3966</v>
      </c>
      <c r="C3969" s="1" t="s">
        <v>3967</v>
      </c>
      <c r="D3969" s="1">
        <v>1099</v>
      </c>
      <c r="E3969" s="1">
        <v>780</v>
      </c>
      <c r="F3969" s="1">
        <v>411</v>
      </c>
      <c r="G3969" s="1">
        <v>412</v>
      </c>
    </row>
    <row r="3970" spans="2:7" x14ac:dyDescent="0.3">
      <c r="B3970" s="3">
        <v>3967</v>
      </c>
      <c r="C3970" s="1" t="s">
        <v>3968</v>
      </c>
      <c r="D3970" s="1">
        <v>2243</v>
      </c>
      <c r="E3970" s="1">
        <v>1800</v>
      </c>
      <c r="F3970" s="1">
        <v>843</v>
      </c>
      <c r="G3970" s="1">
        <v>696</v>
      </c>
    </row>
    <row r="3971" spans="2:7" x14ac:dyDescent="0.3">
      <c r="B3971" s="3">
        <v>3968</v>
      </c>
      <c r="C3971" s="1" t="s">
        <v>3969</v>
      </c>
      <c r="D3971" s="1">
        <v>1946</v>
      </c>
      <c r="E3971" s="1">
        <v>1932</v>
      </c>
      <c r="F3971" s="1">
        <v>871</v>
      </c>
      <c r="G3971" s="1">
        <v>677</v>
      </c>
    </row>
    <row r="3972" spans="2:7" x14ac:dyDescent="0.3">
      <c r="B3972" s="3">
        <v>3969</v>
      </c>
      <c r="C3972" s="1" t="s">
        <v>3970</v>
      </c>
      <c r="D3972" s="1">
        <v>66</v>
      </c>
      <c r="E3972" s="1">
        <v>302</v>
      </c>
      <c r="F3972" s="1">
        <v>72</v>
      </c>
      <c r="G3972" s="1">
        <v>67</v>
      </c>
    </row>
    <row r="3973" spans="2:7" x14ac:dyDescent="0.3">
      <c r="B3973" s="3">
        <v>3970</v>
      </c>
      <c r="C3973" s="1" t="s">
        <v>3971</v>
      </c>
      <c r="D3973" s="1">
        <v>440</v>
      </c>
      <c r="E3973" s="1">
        <v>277</v>
      </c>
      <c r="F3973" s="1">
        <v>74</v>
      </c>
      <c r="G3973" s="1">
        <v>79</v>
      </c>
    </row>
    <row r="3974" spans="2:7" x14ac:dyDescent="0.3">
      <c r="B3974" s="3">
        <v>3971</v>
      </c>
      <c r="C3974" s="1" t="s">
        <v>3972</v>
      </c>
      <c r="D3974" s="1">
        <v>3169</v>
      </c>
      <c r="E3974" s="1">
        <v>825</v>
      </c>
      <c r="F3974" s="1">
        <v>259</v>
      </c>
      <c r="G3974" s="1">
        <v>320</v>
      </c>
    </row>
    <row r="3975" spans="2:7" x14ac:dyDescent="0.3">
      <c r="B3975" s="3">
        <v>3972</v>
      </c>
      <c r="C3975" s="1" t="s">
        <v>3973</v>
      </c>
      <c r="D3975" s="1">
        <v>3066</v>
      </c>
      <c r="E3975" s="1">
        <v>918</v>
      </c>
      <c r="F3975" s="1">
        <v>327</v>
      </c>
      <c r="G3975" s="1">
        <v>436</v>
      </c>
    </row>
    <row r="3976" spans="2:7" x14ac:dyDescent="0.3">
      <c r="B3976" s="3">
        <v>3973</v>
      </c>
      <c r="C3976" s="1" t="s">
        <v>3974</v>
      </c>
      <c r="D3976" s="1">
        <v>2267</v>
      </c>
      <c r="E3976" s="1">
        <v>878</v>
      </c>
      <c r="F3976" s="1">
        <v>336</v>
      </c>
      <c r="G3976" s="1">
        <v>470</v>
      </c>
    </row>
    <row r="3977" spans="2:7" x14ac:dyDescent="0.3">
      <c r="B3977" s="3">
        <v>3974</v>
      </c>
      <c r="C3977" s="1" t="s">
        <v>3975</v>
      </c>
      <c r="D3977" s="1">
        <v>247</v>
      </c>
      <c r="E3977" s="1">
        <v>1938</v>
      </c>
      <c r="F3977" s="1">
        <v>250</v>
      </c>
      <c r="G3977" s="1">
        <v>131</v>
      </c>
    </row>
    <row r="3978" spans="2:7" x14ac:dyDescent="0.3">
      <c r="B3978" s="3">
        <v>3975</v>
      </c>
      <c r="C3978" s="1" t="s">
        <v>3976</v>
      </c>
      <c r="D3978" s="1">
        <v>118</v>
      </c>
      <c r="E3978" s="1">
        <v>1925</v>
      </c>
      <c r="F3978" s="1">
        <v>251</v>
      </c>
      <c r="G3978" s="1">
        <v>124</v>
      </c>
    </row>
    <row r="3979" spans="2:7" x14ac:dyDescent="0.3">
      <c r="B3979" s="3">
        <v>3976</v>
      </c>
      <c r="C3979" s="1" t="s">
        <v>3977</v>
      </c>
      <c r="D3979" s="1">
        <v>316</v>
      </c>
      <c r="E3979" s="1">
        <v>613</v>
      </c>
      <c r="F3979" s="1">
        <v>263</v>
      </c>
      <c r="G3979" s="1">
        <v>298</v>
      </c>
    </row>
    <row r="3980" spans="2:7" x14ac:dyDescent="0.3">
      <c r="B3980" s="3">
        <v>3977</v>
      </c>
      <c r="C3980" s="1" t="s">
        <v>3978</v>
      </c>
      <c r="D3980" s="1">
        <v>344</v>
      </c>
      <c r="E3980" s="1">
        <v>543</v>
      </c>
      <c r="F3980" s="1">
        <v>350</v>
      </c>
      <c r="G3980" s="1">
        <v>317</v>
      </c>
    </row>
    <row r="3981" spans="2:7" x14ac:dyDescent="0.3">
      <c r="B3981" s="3">
        <v>3978</v>
      </c>
      <c r="C3981" s="1" t="s">
        <v>3979</v>
      </c>
      <c r="D3981" s="1">
        <v>538</v>
      </c>
      <c r="E3981" s="1">
        <v>1185</v>
      </c>
      <c r="F3981" s="1">
        <v>509</v>
      </c>
      <c r="G3981" s="1">
        <v>557</v>
      </c>
    </row>
    <row r="3982" spans="2:7" x14ac:dyDescent="0.3">
      <c r="B3982" s="3">
        <v>3979</v>
      </c>
      <c r="C3982" s="1" t="s">
        <v>3980</v>
      </c>
      <c r="D3982" s="1">
        <v>3151</v>
      </c>
      <c r="E3982" s="1">
        <v>7163</v>
      </c>
      <c r="F3982" s="1">
        <v>2593</v>
      </c>
      <c r="G3982" s="1">
        <v>1870</v>
      </c>
    </row>
    <row r="3983" spans="2:7" x14ac:dyDescent="0.3">
      <c r="B3983" s="3">
        <v>3980</v>
      </c>
      <c r="C3983" s="1" t="s">
        <v>3981</v>
      </c>
      <c r="D3983" s="1">
        <v>625</v>
      </c>
      <c r="E3983" s="1">
        <v>1135</v>
      </c>
      <c r="F3983" s="1">
        <v>493</v>
      </c>
      <c r="G3983" s="1">
        <v>444</v>
      </c>
    </row>
    <row r="3984" spans="2:7" x14ac:dyDescent="0.3">
      <c r="B3984" s="3">
        <v>3981</v>
      </c>
      <c r="C3984" s="1" t="s">
        <v>3982</v>
      </c>
      <c r="D3984" s="1">
        <v>3257</v>
      </c>
      <c r="E3984" s="1">
        <v>5366</v>
      </c>
      <c r="F3984" s="1">
        <v>2806</v>
      </c>
      <c r="G3984" s="1">
        <v>2807</v>
      </c>
    </row>
    <row r="3985" spans="2:7" x14ac:dyDescent="0.3">
      <c r="B3985" s="3">
        <v>3982</v>
      </c>
      <c r="C3985" s="1" t="s">
        <v>3983</v>
      </c>
      <c r="D3985" s="1">
        <v>2513</v>
      </c>
      <c r="E3985" s="1">
        <v>12394</v>
      </c>
      <c r="F3985" s="1">
        <v>1316</v>
      </c>
      <c r="G3985" s="1">
        <v>960</v>
      </c>
    </row>
    <row r="3986" spans="2:7" x14ac:dyDescent="0.3">
      <c r="B3986" s="3">
        <v>3983</v>
      </c>
      <c r="C3986" s="1" t="s">
        <v>3984</v>
      </c>
      <c r="D3986" s="1">
        <v>2471</v>
      </c>
      <c r="E3986" s="1">
        <v>16194</v>
      </c>
      <c r="F3986" s="1">
        <v>1468</v>
      </c>
      <c r="G3986" s="1">
        <v>949</v>
      </c>
    </row>
    <row r="3987" spans="2:7" x14ac:dyDescent="0.3">
      <c r="B3987" s="3">
        <v>3984</v>
      </c>
      <c r="C3987" s="1" t="s">
        <v>3985</v>
      </c>
      <c r="D3987" s="1">
        <v>603</v>
      </c>
      <c r="E3987" s="1">
        <v>2607</v>
      </c>
      <c r="F3987" s="1">
        <v>331</v>
      </c>
      <c r="G3987" s="1">
        <v>217</v>
      </c>
    </row>
    <row r="3988" spans="2:7" x14ac:dyDescent="0.3">
      <c r="B3988" s="3">
        <v>3985</v>
      </c>
      <c r="C3988" s="1" t="s">
        <v>3986</v>
      </c>
      <c r="D3988" s="1">
        <v>2124</v>
      </c>
      <c r="E3988" s="1">
        <v>3782</v>
      </c>
      <c r="F3988" s="1">
        <v>1602</v>
      </c>
      <c r="G3988" s="1">
        <v>1897</v>
      </c>
    </row>
    <row r="3989" spans="2:7" x14ac:dyDescent="0.3">
      <c r="B3989" s="3">
        <v>3986</v>
      </c>
      <c r="C3989" s="1" t="s">
        <v>3987</v>
      </c>
      <c r="D3989" s="1">
        <v>79</v>
      </c>
      <c r="E3989" s="1">
        <v>292</v>
      </c>
      <c r="F3989" s="1">
        <v>79</v>
      </c>
      <c r="G3989" s="1">
        <v>90</v>
      </c>
    </row>
    <row r="3990" spans="2:7" x14ac:dyDescent="0.3">
      <c r="B3990" s="3">
        <v>3987</v>
      </c>
      <c r="C3990" s="1" t="s">
        <v>3988</v>
      </c>
      <c r="D3990" s="1">
        <v>249</v>
      </c>
      <c r="E3990" s="1">
        <v>271</v>
      </c>
      <c r="F3990" s="1">
        <v>175</v>
      </c>
      <c r="G3990" s="1">
        <v>177</v>
      </c>
    </row>
    <row r="3991" spans="2:7" x14ac:dyDescent="0.3">
      <c r="B3991" s="3">
        <v>3988</v>
      </c>
      <c r="C3991" s="1" t="s">
        <v>3989</v>
      </c>
      <c r="D3991" s="1">
        <v>100</v>
      </c>
      <c r="E3991" s="1">
        <v>284</v>
      </c>
      <c r="F3991" s="1">
        <v>117</v>
      </c>
      <c r="G3991" s="1">
        <v>60</v>
      </c>
    </row>
    <row r="3992" spans="2:7" x14ac:dyDescent="0.3">
      <c r="B3992" s="3">
        <v>3989</v>
      </c>
      <c r="C3992" s="1" t="s">
        <v>3990</v>
      </c>
      <c r="D3992" s="1">
        <v>772</v>
      </c>
      <c r="E3992" s="1">
        <v>1256</v>
      </c>
      <c r="F3992" s="1">
        <v>476</v>
      </c>
      <c r="G3992" s="1">
        <v>403</v>
      </c>
    </row>
    <row r="3993" spans="2:7" x14ac:dyDescent="0.3">
      <c r="B3993" s="3">
        <v>3990</v>
      </c>
      <c r="C3993" s="1" t="s">
        <v>3991</v>
      </c>
      <c r="D3993" s="1">
        <v>875</v>
      </c>
      <c r="E3993" s="1">
        <v>1391</v>
      </c>
      <c r="F3993" s="1">
        <v>520</v>
      </c>
      <c r="G3993" s="1">
        <v>412</v>
      </c>
    </row>
    <row r="3994" spans="2:7" x14ac:dyDescent="0.3">
      <c r="B3994" s="3">
        <v>3991</v>
      </c>
      <c r="C3994" s="1" t="s">
        <v>3992</v>
      </c>
      <c r="D3994" s="1">
        <v>623</v>
      </c>
      <c r="E3994" s="1">
        <v>208</v>
      </c>
      <c r="F3994" s="1">
        <v>134</v>
      </c>
      <c r="G3994" s="1">
        <v>118</v>
      </c>
    </row>
    <row r="3995" spans="2:7" x14ac:dyDescent="0.3">
      <c r="B3995" s="3">
        <v>3992</v>
      </c>
      <c r="C3995" s="1" t="s">
        <v>3993</v>
      </c>
      <c r="D3995" s="1">
        <v>491</v>
      </c>
      <c r="E3995" s="1">
        <v>283</v>
      </c>
      <c r="F3995" s="1">
        <v>140</v>
      </c>
      <c r="G3995" s="1">
        <v>123</v>
      </c>
    </row>
    <row r="3996" spans="2:7" x14ac:dyDescent="0.3">
      <c r="B3996" s="3">
        <v>3993</v>
      </c>
      <c r="C3996" s="1" t="s">
        <v>3994</v>
      </c>
      <c r="D3996" s="1">
        <v>1255</v>
      </c>
      <c r="E3996" s="1">
        <v>1118</v>
      </c>
      <c r="F3996" s="1">
        <v>784</v>
      </c>
      <c r="G3996" s="1">
        <v>657</v>
      </c>
    </row>
    <row r="3997" spans="2:7" x14ac:dyDescent="0.3">
      <c r="B3997" s="3">
        <v>3994</v>
      </c>
      <c r="C3997" s="1" t="s">
        <v>3995</v>
      </c>
      <c r="D3997" s="1">
        <v>1982</v>
      </c>
      <c r="E3997" s="1">
        <v>3367</v>
      </c>
      <c r="F3997" s="1">
        <v>640</v>
      </c>
      <c r="G3997" s="1">
        <v>668</v>
      </c>
    </row>
    <row r="3998" spans="2:7" x14ac:dyDescent="0.3">
      <c r="B3998" s="3">
        <v>3995</v>
      </c>
      <c r="C3998" s="1" t="s">
        <v>3996</v>
      </c>
      <c r="D3998" s="1">
        <v>56</v>
      </c>
      <c r="E3998" s="1">
        <v>214</v>
      </c>
      <c r="F3998" s="1">
        <v>135</v>
      </c>
      <c r="G3998" s="1">
        <v>64</v>
      </c>
    </row>
    <row r="3999" spans="2:7" x14ac:dyDescent="0.3">
      <c r="B3999" s="3">
        <v>3996</v>
      </c>
      <c r="C3999" s="1" t="s">
        <v>3997</v>
      </c>
      <c r="D3999" s="1">
        <v>147</v>
      </c>
      <c r="E3999" s="1">
        <v>263</v>
      </c>
      <c r="F3999" s="1">
        <v>134</v>
      </c>
      <c r="G3999" s="1">
        <v>107</v>
      </c>
    </row>
    <row r="4000" spans="2:7" x14ac:dyDescent="0.3">
      <c r="B4000" s="3">
        <v>3997</v>
      </c>
      <c r="C4000" s="1" t="s">
        <v>3998</v>
      </c>
      <c r="D4000" s="1">
        <v>243</v>
      </c>
      <c r="E4000" s="1">
        <v>277</v>
      </c>
      <c r="F4000" s="1">
        <v>188</v>
      </c>
      <c r="G4000" s="1">
        <v>135</v>
      </c>
    </row>
    <row r="4001" spans="2:7" x14ac:dyDescent="0.3">
      <c r="B4001" s="3">
        <v>3998</v>
      </c>
      <c r="C4001" s="1" t="s">
        <v>3999</v>
      </c>
      <c r="D4001" s="1">
        <v>495</v>
      </c>
      <c r="E4001" s="1">
        <v>445</v>
      </c>
      <c r="F4001" s="1">
        <v>447</v>
      </c>
      <c r="G4001" s="1">
        <v>382</v>
      </c>
    </row>
    <row r="4002" spans="2:7" x14ac:dyDescent="0.3">
      <c r="B4002" s="3">
        <v>3999</v>
      </c>
      <c r="C4002" s="1" t="s">
        <v>4000</v>
      </c>
      <c r="D4002" s="1">
        <v>840</v>
      </c>
      <c r="E4002" s="1">
        <v>354</v>
      </c>
      <c r="F4002" s="1">
        <v>186</v>
      </c>
      <c r="G4002" s="1">
        <v>147</v>
      </c>
    </row>
    <row r="4003" spans="2:7" x14ac:dyDescent="0.3">
      <c r="B4003" s="3">
        <v>4000</v>
      </c>
      <c r="C4003" s="1" t="s">
        <v>4001</v>
      </c>
      <c r="D4003" s="1">
        <v>5198</v>
      </c>
      <c r="E4003" s="1">
        <v>4193</v>
      </c>
      <c r="F4003" s="1">
        <v>3631</v>
      </c>
      <c r="G4003" s="1">
        <v>3501</v>
      </c>
    </row>
    <row r="4004" spans="2:7" x14ac:dyDescent="0.3">
      <c r="B4004" s="3">
        <v>4001</v>
      </c>
      <c r="C4004" s="1" t="s">
        <v>4002</v>
      </c>
      <c r="D4004" s="1">
        <v>488</v>
      </c>
      <c r="E4004" s="1">
        <v>423</v>
      </c>
      <c r="F4004" s="1">
        <v>340</v>
      </c>
      <c r="G4004" s="1">
        <v>345</v>
      </c>
    </row>
    <row r="4005" spans="2:7" x14ac:dyDescent="0.3">
      <c r="B4005" s="3">
        <v>4002</v>
      </c>
      <c r="C4005" s="1" t="s">
        <v>4003</v>
      </c>
      <c r="D4005" s="1">
        <v>746</v>
      </c>
      <c r="E4005" s="1">
        <v>628</v>
      </c>
      <c r="F4005" s="1">
        <v>630</v>
      </c>
      <c r="G4005" s="1">
        <v>628</v>
      </c>
    </row>
    <row r="4006" spans="2:7" x14ac:dyDescent="0.3">
      <c r="B4006" s="3">
        <v>4003</v>
      </c>
      <c r="C4006" s="1" t="s">
        <v>4004</v>
      </c>
      <c r="D4006" s="1">
        <v>964</v>
      </c>
      <c r="E4006" s="1">
        <v>1046</v>
      </c>
      <c r="F4006" s="1">
        <v>655</v>
      </c>
      <c r="G4006" s="1">
        <v>611</v>
      </c>
    </row>
    <row r="4007" spans="2:7" x14ac:dyDescent="0.3">
      <c r="B4007" s="3">
        <v>4004</v>
      </c>
      <c r="C4007" s="1" t="s">
        <v>4005</v>
      </c>
      <c r="D4007" s="1">
        <v>633</v>
      </c>
      <c r="E4007" s="1">
        <v>693</v>
      </c>
      <c r="F4007" s="1">
        <v>478</v>
      </c>
      <c r="G4007" s="1">
        <v>529</v>
      </c>
    </row>
    <row r="4008" spans="2:7" x14ac:dyDescent="0.3">
      <c r="B4008" s="3">
        <v>4005</v>
      </c>
      <c r="C4008" s="1" t="s">
        <v>4006</v>
      </c>
      <c r="D4008" s="1">
        <v>657</v>
      </c>
      <c r="E4008" s="1">
        <v>1087</v>
      </c>
      <c r="F4008" s="1">
        <v>791</v>
      </c>
      <c r="G4008" s="1">
        <v>592</v>
      </c>
    </row>
    <row r="4009" spans="2:7" x14ac:dyDescent="0.3">
      <c r="B4009" s="3">
        <v>4006</v>
      </c>
      <c r="C4009" s="1" t="s">
        <v>4007</v>
      </c>
      <c r="D4009" s="1">
        <v>286</v>
      </c>
      <c r="E4009" s="1">
        <v>470</v>
      </c>
      <c r="F4009" s="1">
        <v>207</v>
      </c>
      <c r="G4009" s="1">
        <v>204</v>
      </c>
    </row>
    <row r="4010" spans="2:7" x14ac:dyDescent="0.3">
      <c r="B4010" s="3">
        <v>4007</v>
      </c>
      <c r="C4010" s="1" t="s">
        <v>4008</v>
      </c>
      <c r="D4010" s="1">
        <v>259</v>
      </c>
      <c r="E4010" s="1">
        <v>233</v>
      </c>
      <c r="F4010" s="1">
        <v>233</v>
      </c>
      <c r="G4010" s="1">
        <v>231</v>
      </c>
    </row>
    <row r="4011" spans="2:7" x14ac:dyDescent="0.3">
      <c r="B4011" s="3">
        <v>4008</v>
      </c>
      <c r="C4011" s="1" t="s">
        <v>4009</v>
      </c>
      <c r="D4011" s="1">
        <v>873</v>
      </c>
      <c r="E4011" s="1">
        <v>619</v>
      </c>
      <c r="F4011" s="1">
        <v>883</v>
      </c>
      <c r="G4011" s="1">
        <v>874</v>
      </c>
    </row>
    <row r="4012" spans="2:7" x14ac:dyDescent="0.3">
      <c r="B4012" s="3">
        <v>4009</v>
      </c>
      <c r="C4012" s="1" t="s">
        <v>4010</v>
      </c>
      <c r="D4012" s="1">
        <v>729</v>
      </c>
      <c r="E4012" s="1">
        <v>715</v>
      </c>
      <c r="F4012" s="1">
        <v>633</v>
      </c>
      <c r="G4012" s="1">
        <v>645</v>
      </c>
    </row>
    <row r="4013" spans="2:7" x14ac:dyDescent="0.3">
      <c r="B4013" s="3">
        <v>4010</v>
      </c>
      <c r="C4013" s="1" t="s">
        <v>4011</v>
      </c>
      <c r="D4013" s="1">
        <v>1457</v>
      </c>
      <c r="E4013" s="1">
        <v>1383</v>
      </c>
      <c r="F4013" s="1">
        <v>1384</v>
      </c>
      <c r="G4013" s="1">
        <v>1402</v>
      </c>
    </row>
    <row r="4014" spans="2:7" x14ac:dyDescent="0.3">
      <c r="B4014" s="3">
        <v>4011</v>
      </c>
      <c r="C4014" s="1" t="s">
        <v>4012</v>
      </c>
      <c r="D4014" s="1">
        <v>470</v>
      </c>
      <c r="E4014" s="1">
        <v>339</v>
      </c>
      <c r="F4014" s="1">
        <v>477</v>
      </c>
      <c r="G4014" s="1">
        <v>565</v>
      </c>
    </row>
    <row r="4015" spans="2:7" x14ac:dyDescent="0.3">
      <c r="B4015" s="3">
        <v>4012</v>
      </c>
      <c r="C4015" s="1" t="s">
        <v>4013</v>
      </c>
      <c r="D4015" s="1">
        <v>971</v>
      </c>
      <c r="E4015" s="1">
        <v>739</v>
      </c>
      <c r="F4015" s="1">
        <v>620</v>
      </c>
      <c r="G4015" s="1">
        <v>726</v>
      </c>
    </row>
    <row r="4016" spans="2:7" x14ac:dyDescent="0.3">
      <c r="B4016" s="3">
        <v>4013</v>
      </c>
      <c r="C4016" s="1" t="s">
        <v>4014</v>
      </c>
      <c r="D4016" s="1">
        <v>70</v>
      </c>
      <c r="E4016" s="1">
        <v>139</v>
      </c>
      <c r="F4016" s="1">
        <v>25</v>
      </c>
      <c r="G4016" s="1">
        <v>37</v>
      </c>
    </row>
    <row r="4017" spans="2:7" x14ac:dyDescent="0.3">
      <c r="B4017" s="3">
        <v>4014</v>
      </c>
      <c r="C4017" s="1" t="s">
        <v>4015</v>
      </c>
      <c r="D4017" s="1">
        <v>55</v>
      </c>
      <c r="E4017" s="1">
        <v>136</v>
      </c>
      <c r="F4017" s="1">
        <v>26</v>
      </c>
      <c r="G4017" s="1">
        <v>43</v>
      </c>
    </row>
    <row r="4018" spans="2:7" x14ac:dyDescent="0.3">
      <c r="B4018" s="3">
        <v>4015</v>
      </c>
      <c r="C4018" s="1" t="s">
        <v>4016</v>
      </c>
      <c r="D4018" s="1">
        <v>263</v>
      </c>
      <c r="E4018" s="1">
        <v>178</v>
      </c>
      <c r="F4018" s="1">
        <v>107</v>
      </c>
      <c r="G4018" s="1">
        <v>137</v>
      </c>
    </row>
    <row r="4019" spans="2:7" x14ac:dyDescent="0.3">
      <c r="B4019" s="3">
        <v>4016</v>
      </c>
      <c r="C4019" s="1" t="s">
        <v>4017</v>
      </c>
      <c r="D4019" s="1">
        <v>281</v>
      </c>
      <c r="E4019" s="1">
        <v>294</v>
      </c>
      <c r="F4019" s="1">
        <v>113</v>
      </c>
      <c r="G4019" s="1">
        <v>136</v>
      </c>
    </row>
    <row r="4020" spans="2:7" x14ac:dyDescent="0.3">
      <c r="B4020" s="3">
        <v>4017</v>
      </c>
      <c r="C4020" s="1" t="s">
        <v>4018</v>
      </c>
      <c r="D4020" s="1">
        <v>241</v>
      </c>
      <c r="E4020" s="1">
        <v>575</v>
      </c>
      <c r="F4020" s="1">
        <v>352</v>
      </c>
      <c r="G4020" s="1">
        <v>295</v>
      </c>
    </row>
    <row r="4021" spans="2:7" x14ac:dyDescent="0.3">
      <c r="B4021" s="3">
        <v>4018</v>
      </c>
      <c r="C4021" s="1" t="s">
        <v>4019</v>
      </c>
      <c r="D4021" s="1">
        <v>732</v>
      </c>
      <c r="E4021" s="1">
        <v>586</v>
      </c>
      <c r="F4021" s="1">
        <v>422</v>
      </c>
      <c r="G4021" s="1">
        <v>469</v>
      </c>
    </row>
    <row r="4022" spans="2:7" x14ac:dyDescent="0.3">
      <c r="B4022" s="3">
        <v>4019</v>
      </c>
      <c r="C4022" s="1" t="s">
        <v>4020</v>
      </c>
      <c r="D4022" s="1">
        <v>110</v>
      </c>
      <c r="E4022" s="1">
        <v>206</v>
      </c>
      <c r="F4022" s="1">
        <v>66</v>
      </c>
      <c r="G4022" s="1">
        <v>90</v>
      </c>
    </row>
    <row r="4023" spans="2:7" x14ac:dyDescent="0.3">
      <c r="B4023" s="3">
        <v>4020</v>
      </c>
      <c r="C4023" s="1" t="s">
        <v>4021</v>
      </c>
      <c r="D4023" s="1">
        <v>117</v>
      </c>
      <c r="E4023" s="1">
        <v>160</v>
      </c>
      <c r="F4023" s="1">
        <v>99</v>
      </c>
      <c r="G4023" s="1">
        <v>118</v>
      </c>
    </row>
    <row r="4024" spans="2:7" x14ac:dyDescent="0.3">
      <c r="B4024" s="3">
        <v>4021</v>
      </c>
      <c r="C4024" s="1" t="s">
        <v>4022</v>
      </c>
      <c r="D4024" s="1">
        <v>2235</v>
      </c>
      <c r="E4024" s="1">
        <v>2095</v>
      </c>
      <c r="F4024" s="1">
        <v>1853</v>
      </c>
      <c r="G4024" s="1">
        <v>2100</v>
      </c>
    </row>
    <row r="4025" spans="2:7" x14ac:dyDescent="0.3">
      <c r="B4025" s="3">
        <v>4022</v>
      </c>
      <c r="C4025" s="1" t="s">
        <v>4023</v>
      </c>
      <c r="D4025" s="1">
        <v>491</v>
      </c>
      <c r="E4025" s="1">
        <v>461</v>
      </c>
      <c r="F4025" s="1">
        <v>357</v>
      </c>
      <c r="G4025" s="1">
        <v>368</v>
      </c>
    </row>
    <row r="4026" spans="2:7" x14ac:dyDescent="0.3">
      <c r="B4026" s="3">
        <v>4023</v>
      </c>
      <c r="C4026" s="1" t="s">
        <v>4024</v>
      </c>
      <c r="D4026" s="1">
        <v>302</v>
      </c>
      <c r="E4026" s="1">
        <v>376</v>
      </c>
      <c r="F4026" s="1">
        <v>198</v>
      </c>
      <c r="G4026" s="1">
        <v>194</v>
      </c>
    </row>
    <row r="4027" spans="2:7" x14ac:dyDescent="0.3">
      <c r="B4027" s="3">
        <v>4024</v>
      </c>
      <c r="C4027" s="1" t="s">
        <v>4025</v>
      </c>
      <c r="D4027" s="1">
        <v>82</v>
      </c>
      <c r="E4027" s="1">
        <v>226</v>
      </c>
      <c r="F4027" s="1">
        <v>60</v>
      </c>
      <c r="G4027" s="1">
        <v>63</v>
      </c>
    </row>
    <row r="4028" spans="2:7" x14ac:dyDescent="0.3">
      <c r="B4028" s="3">
        <v>4025</v>
      </c>
      <c r="C4028" s="1" t="s">
        <v>4026</v>
      </c>
      <c r="D4028" s="1">
        <v>325</v>
      </c>
      <c r="E4028" s="1">
        <v>269</v>
      </c>
      <c r="F4028" s="1">
        <v>195</v>
      </c>
      <c r="G4028" s="1">
        <v>252</v>
      </c>
    </row>
    <row r="4029" spans="2:7" x14ac:dyDescent="0.3">
      <c r="B4029" s="3">
        <v>4026</v>
      </c>
      <c r="C4029" s="1" t="s">
        <v>4027</v>
      </c>
      <c r="D4029" s="1">
        <v>936</v>
      </c>
      <c r="E4029" s="1">
        <v>489</v>
      </c>
      <c r="F4029" s="1">
        <v>1224</v>
      </c>
      <c r="G4029" s="1">
        <v>1086</v>
      </c>
    </row>
    <row r="4030" spans="2:7" x14ac:dyDescent="0.3">
      <c r="B4030" s="3">
        <v>4027</v>
      </c>
      <c r="C4030" s="1" t="s">
        <v>4028</v>
      </c>
      <c r="D4030" s="1">
        <v>175</v>
      </c>
      <c r="E4030" s="1">
        <v>203</v>
      </c>
      <c r="F4030" s="1">
        <v>445</v>
      </c>
      <c r="G4030" s="1">
        <v>310</v>
      </c>
    </row>
    <row r="4031" spans="2:7" x14ac:dyDescent="0.3">
      <c r="B4031" s="3">
        <v>4028</v>
      </c>
      <c r="C4031" s="1" t="s">
        <v>4029</v>
      </c>
      <c r="D4031" s="1">
        <v>487</v>
      </c>
      <c r="E4031" s="1">
        <v>437</v>
      </c>
      <c r="F4031" s="1">
        <v>335</v>
      </c>
      <c r="G4031" s="1">
        <v>396</v>
      </c>
    </row>
    <row r="4032" spans="2:7" x14ac:dyDescent="0.3">
      <c r="B4032" s="3">
        <v>4029</v>
      </c>
      <c r="C4032" s="1" t="s">
        <v>4030</v>
      </c>
      <c r="D4032" s="1">
        <v>504</v>
      </c>
      <c r="E4032" s="1">
        <v>792</v>
      </c>
      <c r="F4032" s="1">
        <v>647</v>
      </c>
      <c r="G4032" s="1">
        <v>470</v>
      </c>
    </row>
    <row r="4033" spans="2:7" x14ac:dyDescent="0.3">
      <c r="B4033" s="3">
        <v>4030</v>
      </c>
      <c r="C4033" s="1" t="s">
        <v>4031</v>
      </c>
      <c r="D4033" s="1">
        <v>568</v>
      </c>
      <c r="E4033" s="1">
        <v>454</v>
      </c>
      <c r="F4033" s="1">
        <v>492</v>
      </c>
      <c r="G4033" s="1">
        <v>483</v>
      </c>
    </row>
    <row r="4034" spans="2:7" x14ac:dyDescent="0.3">
      <c r="B4034" s="3">
        <v>4031</v>
      </c>
      <c r="C4034" s="1" t="s">
        <v>4032</v>
      </c>
      <c r="D4034" s="1">
        <v>1716</v>
      </c>
      <c r="E4034" s="1">
        <v>2175</v>
      </c>
      <c r="F4034" s="1">
        <v>1150</v>
      </c>
      <c r="G4034" s="1">
        <v>1045</v>
      </c>
    </row>
    <row r="4035" spans="2:7" x14ac:dyDescent="0.3">
      <c r="B4035" s="3">
        <v>4032</v>
      </c>
      <c r="C4035" s="1" t="s">
        <v>4033</v>
      </c>
      <c r="D4035" s="1">
        <v>227</v>
      </c>
      <c r="E4035" s="1">
        <v>364</v>
      </c>
      <c r="F4035" s="1">
        <v>209</v>
      </c>
      <c r="G4035" s="1">
        <v>144</v>
      </c>
    </row>
    <row r="4036" spans="2:7" x14ac:dyDescent="0.3">
      <c r="B4036" s="3">
        <v>4033</v>
      </c>
      <c r="C4036" s="1" t="s">
        <v>4034</v>
      </c>
      <c r="D4036" s="1">
        <v>1614</v>
      </c>
      <c r="E4036" s="1">
        <v>2524</v>
      </c>
      <c r="F4036" s="1">
        <v>1912</v>
      </c>
      <c r="G4036" s="1">
        <v>1438</v>
      </c>
    </row>
    <row r="4037" spans="2:7" x14ac:dyDescent="0.3">
      <c r="B4037" s="3">
        <v>4034</v>
      </c>
      <c r="C4037" s="1" t="s">
        <v>4035</v>
      </c>
      <c r="D4037" s="1">
        <v>1039</v>
      </c>
      <c r="E4037" s="1">
        <v>2464</v>
      </c>
      <c r="F4037" s="1">
        <v>2126</v>
      </c>
      <c r="G4037" s="1">
        <v>1801</v>
      </c>
    </row>
    <row r="4038" spans="2:7" x14ac:dyDescent="0.3">
      <c r="B4038" s="3">
        <v>4035</v>
      </c>
      <c r="C4038" s="1" t="s">
        <v>4036</v>
      </c>
      <c r="D4038" s="1">
        <v>749</v>
      </c>
      <c r="E4038" s="1">
        <v>1000</v>
      </c>
      <c r="F4038" s="1">
        <v>1280</v>
      </c>
      <c r="G4038" s="1">
        <v>1231</v>
      </c>
    </row>
    <row r="4039" spans="2:7" x14ac:dyDescent="0.3">
      <c r="B4039" s="3">
        <v>4036</v>
      </c>
      <c r="C4039" s="1" t="s">
        <v>4037</v>
      </c>
      <c r="D4039" s="1">
        <v>962</v>
      </c>
      <c r="E4039" s="1">
        <v>760</v>
      </c>
      <c r="F4039" s="1">
        <v>553</v>
      </c>
      <c r="G4039" s="1">
        <v>691</v>
      </c>
    </row>
    <row r="4040" spans="2:7" x14ac:dyDescent="0.3">
      <c r="B4040" s="3">
        <v>4037</v>
      </c>
      <c r="C4040" s="1" t="s">
        <v>4038</v>
      </c>
      <c r="D4040" s="1">
        <v>713</v>
      </c>
      <c r="E4040" s="1">
        <v>692</v>
      </c>
      <c r="F4040" s="1">
        <v>614</v>
      </c>
      <c r="G4040" s="1">
        <v>616</v>
      </c>
    </row>
    <row r="4041" spans="2:7" x14ac:dyDescent="0.3">
      <c r="B4041" s="3">
        <v>4038</v>
      </c>
      <c r="C4041" s="1" t="s">
        <v>4039</v>
      </c>
      <c r="D4041" s="1">
        <v>2619</v>
      </c>
      <c r="E4041" s="1">
        <v>2112</v>
      </c>
      <c r="F4041" s="1">
        <v>2391</v>
      </c>
      <c r="G4041" s="1">
        <v>2325</v>
      </c>
    </row>
    <row r="4042" spans="2:7" x14ac:dyDescent="0.3">
      <c r="B4042" s="3">
        <v>4039</v>
      </c>
      <c r="C4042" s="1" t="s">
        <v>4040</v>
      </c>
      <c r="D4042" s="1">
        <v>1215</v>
      </c>
      <c r="E4042" s="1">
        <v>1547</v>
      </c>
      <c r="F4042" s="1">
        <v>2304</v>
      </c>
      <c r="G4042" s="1">
        <v>2110</v>
      </c>
    </row>
    <row r="4043" spans="2:7" x14ac:dyDescent="0.3">
      <c r="B4043" s="3">
        <v>4040</v>
      </c>
      <c r="C4043" s="1" t="s">
        <v>4041</v>
      </c>
      <c r="D4043" s="1">
        <v>379</v>
      </c>
      <c r="E4043" s="1">
        <v>187</v>
      </c>
      <c r="F4043" s="1">
        <v>275</v>
      </c>
      <c r="G4043" s="1">
        <v>289</v>
      </c>
    </row>
    <row r="4044" spans="2:7" x14ac:dyDescent="0.3">
      <c r="B4044" s="3">
        <v>4041</v>
      </c>
      <c r="C4044" s="1" t="s">
        <v>4042</v>
      </c>
      <c r="D4044" s="1">
        <v>1071</v>
      </c>
      <c r="E4044" s="1">
        <v>932</v>
      </c>
      <c r="F4044" s="1">
        <v>995</v>
      </c>
      <c r="G4044" s="1">
        <v>1077</v>
      </c>
    </row>
    <row r="4045" spans="2:7" x14ac:dyDescent="0.3">
      <c r="B4045" s="3">
        <v>4042</v>
      </c>
      <c r="C4045" s="1" t="s">
        <v>4043</v>
      </c>
      <c r="D4045" s="1">
        <v>4693</v>
      </c>
      <c r="E4045" s="1">
        <v>3454</v>
      </c>
      <c r="F4045" s="1">
        <v>3376</v>
      </c>
      <c r="G4045" s="1">
        <v>3854</v>
      </c>
    </row>
    <row r="4046" spans="2:7" x14ac:dyDescent="0.3">
      <c r="B4046" s="3">
        <v>4043</v>
      </c>
      <c r="C4046" s="1" t="s">
        <v>4044</v>
      </c>
      <c r="D4046" s="1">
        <v>1891</v>
      </c>
      <c r="E4046" s="1">
        <v>1541</v>
      </c>
      <c r="F4046" s="1">
        <v>1678</v>
      </c>
      <c r="G4046" s="1">
        <v>1743</v>
      </c>
    </row>
    <row r="4047" spans="2:7" x14ac:dyDescent="0.3">
      <c r="B4047" s="3">
        <v>4044</v>
      </c>
      <c r="C4047" s="1" t="s">
        <v>4045</v>
      </c>
      <c r="D4047" s="1">
        <v>2515</v>
      </c>
      <c r="E4047" s="1">
        <v>1736</v>
      </c>
      <c r="F4047" s="1">
        <v>1995</v>
      </c>
      <c r="G4047" s="1">
        <v>2095</v>
      </c>
    </row>
    <row r="4048" spans="2:7" x14ac:dyDescent="0.3">
      <c r="B4048" s="3">
        <v>4045</v>
      </c>
      <c r="C4048" s="1" t="s">
        <v>4046</v>
      </c>
      <c r="D4048" s="1">
        <v>1319</v>
      </c>
      <c r="E4048" s="1">
        <v>1018</v>
      </c>
      <c r="F4048" s="1">
        <v>757</v>
      </c>
      <c r="G4048" s="1">
        <v>836</v>
      </c>
    </row>
    <row r="4049" spans="2:7" x14ac:dyDescent="0.3">
      <c r="B4049" s="3">
        <v>4046</v>
      </c>
      <c r="C4049" s="1" t="s">
        <v>4047</v>
      </c>
      <c r="D4049" s="1">
        <v>425</v>
      </c>
      <c r="E4049" s="1">
        <v>488</v>
      </c>
      <c r="F4049" s="1">
        <v>346</v>
      </c>
      <c r="G4049" s="1">
        <v>390</v>
      </c>
    </row>
    <row r="4050" spans="2:7" x14ac:dyDescent="0.3">
      <c r="B4050" s="3">
        <v>4047</v>
      </c>
      <c r="C4050" s="1" t="s">
        <v>4048</v>
      </c>
      <c r="D4050" s="1">
        <v>225</v>
      </c>
      <c r="E4050" s="1">
        <v>619</v>
      </c>
      <c r="F4050" s="1">
        <v>360</v>
      </c>
      <c r="G4050" s="1">
        <v>228</v>
      </c>
    </row>
    <row r="4051" spans="2:7" x14ac:dyDescent="0.3">
      <c r="B4051" s="3">
        <v>4048</v>
      </c>
      <c r="C4051" s="1" t="s">
        <v>4049</v>
      </c>
      <c r="D4051" s="1">
        <v>8978</v>
      </c>
      <c r="E4051" s="1">
        <v>8144</v>
      </c>
      <c r="F4051" s="1">
        <v>7902</v>
      </c>
      <c r="G4051" s="1">
        <v>8583</v>
      </c>
    </row>
    <row r="4052" spans="2:7" x14ac:dyDescent="0.3">
      <c r="B4052" s="3">
        <v>4049</v>
      </c>
      <c r="C4052" s="1" t="s">
        <v>4050</v>
      </c>
      <c r="D4052" s="1">
        <v>3080</v>
      </c>
      <c r="E4052" s="1">
        <v>2410</v>
      </c>
      <c r="F4052" s="1">
        <v>2327</v>
      </c>
      <c r="G4052" s="1">
        <v>2660</v>
      </c>
    </row>
    <row r="4053" spans="2:7" x14ac:dyDescent="0.3">
      <c r="B4053" s="3">
        <v>4050</v>
      </c>
      <c r="C4053" s="1" t="s">
        <v>4051</v>
      </c>
      <c r="D4053" s="1">
        <v>2007</v>
      </c>
      <c r="E4053" s="1">
        <v>1268</v>
      </c>
      <c r="F4053" s="1">
        <v>1206</v>
      </c>
      <c r="G4053" s="1">
        <v>1483</v>
      </c>
    </row>
    <row r="4054" spans="2:7" x14ac:dyDescent="0.3">
      <c r="B4054" s="3">
        <v>4051</v>
      </c>
      <c r="C4054" s="1" t="s">
        <v>4052</v>
      </c>
      <c r="D4054" s="1">
        <v>14</v>
      </c>
      <c r="E4054" s="1">
        <v>23</v>
      </c>
      <c r="F4054" s="1">
        <v>6</v>
      </c>
      <c r="G4054" s="1">
        <v>13</v>
      </c>
    </row>
    <row r="4055" spans="2:7" x14ac:dyDescent="0.3">
      <c r="B4055" s="3">
        <v>4052</v>
      </c>
      <c r="C4055" s="1" t="s">
        <v>4053</v>
      </c>
      <c r="D4055" s="1">
        <v>1868</v>
      </c>
      <c r="E4055" s="1">
        <v>1706</v>
      </c>
      <c r="F4055" s="1">
        <v>1383</v>
      </c>
      <c r="G4055" s="1">
        <v>1357</v>
      </c>
    </row>
    <row r="4056" spans="2:7" x14ac:dyDescent="0.3">
      <c r="B4056" s="3">
        <v>4053</v>
      </c>
      <c r="C4056" s="1" t="s">
        <v>4054</v>
      </c>
      <c r="D4056" s="1">
        <v>11</v>
      </c>
      <c r="E4056" s="1">
        <v>10</v>
      </c>
      <c r="F4056" s="1">
        <v>8</v>
      </c>
      <c r="G4056" s="1">
        <v>12</v>
      </c>
    </row>
    <row r="4057" spans="2:7" x14ac:dyDescent="0.3">
      <c r="B4057" s="3">
        <v>4054</v>
      </c>
      <c r="C4057" s="1" t="s">
        <v>4055</v>
      </c>
      <c r="D4057" s="1">
        <v>65</v>
      </c>
      <c r="E4057" s="1">
        <v>198</v>
      </c>
      <c r="F4057" s="1">
        <v>58</v>
      </c>
      <c r="G4057" s="1">
        <v>67</v>
      </c>
    </row>
    <row r="4058" spans="2:7" x14ac:dyDescent="0.3">
      <c r="B4058" s="3">
        <v>4055</v>
      </c>
      <c r="C4058" s="1" t="s">
        <v>4056</v>
      </c>
      <c r="D4058" s="1">
        <v>285</v>
      </c>
      <c r="E4058" s="1">
        <v>482</v>
      </c>
      <c r="F4058" s="1">
        <v>283</v>
      </c>
      <c r="G4058" s="1">
        <v>296</v>
      </c>
    </row>
    <row r="4059" spans="2:7" x14ac:dyDescent="0.3">
      <c r="B4059" s="3">
        <v>4056</v>
      </c>
      <c r="C4059" s="1" t="s">
        <v>4057</v>
      </c>
      <c r="D4059" s="1">
        <v>3818</v>
      </c>
      <c r="E4059" s="1">
        <v>3585</v>
      </c>
      <c r="F4059" s="1">
        <v>4138</v>
      </c>
      <c r="G4059" s="1">
        <v>3978</v>
      </c>
    </row>
    <row r="4060" spans="2:7" x14ac:dyDescent="0.3">
      <c r="B4060" s="3">
        <v>4057</v>
      </c>
      <c r="C4060" s="1" t="s">
        <v>4058</v>
      </c>
      <c r="D4060" s="1">
        <v>2147</v>
      </c>
      <c r="E4060" s="1">
        <v>1625</v>
      </c>
      <c r="F4060" s="1">
        <v>2225</v>
      </c>
      <c r="G4060" s="1">
        <v>2372</v>
      </c>
    </row>
    <row r="4061" spans="2:7" x14ac:dyDescent="0.3">
      <c r="B4061" s="3">
        <v>4058</v>
      </c>
      <c r="C4061" s="1" t="s">
        <v>4059</v>
      </c>
      <c r="D4061" s="1">
        <v>1743</v>
      </c>
      <c r="E4061" s="1">
        <v>1498</v>
      </c>
      <c r="F4061" s="1">
        <v>1804</v>
      </c>
      <c r="G4061" s="1">
        <v>1801</v>
      </c>
    </row>
    <row r="4062" spans="2:7" x14ac:dyDescent="0.3">
      <c r="B4062" s="3">
        <v>4059</v>
      </c>
      <c r="C4062" s="1" t="s">
        <v>4060</v>
      </c>
      <c r="D4062" s="1">
        <v>6222</v>
      </c>
      <c r="E4062" s="1">
        <v>5976</v>
      </c>
      <c r="F4062" s="1">
        <v>7085</v>
      </c>
      <c r="G4062" s="1">
        <v>7018</v>
      </c>
    </row>
    <row r="4063" spans="2:7" x14ac:dyDescent="0.3">
      <c r="B4063" s="3">
        <v>4060</v>
      </c>
      <c r="C4063" s="1" t="s">
        <v>4061</v>
      </c>
      <c r="D4063" s="1">
        <v>3090</v>
      </c>
      <c r="E4063" s="1">
        <v>3205</v>
      </c>
      <c r="F4063" s="1">
        <v>3205</v>
      </c>
      <c r="G4063" s="1">
        <v>3329</v>
      </c>
    </row>
    <row r="4064" spans="2:7" x14ac:dyDescent="0.3">
      <c r="B4064" s="3">
        <v>4061</v>
      </c>
      <c r="C4064" s="1" t="s">
        <v>4062</v>
      </c>
      <c r="D4064" s="1">
        <v>2221</v>
      </c>
      <c r="E4064" s="1">
        <v>1713</v>
      </c>
      <c r="F4064" s="1">
        <v>1820</v>
      </c>
      <c r="G4064" s="1">
        <v>2171</v>
      </c>
    </row>
    <row r="4065" spans="2:7" x14ac:dyDescent="0.3">
      <c r="B4065" s="3">
        <v>4062</v>
      </c>
      <c r="C4065" s="1" t="s">
        <v>4063</v>
      </c>
      <c r="D4065" s="1">
        <v>927</v>
      </c>
      <c r="E4065" s="1">
        <v>877</v>
      </c>
      <c r="F4065" s="1">
        <v>998</v>
      </c>
      <c r="G4065" s="1">
        <v>1039</v>
      </c>
    </row>
    <row r="4066" spans="2:7" x14ac:dyDescent="0.3">
      <c r="B4066" s="3">
        <v>4063</v>
      </c>
      <c r="C4066" s="1" t="s">
        <v>4064</v>
      </c>
      <c r="D4066" s="1">
        <v>1792</v>
      </c>
      <c r="E4066" s="1">
        <v>1193</v>
      </c>
      <c r="F4066" s="1">
        <v>1480</v>
      </c>
      <c r="G4066" s="1">
        <v>1721</v>
      </c>
    </row>
    <row r="4067" spans="2:7" x14ac:dyDescent="0.3">
      <c r="B4067" s="3">
        <v>4064</v>
      </c>
      <c r="C4067" s="1" t="s">
        <v>4065</v>
      </c>
      <c r="D4067" s="1">
        <v>658</v>
      </c>
      <c r="E4067" s="1">
        <v>380</v>
      </c>
      <c r="F4067" s="1">
        <v>539</v>
      </c>
      <c r="G4067" s="1">
        <v>655</v>
      </c>
    </row>
    <row r="4068" spans="2:7" x14ac:dyDescent="0.3">
      <c r="B4068" s="3">
        <v>4065</v>
      </c>
      <c r="C4068" s="1" t="s">
        <v>4066</v>
      </c>
      <c r="D4068" s="1">
        <v>1010</v>
      </c>
      <c r="E4068" s="1">
        <v>645</v>
      </c>
      <c r="F4068" s="1">
        <v>908</v>
      </c>
      <c r="G4068" s="1">
        <v>1097</v>
      </c>
    </row>
    <row r="4069" spans="2:7" x14ac:dyDescent="0.3">
      <c r="B4069" s="3">
        <v>4066</v>
      </c>
      <c r="C4069" s="1" t="s">
        <v>4067</v>
      </c>
      <c r="D4069" s="1">
        <v>1281</v>
      </c>
      <c r="E4069" s="1">
        <v>941</v>
      </c>
      <c r="F4069" s="1">
        <v>1353</v>
      </c>
      <c r="G4069" s="1">
        <v>1580</v>
      </c>
    </row>
    <row r="4070" spans="2:7" x14ac:dyDescent="0.3">
      <c r="B4070" s="3">
        <v>4067</v>
      </c>
      <c r="C4070" s="1" t="s">
        <v>4068</v>
      </c>
      <c r="D4070" s="1">
        <v>3117</v>
      </c>
      <c r="E4070" s="1">
        <v>2228</v>
      </c>
      <c r="F4070" s="1">
        <v>2660</v>
      </c>
      <c r="G4070" s="1">
        <v>3247</v>
      </c>
    </row>
    <row r="4071" spans="2:7" x14ac:dyDescent="0.3">
      <c r="B4071" s="3">
        <v>4068</v>
      </c>
      <c r="C4071" s="1" t="s">
        <v>4069</v>
      </c>
      <c r="D4071" s="1">
        <v>79</v>
      </c>
      <c r="E4071" s="1">
        <v>298</v>
      </c>
      <c r="F4071" s="1">
        <v>166</v>
      </c>
      <c r="G4071" s="1">
        <v>151</v>
      </c>
    </row>
    <row r="4072" spans="2:7" x14ac:dyDescent="0.3">
      <c r="B4072" s="3">
        <v>4069</v>
      </c>
      <c r="C4072" s="1" t="s">
        <v>4070</v>
      </c>
      <c r="D4072" s="1">
        <v>171</v>
      </c>
      <c r="E4072" s="1">
        <v>304</v>
      </c>
      <c r="F4072" s="1">
        <v>178</v>
      </c>
      <c r="G4072" s="1">
        <v>190</v>
      </c>
    </row>
    <row r="4073" spans="2:7" x14ac:dyDescent="0.3">
      <c r="B4073" s="3">
        <v>4070</v>
      </c>
      <c r="C4073" s="1" t="s">
        <v>4071</v>
      </c>
      <c r="D4073" s="1">
        <v>707</v>
      </c>
      <c r="E4073" s="1">
        <v>393</v>
      </c>
      <c r="F4073" s="1">
        <v>499</v>
      </c>
      <c r="G4073" s="1">
        <v>563</v>
      </c>
    </row>
    <row r="4074" spans="2:7" x14ac:dyDescent="0.3">
      <c r="B4074" s="3">
        <v>4071</v>
      </c>
      <c r="C4074" s="1" t="s">
        <v>4072</v>
      </c>
      <c r="D4074" s="1">
        <v>1322</v>
      </c>
      <c r="E4074" s="1">
        <v>1098</v>
      </c>
      <c r="F4074" s="1">
        <v>1151</v>
      </c>
      <c r="G4074" s="1">
        <v>1089</v>
      </c>
    </row>
    <row r="4075" spans="2:7" x14ac:dyDescent="0.3">
      <c r="B4075" s="3">
        <v>4072</v>
      </c>
      <c r="C4075" s="1" t="s">
        <v>4073</v>
      </c>
      <c r="D4075" s="1">
        <v>888</v>
      </c>
      <c r="E4075" s="1">
        <v>1047</v>
      </c>
      <c r="F4075" s="1">
        <v>794</v>
      </c>
      <c r="G4075" s="1">
        <v>783</v>
      </c>
    </row>
    <row r="4076" spans="2:7" x14ac:dyDescent="0.3">
      <c r="B4076" s="3">
        <v>4073</v>
      </c>
      <c r="C4076" s="1" t="s">
        <v>4074</v>
      </c>
      <c r="D4076" s="1">
        <v>610</v>
      </c>
      <c r="E4076" s="1">
        <v>509</v>
      </c>
      <c r="F4076" s="1">
        <v>445</v>
      </c>
      <c r="G4076" s="1">
        <v>445</v>
      </c>
    </row>
    <row r="4077" spans="2:7" x14ac:dyDescent="0.3">
      <c r="B4077" s="3">
        <v>4074</v>
      </c>
      <c r="C4077" s="1" t="s">
        <v>4075</v>
      </c>
      <c r="D4077" s="1">
        <v>365</v>
      </c>
      <c r="E4077" s="1">
        <v>221</v>
      </c>
      <c r="F4077" s="1">
        <v>206</v>
      </c>
      <c r="G4077" s="1">
        <v>270</v>
      </c>
    </row>
    <row r="4078" spans="2:7" x14ac:dyDescent="0.3">
      <c r="B4078" s="3">
        <v>4075</v>
      </c>
      <c r="C4078" s="1" t="s">
        <v>4076</v>
      </c>
      <c r="D4078" s="1">
        <v>1652</v>
      </c>
      <c r="E4078" s="1">
        <v>3114</v>
      </c>
      <c r="F4078" s="1">
        <v>1059</v>
      </c>
      <c r="G4078" s="1">
        <v>875</v>
      </c>
    </row>
    <row r="4079" spans="2:7" x14ac:dyDescent="0.3">
      <c r="B4079" s="3">
        <v>4076</v>
      </c>
      <c r="C4079" s="1" t="s">
        <v>4077</v>
      </c>
      <c r="D4079" s="1">
        <v>1263</v>
      </c>
      <c r="E4079" s="1">
        <v>1174</v>
      </c>
      <c r="F4079" s="1">
        <v>852</v>
      </c>
      <c r="G4079" s="1">
        <v>852</v>
      </c>
    </row>
    <row r="4080" spans="2:7" x14ac:dyDescent="0.3">
      <c r="B4080" s="3">
        <v>4077</v>
      </c>
      <c r="C4080" s="1" t="s">
        <v>4078</v>
      </c>
      <c r="D4080" s="1">
        <v>1304</v>
      </c>
      <c r="E4080" s="1">
        <v>1886</v>
      </c>
      <c r="F4080" s="1">
        <v>1380</v>
      </c>
      <c r="G4080" s="1">
        <v>1121</v>
      </c>
    </row>
    <row r="4081" spans="2:7" x14ac:dyDescent="0.3">
      <c r="B4081" s="3">
        <v>4078</v>
      </c>
      <c r="C4081" s="1" t="s">
        <v>4079</v>
      </c>
      <c r="D4081" s="1">
        <v>442</v>
      </c>
      <c r="E4081" s="1">
        <v>478</v>
      </c>
      <c r="F4081" s="1">
        <v>371</v>
      </c>
      <c r="G4081" s="1">
        <v>426</v>
      </c>
    </row>
    <row r="4082" spans="2:7" x14ac:dyDescent="0.3">
      <c r="B4082" s="3">
        <v>4079</v>
      </c>
      <c r="C4082" s="1" t="s">
        <v>4080</v>
      </c>
      <c r="D4082" s="1">
        <v>646</v>
      </c>
      <c r="E4082" s="1">
        <v>771</v>
      </c>
      <c r="F4082" s="1">
        <v>630</v>
      </c>
      <c r="G4082" s="1">
        <v>607</v>
      </c>
    </row>
    <row r="4083" spans="2:7" x14ac:dyDescent="0.3">
      <c r="B4083" s="3">
        <v>4080</v>
      </c>
      <c r="C4083" s="1" t="s">
        <v>4081</v>
      </c>
      <c r="D4083" s="1">
        <v>1661</v>
      </c>
      <c r="E4083" s="1">
        <v>1692</v>
      </c>
      <c r="F4083" s="1">
        <v>1286</v>
      </c>
      <c r="G4083" s="1">
        <v>1386</v>
      </c>
    </row>
    <row r="4084" spans="2:7" x14ac:dyDescent="0.3">
      <c r="B4084" s="3">
        <v>4081</v>
      </c>
      <c r="C4084" s="1" t="s">
        <v>4082</v>
      </c>
      <c r="D4084" s="1">
        <v>2105</v>
      </c>
      <c r="E4084" s="1">
        <v>2569</v>
      </c>
      <c r="F4084" s="1">
        <v>1489</v>
      </c>
      <c r="G4084" s="1">
        <v>1648</v>
      </c>
    </row>
    <row r="4085" spans="2:7" x14ac:dyDescent="0.3">
      <c r="B4085" s="3">
        <v>4082</v>
      </c>
      <c r="C4085" s="1" t="s">
        <v>4083</v>
      </c>
      <c r="D4085" s="1">
        <v>8691</v>
      </c>
      <c r="E4085" s="1">
        <v>13087</v>
      </c>
      <c r="F4085" s="1">
        <v>3253</v>
      </c>
      <c r="G4085" s="1">
        <v>4126</v>
      </c>
    </row>
    <row r="4086" spans="2:7" x14ac:dyDescent="0.3">
      <c r="B4086" s="3">
        <v>4083</v>
      </c>
      <c r="C4086" s="1" t="s">
        <v>4084</v>
      </c>
      <c r="D4086" s="1">
        <v>2754</v>
      </c>
      <c r="E4086" s="1">
        <v>3047</v>
      </c>
      <c r="F4086" s="1">
        <v>1071</v>
      </c>
      <c r="G4086" s="1">
        <v>1458</v>
      </c>
    </row>
    <row r="4087" spans="2:7" x14ac:dyDescent="0.3">
      <c r="B4087" s="3">
        <v>4084</v>
      </c>
      <c r="C4087" s="1" t="s">
        <v>4085</v>
      </c>
      <c r="D4087" s="1">
        <v>2303</v>
      </c>
      <c r="E4087" s="1">
        <v>3042</v>
      </c>
      <c r="F4087" s="1">
        <v>1135</v>
      </c>
      <c r="G4087" s="1">
        <v>1587</v>
      </c>
    </row>
    <row r="4088" spans="2:7" x14ac:dyDescent="0.3">
      <c r="B4088" s="3">
        <v>4085</v>
      </c>
      <c r="C4088" s="1" t="s">
        <v>4086</v>
      </c>
      <c r="D4088" s="1">
        <v>1861</v>
      </c>
      <c r="E4088" s="1">
        <v>2536</v>
      </c>
      <c r="F4088" s="1">
        <v>886</v>
      </c>
      <c r="G4088" s="1">
        <v>1178</v>
      </c>
    </row>
    <row r="4089" spans="2:7" x14ac:dyDescent="0.3">
      <c r="B4089" s="3">
        <v>4086</v>
      </c>
      <c r="C4089" s="1" t="s">
        <v>4087</v>
      </c>
      <c r="D4089" s="1">
        <v>357</v>
      </c>
      <c r="E4089" s="1">
        <v>301</v>
      </c>
      <c r="F4089" s="1">
        <v>238</v>
      </c>
      <c r="G4089" s="1">
        <v>228</v>
      </c>
    </row>
    <row r="4090" spans="2:7" x14ac:dyDescent="0.3">
      <c r="B4090" s="3">
        <v>4087</v>
      </c>
      <c r="C4090" s="1" t="s">
        <v>4088</v>
      </c>
      <c r="D4090" s="1">
        <v>372</v>
      </c>
      <c r="E4090" s="1">
        <v>655</v>
      </c>
      <c r="F4090" s="1">
        <v>373</v>
      </c>
      <c r="G4090" s="1">
        <v>330</v>
      </c>
    </row>
    <row r="4091" spans="2:7" x14ac:dyDescent="0.3">
      <c r="B4091" s="3">
        <v>4088</v>
      </c>
      <c r="C4091" s="1" t="s">
        <v>4089</v>
      </c>
      <c r="D4091" s="1">
        <v>209</v>
      </c>
      <c r="E4091" s="1">
        <v>473</v>
      </c>
      <c r="F4091" s="1">
        <v>175</v>
      </c>
      <c r="G4091" s="1">
        <v>144</v>
      </c>
    </row>
    <row r="4092" spans="2:7" x14ac:dyDescent="0.3">
      <c r="B4092" s="3">
        <v>4089</v>
      </c>
      <c r="C4092" s="1" t="s">
        <v>4090</v>
      </c>
      <c r="D4092" s="1">
        <v>770</v>
      </c>
      <c r="E4092" s="1">
        <v>381</v>
      </c>
      <c r="F4092" s="1">
        <v>521</v>
      </c>
      <c r="G4092" s="1">
        <v>573</v>
      </c>
    </row>
    <row r="4093" spans="2:7" x14ac:dyDescent="0.3">
      <c r="B4093" s="3">
        <v>4090</v>
      </c>
      <c r="C4093" s="1" t="s">
        <v>4091</v>
      </c>
      <c r="D4093" s="1">
        <v>648</v>
      </c>
      <c r="E4093" s="1">
        <v>453</v>
      </c>
      <c r="F4093" s="1">
        <v>558</v>
      </c>
      <c r="G4093" s="1">
        <v>626</v>
      </c>
    </row>
    <row r="4094" spans="2:7" x14ac:dyDescent="0.3">
      <c r="B4094" s="3">
        <v>4091</v>
      </c>
      <c r="C4094" s="1" t="s">
        <v>4092</v>
      </c>
      <c r="D4094" s="1">
        <v>3348</v>
      </c>
      <c r="E4094" s="1">
        <v>2245</v>
      </c>
      <c r="F4094" s="1">
        <v>1941</v>
      </c>
      <c r="G4094" s="1">
        <v>2258</v>
      </c>
    </row>
    <row r="4095" spans="2:7" x14ac:dyDescent="0.3">
      <c r="B4095" s="3">
        <v>4092</v>
      </c>
      <c r="C4095" s="1" t="s">
        <v>4093</v>
      </c>
      <c r="D4095" s="1">
        <v>878</v>
      </c>
      <c r="E4095" s="1">
        <v>695</v>
      </c>
      <c r="F4095" s="1">
        <v>775</v>
      </c>
      <c r="G4095" s="1">
        <v>984</v>
      </c>
    </row>
    <row r="4096" spans="2:7" x14ac:dyDescent="0.3">
      <c r="B4096" s="3">
        <v>4093</v>
      </c>
      <c r="C4096" s="1" t="s">
        <v>4094</v>
      </c>
      <c r="D4096" s="1">
        <v>84</v>
      </c>
      <c r="E4096" s="1">
        <v>152</v>
      </c>
      <c r="F4096" s="1">
        <v>64</v>
      </c>
      <c r="G4096" s="1">
        <v>65</v>
      </c>
    </row>
    <row r="4097" spans="2:7" x14ac:dyDescent="0.3">
      <c r="B4097" s="3">
        <v>4094</v>
      </c>
      <c r="C4097" s="1" t="s">
        <v>4095</v>
      </c>
      <c r="D4097" s="1">
        <v>176</v>
      </c>
      <c r="E4097" s="1">
        <v>253</v>
      </c>
      <c r="F4097" s="1">
        <v>136</v>
      </c>
      <c r="G4097" s="1">
        <v>166</v>
      </c>
    </row>
    <row r="4098" spans="2:7" x14ac:dyDescent="0.3">
      <c r="B4098" s="3">
        <v>4095</v>
      </c>
      <c r="C4098" s="1" t="s">
        <v>4096</v>
      </c>
      <c r="D4098" s="1">
        <v>461</v>
      </c>
      <c r="E4098" s="1">
        <v>581</v>
      </c>
      <c r="F4098" s="1">
        <v>273</v>
      </c>
      <c r="G4098" s="1">
        <v>297</v>
      </c>
    </row>
    <row r="4099" spans="2:7" x14ac:dyDescent="0.3">
      <c r="B4099" s="3">
        <v>4096</v>
      </c>
      <c r="C4099" s="1" t="s">
        <v>4097</v>
      </c>
      <c r="D4099" s="1">
        <v>913</v>
      </c>
      <c r="E4099" s="1">
        <v>1179</v>
      </c>
      <c r="F4099" s="1">
        <v>501</v>
      </c>
      <c r="G4099" s="1">
        <v>491</v>
      </c>
    </row>
    <row r="4100" spans="2:7" x14ac:dyDescent="0.3">
      <c r="B4100" s="3">
        <v>4097</v>
      </c>
      <c r="C4100" s="1" t="s">
        <v>4098</v>
      </c>
      <c r="D4100" s="1">
        <v>26</v>
      </c>
      <c r="E4100" s="1">
        <v>86</v>
      </c>
      <c r="F4100" s="1">
        <v>46</v>
      </c>
      <c r="G4100" s="1">
        <v>25</v>
      </c>
    </row>
    <row r="4101" spans="2:7" x14ac:dyDescent="0.3">
      <c r="B4101" s="3">
        <v>4098</v>
      </c>
      <c r="C4101" s="1" t="s">
        <v>4099</v>
      </c>
      <c r="D4101" s="1">
        <v>14</v>
      </c>
      <c r="E4101" s="1">
        <v>89</v>
      </c>
      <c r="F4101" s="1">
        <v>24</v>
      </c>
      <c r="G4101" s="1">
        <v>24</v>
      </c>
    </row>
    <row r="4102" spans="2:7" x14ac:dyDescent="0.3">
      <c r="B4102" s="3">
        <v>4099</v>
      </c>
      <c r="C4102" s="1" t="s">
        <v>4100</v>
      </c>
      <c r="D4102" s="1">
        <v>59</v>
      </c>
      <c r="E4102" s="1">
        <v>156</v>
      </c>
      <c r="F4102" s="1">
        <v>47</v>
      </c>
      <c r="G4102" s="1">
        <v>53</v>
      </c>
    </row>
    <row r="4103" spans="2:7" x14ac:dyDescent="0.3">
      <c r="B4103" s="3">
        <v>4100</v>
      </c>
      <c r="C4103" s="1" t="s">
        <v>4101</v>
      </c>
      <c r="D4103" s="1">
        <v>209</v>
      </c>
      <c r="E4103" s="1">
        <v>343</v>
      </c>
      <c r="F4103" s="1">
        <v>293</v>
      </c>
      <c r="G4103" s="1">
        <v>263</v>
      </c>
    </row>
    <row r="4104" spans="2:7" x14ac:dyDescent="0.3">
      <c r="B4104" s="3">
        <v>4101</v>
      </c>
      <c r="C4104" s="1" t="s">
        <v>4102</v>
      </c>
      <c r="D4104" s="1">
        <v>216</v>
      </c>
      <c r="E4104" s="1">
        <v>656</v>
      </c>
      <c r="F4104" s="1">
        <v>238</v>
      </c>
      <c r="G4104" s="1">
        <v>163</v>
      </c>
    </row>
    <row r="4105" spans="2:7" x14ac:dyDescent="0.3">
      <c r="B4105" s="3">
        <v>4102</v>
      </c>
      <c r="C4105" s="1" t="s">
        <v>4103</v>
      </c>
      <c r="D4105" s="1">
        <v>297</v>
      </c>
      <c r="E4105" s="1">
        <v>175</v>
      </c>
      <c r="F4105" s="1">
        <v>174</v>
      </c>
      <c r="G4105" s="1">
        <v>205</v>
      </c>
    </row>
    <row r="4106" spans="2:7" x14ac:dyDescent="0.3">
      <c r="B4106" s="3">
        <v>4103</v>
      </c>
      <c r="C4106" s="1" t="s">
        <v>4104</v>
      </c>
      <c r="D4106" s="1">
        <v>914</v>
      </c>
      <c r="E4106" s="1">
        <v>712</v>
      </c>
      <c r="F4106" s="1">
        <v>408</v>
      </c>
      <c r="G4106" s="1">
        <v>533</v>
      </c>
    </row>
    <row r="4107" spans="2:7" x14ac:dyDescent="0.3">
      <c r="B4107" s="3">
        <v>4104</v>
      </c>
      <c r="C4107" s="1" t="s">
        <v>4105</v>
      </c>
      <c r="D4107" s="1">
        <v>3908</v>
      </c>
      <c r="E4107" s="1">
        <v>3311</v>
      </c>
      <c r="F4107" s="1">
        <v>3985</v>
      </c>
      <c r="G4107" s="1">
        <v>4342</v>
      </c>
    </row>
    <row r="4108" spans="2:7" x14ac:dyDescent="0.3">
      <c r="B4108" s="3">
        <v>4105</v>
      </c>
      <c r="C4108" s="1" t="s">
        <v>4106</v>
      </c>
      <c r="D4108" s="1">
        <v>624</v>
      </c>
      <c r="E4108" s="1">
        <v>446</v>
      </c>
      <c r="F4108" s="1">
        <v>673</v>
      </c>
      <c r="G4108" s="1">
        <v>733</v>
      </c>
    </row>
    <row r="4109" spans="2:7" x14ac:dyDescent="0.3">
      <c r="B4109" s="3">
        <v>4106</v>
      </c>
      <c r="C4109" s="1" t="s">
        <v>4107</v>
      </c>
      <c r="D4109" s="1">
        <v>475</v>
      </c>
      <c r="E4109" s="1">
        <v>299</v>
      </c>
      <c r="F4109" s="1">
        <v>449</v>
      </c>
      <c r="G4109" s="1">
        <v>487</v>
      </c>
    </row>
    <row r="4110" spans="2:7" x14ac:dyDescent="0.3">
      <c r="B4110" s="3">
        <v>4107</v>
      </c>
      <c r="C4110" s="1" t="s">
        <v>4108</v>
      </c>
      <c r="D4110" s="1">
        <v>1041</v>
      </c>
      <c r="E4110" s="1">
        <v>491</v>
      </c>
      <c r="F4110" s="1">
        <v>673</v>
      </c>
      <c r="G4110" s="1">
        <v>862</v>
      </c>
    </row>
    <row r="4111" spans="2:7" x14ac:dyDescent="0.3">
      <c r="B4111" s="3">
        <v>4108</v>
      </c>
      <c r="C4111" s="1" t="s">
        <v>4109</v>
      </c>
      <c r="D4111" s="1">
        <v>396</v>
      </c>
      <c r="E4111" s="1">
        <v>396</v>
      </c>
      <c r="F4111" s="1">
        <v>232</v>
      </c>
      <c r="G4111" s="1">
        <v>227</v>
      </c>
    </row>
    <row r="4112" spans="2:7" x14ac:dyDescent="0.3">
      <c r="B4112" s="3">
        <v>4109</v>
      </c>
      <c r="C4112" s="1" t="s">
        <v>4110</v>
      </c>
      <c r="D4112" s="1">
        <v>436</v>
      </c>
      <c r="E4112" s="1">
        <v>405</v>
      </c>
      <c r="F4112" s="1">
        <v>416</v>
      </c>
      <c r="G4112" s="1">
        <v>380</v>
      </c>
    </row>
    <row r="4113" spans="2:7" x14ac:dyDescent="0.3">
      <c r="B4113" s="3">
        <v>4110</v>
      </c>
      <c r="C4113" s="1" t="s">
        <v>4111</v>
      </c>
      <c r="D4113" s="1">
        <v>501</v>
      </c>
      <c r="E4113" s="1">
        <v>250</v>
      </c>
      <c r="F4113" s="1">
        <v>310</v>
      </c>
      <c r="G4113" s="1">
        <v>307</v>
      </c>
    </row>
    <row r="4114" spans="2:7" x14ac:dyDescent="0.3">
      <c r="B4114" s="3">
        <v>4111</v>
      </c>
      <c r="C4114" s="1" t="s">
        <v>4112</v>
      </c>
      <c r="D4114" s="1">
        <v>1572</v>
      </c>
      <c r="E4114" s="1">
        <v>869</v>
      </c>
      <c r="F4114" s="1">
        <v>1133</v>
      </c>
      <c r="G4114" s="1">
        <v>1269</v>
      </c>
    </row>
    <row r="4115" spans="2:7" x14ac:dyDescent="0.3">
      <c r="B4115" s="3">
        <v>4112</v>
      </c>
      <c r="C4115" s="1" t="s">
        <v>4113</v>
      </c>
      <c r="D4115" s="1">
        <v>1158</v>
      </c>
      <c r="E4115" s="1">
        <v>739</v>
      </c>
      <c r="F4115" s="1">
        <v>1209</v>
      </c>
      <c r="G4115" s="1">
        <v>1277</v>
      </c>
    </row>
    <row r="4116" spans="2:7" x14ac:dyDescent="0.3">
      <c r="B4116" s="3">
        <v>4113</v>
      </c>
      <c r="C4116" s="1" t="s">
        <v>4114</v>
      </c>
      <c r="D4116" s="1">
        <v>1654</v>
      </c>
      <c r="E4116" s="1">
        <v>1055</v>
      </c>
      <c r="F4116" s="1">
        <v>1680</v>
      </c>
      <c r="G4116" s="1">
        <v>1891</v>
      </c>
    </row>
    <row r="4117" spans="2:7" x14ac:dyDescent="0.3">
      <c r="B4117" s="3">
        <v>4114</v>
      </c>
      <c r="C4117" s="1" t="s">
        <v>4115</v>
      </c>
      <c r="D4117" s="1">
        <v>1708</v>
      </c>
      <c r="E4117" s="1">
        <v>1221</v>
      </c>
      <c r="F4117" s="1">
        <v>1163</v>
      </c>
      <c r="G4117" s="1">
        <v>1147</v>
      </c>
    </row>
    <row r="4118" spans="2:7" x14ac:dyDescent="0.3">
      <c r="B4118" s="3">
        <v>4115</v>
      </c>
      <c r="C4118" s="1" t="s">
        <v>4116</v>
      </c>
      <c r="D4118" s="1">
        <v>1325</v>
      </c>
      <c r="E4118" s="1">
        <v>785</v>
      </c>
      <c r="F4118" s="1">
        <v>910</v>
      </c>
      <c r="G4118" s="1">
        <v>937</v>
      </c>
    </row>
    <row r="4119" spans="2:7" x14ac:dyDescent="0.3">
      <c r="B4119" s="3">
        <v>4116</v>
      </c>
      <c r="C4119" s="1" t="s">
        <v>4117</v>
      </c>
      <c r="D4119" s="1">
        <v>2787</v>
      </c>
      <c r="E4119" s="1">
        <v>2347</v>
      </c>
      <c r="F4119" s="1">
        <v>2318</v>
      </c>
      <c r="G4119" s="1">
        <v>2560</v>
      </c>
    </row>
    <row r="4120" spans="2:7" x14ac:dyDescent="0.3">
      <c r="B4120" s="3">
        <v>4117</v>
      </c>
      <c r="C4120" s="1" t="s">
        <v>4118</v>
      </c>
      <c r="D4120" s="1">
        <v>855</v>
      </c>
      <c r="E4120" s="1">
        <v>542</v>
      </c>
      <c r="F4120" s="1">
        <v>500</v>
      </c>
      <c r="G4120" s="1">
        <v>663</v>
      </c>
    </row>
    <row r="4121" spans="2:7" x14ac:dyDescent="0.3">
      <c r="B4121" s="3">
        <v>4118</v>
      </c>
      <c r="C4121" s="1" t="s">
        <v>4119</v>
      </c>
      <c r="D4121" s="1">
        <v>305</v>
      </c>
      <c r="E4121" s="1">
        <v>316</v>
      </c>
      <c r="F4121" s="1">
        <v>214</v>
      </c>
      <c r="G4121" s="1">
        <v>239</v>
      </c>
    </row>
    <row r="4122" spans="2:7" x14ac:dyDescent="0.3">
      <c r="B4122" s="3">
        <v>4119</v>
      </c>
      <c r="C4122" s="1" t="s">
        <v>4120</v>
      </c>
      <c r="D4122" s="1">
        <v>2457</v>
      </c>
      <c r="E4122" s="1">
        <v>1468</v>
      </c>
      <c r="F4122" s="1">
        <v>1141</v>
      </c>
      <c r="G4122" s="1">
        <v>1242</v>
      </c>
    </row>
    <row r="4123" spans="2:7" x14ac:dyDescent="0.3">
      <c r="B4123" s="3">
        <v>4120</v>
      </c>
      <c r="C4123" s="1" t="s">
        <v>4121</v>
      </c>
      <c r="D4123" s="1">
        <v>296</v>
      </c>
      <c r="E4123" s="1">
        <v>350</v>
      </c>
      <c r="F4123" s="1">
        <v>286</v>
      </c>
      <c r="G4123" s="1">
        <v>253</v>
      </c>
    </row>
    <row r="4124" spans="2:7" x14ac:dyDescent="0.3">
      <c r="B4124" s="3">
        <v>4121</v>
      </c>
      <c r="C4124" s="1" t="s">
        <v>4122</v>
      </c>
      <c r="D4124" s="1">
        <v>77</v>
      </c>
      <c r="E4124" s="1">
        <v>208</v>
      </c>
      <c r="F4124" s="1">
        <v>79</v>
      </c>
      <c r="G4124" s="1">
        <v>59</v>
      </c>
    </row>
    <row r="4125" spans="2:7" x14ac:dyDescent="0.3">
      <c r="B4125" s="3">
        <v>4122</v>
      </c>
      <c r="C4125" s="1" t="s">
        <v>4123</v>
      </c>
      <c r="D4125" s="1">
        <v>157</v>
      </c>
      <c r="E4125" s="1">
        <v>249</v>
      </c>
      <c r="F4125" s="1">
        <v>90</v>
      </c>
      <c r="G4125" s="1">
        <v>96</v>
      </c>
    </row>
    <row r="4126" spans="2:7" x14ac:dyDescent="0.3">
      <c r="B4126" s="3">
        <v>4123</v>
      </c>
      <c r="C4126" s="1" t="s">
        <v>4124</v>
      </c>
      <c r="D4126" s="1">
        <v>219</v>
      </c>
      <c r="E4126" s="1">
        <v>369</v>
      </c>
      <c r="F4126" s="1">
        <v>161</v>
      </c>
      <c r="G4126" s="1">
        <v>161</v>
      </c>
    </row>
    <row r="4127" spans="2:7" x14ac:dyDescent="0.3">
      <c r="B4127" s="3">
        <v>4124</v>
      </c>
      <c r="C4127" s="1" t="s">
        <v>4125</v>
      </c>
      <c r="D4127" s="1">
        <v>215</v>
      </c>
      <c r="E4127" s="1">
        <v>274</v>
      </c>
      <c r="F4127" s="1">
        <v>169</v>
      </c>
      <c r="G4127" s="1">
        <v>175</v>
      </c>
    </row>
    <row r="4128" spans="2:7" x14ac:dyDescent="0.3">
      <c r="B4128" s="3">
        <v>4125</v>
      </c>
      <c r="C4128" s="1" t="s">
        <v>4126</v>
      </c>
      <c r="D4128" s="1">
        <v>20449</v>
      </c>
      <c r="E4128" s="1">
        <v>16302</v>
      </c>
      <c r="F4128" s="1">
        <v>26831</v>
      </c>
      <c r="G4128" s="1">
        <v>27965</v>
      </c>
    </row>
    <row r="4129" spans="2:7" x14ac:dyDescent="0.3">
      <c r="B4129" s="3">
        <v>4126</v>
      </c>
      <c r="C4129" s="1" t="s">
        <v>4127</v>
      </c>
      <c r="D4129" s="1">
        <v>1260</v>
      </c>
      <c r="E4129" s="1">
        <v>1344</v>
      </c>
      <c r="F4129" s="1">
        <v>1163</v>
      </c>
      <c r="G4129" s="1">
        <v>1060</v>
      </c>
    </row>
    <row r="4130" spans="2:7" x14ac:dyDescent="0.3">
      <c r="B4130" s="3">
        <v>4127</v>
      </c>
      <c r="C4130" s="1" t="s">
        <v>4128</v>
      </c>
      <c r="D4130" s="1">
        <v>1837</v>
      </c>
      <c r="E4130" s="1">
        <v>1080</v>
      </c>
      <c r="F4130" s="1">
        <v>1278</v>
      </c>
      <c r="G4130" s="1">
        <v>1447</v>
      </c>
    </row>
    <row r="4131" spans="2:7" x14ac:dyDescent="0.3">
      <c r="B4131" s="3">
        <v>4128</v>
      </c>
      <c r="C4131" s="1" t="s">
        <v>4129</v>
      </c>
      <c r="D4131" s="1">
        <v>172</v>
      </c>
      <c r="E4131" s="1">
        <v>333</v>
      </c>
      <c r="F4131" s="1">
        <v>109</v>
      </c>
      <c r="G4131" s="1">
        <v>93</v>
      </c>
    </row>
    <row r="4132" spans="2:7" x14ac:dyDescent="0.3">
      <c r="B4132" s="3">
        <v>4129</v>
      </c>
      <c r="C4132" s="1" t="s">
        <v>4130</v>
      </c>
      <c r="D4132" s="1">
        <v>12</v>
      </c>
      <c r="E4132" s="1">
        <v>84</v>
      </c>
      <c r="F4132" s="1">
        <v>9</v>
      </c>
      <c r="G4132" s="1">
        <v>7</v>
      </c>
    </row>
    <row r="4133" spans="2:7" x14ac:dyDescent="0.3">
      <c r="B4133" s="3">
        <v>4130</v>
      </c>
      <c r="C4133" s="1" t="s">
        <v>4131</v>
      </c>
      <c r="D4133" s="1">
        <v>68</v>
      </c>
      <c r="E4133" s="1">
        <v>219</v>
      </c>
      <c r="F4133" s="1">
        <v>112</v>
      </c>
      <c r="G4133" s="1">
        <v>75</v>
      </c>
    </row>
    <row r="4134" spans="2:7" x14ac:dyDescent="0.3">
      <c r="B4134" s="3">
        <v>4131</v>
      </c>
      <c r="C4134" s="1" t="s">
        <v>4132</v>
      </c>
      <c r="D4134" s="1">
        <v>140</v>
      </c>
      <c r="E4134" s="1">
        <v>309</v>
      </c>
      <c r="F4134" s="1">
        <v>123</v>
      </c>
      <c r="G4134" s="1">
        <v>175</v>
      </c>
    </row>
    <row r="4135" spans="2:7" x14ac:dyDescent="0.3">
      <c r="B4135" s="3">
        <v>4132</v>
      </c>
      <c r="C4135" s="1" t="s">
        <v>4133</v>
      </c>
      <c r="D4135" s="1">
        <v>168</v>
      </c>
      <c r="E4135" s="1">
        <v>323</v>
      </c>
      <c r="F4135" s="1">
        <v>145</v>
      </c>
      <c r="G4135" s="1">
        <v>130</v>
      </c>
    </row>
    <row r="4136" spans="2:7" x14ac:dyDescent="0.3">
      <c r="B4136" s="3">
        <v>4133</v>
      </c>
      <c r="C4136" s="1" t="s">
        <v>4134</v>
      </c>
      <c r="D4136" s="1">
        <v>627</v>
      </c>
      <c r="E4136" s="1">
        <v>692</v>
      </c>
      <c r="F4136" s="1">
        <v>494</v>
      </c>
      <c r="G4136" s="1">
        <v>578</v>
      </c>
    </row>
    <row r="4137" spans="2:7" x14ac:dyDescent="0.3">
      <c r="B4137" s="3">
        <v>4134</v>
      </c>
      <c r="C4137" s="1" t="s">
        <v>4135</v>
      </c>
      <c r="D4137" s="1">
        <v>332</v>
      </c>
      <c r="E4137" s="1">
        <v>228</v>
      </c>
      <c r="F4137" s="1">
        <v>178</v>
      </c>
      <c r="G4137" s="1">
        <v>206</v>
      </c>
    </row>
    <row r="4138" spans="2:7" x14ac:dyDescent="0.3">
      <c r="B4138" s="3">
        <v>4135</v>
      </c>
      <c r="C4138" s="1" t="s">
        <v>4136</v>
      </c>
      <c r="D4138" s="1">
        <v>144</v>
      </c>
      <c r="E4138" s="1">
        <v>117</v>
      </c>
      <c r="F4138" s="1">
        <v>104</v>
      </c>
      <c r="G4138" s="1">
        <v>103</v>
      </c>
    </row>
    <row r="4139" spans="2:7" x14ac:dyDescent="0.3">
      <c r="B4139" s="3">
        <v>4136</v>
      </c>
      <c r="C4139" s="1" t="s">
        <v>4137</v>
      </c>
      <c r="D4139" s="1">
        <v>196</v>
      </c>
      <c r="E4139" s="1">
        <v>776</v>
      </c>
      <c r="F4139" s="1">
        <v>204</v>
      </c>
      <c r="G4139" s="1">
        <v>211</v>
      </c>
    </row>
    <row r="4140" spans="2:7" x14ac:dyDescent="0.3">
      <c r="B4140" s="3">
        <v>4137</v>
      </c>
      <c r="C4140" s="1" t="s">
        <v>4138</v>
      </c>
      <c r="D4140" s="1">
        <v>1169</v>
      </c>
      <c r="E4140" s="1">
        <v>1006</v>
      </c>
      <c r="F4140" s="1">
        <v>638</v>
      </c>
      <c r="G4140" s="1">
        <v>650</v>
      </c>
    </row>
    <row r="4141" spans="2:7" x14ac:dyDescent="0.3">
      <c r="B4141" s="3">
        <v>4138</v>
      </c>
      <c r="C4141" s="1" t="s">
        <v>4139</v>
      </c>
      <c r="D4141" s="1">
        <v>137</v>
      </c>
      <c r="E4141" s="1">
        <v>196</v>
      </c>
      <c r="F4141" s="1">
        <v>126</v>
      </c>
      <c r="G4141" s="1">
        <v>80</v>
      </c>
    </row>
    <row r="4142" spans="2:7" x14ac:dyDescent="0.3">
      <c r="B4142" s="3">
        <v>4139</v>
      </c>
      <c r="C4142" s="1" t="s">
        <v>4140</v>
      </c>
      <c r="D4142" s="1">
        <v>71</v>
      </c>
      <c r="E4142" s="1">
        <v>175</v>
      </c>
      <c r="F4142" s="1">
        <v>61</v>
      </c>
      <c r="G4142" s="1">
        <v>50</v>
      </c>
    </row>
    <row r="4143" spans="2:7" x14ac:dyDescent="0.3">
      <c r="B4143" s="3">
        <v>4140</v>
      </c>
      <c r="C4143" s="1" t="s">
        <v>4141</v>
      </c>
      <c r="D4143" s="1">
        <v>102</v>
      </c>
      <c r="E4143" s="1">
        <v>462</v>
      </c>
      <c r="F4143" s="1">
        <v>125</v>
      </c>
      <c r="G4143" s="1">
        <v>97</v>
      </c>
    </row>
    <row r="4144" spans="2:7" x14ac:dyDescent="0.3">
      <c r="B4144" s="3">
        <v>4141</v>
      </c>
      <c r="C4144" s="1" t="s">
        <v>4142</v>
      </c>
      <c r="D4144" s="1">
        <v>24</v>
      </c>
      <c r="E4144" s="1">
        <v>152</v>
      </c>
      <c r="F4144" s="1">
        <v>21</v>
      </c>
      <c r="G4144" s="1">
        <v>14</v>
      </c>
    </row>
    <row r="4145" spans="2:7" x14ac:dyDescent="0.3">
      <c r="B4145" s="3">
        <v>4142</v>
      </c>
      <c r="C4145" s="1" t="s">
        <v>4143</v>
      </c>
      <c r="D4145" s="1">
        <v>87</v>
      </c>
      <c r="E4145" s="1">
        <v>364</v>
      </c>
      <c r="F4145" s="1">
        <v>87</v>
      </c>
      <c r="G4145" s="1">
        <v>63</v>
      </c>
    </row>
    <row r="4146" spans="2:7" x14ac:dyDescent="0.3">
      <c r="B4146" s="3">
        <v>4143</v>
      </c>
      <c r="C4146" s="1" t="s">
        <v>4144</v>
      </c>
      <c r="D4146" s="1">
        <v>34</v>
      </c>
      <c r="E4146" s="1">
        <v>55</v>
      </c>
      <c r="F4146" s="1">
        <v>25</v>
      </c>
      <c r="G4146" s="1">
        <v>16</v>
      </c>
    </row>
    <row r="4147" spans="2:7" x14ac:dyDescent="0.3">
      <c r="B4147" s="3">
        <v>4144</v>
      </c>
      <c r="C4147" s="1" t="s">
        <v>4145</v>
      </c>
      <c r="D4147" s="1">
        <v>176</v>
      </c>
      <c r="E4147" s="1">
        <v>179</v>
      </c>
      <c r="F4147" s="1">
        <v>70</v>
      </c>
      <c r="G4147" s="1">
        <v>69</v>
      </c>
    </row>
    <row r="4148" spans="2:7" x14ac:dyDescent="0.3">
      <c r="B4148" s="3">
        <v>4145</v>
      </c>
      <c r="C4148" s="1" t="s">
        <v>4146</v>
      </c>
      <c r="D4148" s="1">
        <v>17</v>
      </c>
      <c r="E4148" s="1">
        <v>117</v>
      </c>
      <c r="F4148" s="1">
        <v>8</v>
      </c>
      <c r="G4148" s="1">
        <v>17</v>
      </c>
    </row>
    <row r="4149" spans="2:7" x14ac:dyDescent="0.3">
      <c r="B4149" s="3">
        <v>4146</v>
      </c>
      <c r="C4149" s="1" t="s">
        <v>4147</v>
      </c>
      <c r="D4149" s="1">
        <v>13</v>
      </c>
      <c r="E4149" s="1">
        <v>228</v>
      </c>
      <c r="F4149" s="1">
        <v>12</v>
      </c>
      <c r="G4149" s="1">
        <v>19</v>
      </c>
    </row>
    <row r="4150" spans="2:7" x14ac:dyDescent="0.3">
      <c r="B4150" s="3">
        <v>4147</v>
      </c>
      <c r="C4150" s="1" t="s">
        <v>4148</v>
      </c>
      <c r="D4150" s="1">
        <v>14</v>
      </c>
      <c r="E4150" s="1">
        <v>174</v>
      </c>
      <c r="F4150" s="1">
        <v>21</v>
      </c>
      <c r="G4150" s="1">
        <v>19</v>
      </c>
    </row>
    <row r="4151" spans="2:7" x14ac:dyDescent="0.3">
      <c r="B4151" s="3">
        <v>4148</v>
      </c>
      <c r="C4151" s="1" t="s">
        <v>4149</v>
      </c>
      <c r="D4151" s="1">
        <v>352</v>
      </c>
      <c r="E4151" s="1">
        <v>300</v>
      </c>
      <c r="F4151" s="1">
        <v>150</v>
      </c>
      <c r="G4151" s="1">
        <v>190</v>
      </c>
    </row>
    <row r="4152" spans="2:7" x14ac:dyDescent="0.3">
      <c r="B4152" s="3">
        <v>4149</v>
      </c>
      <c r="C4152" s="1" t="s">
        <v>4150</v>
      </c>
      <c r="D4152" s="1">
        <v>105</v>
      </c>
      <c r="E4152" s="1">
        <v>201</v>
      </c>
      <c r="F4152" s="1">
        <v>83</v>
      </c>
      <c r="G4152" s="1">
        <v>79</v>
      </c>
    </row>
    <row r="4153" spans="2:7" x14ac:dyDescent="0.3">
      <c r="B4153" s="3">
        <v>4150</v>
      </c>
      <c r="C4153" s="1" t="s">
        <v>4151</v>
      </c>
      <c r="D4153" s="1">
        <v>30</v>
      </c>
      <c r="E4153" s="1">
        <v>106</v>
      </c>
      <c r="F4153" s="1">
        <v>26</v>
      </c>
      <c r="G4153" s="1">
        <v>26</v>
      </c>
    </row>
    <row r="4154" spans="2:7" x14ac:dyDescent="0.3">
      <c r="B4154" s="3">
        <v>4151</v>
      </c>
      <c r="C4154" s="1" t="s">
        <v>4152</v>
      </c>
      <c r="D4154" s="1">
        <v>136</v>
      </c>
      <c r="E4154" s="1">
        <v>229</v>
      </c>
      <c r="F4154" s="1">
        <v>116</v>
      </c>
      <c r="G4154" s="1">
        <v>86</v>
      </c>
    </row>
    <row r="4155" spans="2:7" x14ac:dyDescent="0.3">
      <c r="B4155" s="3">
        <v>4152</v>
      </c>
      <c r="C4155" s="1" t="s">
        <v>4153</v>
      </c>
      <c r="D4155" s="1">
        <v>439</v>
      </c>
      <c r="E4155" s="1">
        <v>441</v>
      </c>
      <c r="F4155" s="1">
        <v>273</v>
      </c>
      <c r="G4155" s="1">
        <v>326</v>
      </c>
    </row>
    <row r="4156" spans="2:7" x14ac:dyDescent="0.3">
      <c r="B4156" s="3">
        <v>4153</v>
      </c>
      <c r="C4156" s="1" t="s">
        <v>4154</v>
      </c>
      <c r="D4156" s="1">
        <v>19</v>
      </c>
      <c r="E4156" s="1">
        <v>41</v>
      </c>
      <c r="F4156" s="1">
        <v>9</v>
      </c>
      <c r="G4156" s="1">
        <v>6</v>
      </c>
    </row>
    <row r="4157" spans="2:7" x14ac:dyDescent="0.3">
      <c r="B4157" s="3">
        <v>4154</v>
      </c>
      <c r="C4157" s="1" t="s">
        <v>4155</v>
      </c>
      <c r="D4157" s="1">
        <v>16</v>
      </c>
      <c r="E4157" s="1">
        <v>267</v>
      </c>
      <c r="F4157" s="1">
        <v>24</v>
      </c>
      <c r="G4157" s="1">
        <v>23</v>
      </c>
    </row>
    <row r="4158" spans="2:7" x14ac:dyDescent="0.3">
      <c r="B4158" s="3">
        <v>4155</v>
      </c>
      <c r="C4158" s="1" t="s">
        <v>4156</v>
      </c>
      <c r="D4158" s="1">
        <v>13</v>
      </c>
      <c r="E4158" s="1">
        <v>170</v>
      </c>
      <c r="F4158" s="1">
        <v>7</v>
      </c>
      <c r="G4158" s="1">
        <v>7</v>
      </c>
    </row>
    <row r="4159" spans="2:7" x14ac:dyDescent="0.3">
      <c r="B4159" s="3">
        <v>4156</v>
      </c>
      <c r="C4159" s="1" t="s">
        <v>4157</v>
      </c>
      <c r="D4159" s="1">
        <v>5</v>
      </c>
      <c r="E4159" s="1">
        <v>152</v>
      </c>
      <c r="F4159" s="1">
        <v>18</v>
      </c>
      <c r="G4159" s="1">
        <v>13</v>
      </c>
    </row>
    <row r="4160" spans="2:7" x14ac:dyDescent="0.3">
      <c r="B4160" s="3">
        <v>4157</v>
      </c>
      <c r="C4160" s="1" t="s">
        <v>4158</v>
      </c>
      <c r="D4160" s="1">
        <v>15</v>
      </c>
      <c r="E4160" s="1">
        <v>154</v>
      </c>
      <c r="F4160" s="1">
        <v>22</v>
      </c>
      <c r="G4160" s="1">
        <v>17</v>
      </c>
    </row>
    <row r="4161" spans="2:7" x14ac:dyDescent="0.3">
      <c r="B4161" s="3">
        <v>4158</v>
      </c>
      <c r="C4161" s="1" t="s">
        <v>4159</v>
      </c>
      <c r="D4161" s="1">
        <v>66</v>
      </c>
      <c r="E4161" s="1">
        <v>281</v>
      </c>
      <c r="F4161" s="1">
        <v>74</v>
      </c>
      <c r="G4161" s="1">
        <v>67</v>
      </c>
    </row>
    <row r="4162" spans="2:7" x14ac:dyDescent="0.3">
      <c r="B4162" s="3">
        <v>4159</v>
      </c>
      <c r="C4162" s="1" t="s">
        <v>4160</v>
      </c>
      <c r="D4162" s="1">
        <v>201</v>
      </c>
      <c r="E4162" s="1">
        <v>315</v>
      </c>
      <c r="F4162" s="1">
        <v>119</v>
      </c>
      <c r="G4162" s="1">
        <v>135</v>
      </c>
    </row>
    <row r="4163" spans="2:7" x14ac:dyDescent="0.3">
      <c r="B4163" s="3">
        <v>4160</v>
      </c>
      <c r="C4163" s="1" t="s">
        <v>4161</v>
      </c>
      <c r="D4163" s="1">
        <v>198</v>
      </c>
      <c r="E4163" s="1">
        <v>449</v>
      </c>
      <c r="F4163" s="1">
        <v>176</v>
      </c>
      <c r="G4163" s="1">
        <v>126</v>
      </c>
    </row>
    <row r="4164" spans="2:7" x14ac:dyDescent="0.3">
      <c r="B4164" s="3">
        <v>4161</v>
      </c>
      <c r="C4164" s="1" t="s">
        <v>4162</v>
      </c>
      <c r="D4164" s="1">
        <v>16</v>
      </c>
      <c r="E4164" s="1">
        <v>67</v>
      </c>
      <c r="F4164" s="1">
        <v>12</v>
      </c>
      <c r="G4164" s="1">
        <v>17</v>
      </c>
    </row>
    <row r="4165" spans="2:7" x14ac:dyDescent="0.3">
      <c r="B4165" s="3">
        <v>4162</v>
      </c>
      <c r="C4165" s="1" t="s">
        <v>4163</v>
      </c>
      <c r="D4165" s="1">
        <v>17</v>
      </c>
      <c r="E4165" s="1">
        <v>67</v>
      </c>
      <c r="F4165" s="1">
        <v>16</v>
      </c>
      <c r="G4165" s="1">
        <v>20</v>
      </c>
    </row>
    <row r="4166" spans="2:7" x14ac:dyDescent="0.3">
      <c r="B4166" s="3">
        <v>4163</v>
      </c>
      <c r="C4166" s="1" t="s">
        <v>4164</v>
      </c>
      <c r="D4166" s="1">
        <v>41</v>
      </c>
      <c r="E4166" s="1">
        <v>142</v>
      </c>
      <c r="F4166" s="1">
        <v>28</v>
      </c>
      <c r="G4166" s="1">
        <v>20</v>
      </c>
    </row>
    <row r="4167" spans="2:7" x14ac:dyDescent="0.3">
      <c r="B4167" s="3">
        <v>4164</v>
      </c>
      <c r="C4167" s="1" t="s">
        <v>4165</v>
      </c>
      <c r="D4167" s="1">
        <v>41</v>
      </c>
      <c r="E4167" s="1">
        <v>127</v>
      </c>
      <c r="F4167" s="1">
        <v>45</v>
      </c>
      <c r="G4167" s="1">
        <v>41</v>
      </c>
    </row>
    <row r="4168" spans="2:7" x14ac:dyDescent="0.3">
      <c r="B4168" s="3">
        <v>4165</v>
      </c>
      <c r="C4168" s="1" t="s">
        <v>4166</v>
      </c>
      <c r="D4168" s="1">
        <v>33</v>
      </c>
      <c r="E4168" s="1">
        <v>148</v>
      </c>
      <c r="F4168" s="1">
        <v>39</v>
      </c>
      <c r="G4168" s="1">
        <v>25</v>
      </c>
    </row>
    <row r="4169" spans="2:7" x14ac:dyDescent="0.3">
      <c r="B4169" s="3">
        <v>4166</v>
      </c>
      <c r="C4169" s="1" t="s">
        <v>4167</v>
      </c>
      <c r="D4169" s="1">
        <v>510</v>
      </c>
      <c r="E4169" s="1">
        <v>862</v>
      </c>
      <c r="F4169" s="1">
        <v>529</v>
      </c>
      <c r="G4169" s="1">
        <v>437</v>
      </c>
    </row>
    <row r="4170" spans="2:7" x14ac:dyDescent="0.3">
      <c r="B4170" s="3">
        <v>4167</v>
      </c>
      <c r="C4170" s="1" t="s">
        <v>4168</v>
      </c>
      <c r="D4170" s="1">
        <v>105</v>
      </c>
      <c r="E4170" s="1">
        <v>136</v>
      </c>
      <c r="F4170" s="1">
        <v>83</v>
      </c>
      <c r="G4170" s="1">
        <v>72</v>
      </c>
    </row>
    <row r="4171" spans="2:7" x14ac:dyDescent="0.3">
      <c r="B4171" s="3">
        <v>4168</v>
      </c>
      <c r="C4171" s="1" t="s">
        <v>4169</v>
      </c>
      <c r="D4171" s="1">
        <v>431</v>
      </c>
      <c r="E4171" s="1">
        <v>483</v>
      </c>
      <c r="F4171" s="1">
        <v>288</v>
      </c>
      <c r="G4171" s="1">
        <v>371</v>
      </c>
    </row>
    <row r="4172" spans="2:7" x14ac:dyDescent="0.3">
      <c r="B4172" s="3">
        <v>4169</v>
      </c>
      <c r="C4172" s="1" t="s">
        <v>4170</v>
      </c>
      <c r="D4172" s="1">
        <v>131</v>
      </c>
      <c r="E4172" s="1">
        <v>285</v>
      </c>
      <c r="F4172" s="1">
        <v>153</v>
      </c>
      <c r="G4172" s="1">
        <v>157</v>
      </c>
    </row>
    <row r="4173" spans="2:7" x14ac:dyDescent="0.3">
      <c r="B4173" s="3">
        <v>4170</v>
      </c>
      <c r="C4173" s="1" t="s">
        <v>4171</v>
      </c>
      <c r="D4173" s="1">
        <v>229</v>
      </c>
      <c r="E4173" s="1">
        <v>287</v>
      </c>
      <c r="F4173" s="1">
        <v>224</v>
      </c>
      <c r="G4173" s="1">
        <v>218</v>
      </c>
    </row>
    <row r="4174" spans="2:7" x14ac:dyDescent="0.3">
      <c r="B4174" s="3">
        <v>4171</v>
      </c>
      <c r="C4174" s="1" t="s">
        <v>4172</v>
      </c>
      <c r="D4174" s="1">
        <v>1417</v>
      </c>
      <c r="E4174" s="1">
        <v>4568</v>
      </c>
      <c r="F4174" s="1">
        <v>1413</v>
      </c>
      <c r="G4174" s="1">
        <v>981</v>
      </c>
    </row>
    <row r="4175" spans="2:7" x14ac:dyDescent="0.3">
      <c r="B4175" s="3">
        <v>4172</v>
      </c>
      <c r="C4175" s="1" t="s">
        <v>4173</v>
      </c>
      <c r="D4175" s="1">
        <v>199</v>
      </c>
      <c r="E4175" s="1">
        <v>257</v>
      </c>
      <c r="F4175" s="1">
        <v>204</v>
      </c>
      <c r="G4175" s="1">
        <v>177</v>
      </c>
    </row>
    <row r="4176" spans="2:7" x14ac:dyDescent="0.3">
      <c r="B4176" s="3">
        <v>4173</v>
      </c>
      <c r="C4176" s="1" t="s">
        <v>4174</v>
      </c>
      <c r="D4176" s="1">
        <v>517</v>
      </c>
      <c r="E4176" s="1">
        <v>764</v>
      </c>
      <c r="F4176" s="1">
        <v>754</v>
      </c>
      <c r="G4176" s="1">
        <v>767</v>
      </c>
    </row>
    <row r="4177" spans="2:7" x14ac:dyDescent="0.3">
      <c r="B4177" s="3">
        <v>4174</v>
      </c>
      <c r="C4177" s="1" t="s">
        <v>4175</v>
      </c>
      <c r="D4177" s="1">
        <v>1736</v>
      </c>
      <c r="E4177" s="1">
        <v>2184</v>
      </c>
      <c r="F4177" s="1">
        <v>1259</v>
      </c>
      <c r="G4177" s="1">
        <v>1186</v>
      </c>
    </row>
    <row r="4178" spans="2:7" x14ac:dyDescent="0.3">
      <c r="B4178" s="3">
        <v>4175</v>
      </c>
      <c r="C4178" s="1" t="s">
        <v>4176</v>
      </c>
      <c r="D4178" s="1">
        <v>731</v>
      </c>
      <c r="E4178" s="1">
        <v>776</v>
      </c>
      <c r="F4178" s="1">
        <v>533</v>
      </c>
      <c r="G4178" s="1">
        <v>414</v>
      </c>
    </row>
    <row r="4179" spans="2:7" x14ac:dyDescent="0.3">
      <c r="B4179" s="3">
        <v>4176</v>
      </c>
      <c r="C4179" s="1" t="s">
        <v>4177</v>
      </c>
      <c r="D4179" s="1">
        <v>2101</v>
      </c>
      <c r="E4179" s="1">
        <v>3055</v>
      </c>
      <c r="F4179" s="1">
        <v>1677</v>
      </c>
      <c r="G4179" s="1">
        <v>1240</v>
      </c>
    </row>
    <row r="4180" spans="2:7" x14ac:dyDescent="0.3">
      <c r="B4180" s="3">
        <v>4177</v>
      </c>
      <c r="C4180" s="1" t="s">
        <v>4178</v>
      </c>
      <c r="D4180" s="1">
        <v>305</v>
      </c>
      <c r="E4180" s="1">
        <v>353</v>
      </c>
      <c r="F4180" s="1">
        <v>234</v>
      </c>
      <c r="G4180" s="1">
        <v>165</v>
      </c>
    </row>
    <row r="4181" spans="2:7" x14ac:dyDescent="0.3">
      <c r="B4181" s="3">
        <v>4178</v>
      </c>
      <c r="C4181" s="1" t="s">
        <v>4179</v>
      </c>
      <c r="D4181" s="1">
        <v>201</v>
      </c>
      <c r="E4181" s="1">
        <v>270</v>
      </c>
      <c r="F4181" s="1">
        <v>128</v>
      </c>
      <c r="G4181" s="1">
        <v>224</v>
      </c>
    </row>
    <row r="4182" spans="2:7" x14ac:dyDescent="0.3">
      <c r="B4182" s="3">
        <v>4179</v>
      </c>
      <c r="C4182" s="1" t="s">
        <v>4180</v>
      </c>
      <c r="D4182" s="1">
        <v>90</v>
      </c>
      <c r="E4182" s="1">
        <v>185</v>
      </c>
      <c r="F4182" s="1">
        <v>70</v>
      </c>
      <c r="G4182" s="1">
        <v>72</v>
      </c>
    </row>
    <row r="4183" spans="2:7" x14ac:dyDescent="0.3">
      <c r="B4183" s="3">
        <v>4180</v>
      </c>
      <c r="C4183" s="1" t="s">
        <v>4181</v>
      </c>
      <c r="D4183" s="1">
        <v>21</v>
      </c>
      <c r="E4183" s="1">
        <v>81</v>
      </c>
      <c r="F4183" s="1">
        <v>16</v>
      </c>
      <c r="G4183" s="1">
        <v>4</v>
      </c>
    </row>
    <row r="4184" spans="2:7" x14ac:dyDescent="0.3">
      <c r="B4184" s="3">
        <v>4181</v>
      </c>
      <c r="C4184" s="1" t="s">
        <v>4182</v>
      </c>
      <c r="D4184" s="1">
        <v>21</v>
      </c>
      <c r="E4184" s="1">
        <v>89</v>
      </c>
      <c r="F4184" s="1">
        <v>8</v>
      </c>
      <c r="G4184" s="1">
        <v>14</v>
      </c>
    </row>
    <row r="4185" spans="2:7" x14ac:dyDescent="0.3">
      <c r="B4185" s="3">
        <v>4182</v>
      </c>
      <c r="C4185" s="1" t="s">
        <v>4183</v>
      </c>
      <c r="D4185" s="1">
        <v>94</v>
      </c>
      <c r="E4185" s="1">
        <v>262</v>
      </c>
      <c r="F4185" s="1">
        <v>52</v>
      </c>
      <c r="G4185" s="1">
        <v>55</v>
      </c>
    </row>
    <row r="4186" spans="2:7" x14ac:dyDescent="0.3">
      <c r="B4186" s="3">
        <v>4183</v>
      </c>
      <c r="C4186" s="1" t="s">
        <v>4184</v>
      </c>
      <c r="D4186" s="1">
        <v>149</v>
      </c>
      <c r="E4186" s="1">
        <v>257</v>
      </c>
      <c r="F4186" s="1">
        <v>58</v>
      </c>
      <c r="G4186" s="1">
        <v>65</v>
      </c>
    </row>
    <row r="4187" spans="2:7" x14ac:dyDescent="0.3">
      <c r="B4187" s="3">
        <v>4184</v>
      </c>
      <c r="C4187" s="1" t="s">
        <v>4185</v>
      </c>
      <c r="D4187" s="1">
        <v>48</v>
      </c>
      <c r="E4187" s="1">
        <v>114</v>
      </c>
      <c r="F4187" s="1">
        <v>31</v>
      </c>
      <c r="G4187" s="1">
        <v>18</v>
      </c>
    </row>
    <row r="4188" spans="2:7" x14ac:dyDescent="0.3">
      <c r="B4188" s="3">
        <v>4185</v>
      </c>
      <c r="C4188" s="1" t="s">
        <v>4186</v>
      </c>
      <c r="D4188" s="1">
        <v>103</v>
      </c>
      <c r="E4188" s="1">
        <v>175</v>
      </c>
      <c r="F4188" s="1">
        <v>107</v>
      </c>
      <c r="G4188" s="1">
        <v>102</v>
      </c>
    </row>
    <row r="4189" spans="2:7" x14ac:dyDescent="0.3">
      <c r="B4189" s="3">
        <v>4186</v>
      </c>
      <c r="C4189" s="1" t="s">
        <v>4187</v>
      </c>
      <c r="D4189" s="1">
        <v>113</v>
      </c>
      <c r="E4189" s="1">
        <v>197</v>
      </c>
      <c r="F4189" s="1">
        <v>114</v>
      </c>
      <c r="G4189" s="1">
        <v>112</v>
      </c>
    </row>
    <row r="4190" spans="2:7" x14ac:dyDescent="0.3">
      <c r="B4190" s="3">
        <v>4187</v>
      </c>
      <c r="C4190" s="1" t="s">
        <v>4188</v>
      </c>
      <c r="D4190" s="1">
        <v>332</v>
      </c>
      <c r="E4190" s="1">
        <v>512</v>
      </c>
      <c r="F4190" s="1">
        <v>553</v>
      </c>
      <c r="G4190" s="1">
        <v>468</v>
      </c>
    </row>
    <row r="4191" spans="2:7" x14ac:dyDescent="0.3">
      <c r="B4191" s="3">
        <v>4188</v>
      </c>
      <c r="C4191" s="1" t="s">
        <v>4189</v>
      </c>
      <c r="D4191" s="1">
        <v>2910</v>
      </c>
      <c r="E4191" s="1">
        <v>4464</v>
      </c>
      <c r="F4191" s="1">
        <v>4669</v>
      </c>
      <c r="G4191" s="1">
        <v>3899</v>
      </c>
    </row>
    <row r="4192" spans="2:7" x14ac:dyDescent="0.3">
      <c r="B4192" s="3">
        <v>4189</v>
      </c>
      <c r="C4192" s="1" t="s">
        <v>4190</v>
      </c>
      <c r="D4192" s="1">
        <v>6743</v>
      </c>
      <c r="E4192" s="1">
        <v>8575</v>
      </c>
      <c r="F4192" s="1">
        <v>11451</v>
      </c>
      <c r="G4192" s="1">
        <v>9664</v>
      </c>
    </row>
    <row r="4193" spans="2:7" x14ac:dyDescent="0.3">
      <c r="B4193" s="3">
        <v>4190</v>
      </c>
      <c r="C4193" s="1" t="s">
        <v>4191</v>
      </c>
      <c r="D4193" s="1">
        <v>10839</v>
      </c>
      <c r="E4193" s="1">
        <v>9025</v>
      </c>
      <c r="F4193" s="1">
        <v>10456</v>
      </c>
      <c r="G4193" s="1">
        <v>8399</v>
      </c>
    </row>
    <row r="4194" spans="2:7" x14ac:dyDescent="0.3">
      <c r="B4194" s="3">
        <v>4191</v>
      </c>
      <c r="C4194" s="1" t="s">
        <v>4192</v>
      </c>
      <c r="D4194" s="1">
        <v>8902</v>
      </c>
      <c r="E4194" s="1">
        <v>8390</v>
      </c>
      <c r="F4194" s="1">
        <v>8781</v>
      </c>
      <c r="G4194" s="1">
        <v>7724</v>
      </c>
    </row>
    <row r="4195" spans="2:7" x14ac:dyDescent="0.3">
      <c r="B4195" s="3">
        <v>4192</v>
      </c>
      <c r="C4195" s="1" t="s">
        <v>4193</v>
      </c>
      <c r="D4195" s="1">
        <v>3061</v>
      </c>
      <c r="E4195" s="1">
        <v>11517</v>
      </c>
      <c r="F4195" s="1">
        <v>20150</v>
      </c>
      <c r="G4195" s="1">
        <v>11006</v>
      </c>
    </row>
    <row r="4196" spans="2:7" x14ac:dyDescent="0.3">
      <c r="B4196" s="3">
        <v>4193</v>
      </c>
      <c r="C4196" s="1" t="s">
        <v>4194</v>
      </c>
      <c r="D4196" s="1">
        <v>598</v>
      </c>
      <c r="E4196" s="1">
        <v>1937</v>
      </c>
      <c r="F4196" s="1">
        <v>3360</v>
      </c>
      <c r="G4196" s="1">
        <v>1825</v>
      </c>
    </row>
    <row r="4197" spans="2:7" x14ac:dyDescent="0.3">
      <c r="B4197" s="3">
        <v>4194</v>
      </c>
      <c r="C4197" s="1" t="s">
        <v>4195</v>
      </c>
      <c r="D4197" s="1">
        <v>240</v>
      </c>
      <c r="E4197" s="1">
        <v>300</v>
      </c>
      <c r="F4197" s="1">
        <v>537</v>
      </c>
      <c r="G4197" s="1">
        <v>324</v>
      </c>
    </row>
    <row r="4198" spans="2:7" x14ac:dyDescent="0.3">
      <c r="B4198" s="3">
        <v>4195</v>
      </c>
      <c r="C4198" s="1" t="s">
        <v>4196</v>
      </c>
      <c r="D4198" s="1">
        <v>238</v>
      </c>
      <c r="E4198" s="1">
        <v>420</v>
      </c>
      <c r="F4198" s="1">
        <v>288</v>
      </c>
      <c r="G4198" s="1">
        <v>176</v>
      </c>
    </row>
    <row r="4199" spans="2:7" x14ac:dyDescent="0.3">
      <c r="B4199" s="3">
        <v>4196</v>
      </c>
      <c r="C4199" s="1" t="s">
        <v>4197</v>
      </c>
      <c r="D4199" s="1">
        <v>29</v>
      </c>
      <c r="E4199" s="1">
        <v>180</v>
      </c>
      <c r="F4199" s="1">
        <v>96</v>
      </c>
      <c r="G4199" s="1">
        <v>55</v>
      </c>
    </row>
    <row r="4200" spans="2:7" x14ac:dyDescent="0.3">
      <c r="B4200" s="3">
        <v>4197</v>
      </c>
      <c r="C4200" s="1" t="s">
        <v>4198</v>
      </c>
      <c r="D4200" s="1">
        <v>177</v>
      </c>
      <c r="E4200" s="1">
        <v>330</v>
      </c>
      <c r="F4200" s="1">
        <v>246</v>
      </c>
      <c r="G4200" s="1">
        <v>286</v>
      </c>
    </row>
    <row r="4201" spans="2:7" x14ac:dyDescent="0.3">
      <c r="B4201" s="3">
        <v>4198</v>
      </c>
      <c r="C4201" s="1" t="s">
        <v>4199</v>
      </c>
      <c r="D4201" s="1">
        <v>218</v>
      </c>
      <c r="E4201" s="1">
        <v>474</v>
      </c>
      <c r="F4201" s="1">
        <v>42</v>
      </c>
      <c r="G4201" s="1">
        <v>33</v>
      </c>
    </row>
    <row r="4202" spans="2:7" x14ac:dyDescent="0.3">
      <c r="B4202" s="3">
        <v>4199</v>
      </c>
      <c r="C4202" s="1" t="s">
        <v>4200</v>
      </c>
      <c r="D4202" s="1">
        <v>140</v>
      </c>
      <c r="E4202" s="1">
        <v>400</v>
      </c>
      <c r="F4202" s="1">
        <v>48</v>
      </c>
      <c r="G4202" s="1">
        <v>32</v>
      </c>
    </row>
    <row r="4203" spans="2:7" x14ac:dyDescent="0.3">
      <c r="B4203" s="3">
        <v>4200</v>
      </c>
      <c r="C4203" s="1" t="s">
        <v>4201</v>
      </c>
      <c r="D4203" s="1">
        <v>514</v>
      </c>
      <c r="E4203" s="1">
        <v>931</v>
      </c>
      <c r="F4203" s="1">
        <v>2047</v>
      </c>
      <c r="G4203" s="1">
        <v>1053</v>
      </c>
    </row>
    <row r="4204" spans="2:7" x14ac:dyDescent="0.3">
      <c r="B4204" s="3">
        <v>4201</v>
      </c>
      <c r="C4204" s="1" t="s">
        <v>4202</v>
      </c>
      <c r="D4204" s="1">
        <v>77</v>
      </c>
      <c r="E4204" s="1">
        <v>186</v>
      </c>
      <c r="F4204" s="1">
        <v>86</v>
      </c>
      <c r="G4204" s="1">
        <v>57</v>
      </c>
    </row>
    <row r="4205" spans="2:7" x14ac:dyDescent="0.3">
      <c r="B4205" s="3">
        <v>4202</v>
      </c>
      <c r="C4205" s="1" t="s">
        <v>4203</v>
      </c>
      <c r="D4205" s="1">
        <v>45</v>
      </c>
      <c r="E4205" s="1">
        <v>250</v>
      </c>
      <c r="F4205" s="1">
        <v>64</v>
      </c>
      <c r="G4205" s="1">
        <v>74</v>
      </c>
    </row>
    <row r="4206" spans="2:7" x14ac:dyDescent="0.3">
      <c r="B4206" s="3">
        <v>4203</v>
      </c>
      <c r="C4206" s="1" t="s">
        <v>4204</v>
      </c>
      <c r="D4206" s="1">
        <v>44</v>
      </c>
      <c r="E4206" s="1">
        <v>304</v>
      </c>
      <c r="F4206" s="1">
        <v>57</v>
      </c>
      <c r="G4206" s="1">
        <v>44</v>
      </c>
    </row>
    <row r="4207" spans="2:7" x14ac:dyDescent="0.3">
      <c r="B4207" s="3">
        <v>4204</v>
      </c>
      <c r="C4207" s="1" t="s">
        <v>4205</v>
      </c>
      <c r="D4207" s="1">
        <v>535</v>
      </c>
      <c r="E4207" s="1">
        <v>579</v>
      </c>
      <c r="F4207" s="1">
        <v>346</v>
      </c>
      <c r="G4207" s="1">
        <v>332</v>
      </c>
    </row>
    <row r="4208" spans="2:7" x14ac:dyDescent="0.3">
      <c r="B4208" s="3">
        <v>4205</v>
      </c>
      <c r="C4208" s="1" t="s">
        <v>4206</v>
      </c>
      <c r="D4208" s="1">
        <v>167</v>
      </c>
      <c r="E4208" s="1">
        <v>418</v>
      </c>
      <c r="F4208" s="1">
        <v>109</v>
      </c>
      <c r="G4208" s="1">
        <v>132</v>
      </c>
    </row>
    <row r="4209" spans="2:7" x14ac:dyDescent="0.3">
      <c r="B4209" s="3">
        <v>4206</v>
      </c>
      <c r="C4209" s="1" t="s">
        <v>4207</v>
      </c>
      <c r="D4209" s="1">
        <v>1839</v>
      </c>
      <c r="E4209" s="1">
        <v>6714</v>
      </c>
      <c r="F4209" s="1">
        <v>2447</v>
      </c>
      <c r="G4209" s="1">
        <v>1484</v>
      </c>
    </row>
    <row r="4210" spans="2:7" x14ac:dyDescent="0.3">
      <c r="B4210" s="3">
        <v>4207</v>
      </c>
      <c r="C4210" s="1" t="s">
        <v>4208</v>
      </c>
      <c r="D4210" s="1">
        <v>34</v>
      </c>
      <c r="E4210" s="1">
        <v>628</v>
      </c>
      <c r="F4210" s="1">
        <v>196</v>
      </c>
      <c r="G4210" s="1">
        <v>88</v>
      </c>
    </row>
    <row r="4211" spans="2:7" x14ac:dyDescent="0.3">
      <c r="B4211" s="3">
        <v>4208</v>
      </c>
      <c r="C4211" s="1" t="s">
        <v>4209</v>
      </c>
      <c r="D4211" s="1">
        <v>57</v>
      </c>
      <c r="E4211" s="1">
        <v>608</v>
      </c>
      <c r="F4211" s="1">
        <v>139</v>
      </c>
      <c r="G4211" s="1">
        <v>83</v>
      </c>
    </row>
    <row r="4212" spans="2:7" x14ac:dyDescent="0.3">
      <c r="B4212" s="3">
        <v>4209</v>
      </c>
      <c r="C4212" s="1" t="s">
        <v>4210</v>
      </c>
      <c r="D4212" s="1">
        <v>77</v>
      </c>
      <c r="E4212" s="1">
        <v>781</v>
      </c>
      <c r="F4212" s="1">
        <v>227</v>
      </c>
      <c r="G4212" s="1">
        <v>139</v>
      </c>
    </row>
    <row r="4213" spans="2:7" x14ac:dyDescent="0.3">
      <c r="B4213" s="3">
        <v>4210</v>
      </c>
      <c r="C4213" s="1" t="s">
        <v>4211</v>
      </c>
      <c r="D4213" s="1">
        <v>51</v>
      </c>
      <c r="E4213" s="1">
        <v>599</v>
      </c>
      <c r="F4213" s="1">
        <v>225</v>
      </c>
      <c r="G4213" s="1">
        <v>120</v>
      </c>
    </row>
    <row r="4214" spans="2:7" x14ac:dyDescent="0.3">
      <c r="B4214" s="3">
        <v>4211</v>
      </c>
      <c r="C4214" s="1" t="s">
        <v>4212</v>
      </c>
      <c r="D4214" s="1">
        <v>68</v>
      </c>
      <c r="E4214" s="1">
        <v>688</v>
      </c>
      <c r="F4214" s="1">
        <v>260</v>
      </c>
      <c r="G4214" s="1">
        <v>122</v>
      </c>
    </row>
    <row r="4215" spans="2:7" x14ac:dyDescent="0.3">
      <c r="B4215" s="3">
        <v>4212</v>
      </c>
      <c r="C4215" s="1" t="s">
        <v>4213</v>
      </c>
      <c r="D4215" s="1">
        <v>75</v>
      </c>
      <c r="E4215" s="1">
        <v>704</v>
      </c>
      <c r="F4215" s="1">
        <v>286</v>
      </c>
      <c r="G4215" s="1">
        <v>182</v>
      </c>
    </row>
    <row r="4216" spans="2:7" x14ac:dyDescent="0.3">
      <c r="B4216" s="3">
        <v>4213</v>
      </c>
      <c r="C4216" s="1" t="s">
        <v>4214</v>
      </c>
      <c r="D4216" s="1">
        <v>237</v>
      </c>
      <c r="E4216" s="1">
        <v>327</v>
      </c>
      <c r="F4216" s="1">
        <v>245</v>
      </c>
      <c r="G4216" s="1">
        <v>249</v>
      </c>
    </row>
    <row r="4217" spans="2:7" x14ac:dyDescent="0.3">
      <c r="B4217" s="3">
        <v>4214</v>
      </c>
      <c r="C4217" s="1" t="s">
        <v>4215</v>
      </c>
      <c r="D4217" s="1">
        <v>85</v>
      </c>
      <c r="E4217" s="1">
        <v>346</v>
      </c>
      <c r="F4217" s="1">
        <v>47</v>
      </c>
      <c r="G4217" s="1">
        <v>49</v>
      </c>
    </row>
    <row r="4218" spans="2:7" x14ac:dyDescent="0.3">
      <c r="B4218" s="3">
        <v>4215</v>
      </c>
      <c r="C4218" s="1" t="s">
        <v>4216</v>
      </c>
      <c r="D4218" s="1">
        <v>57</v>
      </c>
      <c r="E4218" s="1">
        <v>240</v>
      </c>
      <c r="F4218" s="1">
        <v>60</v>
      </c>
      <c r="G4218" s="1">
        <v>39</v>
      </c>
    </row>
    <row r="4219" spans="2:7" x14ac:dyDescent="0.3">
      <c r="B4219" s="3">
        <v>4216</v>
      </c>
      <c r="C4219" s="1" t="s">
        <v>4217</v>
      </c>
      <c r="D4219" s="1">
        <v>488</v>
      </c>
      <c r="E4219" s="1">
        <v>498</v>
      </c>
      <c r="F4219" s="1">
        <v>383</v>
      </c>
      <c r="G4219" s="1">
        <v>449</v>
      </c>
    </row>
    <row r="4220" spans="2:7" x14ac:dyDescent="0.3">
      <c r="B4220" s="3">
        <v>4217</v>
      </c>
      <c r="C4220" s="1" t="s">
        <v>4218</v>
      </c>
      <c r="D4220" s="1">
        <v>52</v>
      </c>
      <c r="E4220" s="1">
        <v>245</v>
      </c>
      <c r="F4220" s="1">
        <v>49</v>
      </c>
      <c r="G4220" s="1">
        <v>45</v>
      </c>
    </row>
    <row r="4221" spans="2:7" x14ac:dyDescent="0.3">
      <c r="B4221" s="3">
        <v>4218</v>
      </c>
      <c r="C4221" s="1" t="s">
        <v>4219</v>
      </c>
      <c r="D4221" s="1">
        <v>23</v>
      </c>
      <c r="E4221" s="1">
        <v>215</v>
      </c>
      <c r="F4221" s="1">
        <v>27</v>
      </c>
      <c r="G4221" s="1">
        <v>28</v>
      </c>
    </row>
    <row r="4222" spans="2:7" x14ac:dyDescent="0.3">
      <c r="B4222" s="3">
        <v>4219</v>
      </c>
      <c r="C4222" s="1" t="s">
        <v>4220</v>
      </c>
      <c r="D4222" s="1">
        <v>48</v>
      </c>
      <c r="E4222" s="1">
        <v>228</v>
      </c>
      <c r="F4222" s="1">
        <v>28</v>
      </c>
      <c r="G4222" s="1">
        <v>25</v>
      </c>
    </row>
    <row r="4223" spans="2:7" x14ac:dyDescent="0.3">
      <c r="B4223" s="3">
        <v>4220</v>
      </c>
      <c r="C4223" s="1" t="s">
        <v>4221</v>
      </c>
      <c r="D4223" s="1">
        <v>104</v>
      </c>
      <c r="E4223" s="1">
        <v>318</v>
      </c>
      <c r="F4223" s="1">
        <v>68</v>
      </c>
      <c r="G4223" s="1">
        <v>57</v>
      </c>
    </row>
    <row r="4224" spans="2:7" x14ac:dyDescent="0.3">
      <c r="B4224" s="3">
        <v>4221</v>
      </c>
      <c r="C4224" s="1" t="s">
        <v>4222</v>
      </c>
      <c r="D4224" s="1">
        <v>306</v>
      </c>
      <c r="E4224" s="1">
        <v>523</v>
      </c>
      <c r="F4224" s="1">
        <v>214</v>
      </c>
      <c r="G4224" s="1">
        <v>217</v>
      </c>
    </row>
    <row r="4225" spans="2:7" x14ac:dyDescent="0.3">
      <c r="B4225" s="3">
        <v>4222</v>
      </c>
      <c r="C4225" s="1" t="s">
        <v>4223</v>
      </c>
      <c r="D4225" s="1">
        <v>2269</v>
      </c>
      <c r="E4225" s="1">
        <v>2960</v>
      </c>
      <c r="F4225" s="1">
        <v>1659</v>
      </c>
      <c r="G4225" s="1">
        <v>1803</v>
      </c>
    </row>
    <row r="4226" spans="2:7" x14ac:dyDescent="0.3">
      <c r="B4226" s="3">
        <v>4223</v>
      </c>
      <c r="C4226" s="1" t="s">
        <v>4224</v>
      </c>
      <c r="D4226" s="1">
        <v>517</v>
      </c>
      <c r="E4226" s="1">
        <v>529</v>
      </c>
      <c r="F4226" s="1">
        <v>427</v>
      </c>
      <c r="G4226" s="1">
        <v>395</v>
      </c>
    </row>
    <row r="4227" spans="2:7" x14ac:dyDescent="0.3">
      <c r="B4227" s="3">
        <v>4224</v>
      </c>
      <c r="C4227" s="1" t="s">
        <v>4225</v>
      </c>
      <c r="D4227" s="1">
        <v>503</v>
      </c>
      <c r="E4227" s="1">
        <v>552</v>
      </c>
      <c r="F4227" s="1">
        <v>319</v>
      </c>
      <c r="G4227" s="1">
        <v>266</v>
      </c>
    </row>
    <row r="4228" spans="2:7" x14ac:dyDescent="0.3">
      <c r="B4228" s="3">
        <v>4225</v>
      </c>
      <c r="C4228" s="1" t="s">
        <v>4226</v>
      </c>
      <c r="D4228" s="1">
        <v>56</v>
      </c>
      <c r="E4228" s="1">
        <v>111</v>
      </c>
      <c r="F4228" s="1">
        <v>38</v>
      </c>
      <c r="G4228" s="1">
        <v>57</v>
      </c>
    </row>
    <row r="4229" spans="2:7" x14ac:dyDescent="0.3">
      <c r="B4229" s="3">
        <v>4226</v>
      </c>
      <c r="C4229" s="1" t="s">
        <v>4227</v>
      </c>
      <c r="D4229" s="1">
        <v>37</v>
      </c>
      <c r="E4229" s="1">
        <v>146</v>
      </c>
      <c r="F4229" s="1">
        <v>42</v>
      </c>
      <c r="G4229" s="1">
        <v>34</v>
      </c>
    </row>
    <row r="4230" spans="2:7" x14ac:dyDescent="0.3">
      <c r="B4230" s="3">
        <v>4227</v>
      </c>
      <c r="C4230" s="1" t="s">
        <v>4228</v>
      </c>
      <c r="D4230" s="1">
        <v>101</v>
      </c>
      <c r="E4230" s="1">
        <v>519</v>
      </c>
      <c r="F4230" s="1">
        <v>127</v>
      </c>
      <c r="G4230" s="1">
        <v>122</v>
      </c>
    </row>
    <row r="4231" spans="2:7" x14ac:dyDescent="0.3">
      <c r="B4231" s="3">
        <v>4228</v>
      </c>
      <c r="C4231" s="1" t="s">
        <v>4229</v>
      </c>
      <c r="D4231" s="1">
        <v>131</v>
      </c>
      <c r="E4231" s="1">
        <v>137</v>
      </c>
      <c r="F4231" s="1">
        <v>91</v>
      </c>
      <c r="G4231" s="1">
        <v>83</v>
      </c>
    </row>
    <row r="4232" spans="2:7" x14ac:dyDescent="0.3">
      <c r="B4232" s="3">
        <v>4229</v>
      </c>
      <c r="C4232" s="1" t="s">
        <v>4230</v>
      </c>
      <c r="D4232" s="1">
        <v>289</v>
      </c>
      <c r="E4232" s="1">
        <v>490</v>
      </c>
      <c r="F4232" s="1">
        <v>146</v>
      </c>
      <c r="G4232" s="1">
        <v>152</v>
      </c>
    </row>
    <row r="4233" spans="2:7" x14ac:dyDescent="0.3">
      <c r="B4233" s="3">
        <v>4230</v>
      </c>
      <c r="C4233" s="1" t="s">
        <v>4231</v>
      </c>
      <c r="D4233" s="1">
        <v>76</v>
      </c>
      <c r="E4233" s="1">
        <v>137</v>
      </c>
      <c r="F4233" s="1">
        <v>94</v>
      </c>
      <c r="G4233" s="1">
        <v>86</v>
      </c>
    </row>
    <row r="4234" spans="2:7" x14ac:dyDescent="0.3">
      <c r="B4234" s="3">
        <v>4231</v>
      </c>
      <c r="C4234" s="1" t="s">
        <v>4232</v>
      </c>
      <c r="D4234" s="1">
        <v>43</v>
      </c>
      <c r="E4234" s="1">
        <v>162</v>
      </c>
      <c r="F4234" s="1">
        <v>30</v>
      </c>
      <c r="G4234" s="1">
        <v>25</v>
      </c>
    </row>
    <row r="4235" spans="2:7" x14ac:dyDescent="0.3">
      <c r="B4235" s="3">
        <v>4232</v>
      </c>
      <c r="C4235" s="1" t="s">
        <v>4233</v>
      </c>
      <c r="D4235" s="1">
        <v>26</v>
      </c>
      <c r="E4235" s="1">
        <v>102</v>
      </c>
      <c r="F4235" s="1">
        <v>15</v>
      </c>
      <c r="G4235" s="1">
        <v>15</v>
      </c>
    </row>
    <row r="4236" spans="2:7" x14ac:dyDescent="0.3">
      <c r="B4236" s="3">
        <v>4233</v>
      </c>
      <c r="C4236" s="1" t="s">
        <v>4234</v>
      </c>
      <c r="D4236" s="1">
        <v>198</v>
      </c>
      <c r="E4236" s="1">
        <v>333</v>
      </c>
      <c r="F4236" s="1">
        <v>122</v>
      </c>
      <c r="G4236" s="1">
        <v>123</v>
      </c>
    </row>
    <row r="4237" spans="2:7" x14ac:dyDescent="0.3">
      <c r="B4237" s="3">
        <v>4234</v>
      </c>
      <c r="C4237" s="1" t="s">
        <v>4235</v>
      </c>
      <c r="D4237" s="1">
        <v>752</v>
      </c>
      <c r="E4237" s="1">
        <v>2086</v>
      </c>
      <c r="F4237" s="1">
        <v>328</v>
      </c>
      <c r="G4237" s="1">
        <v>309</v>
      </c>
    </row>
    <row r="4238" spans="2:7" x14ac:dyDescent="0.3">
      <c r="B4238" s="3">
        <v>4235</v>
      </c>
      <c r="C4238" s="1" t="s">
        <v>4236</v>
      </c>
      <c r="D4238" s="1">
        <v>1333</v>
      </c>
      <c r="E4238" s="1">
        <v>1771</v>
      </c>
      <c r="F4238" s="1">
        <v>1098</v>
      </c>
      <c r="G4238" s="1">
        <v>968</v>
      </c>
    </row>
    <row r="4239" spans="2:7" x14ac:dyDescent="0.3">
      <c r="B4239" s="3">
        <v>4236</v>
      </c>
      <c r="C4239" s="1" t="s">
        <v>4237</v>
      </c>
      <c r="D4239" s="1">
        <v>30</v>
      </c>
      <c r="E4239" s="1">
        <v>102</v>
      </c>
      <c r="F4239" s="1">
        <v>17</v>
      </c>
      <c r="G4239" s="1">
        <v>13</v>
      </c>
    </row>
    <row r="4240" spans="2:7" x14ac:dyDescent="0.3">
      <c r="B4240" s="3">
        <v>4237</v>
      </c>
      <c r="C4240" s="1" t="s">
        <v>4238</v>
      </c>
      <c r="D4240" s="1">
        <v>31</v>
      </c>
      <c r="E4240" s="1">
        <v>64</v>
      </c>
      <c r="F4240" s="1">
        <v>20</v>
      </c>
      <c r="G4240" s="1">
        <v>30</v>
      </c>
    </row>
    <row r="4241" spans="2:7" x14ac:dyDescent="0.3">
      <c r="B4241" s="3">
        <v>4238</v>
      </c>
      <c r="C4241" s="1" t="s">
        <v>4239</v>
      </c>
      <c r="D4241" s="1">
        <v>104</v>
      </c>
      <c r="E4241" s="1">
        <v>291</v>
      </c>
      <c r="F4241" s="1">
        <v>69</v>
      </c>
      <c r="G4241" s="1">
        <v>68</v>
      </c>
    </row>
    <row r="4242" spans="2:7" x14ac:dyDescent="0.3">
      <c r="B4242" s="3">
        <v>4239</v>
      </c>
      <c r="C4242" s="1" t="s">
        <v>4240</v>
      </c>
      <c r="D4242" s="1">
        <v>2198</v>
      </c>
      <c r="E4242" s="1">
        <v>2816</v>
      </c>
      <c r="F4242" s="1">
        <v>1213</v>
      </c>
      <c r="G4242" s="1">
        <v>1192</v>
      </c>
    </row>
    <row r="4243" spans="2:7" x14ac:dyDescent="0.3">
      <c r="B4243" s="3">
        <v>4240</v>
      </c>
      <c r="C4243" s="1" t="s">
        <v>4241</v>
      </c>
      <c r="D4243" s="1">
        <v>254</v>
      </c>
      <c r="E4243" s="1">
        <v>358</v>
      </c>
      <c r="F4243" s="1">
        <v>179</v>
      </c>
      <c r="G4243" s="1">
        <v>189</v>
      </c>
    </row>
    <row r="4244" spans="2:7" x14ac:dyDescent="0.3">
      <c r="B4244" s="3">
        <v>4241</v>
      </c>
      <c r="C4244" s="1" t="s">
        <v>4242</v>
      </c>
      <c r="D4244" s="1">
        <v>436</v>
      </c>
      <c r="E4244" s="1">
        <v>633</v>
      </c>
      <c r="F4244" s="1">
        <v>387</v>
      </c>
      <c r="G4244" s="1">
        <v>383</v>
      </c>
    </row>
    <row r="4245" spans="2:7" x14ac:dyDescent="0.3">
      <c r="B4245" s="3">
        <v>4242</v>
      </c>
      <c r="C4245" s="1" t="s">
        <v>4243</v>
      </c>
      <c r="D4245" s="1">
        <v>268</v>
      </c>
      <c r="E4245" s="1">
        <v>325</v>
      </c>
      <c r="F4245" s="1">
        <v>147</v>
      </c>
      <c r="G4245" s="1">
        <v>175</v>
      </c>
    </row>
    <row r="4246" spans="2:7" x14ac:dyDescent="0.3">
      <c r="B4246" s="3">
        <v>4243</v>
      </c>
      <c r="C4246" s="1" t="s">
        <v>4244</v>
      </c>
      <c r="D4246" s="1">
        <v>400</v>
      </c>
      <c r="E4246" s="1">
        <v>622</v>
      </c>
      <c r="F4246" s="1">
        <v>362</v>
      </c>
      <c r="G4246" s="1">
        <v>314</v>
      </c>
    </row>
    <row r="4247" spans="2:7" x14ac:dyDescent="0.3">
      <c r="B4247" s="3">
        <v>4244</v>
      </c>
      <c r="C4247" s="1" t="s">
        <v>4245</v>
      </c>
      <c r="D4247" s="1">
        <v>301</v>
      </c>
      <c r="E4247" s="1">
        <v>309</v>
      </c>
      <c r="F4247" s="1">
        <v>163</v>
      </c>
      <c r="G4247" s="1">
        <v>204</v>
      </c>
    </row>
    <row r="4248" spans="2:7" x14ac:dyDescent="0.3">
      <c r="B4248" s="3">
        <v>4245</v>
      </c>
      <c r="C4248" s="1" t="s">
        <v>4246</v>
      </c>
      <c r="D4248" s="1">
        <v>247</v>
      </c>
      <c r="E4248" s="1">
        <v>332</v>
      </c>
      <c r="F4248" s="1">
        <v>184</v>
      </c>
      <c r="G4248" s="1">
        <v>213</v>
      </c>
    </row>
    <row r="4249" spans="2:7" x14ac:dyDescent="0.3">
      <c r="B4249" s="3">
        <v>4246</v>
      </c>
      <c r="C4249" s="1" t="s">
        <v>4247</v>
      </c>
      <c r="D4249" s="1">
        <v>60</v>
      </c>
      <c r="E4249" s="1">
        <v>209</v>
      </c>
      <c r="F4249" s="1">
        <v>55</v>
      </c>
      <c r="G4249" s="1">
        <v>57</v>
      </c>
    </row>
    <row r="4250" spans="2:7" x14ac:dyDescent="0.3">
      <c r="B4250" s="3">
        <v>4247</v>
      </c>
      <c r="C4250" s="1" t="s">
        <v>4248</v>
      </c>
      <c r="D4250" s="1">
        <v>60</v>
      </c>
      <c r="E4250" s="1">
        <v>202</v>
      </c>
      <c r="F4250" s="1">
        <v>38</v>
      </c>
      <c r="G4250" s="1">
        <v>51</v>
      </c>
    </row>
    <row r="4251" spans="2:7" x14ac:dyDescent="0.3">
      <c r="B4251" s="3">
        <v>4248</v>
      </c>
      <c r="C4251" s="1" t="s">
        <v>4249</v>
      </c>
      <c r="D4251" s="1">
        <v>83</v>
      </c>
      <c r="E4251" s="1">
        <v>331</v>
      </c>
      <c r="F4251" s="1">
        <v>56</v>
      </c>
      <c r="G4251" s="1">
        <v>65</v>
      </c>
    </row>
    <row r="4252" spans="2:7" x14ac:dyDescent="0.3">
      <c r="B4252" s="3">
        <v>4249</v>
      </c>
      <c r="C4252" s="1" t="s">
        <v>4250</v>
      </c>
      <c r="D4252" s="1">
        <v>2069</v>
      </c>
      <c r="E4252" s="1">
        <v>3531</v>
      </c>
      <c r="F4252" s="1">
        <v>1083</v>
      </c>
      <c r="G4252" s="1">
        <v>907</v>
      </c>
    </row>
    <row r="4253" spans="2:7" x14ac:dyDescent="0.3">
      <c r="B4253" s="3">
        <v>4250</v>
      </c>
      <c r="C4253" s="1" t="s">
        <v>4251</v>
      </c>
      <c r="D4253" s="1">
        <v>164</v>
      </c>
      <c r="E4253" s="1">
        <v>297</v>
      </c>
      <c r="F4253" s="1">
        <v>78</v>
      </c>
      <c r="G4253" s="1">
        <v>72</v>
      </c>
    </row>
    <row r="4254" spans="2:7" x14ac:dyDescent="0.3">
      <c r="B4254" s="3">
        <v>4251</v>
      </c>
      <c r="C4254" s="1" t="s">
        <v>4252</v>
      </c>
      <c r="D4254" s="1">
        <v>168</v>
      </c>
      <c r="E4254" s="1">
        <v>140</v>
      </c>
      <c r="F4254" s="1">
        <v>26</v>
      </c>
      <c r="G4254" s="1">
        <v>31</v>
      </c>
    </row>
    <row r="4255" spans="2:7" x14ac:dyDescent="0.3">
      <c r="B4255" s="3">
        <v>4252</v>
      </c>
      <c r="C4255" s="1" t="s">
        <v>4253</v>
      </c>
      <c r="D4255" s="1">
        <v>168</v>
      </c>
      <c r="E4255" s="1">
        <v>107</v>
      </c>
      <c r="F4255" s="1">
        <v>38</v>
      </c>
      <c r="G4255" s="1">
        <v>24</v>
      </c>
    </row>
    <row r="4256" spans="2:7" x14ac:dyDescent="0.3">
      <c r="B4256" s="3">
        <v>4253</v>
      </c>
      <c r="C4256" s="1" t="s">
        <v>4254</v>
      </c>
      <c r="D4256" s="1">
        <v>260</v>
      </c>
      <c r="E4256" s="1">
        <v>123</v>
      </c>
      <c r="F4256" s="1">
        <v>101</v>
      </c>
      <c r="G4256" s="1">
        <v>90</v>
      </c>
    </row>
    <row r="4257" spans="2:7" x14ac:dyDescent="0.3">
      <c r="B4257" s="3">
        <v>4254</v>
      </c>
      <c r="C4257" s="1" t="s">
        <v>4255</v>
      </c>
      <c r="D4257" s="1">
        <v>420</v>
      </c>
      <c r="E4257" s="1">
        <v>165</v>
      </c>
      <c r="F4257" s="1">
        <v>131</v>
      </c>
      <c r="G4257" s="1">
        <v>83</v>
      </c>
    </row>
    <row r="4258" spans="2:7" x14ac:dyDescent="0.3">
      <c r="B4258" s="3">
        <v>4255</v>
      </c>
      <c r="C4258" s="1" t="s">
        <v>4256</v>
      </c>
      <c r="D4258" s="1">
        <v>166</v>
      </c>
      <c r="E4258" s="1">
        <v>265</v>
      </c>
      <c r="F4258" s="1">
        <v>122</v>
      </c>
      <c r="G4258" s="1">
        <v>87</v>
      </c>
    </row>
    <row r="4259" spans="2:7" x14ac:dyDescent="0.3">
      <c r="B4259" s="3">
        <v>4256</v>
      </c>
      <c r="C4259" s="1" t="s">
        <v>4257</v>
      </c>
      <c r="D4259" s="1">
        <v>778</v>
      </c>
      <c r="E4259" s="1">
        <v>819</v>
      </c>
      <c r="F4259" s="1">
        <v>507</v>
      </c>
      <c r="G4259" s="1">
        <v>539</v>
      </c>
    </row>
    <row r="4260" spans="2:7" x14ac:dyDescent="0.3">
      <c r="B4260" s="3">
        <v>4257</v>
      </c>
      <c r="C4260" s="1" t="s">
        <v>4258</v>
      </c>
      <c r="D4260" s="1">
        <v>705</v>
      </c>
      <c r="E4260" s="1">
        <v>837</v>
      </c>
      <c r="F4260" s="1">
        <v>322</v>
      </c>
      <c r="G4260" s="1">
        <v>444</v>
      </c>
    </row>
    <row r="4261" spans="2:7" x14ac:dyDescent="0.3">
      <c r="B4261" s="3">
        <v>4258</v>
      </c>
      <c r="C4261" s="1" t="s">
        <v>4259</v>
      </c>
      <c r="D4261" s="1">
        <v>1164</v>
      </c>
      <c r="E4261" s="1">
        <v>1295</v>
      </c>
      <c r="F4261" s="1">
        <v>733</v>
      </c>
      <c r="G4261" s="1">
        <v>850</v>
      </c>
    </row>
    <row r="4262" spans="2:7" x14ac:dyDescent="0.3">
      <c r="B4262" s="3">
        <v>4259</v>
      </c>
      <c r="C4262" s="1" t="s">
        <v>4260</v>
      </c>
      <c r="D4262" s="1">
        <v>632</v>
      </c>
      <c r="E4262" s="1">
        <v>633</v>
      </c>
      <c r="F4262" s="1">
        <v>323</v>
      </c>
      <c r="G4262" s="1">
        <v>387</v>
      </c>
    </row>
    <row r="4263" spans="2:7" x14ac:dyDescent="0.3">
      <c r="B4263" s="3">
        <v>4260</v>
      </c>
      <c r="C4263" s="1" t="s">
        <v>4261</v>
      </c>
      <c r="D4263" s="1">
        <v>1462</v>
      </c>
      <c r="E4263" s="1">
        <v>1768</v>
      </c>
      <c r="F4263" s="1">
        <v>1017</v>
      </c>
      <c r="G4263" s="1">
        <v>973</v>
      </c>
    </row>
    <row r="4264" spans="2:7" x14ac:dyDescent="0.3">
      <c r="B4264" s="3">
        <v>4261</v>
      </c>
      <c r="C4264" s="1" t="s">
        <v>4262</v>
      </c>
      <c r="D4264" s="1">
        <v>910</v>
      </c>
      <c r="E4264" s="1">
        <v>1096</v>
      </c>
      <c r="F4264" s="1">
        <v>869</v>
      </c>
      <c r="G4264" s="1">
        <v>944</v>
      </c>
    </row>
    <row r="4265" spans="2:7" x14ac:dyDescent="0.3">
      <c r="B4265" s="3">
        <v>4262</v>
      </c>
      <c r="C4265" s="1" t="s">
        <v>4263</v>
      </c>
      <c r="D4265" s="1">
        <v>134</v>
      </c>
      <c r="E4265" s="1">
        <v>294</v>
      </c>
      <c r="F4265" s="1">
        <v>130</v>
      </c>
      <c r="G4265" s="1">
        <v>132</v>
      </c>
    </row>
    <row r="4266" spans="2:7" x14ac:dyDescent="0.3">
      <c r="B4266" s="3">
        <v>4263</v>
      </c>
      <c r="C4266" s="1" t="s">
        <v>4264</v>
      </c>
      <c r="D4266" s="1">
        <v>1194</v>
      </c>
      <c r="E4266" s="1">
        <v>1274</v>
      </c>
      <c r="F4266" s="1">
        <v>609</v>
      </c>
      <c r="G4266" s="1">
        <v>663</v>
      </c>
    </row>
    <row r="4267" spans="2:7" x14ac:dyDescent="0.3">
      <c r="B4267" s="3">
        <v>4264</v>
      </c>
      <c r="C4267" s="1" t="s">
        <v>4265</v>
      </c>
      <c r="D4267" s="1">
        <v>79</v>
      </c>
      <c r="E4267" s="1">
        <v>129</v>
      </c>
      <c r="F4267" s="1">
        <v>79</v>
      </c>
      <c r="G4267" s="1">
        <v>94</v>
      </c>
    </row>
    <row r="4268" spans="2:7" x14ac:dyDescent="0.3">
      <c r="B4268" s="3">
        <v>4265</v>
      </c>
      <c r="C4268" s="1" t="s">
        <v>4266</v>
      </c>
      <c r="D4268" s="1">
        <v>177</v>
      </c>
      <c r="E4268" s="1">
        <v>322</v>
      </c>
      <c r="F4268" s="1">
        <v>162</v>
      </c>
      <c r="G4268" s="1">
        <v>209</v>
      </c>
    </row>
    <row r="4269" spans="2:7" x14ac:dyDescent="0.3">
      <c r="B4269" s="3">
        <v>4266</v>
      </c>
      <c r="C4269" s="1" t="s">
        <v>4267</v>
      </c>
      <c r="D4269" s="1">
        <v>523</v>
      </c>
      <c r="E4269" s="1">
        <v>837</v>
      </c>
      <c r="F4269" s="1">
        <v>380</v>
      </c>
      <c r="G4269" s="1">
        <v>472</v>
      </c>
    </row>
    <row r="4270" spans="2:7" x14ac:dyDescent="0.3">
      <c r="B4270" s="3">
        <v>4267</v>
      </c>
      <c r="C4270" s="1" t="s">
        <v>4268</v>
      </c>
      <c r="D4270" s="1">
        <v>313</v>
      </c>
      <c r="E4270" s="1">
        <v>580</v>
      </c>
      <c r="F4270" s="1">
        <v>286</v>
      </c>
      <c r="G4270" s="1">
        <v>255</v>
      </c>
    </row>
    <row r="4271" spans="2:7" x14ac:dyDescent="0.3">
      <c r="B4271" s="3">
        <v>4268</v>
      </c>
      <c r="C4271" s="1" t="s">
        <v>4269</v>
      </c>
      <c r="D4271" s="1">
        <v>118</v>
      </c>
      <c r="E4271" s="1">
        <v>374</v>
      </c>
      <c r="F4271" s="1">
        <v>477</v>
      </c>
      <c r="G4271" s="1">
        <v>185</v>
      </c>
    </row>
    <row r="4272" spans="2:7" x14ac:dyDescent="0.3">
      <c r="B4272" s="3">
        <v>4269</v>
      </c>
      <c r="C4272" s="1" t="s">
        <v>4270</v>
      </c>
      <c r="D4272" s="1">
        <v>2</v>
      </c>
      <c r="E4272" s="1">
        <v>13</v>
      </c>
      <c r="F4272" s="1">
        <v>28</v>
      </c>
      <c r="G4272" s="1">
        <v>4</v>
      </c>
    </row>
    <row r="4273" spans="2:7" x14ac:dyDescent="0.3">
      <c r="B4273" s="3">
        <v>4270</v>
      </c>
      <c r="C4273" s="1" t="s">
        <v>4271</v>
      </c>
      <c r="D4273" s="1">
        <v>9</v>
      </c>
      <c r="E4273" s="1">
        <v>21</v>
      </c>
      <c r="F4273" s="1">
        <v>214</v>
      </c>
      <c r="G4273" s="1">
        <v>42</v>
      </c>
    </row>
    <row r="4274" spans="2:7" x14ac:dyDescent="0.3">
      <c r="B4274" s="3">
        <v>4271</v>
      </c>
      <c r="C4274" s="1" t="s">
        <v>4272</v>
      </c>
      <c r="D4274" s="1">
        <v>2</v>
      </c>
      <c r="E4274" s="1">
        <v>0</v>
      </c>
      <c r="F4274" s="1">
        <v>1</v>
      </c>
      <c r="G4274" s="1">
        <v>0</v>
      </c>
    </row>
    <row r="4275" spans="2:7" x14ac:dyDescent="0.3">
      <c r="B4275" s="3">
        <v>4272</v>
      </c>
      <c r="C4275" s="1" t="s">
        <v>4273</v>
      </c>
      <c r="D4275" s="1">
        <v>0</v>
      </c>
      <c r="E4275" s="1">
        <v>0</v>
      </c>
      <c r="F4275" s="1">
        <v>0</v>
      </c>
      <c r="G4275" s="1">
        <v>0</v>
      </c>
    </row>
    <row r="4276" spans="2:7" x14ac:dyDescent="0.3">
      <c r="B4276" s="3">
        <v>4273</v>
      </c>
      <c r="C4276" s="1" t="s">
        <v>4274</v>
      </c>
      <c r="D4276" s="1">
        <v>0</v>
      </c>
      <c r="E4276" s="1">
        <v>1</v>
      </c>
      <c r="F4276" s="1">
        <v>0</v>
      </c>
      <c r="G4276" s="1">
        <v>0</v>
      </c>
    </row>
    <row r="4277" spans="2:7" x14ac:dyDescent="0.3">
      <c r="B4277" s="3">
        <v>4274</v>
      </c>
      <c r="C4277" s="1" t="s">
        <v>4275</v>
      </c>
      <c r="D4277" s="1">
        <v>0</v>
      </c>
      <c r="E4277" s="1">
        <v>0</v>
      </c>
      <c r="F4277" s="1">
        <v>0</v>
      </c>
      <c r="G4277" s="1">
        <v>0</v>
      </c>
    </row>
    <row r="4278" spans="2:7" x14ac:dyDescent="0.3">
      <c r="B4278" s="3">
        <v>4275</v>
      </c>
      <c r="C4278" s="1" t="s">
        <v>4276</v>
      </c>
      <c r="D4278" s="1">
        <v>12</v>
      </c>
      <c r="E4278" s="1">
        <v>20</v>
      </c>
      <c r="F4278" s="1">
        <v>24</v>
      </c>
      <c r="G4278" s="1">
        <v>8</v>
      </c>
    </row>
    <row r="4279" spans="2:7" x14ac:dyDescent="0.3">
      <c r="B4279" s="3">
        <v>4276</v>
      </c>
      <c r="C4279" s="1" t="s">
        <v>4277</v>
      </c>
      <c r="D4279" s="1">
        <v>124</v>
      </c>
      <c r="E4279" s="1">
        <v>359</v>
      </c>
      <c r="F4279" s="1">
        <v>527</v>
      </c>
      <c r="G4279" s="1">
        <v>190</v>
      </c>
    </row>
    <row r="4280" spans="2:7" x14ac:dyDescent="0.3">
      <c r="B4280" s="3">
        <v>4277</v>
      </c>
      <c r="C4280" s="1" t="s">
        <v>4278</v>
      </c>
      <c r="D4280" s="1">
        <v>32</v>
      </c>
      <c r="E4280" s="1">
        <v>564</v>
      </c>
      <c r="F4280" s="1">
        <v>817</v>
      </c>
      <c r="G4280" s="1">
        <v>588</v>
      </c>
    </row>
    <row r="4281" spans="2:7" x14ac:dyDescent="0.3">
      <c r="B4281" s="3">
        <v>4278</v>
      </c>
      <c r="C4281" s="1" t="s">
        <v>4279</v>
      </c>
      <c r="D4281" s="1">
        <v>85</v>
      </c>
      <c r="E4281" s="1">
        <v>642</v>
      </c>
      <c r="F4281" s="1">
        <v>688</v>
      </c>
      <c r="G4281" s="1">
        <v>560</v>
      </c>
    </row>
    <row r="4282" spans="2:7" x14ac:dyDescent="0.3">
      <c r="B4282" s="3">
        <v>4279</v>
      </c>
      <c r="C4282" s="1" t="s">
        <v>4280</v>
      </c>
      <c r="D4282" s="1">
        <v>27</v>
      </c>
      <c r="E4282" s="1">
        <v>217</v>
      </c>
      <c r="F4282" s="1">
        <v>232</v>
      </c>
      <c r="G4282" s="1">
        <v>177</v>
      </c>
    </row>
    <row r="4283" spans="2:7" x14ac:dyDescent="0.3">
      <c r="B4283" s="3">
        <v>4280</v>
      </c>
      <c r="C4283" s="1" t="s">
        <v>4281</v>
      </c>
      <c r="D4283" s="1">
        <v>131</v>
      </c>
      <c r="E4283" s="1">
        <v>1448</v>
      </c>
      <c r="F4283" s="1">
        <v>2128</v>
      </c>
      <c r="G4283" s="1">
        <v>1523</v>
      </c>
    </row>
    <row r="4284" spans="2:7" x14ac:dyDescent="0.3">
      <c r="B4284" s="3">
        <v>4281</v>
      </c>
      <c r="C4284" s="1" t="s">
        <v>4282</v>
      </c>
      <c r="D4284" s="1">
        <v>118</v>
      </c>
      <c r="E4284" s="1">
        <v>1018</v>
      </c>
      <c r="F4284" s="1">
        <v>803</v>
      </c>
      <c r="G4284" s="1">
        <v>449</v>
      </c>
    </row>
    <row r="4285" spans="2:7" x14ac:dyDescent="0.3">
      <c r="B4285" s="3">
        <v>4282</v>
      </c>
      <c r="C4285" s="1" t="s">
        <v>4283</v>
      </c>
      <c r="D4285" s="1">
        <v>78</v>
      </c>
      <c r="E4285" s="1">
        <v>1005</v>
      </c>
      <c r="F4285" s="1">
        <v>740</v>
      </c>
      <c r="G4285" s="1">
        <v>375</v>
      </c>
    </row>
    <row r="4286" spans="2:7" x14ac:dyDescent="0.3">
      <c r="B4286" s="3">
        <v>4283</v>
      </c>
      <c r="C4286" s="1" t="s">
        <v>4284</v>
      </c>
      <c r="D4286" s="1">
        <v>36</v>
      </c>
      <c r="E4286" s="1">
        <v>827</v>
      </c>
      <c r="F4286" s="1">
        <v>673</v>
      </c>
      <c r="G4286" s="1">
        <v>308</v>
      </c>
    </row>
    <row r="4287" spans="2:7" x14ac:dyDescent="0.3">
      <c r="B4287" s="3">
        <v>4284</v>
      </c>
      <c r="C4287" s="1" t="s">
        <v>4285</v>
      </c>
      <c r="D4287" s="1">
        <v>410</v>
      </c>
      <c r="E4287" s="1">
        <v>4812</v>
      </c>
      <c r="F4287" s="1">
        <v>3778</v>
      </c>
      <c r="G4287" s="1">
        <v>2106</v>
      </c>
    </row>
    <row r="4288" spans="2:7" x14ac:dyDescent="0.3">
      <c r="B4288" s="3">
        <v>4285</v>
      </c>
      <c r="C4288" s="1" t="s">
        <v>4286</v>
      </c>
      <c r="D4288" s="1">
        <v>307</v>
      </c>
      <c r="E4288" s="1">
        <v>4042</v>
      </c>
      <c r="F4288" s="1">
        <v>2719</v>
      </c>
      <c r="G4288" s="1">
        <v>1750</v>
      </c>
    </row>
    <row r="4289" spans="2:7" x14ac:dyDescent="0.3">
      <c r="B4289" s="3">
        <v>4286</v>
      </c>
      <c r="C4289" s="1" t="s">
        <v>4287</v>
      </c>
      <c r="D4289" s="1">
        <v>153</v>
      </c>
      <c r="E4289" s="1">
        <v>494</v>
      </c>
      <c r="F4289" s="1">
        <v>156</v>
      </c>
      <c r="G4289" s="1">
        <v>117</v>
      </c>
    </row>
    <row r="4290" spans="2:7" x14ac:dyDescent="0.3">
      <c r="B4290" s="3">
        <v>4287</v>
      </c>
      <c r="C4290" s="1" t="s">
        <v>4288</v>
      </c>
      <c r="D4290" s="1">
        <v>45</v>
      </c>
      <c r="E4290" s="1">
        <v>1025</v>
      </c>
      <c r="F4290" s="1">
        <v>412</v>
      </c>
      <c r="G4290" s="1">
        <v>286</v>
      </c>
    </row>
    <row r="4291" spans="2:7" x14ac:dyDescent="0.3">
      <c r="B4291" s="3">
        <v>4288</v>
      </c>
      <c r="C4291" s="1" t="s">
        <v>4289</v>
      </c>
      <c r="D4291" s="1">
        <v>24</v>
      </c>
      <c r="E4291" s="1">
        <v>393</v>
      </c>
      <c r="F4291" s="1">
        <v>170</v>
      </c>
      <c r="G4291" s="1">
        <v>135</v>
      </c>
    </row>
    <row r="4292" spans="2:7" x14ac:dyDescent="0.3">
      <c r="B4292" s="3">
        <v>4289</v>
      </c>
      <c r="C4292" s="1" t="s">
        <v>4290</v>
      </c>
      <c r="D4292" s="1">
        <v>13</v>
      </c>
      <c r="E4292" s="1">
        <v>302</v>
      </c>
      <c r="F4292" s="1">
        <v>155</v>
      </c>
      <c r="G4292" s="1">
        <v>99</v>
      </c>
    </row>
    <row r="4293" spans="2:7" x14ac:dyDescent="0.3">
      <c r="B4293" s="3">
        <v>4290</v>
      </c>
      <c r="C4293" s="1" t="s">
        <v>4291</v>
      </c>
      <c r="D4293" s="1">
        <v>69</v>
      </c>
      <c r="E4293" s="1">
        <v>1372</v>
      </c>
      <c r="F4293" s="1">
        <v>809</v>
      </c>
      <c r="G4293" s="1">
        <v>420</v>
      </c>
    </row>
    <row r="4294" spans="2:7" x14ac:dyDescent="0.3">
      <c r="B4294" s="3">
        <v>4291</v>
      </c>
      <c r="C4294" s="1" t="s">
        <v>4292</v>
      </c>
      <c r="D4294" s="1">
        <v>2119</v>
      </c>
      <c r="E4294" s="1">
        <v>1419</v>
      </c>
      <c r="F4294" s="1">
        <v>2093</v>
      </c>
      <c r="G4294" s="1">
        <v>2350</v>
      </c>
    </row>
    <row r="4295" spans="2:7" x14ac:dyDescent="0.3">
      <c r="B4295" s="3">
        <v>4292</v>
      </c>
      <c r="C4295" s="1" t="s">
        <v>4293</v>
      </c>
      <c r="D4295" s="1">
        <v>973</v>
      </c>
      <c r="E4295" s="1">
        <v>748</v>
      </c>
      <c r="F4295" s="1">
        <v>736</v>
      </c>
      <c r="G4295" s="1">
        <v>930</v>
      </c>
    </row>
    <row r="4296" spans="2:7" x14ac:dyDescent="0.3">
      <c r="B4296" s="3">
        <v>4293</v>
      </c>
      <c r="C4296" s="1" t="s">
        <v>4294</v>
      </c>
      <c r="D4296" s="1">
        <v>2759</v>
      </c>
      <c r="E4296" s="1">
        <v>2705</v>
      </c>
      <c r="F4296" s="1">
        <v>2709</v>
      </c>
      <c r="G4296" s="1">
        <v>3076</v>
      </c>
    </row>
    <row r="4297" spans="2:7" x14ac:dyDescent="0.3">
      <c r="B4297" s="3">
        <v>4294</v>
      </c>
      <c r="C4297" s="1" t="s">
        <v>4295</v>
      </c>
      <c r="D4297" s="1">
        <v>4834</v>
      </c>
      <c r="E4297" s="1">
        <v>2576</v>
      </c>
      <c r="F4297" s="1">
        <v>2401</v>
      </c>
      <c r="G4297" s="1">
        <v>3068</v>
      </c>
    </row>
    <row r="4298" spans="2:7" x14ac:dyDescent="0.3">
      <c r="B4298" s="3">
        <v>4295</v>
      </c>
      <c r="C4298" s="1" t="s">
        <v>4296</v>
      </c>
      <c r="D4298" s="1">
        <v>39780</v>
      </c>
      <c r="E4298" s="1">
        <v>26757</v>
      </c>
      <c r="F4298" s="1">
        <v>19273</v>
      </c>
      <c r="G4298" s="1">
        <v>23315</v>
      </c>
    </row>
    <row r="4299" spans="2:7" x14ac:dyDescent="0.3">
      <c r="B4299" s="3">
        <v>4296</v>
      </c>
      <c r="C4299" s="1" t="s">
        <v>4297</v>
      </c>
      <c r="D4299" s="1">
        <v>6372</v>
      </c>
      <c r="E4299" s="1">
        <v>5864</v>
      </c>
      <c r="F4299" s="1">
        <v>6399</v>
      </c>
      <c r="G4299" s="1">
        <v>7473</v>
      </c>
    </row>
    <row r="4300" spans="2:7" x14ac:dyDescent="0.3">
      <c r="B4300" s="3">
        <v>4297</v>
      </c>
      <c r="C4300" s="1" t="s">
        <v>4298</v>
      </c>
      <c r="D4300" s="1">
        <v>22260</v>
      </c>
      <c r="E4300" s="1">
        <v>19382</v>
      </c>
      <c r="F4300" s="1">
        <v>21945</v>
      </c>
      <c r="G4300" s="1">
        <v>25911</v>
      </c>
    </row>
    <row r="4301" spans="2:7" x14ac:dyDescent="0.3">
      <c r="B4301" s="3">
        <v>4298</v>
      </c>
      <c r="C4301" s="1" t="s">
        <v>4299</v>
      </c>
      <c r="D4301" s="1">
        <v>7916</v>
      </c>
      <c r="E4301" s="1">
        <v>8064</v>
      </c>
      <c r="F4301" s="1">
        <v>9316</v>
      </c>
      <c r="G4301" s="1">
        <v>10588</v>
      </c>
    </row>
    <row r="4302" spans="2:7" x14ac:dyDescent="0.3">
      <c r="B4302" s="3">
        <v>4299</v>
      </c>
      <c r="C4302" s="1" t="s">
        <v>4300</v>
      </c>
      <c r="D4302" s="1">
        <v>5554</v>
      </c>
      <c r="E4302" s="1">
        <v>4943</v>
      </c>
      <c r="F4302" s="1">
        <v>5518</v>
      </c>
      <c r="G4302" s="1">
        <v>6345</v>
      </c>
    </row>
    <row r="4303" spans="2:7" x14ac:dyDescent="0.3">
      <c r="B4303" s="3">
        <v>4300</v>
      </c>
      <c r="C4303" s="1" t="s">
        <v>4301</v>
      </c>
      <c r="D4303" s="1">
        <v>4465</v>
      </c>
      <c r="E4303" s="1">
        <v>3115</v>
      </c>
      <c r="F4303" s="1">
        <v>3957</v>
      </c>
      <c r="G4303" s="1">
        <v>4893</v>
      </c>
    </row>
    <row r="4304" spans="2:7" x14ac:dyDescent="0.3">
      <c r="B4304" s="3">
        <v>4301</v>
      </c>
      <c r="C4304" s="1" t="s">
        <v>4302</v>
      </c>
      <c r="D4304" s="1">
        <v>1738</v>
      </c>
      <c r="E4304" s="1">
        <v>1348</v>
      </c>
      <c r="F4304" s="1">
        <v>1839</v>
      </c>
      <c r="G4304" s="1">
        <v>2268</v>
      </c>
    </row>
    <row r="4305" spans="2:7" x14ac:dyDescent="0.3">
      <c r="B4305" s="3">
        <v>4302</v>
      </c>
      <c r="C4305" s="1" t="s">
        <v>4303</v>
      </c>
      <c r="D4305" s="1">
        <v>23905</v>
      </c>
      <c r="E4305" s="1">
        <v>15824</v>
      </c>
      <c r="F4305" s="1">
        <v>23668</v>
      </c>
      <c r="G4305" s="1">
        <v>31439</v>
      </c>
    </row>
    <row r="4306" spans="2:7" x14ac:dyDescent="0.3">
      <c r="B4306" s="3">
        <v>4303</v>
      </c>
      <c r="C4306" s="1" t="s">
        <v>4304</v>
      </c>
      <c r="D4306" s="1">
        <v>10290</v>
      </c>
      <c r="E4306" s="1">
        <v>7757</v>
      </c>
      <c r="F4306" s="1">
        <v>10738</v>
      </c>
      <c r="G4306" s="1">
        <v>13849</v>
      </c>
    </row>
    <row r="4307" spans="2:7" x14ac:dyDescent="0.3">
      <c r="B4307" s="3">
        <v>4304</v>
      </c>
      <c r="C4307" s="1" t="s">
        <v>4305</v>
      </c>
      <c r="D4307" s="1">
        <v>910</v>
      </c>
      <c r="E4307" s="1">
        <v>797</v>
      </c>
      <c r="F4307" s="1">
        <v>1140</v>
      </c>
      <c r="G4307" s="1">
        <v>1502</v>
      </c>
    </row>
    <row r="4308" spans="2:7" x14ac:dyDescent="0.3">
      <c r="B4308" s="3">
        <v>4305</v>
      </c>
      <c r="C4308" s="1" t="s">
        <v>4306</v>
      </c>
      <c r="D4308" s="1">
        <v>8619</v>
      </c>
      <c r="E4308" s="1">
        <v>6758</v>
      </c>
      <c r="F4308" s="1">
        <v>9106</v>
      </c>
      <c r="G4308" s="1">
        <v>12046</v>
      </c>
    </row>
    <row r="4309" spans="2:7" x14ac:dyDescent="0.3">
      <c r="B4309" s="3">
        <v>4306</v>
      </c>
      <c r="C4309" s="1" t="s">
        <v>4307</v>
      </c>
      <c r="D4309" s="1">
        <v>5161</v>
      </c>
      <c r="E4309" s="1">
        <v>3736</v>
      </c>
      <c r="F4309" s="1">
        <v>4986</v>
      </c>
      <c r="G4309" s="1">
        <v>6156</v>
      </c>
    </row>
    <row r="4310" spans="2:7" x14ac:dyDescent="0.3">
      <c r="B4310" s="3">
        <v>4307</v>
      </c>
      <c r="C4310" s="1" t="s">
        <v>4308</v>
      </c>
      <c r="D4310" s="1">
        <v>9399</v>
      </c>
      <c r="E4310" s="1">
        <v>5889</v>
      </c>
      <c r="F4310" s="1">
        <v>7506</v>
      </c>
      <c r="G4310" s="1">
        <v>9688</v>
      </c>
    </row>
    <row r="4311" spans="2:7" x14ac:dyDescent="0.3">
      <c r="B4311" s="3">
        <v>4308</v>
      </c>
      <c r="C4311" s="1" t="s">
        <v>4309</v>
      </c>
      <c r="D4311" s="1">
        <v>4088</v>
      </c>
      <c r="E4311" s="1">
        <v>2161</v>
      </c>
      <c r="F4311" s="1">
        <v>2793</v>
      </c>
      <c r="G4311" s="1">
        <v>3670</v>
      </c>
    </row>
    <row r="4312" spans="2:7" x14ac:dyDescent="0.3">
      <c r="B4312" s="3">
        <v>4309</v>
      </c>
      <c r="C4312" s="1" t="s">
        <v>4310</v>
      </c>
      <c r="D4312" s="1">
        <v>6167</v>
      </c>
      <c r="E4312" s="1">
        <v>8725</v>
      </c>
      <c r="F4312" s="1">
        <v>8432</v>
      </c>
      <c r="G4312" s="1">
        <v>9905</v>
      </c>
    </row>
    <row r="4313" spans="2:7" x14ac:dyDescent="0.3">
      <c r="B4313" s="3">
        <v>4310</v>
      </c>
      <c r="C4313" s="1" t="s">
        <v>4311</v>
      </c>
      <c r="D4313" s="1">
        <v>10835</v>
      </c>
      <c r="E4313" s="1">
        <v>13920</v>
      </c>
      <c r="F4313" s="1">
        <v>15047</v>
      </c>
      <c r="G4313" s="1">
        <v>17520</v>
      </c>
    </row>
    <row r="4314" spans="2:7" x14ac:dyDescent="0.3">
      <c r="B4314" s="3">
        <v>4311</v>
      </c>
      <c r="C4314" s="1" t="s">
        <v>4312</v>
      </c>
      <c r="D4314" s="1">
        <v>5414</v>
      </c>
      <c r="E4314" s="1">
        <v>6671</v>
      </c>
      <c r="F4314" s="1">
        <v>7520</v>
      </c>
      <c r="G4314" s="1">
        <v>8493</v>
      </c>
    </row>
    <row r="4315" spans="2:7" x14ac:dyDescent="0.3">
      <c r="B4315" s="3">
        <v>4312</v>
      </c>
      <c r="C4315" s="1" t="s">
        <v>4313</v>
      </c>
      <c r="D4315" s="1">
        <v>3945</v>
      </c>
      <c r="E4315" s="1">
        <v>5566</v>
      </c>
      <c r="F4315" s="1">
        <v>6375</v>
      </c>
      <c r="G4315" s="1">
        <v>7258</v>
      </c>
    </row>
    <row r="4316" spans="2:7" x14ac:dyDescent="0.3">
      <c r="B4316" s="3">
        <v>4313</v>
      </c>
      <c r="C4316" s="1" t="s">
        <v>4314</v>
      </c>
      <c r="D4316" s="1">
        <v>1686</v>
      </c>
      <c r="E4316" s="1">
        <v>2021</v>
      </c>
      <c r="F4316" s="1">
        <v>2443</v>
      </c>
      <c r="G4316" s="1">
        <v>2721</v>
      </c>
    </row>
    <row r="4317" spans="2:7" x14ac:dyDescent="0.3">
      <c r="B4317" s="3">
        <v>4314</v>
      </c>
      <c r="C4317" s="1" t="s">
        <v>4315</v>
      </c>
      <c r="D4317" s="1">
        <v>3393</v>
      </c>
      <c r="E4317" s="1">
        <v>4026</v>
      </c>
      <c r="F4317" s="1">
        <v>4237</v>
      </c>
      <c r="G4317" s="1">
        <v>4690</v>
      </c>
    </row>
    <row r="4318" spans="2:7" x14ac:dyDescent="0.3">
      <c r="B4318" s="3">
        <v>4315</v>
      </c>
      <c r="C4318" s="1" t="s">
        <v>4316</v>
      </c>
      <c r="D4318" s="1">
        <v>7295</v>
      </c>
      <c r="E4318" s="1">
        <v>7946</v>
      </c>
      <c r="F4318" s="1">
        <v>9200</v>
      </c>
      <c r="G4318" s="1">
        <v>10384</v>
      </c>
    </row>
    <row r="4319" spans="2:7" x14ac:dyDescent="0.3">
      <c r="B4319" s="3">
        <v>4316</v>
      </c>
      <c r="C4319" s="1" t="s">
        <v>4317</v>
      </c>
      <c r="D4319" s="1">
        <v>12472</v>
      </c>
      <c r="E4319" s="1">
        <v>11920</v>
      </c>
      <c r="F4319" s="1">
        <v>14080</v>
      </c>
      <c r="G4319" s="1">
        <v>16927</v>
      </c>
    </row>
    <row r="4320" spans="2:7" x14ac:dyDescent="0.3">
      <c r="B4320" s="3">
        <v>4317</v>
      </c>
      <c r="C4320" s="1" t="s">
        <v>4318</v>
      </c>
      <c r="D4320" s="1">
        <v>5258</v>
      </c>
      <c r="E4320" s="1">
        <v>4082</v>
      </c>
      <c r="F4320" s="1">
        <v>5242</v>
      </c>
      <c r="G4320" s="1">
        <v>6369</v>
      </c>
    </row>
    <row r="4321" spans="2:7" x14ac:dyDescent="0.3">
      <c r="B4321" s="3">
        <v>4318</v>
      </c>
      <c r="C4321" s="1" t="s">
        <v>4319</v>
      </c>
      <c r="D4321" s="1">
        <v>6023</v>
      </c>
      <c r="E4321" s="1">
        <v>4784</v>
      </c>
      <c r="F4321" s="1">
        <v>5871</v>
      </c>
      <c r="G4321" s="1">
        <v>7612</v>
      </c>
    </row>
    <row r="4322" spans="2:7" x14ac:dyDescent="0.3">
      <c r="B4322" s="3">
        <v>4319</v>
      </c>
      <c r="C4322" s="1" t="s">
        <v>4320</v>
      </c>
      <c r="D4322" s="1">
        <v>17231</v>
      </c>
      <c r="E4322" s="1">
        <v>12746</v>
      </c>
      <c r="F4322" s="1">
        <v>15020</v>
      </c>
      <c r="G4322" s="1">
        <v>18621</v>
      </c>
    </row>
    <row r="4323" spans="2:7" x14ac:dyDescent="0.3">
      <c r="B4323" s="3">
        <v>4320</v>
      </c>
      <c r="C4323" s="1" t="s">
        <v>4321</v>
      </c>
      <c r="D4323" s="1">
        <v>4580</v>
      </c>
      <c r="E4323" s="1">
        <v>3026</v>
      </c>
      <c r="F4323" s="1">
        <v>3919</v>
      </c>
      <c r="G4323" s="1">
        <v>4849</v>
      </c>
    </row>
    <row r="4324" spans="2:7" x14ac:dyDescent="0.3">
      <c r="B4324" s="3">
        <v>4321</v>
      </c>
      <c r="C4324" s="1" t="s">
        <v>4322</v>
      </c>
      <c r="D4324" s="1">
        <v>21496</v>
      </c>
      <c r="E4324" s="1">
        <v>13180</v>
      </c>
      <c r="F4324" s="1">
        <v>16989</v>
      </c>
      <c r="G4324" s="1">
        <v>21527</v>
      </c>
    </row>
    <row r="4325" spans="2:7" x14ac:dyDescent="0.3">
      <c r="B4325" s="3">
        <v>4322</v>
      </c>
      <c r="C4325" s="1" t="s">
        <v>4323</v>
      </c>
      <c r="D4325" s="1">
        <v>15151</v>
      </c>
      <c r="E4325" s="1">
        <v>8502</v>
      </c>
      <c r="F4325" s="1">
        <v>12344</v>
      </c>
      <c r="G4325" s="1">
        <v>15057</v>
      </c>
    </row>
    <row r="4326" spans="2:7" x14ac:dyDescent="0.3">
      <c r="B4326" s="3">
        <v>4323</v>
      </c>
      <c r="C4326" s="1" t="s">
        <v>4324</v>
      </c>
      <c r="D4326" s="1">
        <v>4962</v>
      </c>
      <c r="E4326" s="1">
        <v>2599</v>
      </c>
      <c r="F4326" s="1">
        <v>4619</v>
      </c>
      <c r="G4326" s="1">
        <v>5526</v>
      </c>
    </row>
    <row r="4327" spans="2:7" x14ac:dyDescent="0.3">
      <c r="B4327" s="3">
        <v>4324</v>
      </c>
      <c r="C4327" s="1" t="s">
        <v>4325</v>
      </c>
      <c r="D4327" s="1">
        <v>5714</v>
      </c>
      <c r="E4327" s="1">
        <v>7072</v>
      </c>
      <c r="F4327" s="1">
        <v>6944</v>
      </c>
      <c r="G4327" s="1">
        <v>8347</v>
      </c>
    </row>
    <row r="4328" spans="2:7" x14ac:dyDescent="0.3">
      <c r="B4328" s="3">
        <v>4325</v>
      </c>
      <c r="C4328" s="1" t="s">
        <v>4326</v>
      </c>
      <c r="D4328" s="1">
        <v>47034</v>
      </c>
      <c r="E4328" s="1">
        <v>39776</v>
      </c>
      <c r="F4328" s="1">
        <v>48967</v>
      </c>
      <c r="G4328" s="1">
        <v>58593</v>
      </c>
    </row>
    <row r="4329" spans="2:7" x14ac:dyDescent="0.3">
      <c r="B4329" s="3">
        <v>4326</v>
      </c>
      <c r="C4329" s="1" t="s">
        <v>4327</v>
      </c>
      <c r="D4329" s="1">
        <v>13764</v>
      </c>
      <c r="E4329" s="1">
        <v>8136</v>
      </c>
      <c r="F4329" s="1">
        <v>11300</v>
      </c>
      <c r="G4329" s="1">
        <v>14610</v>
      </c>
    </row>
    <row r="4330" spans="2:7" x14ac:dyDescent="0.3">
      <c r="B4330" s="3">
        <v>4327</v>
      </c>
      <c r="C4330" s="1" t="s">
        <v>4328</v>
      </c>
      <c r="D4330" s="1">
        <v>6473</v>
      </c>
      <c r="E4330" s="1">
        <v>3893</v>
      </c>
      <c r="F4330" s="1">
        <v>6445</v>
      </c>
      <c r="G4330" s="1">
        <v>8278</v>
      </c>
    </row>
    <row r="4331" spans="2:7" x14ac:dyDescent="0.3">
      <c r="B4331" s="3">
        <v>4328</v>
      </c>
      <c r="C4331" s="1" t="s">
        <v>4329</v>
      </c>
      <c r="D4331" s="1">
        <v>29238</v>
      </c>
      <c r="E4331" s="1">
        <v>46037</v>
      </c>
      <c r="F4331" s="1">
        <v>46846</v>
      </c>
      <c r="G4331" s="1">
        <v>49641</v>
      </c>
    </row>
    <row r="4332" spans="2:7" x14ac:dyDescent="0.3">
      <c r="B4332" s="3">
        <v>4329</v>
      </c>
      <c r="C4332" s="1" t="s">
        <v>4330</v>
      </c>
      <c r="D4332" s="1">
        <v>23380</v>
      </c>
      <c r="E4332" s="1">
        <v>29913</v>
      </c>
      <c r="F4332" s="1">
        <v>37092</v>
      </c>
      <c r="G4332" s="1">
        <v>39007</v>
      </c>
    </row>
    <row r="4333" spans="2:7" x14ac:dyDescent="0.3">
      <c r="B4333" s="3">
        <v>4330</v>
      </c>
      <c r="C4333" s="1" t="s">
        <v>4331</v>
      </c>
      <c r="D4333" s="1">
        <v>825</v>
      </c>
      <c r="E4333" s="1">
        <v>650</v>
      </c>
      <c r="F4333" s="1">
        <v>942</v>
      </c>
      <c r="G4333" s="1">
        <v>1091</v>
      </c>
    </row>
    <row r="4334" spans="2:7" x14ac:dyDescent="0.3">
      <c r="B4334" s="3">
        <v>4331</v>
      </c>
      <c r="C4334" s="1" t="s">
        <v>4332</v>
      </c>
      <c r="D4334" s="1">
        <v>9627</v>
      </c>
      <c r="E4334" s="1">
        <v>7370</v>
      </c>
      <c r="F4334" s="1">
        <v>8758</v>
      </c>
      <c r="G4334" s="1">
        <v>11717</v>
      </c>
    </row>
    <row r="4335" spans="2:7" x14ac:dyDescent="0.3">
      <c r="B4335" s="3">
        <v>4332</v>
      </c>
      <c r="C4335" s="1" t="s">
        <v>4333</v>
      </c>
      <c r="D4335" s="1">
        <v>11839</v>
      </c>
      <c r="E4335" s="1">
        <v>7629</v>
      </c>
      <c r="F4335" s="1">
        <v>10646</v>
      </c>
      <c r="G4335" s="1">
        <v>15176</v>
      </c>
    </row>
    <row r="4336" spans="2:7" x14ac:dyDescent="0.3">
      <c r="B4336" s="3">
        <v>4333</v>
      </c>
      <c r="C4336" s="1" t="s">
        <v>4334</v>
      </c>
      <c r="D4336" s="1">
        <v>669</v>
      </c>
      <c r="E4336" s="1">
        <v>546</v>
      </c>
      <c r="F4336" s="1">
        <v>668</v>
      </c>
      <c r="G4336" s="1">
        <v>843</v>
      </c>
    </row>
    <row r="4337" spans="2:7" x14ac:dyDescent="0.3">
      <c r="B4337" s="3">
        <v>4334</v>
      </c>
      <c r="C4337" s="1" t="s">
        <v>4335</v>
      </c>
      <c r="D4337" s="1">
        <v>14304</v>
      </c>
      <c r="E4337" s="1">
        <v>11799</v>
      </c>
      <c r="F4337" s="1">
        <v>14612</v>
      </c>
      <c r="G4337" s="1">
        <v>15705</v>
      </c>
    </row>
    <row r="4338" spans="2:7" x14ac:dyDescent="0.3">
      <c r="B4338" s="3">
        <v>4335</v>
      </c>
      <c r="C4338" s="1" t="s">
        <v>4336</v>
      </c>
      <c r="D4338" s="1">
        <v>9470</v>
      </c>
      <c r="E4338" s="1">
        <v>6623</v>
      </c>
      <c r="F4338" s="1">
        <v>9393</v>
      </c>
      <c r="G4338" s="1">
        <v>11123</v>
      </c>
    </row>
    <row r="4339" spans="2:7" x14ac:dyDescent="0.3">
      <c r="B4339" s="3">
        <v>4336</v>
      </c>
      <c r="C4339" s="1" t="s">
        <v>4337</v>
      </c>
      <c r="D4339" s="1">
        <v>7203</v>
      </c>
      <c r="E4339" s="1">
        <v>2460</v>
      </c>
      <c r="F4339" s="1">
        <v>5004</v>
      </c>
      <c r="G4339" s="1">
        <v>5493</v>
      </c>
    </row>
    <row r="4340" spans="2:7" x14ac:dyDescent="0.3">
      <c r="B4340" s="3">
        <v>4337</v>
      </c>
      <c r="C4340" s="1" t="s">
        <v>4338</v>
      </c>
      <c r="D4340" s="1">
        <v>5112</v>
      </c>
      <c r="E4340" s="1">
        <v>1636</v>
      </c>
      <c r="F4340" s="1">
        <v>3198</v>
      </c>
      <c r="G4340" s="1">
        <v>4200</v>
      </c>
    </row>
    <row r="4341" spans="2:7" x14ac:dyDescent="0.3">
      <c r="B4341" s="3">
        <v>4338</v>
      </c>
      <c r="C4341" s="1" t="s">
        <v>4339</v>
      </c>
      <c r="D4341" s="1">
        <v>328</v>
      </c>
      <c r="E4341" s="1">
        <v>184</v>
      </c>
      <c r="F4341" s="1">
        <v>245</v>
      </c>
      <c r="G4341" s="1">
        <v>291</v>
      </c>
    </row>
    <row r="4342" spans="2:7" x14ac:dyDescent="0.3">
      <c r="B4342" s="3">
        <v>4339</v>
      </c>
      <c r="C4342" s="1" t="s">
        <v>4340</v>
      </c>
      <c r="D4342" s="1">
        <v>3127</v>
      </c>
      <c r="E4342" s="1">
        <v>1969</v>
      </c>
      <c r="F4342" s="1">
        <v>2197</v>
      </c>
      <c r="G4342" s="1">
        <v>2659</v>
      </c>
    </row>
    <row r="4343" spans="2:7" x14ac:dyDescent="0.3">
      <c r="B4343" s="3">
        <v>4340</v>
      </c>
      <c r="C4343" s="1" t="s">
        <v>4341</v>
      </c>
      <c r="D4343" s="1">
        <v>521</v>
      </c>
      <c r="E4343" s="1">
        <v>165</v>
      </c>
      <c r="F4343" s="1">
        <v>237</v>
      </c>
      <c r="G4343" s="1">
        <v>381</v>
      </c>
    </row>
    <row r="4344" spans="2:7" x14ac:dyDescent="0.3">
      <c r="B4344" s="3">
        <v>4341</v>
      </c>
      <c r="C4344" s="1" t="s">
        <v>4342</v>
      </c>
      <c r="D4344" s="1">
        <v>243</v>
      </c>
      <c r="E4344" s="1">
        <v>74</v>
      </c>
      <c r="F4344" s="1">
        <v>106</v>
      </c>
      <c r="G4344" s="1">
        <v>176</v>
      </c>
    </row>
    <row r="4345" spans="2:7" x14ac:dyDescent="0.3">
      <c r="B4345" s="3">
        <v>4342</v>
      </c>
      <c r="C4345" s="1" t="s">
        <v>4343</v>
      </c>
      <c r="D4345" s="1">
        <v>695</v>
      </c>
      <c r="E4345" s="1">
        <v>169</v>
      </c>
      <c r="F4345" s="1">
        <v>448</v>
      </c>
      <c r="G4345" s="1">
        <v>515</v>
      </c>
    </row>
    <row r="4346" spans="2:7" x14ac:dyDescent="0.3">
      <c r="B4346" s="3">
        <v>4343</v>
      </c>
      <c r="C4346" s="1" t="s">
        <v>4344</v>
      </c>
      <c r="D4346" s="1">
        <v>251</v>
      </c>
      <c r="E4346" s="1">
        <v>157</v>
      </c>
      <c r="F4346" s="1">
        <v>188</v>
      </c>
      <c r="G4346" s="1">
        <v>178</v>
      </c>
    </row>
    <row r="4347" spans="2:7" x14ac:dyDescent="0.3">
      <c r="B4347" s="3">
        <v>4344</v>
      </c>
      <c r="C4347" s="1" t="s">
        <v>4345</v>
      </c>
      <c r="D4347" s="1">
        <v>288</v>
      </c>
      <c r="E4347" s="1">
        <v>197</v>
      </c>
      <c r="F4347" s="1">
        <v>222</v>
      </c>
      <c r="G4347" s="1">
        <v>231</v>
      </c>
    </row>
    <row r="4348" spans="2:7" x14ac:dyDescent="0.3">
      <c r="B4348" s="3">
        <v>4345</v>
      </c>
      <c r="C4348" s="1" t="s">
        <v>4346</v>
      </c>
      <c r="D4348" s="1">
        <v>358</v>
      </c>
      <c r="E4348" s="1">
        <v>207</v>
      </c>
      <c r="F4348" s="1">
        <v>248</v>
      </c>
      <c r="G4348" s="1">
        <v>312</v>
      </c>
    </row>
    <row r="4349" spans="2:7" x14ac:dyDescent="0.3">
      <c r="B4349" s="3">
        <v>4346</v>
      </c>
      <c r="C4349" s="1" t="s">
        <v>4347</v>
      </c>
      <c r="D4349" s="1">
        <v>0</v>
      </c>
      <c r="E4349" s="1">
        <v>0</v>
      </c>
      <c r="F4349" s="1">
        <v>0</v>
      </c>
      <c r="G4349" s="1">
        <v>0</v>
      </c>
    </row>
    <row r="4350" spans="2:7" x14ac:dyDescent="0.3">
      <c r="B4350" s="3">
        <v>4347</v>
      </c>
      <c r="C4350" s="1" t="s">
        <v>4348</v>
      </c>
      <c r="D4350" s="1">
        <v>14</v>
      </c>
      <c r="E4350" s="1">
        <v>24</v>
      </c>
      <c r="F4350" s="1">
        <v>7</v>
      </c>
      <c r="G4350" s="1">
        <v>11</v>
      </c>
    </row>
    <row r="4351" spans="2:7" x14ac:dyDescent="0.3">
      <c r="B4351" s="3">
        <v>4348</v>
      </c>
      <c r="C4351" s="1" t="s">
        <v>4349</v>
      </c>
      <c r="D4351" s="1">
        <v>0</v>
      </c>
      <c r="E4351" s="1">
        <v>0</v>
      </c>
      <c r="F4351" s="1">
        <v>0</v>
      </c>
      <c r="G4351" s="1">
        <v>0</v>
      </c>
    </row>
    <row r="4352" spans="2:7" x14ac:dyDescent="0.3">
      <c r="B4352" s="3">
        <v>4349</v>
      </c>
      <c r="C4352" s="1" t="s">
        <v>4350</v>
      </c>
      <c r="D4352" s="1">
        <v>0</v>
      </c>
      <c r="E4352" s="1">
        <v>0</v>
      </c>
      <c r="F4352" s="1">
        <v>0</v>
      </c>
      <c r="G4352" s="1">
        <v>0</v>
      </c>
    </row>
    <row r="4353" spans="2:7" x14ac:dyDescent="0.3">
      <c r="B4353" s="3">
        <v>4350</v>
      </c>
      <c r="C4353" s="1" t="s">
        <v>4351</v>
      </c>
      <c r="D4353" s="1">
        <v>4</v>
      </c>
      <c r="E4353" s="1">
        <v>8</v>
      </c>
      <c r="F4353" s="1">
        <v>3</v>
      </c>
      <c r="G4353" s="1">
        <v>1</v>
      </c>
    </row>
    <row r="4354" spans="2:7" x14ac:dyDescent="0.3">
      <c r="B4354" s="3">
        <v>4351</v>
      </c>
      <c r="C4354" s="1" t="s">
        <v>4352</v>
      </c>
      <c r="D4354" s="1">
        <v>515</v>
      </c>
      <c r="E4354" s="1">
        <v>533</v>
      </c>
      <c r="F4354" s="1">
        <v>313</v>
      </c>
      <c r="G4354" s="1">
        <v>387</v>
      </c>
    </row>
    <row r="4355" spans="2:7" x14ac:dyDescent="0.3">
      <c r="B4355" s="3">
        <v>4352</v>
      </c>
      <c r="C4355" s="1" t="s">
        <v>4353</v>
      </c>
      <c r="D4355" s="1">
        <v>1913</v>
      </c>
      <c r="E4355" s="1">
        <v>2178</v>
      </c>
      <c r="F4355" s="1">
        <v>1190</v>
      </c>
      <c r="G4355" s="1">
        <v>1190</v>
      </c>
    </row>
    <row r="4356" spans="2:7" x14ac:dyDescent="0.3">
      <c r="B4356" s="3">
        <v>4353</v>
      </c>
      <c r="C4356" s="1" t="s">
        <v>4354</v>
      </c>
      <c r="D4356" s="1">
        <v>1567</v>
      </c>
      <c r="E4356" s="1">
        <v>2419</v>
      </c>
      <c r="F4356" s="1">
        <v>1981</v>
      </c>
      <c r="G4356" s="1">
        <v>1641</v>
      </c>
    </row>
    <row r="4357" spans="2:7" x14ac:dyDescent="0.3">
      <c r="B4357" s="3">
        <v>4354</v>
      </c>
      <c r="C4357" s="1" t="s">
        <v>4355</v>
      </c>
      <c r="D4357" s="1">
        <v>3757</v>
      </c>
      <c r="E4357" s="1">
        <v>4468</v>
      </c>
      <c r="F4357" s="1">
        <v>3730</v>
      </c>
      <c r="G4357" s="1">
        <v>3250</v>
      </c>
    </row>
    <row r="4358" spans="2:7" x14ac:dyDescent="0.3">
      <c r="B4358" s="3">
        <v>4355</v>
      </c>
      <c r="C4358" s="1" t="s">
        <v>4356</v>
      </c>
      <c r="D4358" s="1">
        <v>3905</v>
      </c>
      <c r="E4358" s="1">
        <v>3334</v>
      </c>
      <c r="F4358" s="1">
        <v>2750</v>
      </c>
      <c r="G4358" s="1">
        <v>3106</v>
      </c>
    </row>
    <row r="4359" spans="2:7" x14ac:dyDescent="0.3">
      <c r="B4359" s="3">
        <v>4356</v>
      </c>
      <c r="C4359" s="1" t="s">
        <v>4357</v>
      </c>
      <c r="D4359" s="1">
        <v>847</v>
      </c>
      <c r="E4359" s="1">
        <v>662</v>
      </c>
      <c r="F4359" s="1">
        <v>567</v>
      </c>
      <c r="G4359" s="1">
        <v>765</v>
      </c>
    </row>
    <row r="4360" spans="2:7" x14ac:dyDescent="0.3">
      <c r="B4360" s="3">
        <v>4357</v>
      </c>
      <c r="C4360" s="1" t="s">
        <v>4358</v>
      </c>
      <c r="D4360" s="1">
        <v>72</v>
      </c>
      <c r="E4360" s="1">
        <v>152</v>
      </c>
      <c r="F4360" s="1">
        <v>42</v>
      </c>
      <c r="G4360" s="1">
        <v>53</v>
      </c>
    </row>
    <row r="4361" spans="2:7" x14ac:dyDescent="0.3">
      <c r="B4361" s="3">
        <v>4358</v>
      </c>
      <c r="C4361" s="1" t="s">
        <v>4359</v>
      </c>
      <c r="D4361" s="1">
        <v>103</v>
      </c>
      <c r="E4361" s="1">
        <v>197</v>
      </c>
      <c r="F4361" s="1">
        <v>81</v>
      </c>
      <c r="G4361" s="1">
        <v>160</v>
      </c>
    </row>
    <row r="4362" spans="2:7" x14ac:dyDescent="0.3">
      <c r="B4362" s="3">
        <v>4359</v>
      </c>
      <c r="C4362" s="1" t="s">
        <v>4360</v>
      </c>
      <c r="D4362" s="1">
        <v>318</v>
      </c>
      <c r="E4362" s="1">
        <v>752</v>
      </c>
      <c r="F4362" s="1">
        <v>205</v>
      </c>
      <c r="G4362" s="1">
        <v>284</v>
      </c>
    </row>
    <row r="4363" spans="2:7" x14ac:dyDescent="0.3">
      <c r="B4363" s="3">
        <v>4360</v>
      </c>
      <c r="C4363" s="1" t="s">
        <v>4361</v>
      </c>
      <c r="D4363" s="1">
        <v>1685</v>
      </c>
      <c r="E4363" s="1">
        <v>2803</v>
      </c>
      <c r="F4363" s="1">
        <v>592</v>
      </c>
      <c r="G4363" s="1">
        <v>924</v>
      </c>
    </row>
    <row r="4364" spans="2:7" x14ac:dyDescent="0.3">
      <c r="B4364" s="3">
        <v>4361</v>
      </c>
      <c r="C4364" s="1" t="s">
        <v>4362</v>
      </c>
      <c r="D4364" s="1">
        <v>480</v>
      </c>
      <c r="E4364" s="1">
        <v>333</v>
      </c>
      <c r="F4364" s="1">
        <v>499</v>
      </c>
      <c r="G4364" s="1">
        <v>668</v>
      </c>
    </row>
    <row r="4365" spans="2:7" x14ac:dyDescent="0.3">
      <c r="B4365" s="3">
        <v>4362</v>
      </c>
      <c r="C4365" s="1" t="s">
        <v>4363</v>
      </c>
      <c r="D4365" s="1">
        <v>759</v>
      </c>
      <c r="E4365" s="1">
        <v>500</v>
      </c>
      <c r="F4365" s="1">
        <v>783</v>
      </c>
      <c r="G4365" s="1">
        <v>969</v>
      </c>
    </row>
    <row r="4366" spans="2:7" x14ac:dyDescent="0.3">
      <c r="B4366" s="3">
        <v>4363</v>
      </c>
      <c r="C4366" s="1" t="s">
        <v>4364</v>
      </c>
      <c r="D4366" s="1">
        <v>156</v>
      </c>
      <c r="E4366" s="1">
        <v>677</v>
      </c>
      <c r="F4366" s="1">
        <v>177</v>
      </c>
      <c r="G4366" s="1">
        <v>143</v>
      </c>
    </row>
    <row r="4367" spans="2:7" x14ac:dyDescent="0.3">
      <c r="B4367" s="3">
        <v>4364</v>
      </c>
      <c r="C4367" s="1" t="s">
        <v>4365</v>
      </c>
      <c r="D4367" s="1">
        <v>47</v>
      </c>
      <c r="E4367" s="1">
        <v>137</v>
      </c>
      <c r="F4367" s="1">
        <v>75</v>
      </c>
      <c r="G4367" s="1">
        <v>70</v>
      </c>
    </row>
    <row r="4368" spans="2:7" x14ac:dyDescent="0.3">
      <c r="B4368" s="3">
        <v>4365</v>
      </c>
      <c r="C4368" s="1" t="s">
        <v>4366</v>
      </c>
      <c r="D4368" s="1">
        <v>16</v>
      </c>
      <c r="E4368" s="1">
        <v>18</v>
      </c>
      <c r="F4368" s="1">
        <v>12</v>
      </c>
      <c r="G4368" s="1">
        <v>17</v>
      </c>
    </row>
    <row r="4369" spans="2:7" x14ac:dyDescent="0.3">
      <c r="B4369" s="3">
        <v>4366</v>
      </c>
      <c r="C4369" s="1" t="s">
        <v>4367</v>
      </c>
      <c r="D4369" s="1">
        <v>602</v>
      </c>
      <c r="E4369" s="1">
        <v>1852</v>
      </c>
      <c r="F4369" s="1">
        <v>595</v>
      </c>
      <c r="G4369" s="1">
        <v>326</v>
      </c>
    </row>
    <row r="4370" spans="2:7" x14ac:dyDescent="0.3">
      <c r="B4370" s="3">
        <v>4367</v>
      </c>
      <c r="C4370" s="1" t="s">
        <v>4368</v>
      </c>
      <c r="D4370" s="1">
        <v>107</v>
      </c>
      <c r="E4370" s="1">
        <v>295</v>
      </c>
      <c r="F4370" s="1">
        <v>117</v>
      </c>
      <c r="G4370" s="1">
        <v>81</v>
      </c>
    </row>
    <row r="4371" spans="2:7" x14ac:dyDescent="0.3">
      <c r="B4371" s="3">
        <v>4368</v>
      </c>
      <c r="C4371" s="1" t="s">
        <v>4369</v>
      </c>
      <c r="D4371" s="1">
        <v>18</v>
      </c>
      <c r="E4371" s="1">
        <v>140</v>
      </c>
      <c r="F4371" s="1">
        <v>8</v>
      </c>
      <c r="G4371" s="1">
        <v>11</v>
      </c>
    </row>
    <row r="4372" spans="2:7" x14ac:dyDescent="0.3">
      <c r="B4372" s="3">
        <v>4369</v>
      </c>
      <c r="C4372" s="1" t="s">
        <v>4370</v>
      </c>
      <c r="D4372" s="1">
        <v>78</v>
      </c>
      <c r="E4372" s="1">
        <v>264</v>
      </c>
      <c r="F4372" s="1">
        <v>30</v>
      </c>
      <c r="G4372" s="1">
        <v>46</v>
      </c>
    </row>
    <row r="4373" spans="2:7" x14ac:dyDescent="0.3">
      <c r="B4373" s="3">
        <v>4370</v>
      </c>
      <c r="C4373" s="1" t="s">
        <v>4371</v>
      </c>
      <c r="D4373" s="1">
        <v>85</v>
      </c>
      <c r="E4373" s="1">
        <v>238</v>
      </c>
      <c r="F4373" s="1">
        <v>34</v>
      </c>
      <c r="G4373" s="1">
        <v>34</v>
      </c>
    </row>
    <row r="4374" spans="2:7" x14ac:dyDescent="0.3">
      <c r="B4374" s="3">
        <v>4371</v>
      </c>
      <c r="C4374" s="1" t="s">
        <v>4372</v>
      </c>
      <c r="D4374" s="1">
        <v>114</v>
      </c>
      <c r="E4374" s="1">
        <v>189</v>
      </c>
      <c r="F4374" s="1">
        <v>39</v>
      </c>
      <c r="G4374" s="1">
        <v>47</v>
      </c>
    </row>
    <row r="4375" spans="2:7" x14ac:dyDescent="0.3">
      <c r="B4375" s="3">
        <v>4372</v>
      </c>
      <c r="C4375" s="1" t="s">
        <v>4373</v>
      </c>
      <c r="D4375" s="1">
        <v>195</v>
      </c>
      <c r="E4375" s="1">
        <v>356</v>
      </c>
      <c r="F4375" s="1">
        <v>79</v>
      </c>
      <c r="G4375" s="1">
        <v>57</v>
      </c>
    </row>
    <row r="4376" spans="2:7" x14ac:dyDescent="0.3">
      <c r="B4376" s="3">
        <v>4373</v>
      </c>
      <c r="C4376" s="1" t="s">
        <v>4374</v>
      </c>
      <c r="D4376" s="1">
        <v>201</v>
      </c>
      <c r="E4376" s="1">
        <v>539</v>
      </c>
      <c r="F4376" s="1">
        <v>101</v>
      </c>
      <c r="G4376" s="1">
        <v>87</v>
      </c>
    </row>
    <row r="4377" spans="2:7" x14ac:dyDescent="0.3">
      <c r="B4377" s="3">
        <v>4374</v>
      </c>
      <c r="C4377" s="1" t="s">
        <v>4375</v>
      </c>
      <c r="D4377" s="1">
        <v>222</v>
      </c>
      <c r="E4377" s="1">
        <v>525</v>
      </c>
      <c r="F4377" s="1">
        <v>104</v>
      </c>
      <c r="G4377" s="1">
        <v>90</v>
      </c>
    </row>
    <row r="4378" spans="2:7" x14ac:dyDescent="0.3">
      <c r="B4378" s="3">
        <v>4375</v>
      </c>
      <c r="C4378" s="1" t="s">
        <v>4376</v>
      </c>
      <c r="D4378" s="1">
        <v>183</v>
      </c>
      <c r="E4378" s="1">
        <v>429</v>
      </c>
      <c r="F4378" s="1">
        <v>93</v>
      </c>
      <c r="G4378" s="1">
        <v>117</v>
      </c>
    </row>
    <row r="4379" spans="2:7" x14ac:dyDescent="0.3">
      <c r="B4379" s="3">
        <v>4376</v>
      </c>
      <c r="C4379" s="1" t="s">
        <v>4377</v>
      </c>
      <c r="D4379" s="1">
        <v>58</v>
      </c>
      <c r="E4379" s="1">
        <v>392</v>
      </c>
      <c r="F4379" s="1">
        <v>74</v>
      </c>
      <c r="G4379" s="1">
        <v>42</v>
      </c>
    </row>
    <row r="4380" spans="2:7" x14ac:dyDescent="0.3">
      <c r="B4380" s="3">
        <v>4377</v>
      </c>
      <c r="C4380" s="1" t="s">
        <v>4378</v>
      </c>
      <c r="D4380" s="1">
        <v>1741</v>
      </c>
      <c r="E4380" s="1">
        <v>1733</v>
      </c>
      <c r="F4380" s="1">
        <v>2106</v>
      </c>
      <c r="G4380" s="1">
        <v>2408</v>
      </c>
    </row>
    <row r="4381" spans="2:7" x14ac:dyDescent="0.3">
      <c r="B4381" s="3">
        <v>4378</v>
      </c>
      <c r="C4381" s="1" t="s">
        <v>4379</v>
      </c>
      <c r="D4381" s="1">
        <v>1666</v>
      </c>
      <c r="E4381" s="1">
        <v>1977</v>
      </c>
      <c r="F4381" s="1">
        <v>1145</v>
      </c>
      <c r="G4381" s="1">
        <v>1116</v>
      </c>
    </row>
    <row r="4382" spans="2:7" x14ac:dyDescent="0.3">
      <c r="B4382" s="3">
        <v>4379</v>
      </c>
      <c r="C4382" s="1" t="s">
        <v>4380</v>
      </c>
      <c r="D4382" s="1">
        <v>1141</v>
      </c>
      <c r="E4382" s="1">
        <v>1704</v>
      </c>
      <c r="F4382" s="1">
        <v>1238</v>
      </c>
      <c r="G4382" s="1">
        <v>1201</v>
      </c>
    </row>
    <row r="4383" spans="2:7" x14ac:dyDescent="0.3">
      <c r="B4383" s="3">
        <v>4380</v>
      </c>
      <c r="C4383" s="1" t="s">
        <v>4381</v>
      </c>
      <c r="D4383" s="1">
        <v>1824</v>
      </c>
      <c r="E4383" s="1">
        <v>2139</v>
      </c>
      <c r="F4383" s="1">
        <v>1689</v>
      </c>
      <c r="G4383" s="1">
        <v>1726</v>
      </c>
    </row>
    <row r="4384" spans="2:7" x14ac:dyDescent="0.3">
      <c r="B4384" s="3">
        <v>4381</v>
      </c>
      <c r="C4384" s="1" t="s">
        <v>4382</v>
      </c>
      <c r="D4384" s="1">
        <v>608</v>
      </c>
      <c r="E4384" s="1">
        <v>1413</v>
      </c>
      <c r="F4384" s="1">
        <v>771</v>
      </c>
      <c r="G4384" s="1">
        <v>564</v>
      </c>
    </row>
    <row r="4385" spans="2:7" x14ac:dyDescent="0.3">
      <c r="B4385" s="3">
        <v>4382</v>
      </c>
      <c r="C4385" s="1" t="s">
        <v>4383</v>
      </c>
      <c r="D4385" s="1">
        <v>375</v>
      </c>
      <c r="E4385" s="1">
        <v>645</v>
      </c>
      <c r="F4385" s="1">
        <v>324</v>
      </c>
      <c r="G4385" s="1">
        <v>318</v>
      </c>
    </row>
    <row r="4386" spans="2:7" x14ac:dyDescent="0.3">
      <c r="B4386" s="3">
        <v>4383</v>
      </c>
      <c r="C4386" s="1" t="s">
        <v>4384</v>
      </c>
      <c r="D4386" s="1">
        <v>403</v>
      </c>
      <c r="E4386" s="1">
        <v>677</v>
      </c>
      <c r="F4386" s="1">
        <v>404</v>
      </c>
      <c r="G4386" s="1">
        <v>323</v>
      </c>
    </row>
    <row r="4387" spans="2:7" x14ac:dyDescent="0.3">
      <c r="B4387" s="3">
        <v>4384</v>
      </c>
      <c r="C4387" s="1" t="s">
        <v>4385</v>
      </c>
      <c r="D4387" s="1">
        <v>679</v>
      </c>
      <c r="E4387" s="1">
        <v>771</v>
      </c>
      <c r="F4387" s="1">
        <v>593</v>
      </c>
      <c r="G4387" s="1">
        <v>603</v>
      </c>
    </row>
    <row r="4388" spans="2:7" x14ac:dyDescent="0.3">
      <c r="B4388" s="3">
        <v>4385</v>
      </c>
      <c r="C4388" s="1" t="s">
        <v>4386</v>
      </c>
      <c r="D4388" s="1">
        <v>2261</v>
      </c>
      <c r="E4388" s="1">
        <v>1365</v>
      </c>
      <c r="F4388" s="1">
        <v>1083</v>
      </c>
      <c r="G4388" s="1">
        <v>1321</v>
      </c>
    </row>
    <row r="4389" spans="2:7" x14ac:dyDescent="0.3">
      <c r="B4389" s="3">
        <v>4386</v>
      </c>
      <c r="C4389" s="1" t="s">
        <v>4387</v>
      </c>
      <c r="D4389" s="1">
        <v>5544</v>
      </c>
      <c r="E4389" s="1">
        <v>5141</v>
      </c>
      <c r="F4389" s="1">
        <v>3133</v>
      </c>
      <c r="G4389" s="1">
        <v>2965</v>
      </c>
    </row>
    <row r="4390" spans="2:7" x14ac:dyDescent="0.3">
      <c r="B4390" s="3">
        <v>4387</v>
      </c>
      <c r="C4390" s="1" t="s">
        <v>4388</v>
      </c>
      <c r="D4390" s="1">
        <v>1469</v>
      </c>
      <c r="E4390" s="1">
        <v>1513</v>
      </c>
      <c r="F4390" s="1">
        <v>1245</v>
      </c>
      <c r="G4390" s="1">
        <v>1159</v>
      </c>
    </row>
    <row r="4391" spans="2:7" x14ac:dyDescent="0.3">
      <c r="B4391" s="3">
        <v>4388</v>
      </c>
      <c r="C4391" s="1" t="s">
        <v>4389</v>
      </c>
      <c r="D4391" s="1">
        <v>2009</v>
      </c>
      <c r="E4391" s="1">
        <v>907</v>
      </c>
      <c r="F4391" s="1">
        <v>921</v>
      </c>
      <c r="G4391" s="1">
        <v>1073</v>
      </c>
    </row>
    <row r="4392" spans="2:7" x14ac:dyDescent="0.3">
      <c r="B4392" s="3">
        <v>4389</v>
      </c>
      <c r="C4392" s="1" t="s">
        <v>4390</v>
      </c>
      <c r="D4392" s="1">
        <v>1323</v>
      </c>
      <c r="E4392" s="1">
        <v>640</v>
      </c>
      <c r="F4392" s="1">
        <v>703</v>
      </c>
      <c r="G4392" s="1">
        <v>718</v>
      </c>
    </row>
    <row r="4393" spans="2:7" x14ac:dyDescent="0.3">
      <c r="B4393" s="3">
        <v>4390</v>
      </c>
      <c r="C4393" s="1" t="s">
        <v>4391</v>
      </c>
      <c r="D4393" s="1">
        <v>628</v>
      </c>
      <c r="E4393" s="1">
        <v>430</v>
      </c>
      <c r="F4393" s="1">
        <v>236</v>
      </c>
      <c r="G4393" s="1">
        <v>342</v>
      </c>
    </row>
    <row r="4394" spans="2:7" x14ac:dyDescent="0.3">
      <c r="B4394" s="3">
        <v>4391</v>
      </c>
      <c r="C4394" s="1" t="s">
        <v>4392</v>
      </c>
      <c r="D4394" s="1">
        <v>2049</v>
      </c>
      <c r="E4394" s="1">
        <v>1611</v>
      </c>
      <c r="F4394" s="1">
        <v>1139</v>
      </c>
      <c r="G4394" s="1">
        <v>1314</v>
      </c>
    </row>
    <row r="4395" spans="2:7" x14ac:dyDescent="0.3">
      <c r="B4395" s="3">
        <v>4392</v>
      </c>
      <c r="C4395" s="1" t="s">
        <v>4393</v>
      </c>
      <c r="D4395" s="1">
        <v>745</v>
      </c>
      <c r="E4395" s="1">
        <v>844</v>
      </c>
      <c r="F4395" s="1">
        <v>597</v>
      </c>
      <c r="G4395" s="1">
        <v>593</v>
      </c>
    </row>
    <row r="4396" spans="2:7" x14ac:dyDescent="0.3">
      <c r="B4396" s="3">
        <v>4393</v>
      </c>
      <c r="C4396" s="1" t="s">
        <v>4394</v>
      </c>
      <c r="D4396" s="1">
        <v>1644</v>
      </c>
      <c r="E4396" s="1">
        <v>2216</v>
      </c>
      <c r="F4396" s="1">
        <v>1481</v>
      </c>
      <c r="G4396" s="1">
        <v>1510</v>
      </c>
    </row>
    <row r="4397" spans="2:7" x14ac:dyDescent="0.3">
      <c r="B4397" s="3">
        <v>4394</v>
      </c>
      <c r="C4397" s="1" t="s">
        <v>4395</v>
      </c>
      <c r="D4397" s="1">
        <v>1189</v>
      </c>
      <c r="E4397" s="1">
        <v>1669</v>
      </c>
      <c r="F4397" s="1">
        <v>1079</v>
      </c>
      <c r="G4397" s="1">
        <v>1197</v>
      </c>
    </row>
    <row r="4398" spans="2:7" x14ac:dyDescent="0.3">
      <c r="B4398" s="3">
        <v>4395</v>
      </c>
      <c r="C4398" s="1" t="s">
        <v>4396</v>
      </c>
      <c r="D4398" s="1">
        <v>1361</v>
      </c>
      <c r="E4398" s="1">
        <v>1738</v>
      </c>
      <c r="F4398" s="1">
        <v>1534</v>
      </c>
      <c r="G4398" s="1">
        <v>1462</v>
      </c>
    </row>
    <row r="4399" spans="2:7" x14ac:dyDescent="0.3">
      <c r="B4399" s="3">
        <v>4396</v>
      </c>
      <c r="C4399" s="1" t="s">
        <v>4397</v>
      </c>
      <c r="D4399" s="1">
        <v>309</v>
      </c>
      <c r="E4399" s="1">
        <v>298</v>
      </c>
      <c r="F4399" s="1">
        <v>249</v>
      </c>
      <c r="G4399" s="1">
        <v>301</v>
      </c>
    </row>
    <row r="4400" spans="2:7" x14ac:dyDescent="0.3">
      <c r="B4400" s="3">
        <v>4397</v>
      </c>
      <c r="C4400" s="1" t="s">
        <v>4398</v>
      </c>
      <c r="D4400" s="1">
        <v>374</v>
      </c>
      <c r="E4400" s="1">
        <v>364</v>
      </c>
      <c r="F4400" s="1">
        <v>236</v>
      </c>
      <c r="G4400" s="1">
        <v>262</v>
      </c>
    </row>
    <row r="4401" spans="2:7" x14ac:dyDescent="0.3">
      <c r="B4401" s="3">
        <v>4398</v>
      </c>
      <c r="C4401" s="1" t="s">
        <v>4399</v>
      </c>
      <c r="D4401" s="1">
        <v>112</v>
      </c>
      <c r="E4401" s="1">
        <v>243</v>
      </c>
      <c r="F4401" s="1">
        <v>162</v>
      </c>
      <c r="G4401" s="1">
        <v>157</v>
      </c>
    </row>
    <row r="4402" spans="2:7" x14ac:dyDescent="0.3">
      <c r="B4402" s="3">
        <v>4399</v>
      </c>
      <c r="C4402" s="1" t="s">
        <v>4400</v>
      </c>
      <c r="D4402" s="1">
        <v>1252</v>
      </c>
      <c r="E4402" s="1">
        <v>1204</v>
      </c>
      <c r="F4402" s="1">
        <v>2514</v>
      </c>
      <c r="G4402" s="1">
        <v>1862</v>
      </c>
    </row>
    <row r="4403" spans="2:7" x14ac:dyDescent="0.3">
      <c r="B4403" s="3">
        <v>4400</v>
      </c>
      <c r="C4403" s="1" t="s">
        <v>4401</v>
      </c>
      <c r="D4403" s="1">
        <v>6877</v>
      </c>
      <c r="E4403" s="1">
        <v>6485</v>
      </c>
      <c r="F4403" s="1">
        <v>4342</v>
      </c>
      <c r="G4403" s="1">
        <v>3771</v>
      </c>
    </row>
    <row r="4404" spans="2:7" x14ac:dyDescent="0.3">
      <c r="B4404" s="3">
        <v>4401</v>
      </c>
      <c r="C4404" s="1" t="s">
        <v>4402</v>
      </c>
      <c r="D4404" s="1">
        <v>636</v>
      </c>
      <c r="E4404" s="1">
        <v>683</v>
      </c>
      <c r="F4404" s="1">
        <v>476</v>
      </c>
      <c r="G4404" s="1">
        <v>421</v>
      </c>
    </row>
    <row r="4405" spans="2:7" x14ac:dyDescent="0.3">
      <c r="B4405" s="3">
        <v>4402</v>
      </c>
      <c r="C4405" s="1" t="s">
        <v>4403</v>
      </c>
      <c r="D4405" s="1">
        <v>914</v>
      </c>
      <c r="E4405" s="1">
        <v>752</v>
      </c>
      <c r="F4405" s="1">
        <v>416</v>
      </c>
      <c r="G4405" s="1">
        <v>545</v>
      </c>
    </row>
    <row r="4406" spans="2:7" x14ac:dyDescent="0.3">
      <c r="B4406" s="3">
        <v>4403</v>
      </c>
      <c r="C4406" s="1" t="s">
        <v>4404</v>
      </c>
      <c r="D4406" s="1">
        <v>1091</v>
      </c>
      <c r="E4406" s="1">
        <v>1053</v>
      </c>
      <c r="F4406" s="1">
        <v>573</v>
      </c>
      <c r="G4406" s="1">
        <v>586</v>
      </c>
    </row>
    <row r="4407" spans="2:7" x14ac:dyDescent="0.3">
      <c r="B4407" s="3">
        <v>4404</v>
      </c>
      <c r="C4407" s="1" t="s">
        <v>4405</v>
      </c>
      <c r="D4407" s="1">
        <v>3613</v>
      </c>
      <c r="E4407" s="1">
        <v>2695</v>
      </c>
      <c r="F4407" s="1">
        <v>4564</v>
      </c>
      <c r="G4407" s="1">
        <v>5887</v>
      </c>
    </row>
    <row r="4408" spans="2:7" x14ac:dyDescent="0.3">
      <c r="B4408" s="3">
        <v>4405</v>
      </c>
      <c r="C4408" s="1" t="s">
        <v>4406</v>
      </c>
      <c r="D4408" s="1">
        <v>403</v>
      </c>
      <c r="E4408" s="1">
        <v>481</v>
      </c>
      <c r="F4408" s="1">
        <v>331</v>
      </c>
      <c r="G4408" s="1">
        <v>314</v>
      </c>
    </row>
    <row r="4409" spans="2:7" x14ac:dyDescent="0.3">
      <c r="B4409" s="3">
        <v>4406</v>
      </c>
      <c r="C4409" s="1" t="s">
        <v>4407</v>
      </c>
      <c r="D4409" s="1">
        <v>256</v>
      </c>
      <c r="E4409" s="1">
        <v>394</v>
      </c>
      <c r="F4409" s="1">
        <v>294</v>
      </c>
      <c r="G4409" s="1">
        <v>285</v>
      </c>
    </row>
    <row r="4410" spans="2:7" x14ac:dyDescent="0.3">
      <c r="B4410" s="3">
        <v>4407</v>
      </c>
      <c r="C4410" s="1" t="s">
        <v>4408</v>
      </c>
      <c r="D4410" s="1">
        <v>450</v>
      </c>
      <c r="E4410" s="1">
        <v>635</v>
      </c>
      <c r="F4410" s="1">
        <v>466</v>
      </c>
      <c r="G4410" s="1">
        <v>384</v>
      </c>
    </row>
    <row r="4411" spans="2:7" x14ac:dyDescent="0.3">
      <c r="B4411" s="3">
        <v>4408</v>
      </c>
      <c r="C4411" s="1" t="s">
        <v>4409</v>
      </c>
      <c r="D4411" s="1">
        <v>150</v>
      </c>
      <c r="E4411" s="1">
        <v>169</v>
      </c>
      <c r="F4411" s="1">
        <v>107</v>
      </c>
      <c r="G4411" s="1">
        <v>145</v>
      </c>
    </row>
    <row r="4412" spans="2:7" x14ac:dyDescent="0.3">
      <c r="B4412" s="3">
        <v>4409</v>
      </c>
      <c r="C4412" s="1" t="s">
        <v>4410</v>
      </c>
      <c r="D4412" s="1">
        <v>519</v>
      </c>
      <c r="E4412" s="1">
        <v>763</v>
      </c>
      <c r="F4412" s="1">
        <v>430</v>
      </c>
      <c r="G4412" s="1">
        <v>360</v>
      </c>
    </row>
    <row r="4413" spans="2:7" x14ac:dyDescent="0.3">
      <c r="B4413" s="3">
        <v>4410</v>
      </c>
      <c r="C4413" s="1" t="s">
        <v>4411</v>
      </c>
      <c r="D4413" s="1">
        <v>976</v>
      </c>
      <c r="E4413" s="1">
        <v>861</v>
      </c>
      <c r="F4413" s="1">
        <v>489</v>
      </c>
      <c r="G4413" s="1">
        <v>556</v>
      </c>
    </row>
    <row r="4414" spans="2:7" x14ac:dyDescent="0.3">
      <c r="B4414" s="3">
        <v>4411</v>
      </c>
      <c r="C4414" s="1" t="s">
        <v>4412</v>
      </c>
      <c r="D4414" s="1">
        <v>734</v>
      </c>
      <c r="E4414" s="1">
        <v>590</v>
      </c>
      <c r="F4414" s="1">
        <v>358</v>
      </c>
      <c r="G4414" s="1">
        <v>385</v>
      </c>
    </row>
    <row r="4415" spans="2:7" x14ac:dyDescent="0.3">
      <c r="B4415" s="3">
        <v>4412</v>
      </c>
      <c r="C4415" s="1" t="s">
        <v>4413</v>
      </c>
      <c r="D4415" s="1">
        <v>104</v>
      </c>
      <c r="E4415" s="1">
        <v>389</v>
      </c>
      <c r="F4415" s="1">
        <v>88</v>
      </c>
      <c r="G4415" s="1">
        <v>87</v>
      </c>
    </row>
    <row r="4416" spans="2:7" x14ac:dyDescent="0.3">
      <c r="B4416" s="3">
        <v>4413</v>
      </c>
      <c r="C4416" s="1" t="s">
        <v>4414</v>
      </c>
      <c r="D4416" s="1">
        <v>249</v>
      </c>
      <c r="E4416" s="1">
        <v>447</v>
      </c>
      <c r="F4416" s="1">
        <v>208</v>
      </c>
      <c r="G4416" s="1">
        <v>156</v>
      </c>
    </row>
    <row r="4417" spans="2:7" x14ac:dyDescent="0.3">
      <c r="B4417" s="3">
        <v>4414</v>
      </c>
      <c r="C4417" s="1" t="s">
        <v>4415</v>
      </c>
      <c r="D4417" s="1">
        <v>64</v>
      </c>
      <c r="E4417" s="1">
        <v>214</v>
      </c>
      <c r="F4417" s="1">
        <v>40</v>
      </c>
      <c r="G4417" s="1">
        <v>68</v>
      </c>
    </row>
    <row r="4418" spans="2:7" x14ac:dyDescent="0.3">
      <c r="B4418" s="3">
        <v>4415</v>
      </c>
      <c r="C4418" s="1" t="s">
        <v>4416</v>
      </c>
      <c r="D4418" s="1">
        <v>349</v>
      </c>
      <c r="E4418" s="1">
        <v>519</v>
      </c>
      <c r="F4418" s="1">
        <v>420</v>
      </c>
      <c r="G4418" s="1">
        <v>401</v>
      </c>
    </row>
    <row r="4419" spans="2:7" x14ac:dyDescent="0.3">
      <c r="B4419" s="3">
        <v>4416</v>
      </c>
      <c r="C4419" s="1" t="s">
        <v>4417</v>
      </c>
      <c r="D4419" s="1">
        <v>791</v>
      </c>
      <c r="E4419" s="1">
        <v>886</v>
      </c>
      <c r="F4419" s="1">
        <v>840</v>
      </c>
      <c r="G4419" s="1">
        <v>755</v>
      </c>
    </row>
    <row r="4420" spans="2:7" x14ac:dyDescent="0.3">
      <c r="B4420" s="3">
        <v>4417</v>
      </c>
      <c r="C4420" s="1" t="s">
        <v>4418</v>
      </c>
      <c r="D4420" s="1">
        <v>132</v>
      </c>
      <c r="E4420" s="1">
        <v>173</v>
      </c>
      <c r="F4420" s="1">
        <v>113</v>
      </c>
      <c r="G4420" s="1">
        <v>141</v>
      </c>
    </row>
    <row r="4421" spans="2:7" x14ac:dyDescent="0.3">
      <c r="B4421" s="3">
        <v>4418</v>
      </c>
      <c r="C4421" s="1" t="s">
        <v>4419</v>
      </c>
      <c r="D4421" s="1">
        <v>953</v>
      </c>
      <c r="E4421" s="1">
        <v>951</v>
      </c>
      <c r="F4421" s="1">
        <v>1037</v>
      </c>
      <c r="G4421" s="1">
        <v>1002</v>
      </c>
    </row>
    <row r="4422" spans="2:7" x14ac:dyDescent="0.3">
      <c r="B4422" s="3">
        <v>4419</v>
      </c>
      <c r="C4422" s="1" t="s">
        <v>4420</v>
      </c>
      <c r="D4422" s="1">
        <v>3637</v>
      </c>
      <c r="E4422" s="1">
        <v>2225</v>
      </c>
      <c r="F4422" s="1">
        <v>4381</v>
      </c>
      <c r="G4422" s="1">
        <v>4483</v>
      </c>
    </row>
    <row r="4423" spans="2:7" x14ac:dyDescent="0.3">
      <c r="B4423" s="3">
        <v>4420</v>
      </c>
      <c r="C4423" s="1" t="s">
        <v>4421</v>
      </c>
      <c r="D4423" s="1">
        <v>793</v>
      </c>
      <c r="E4423" s="1">
        <v>876</v>
      </c>
      <c r="F4423" s="1">
        <v>768</v>
      </c>
      <c r="G4423" s="1">
        <v>779</v>
      </c>
    </row>
    <row r="4424" spans="2:7" x14ac:dyDescent="0.3">
      <c r="B4424" s="3">
        <v>4421</v>
      </c>
      <c r="C4424" s="1" t="s">
        <v>4422</v>
      </c>
      <c r="D4424" s="1">
        <v>192</v>
      </c>
      <c r="E4424" s="1">
        <v>270</v>
      </c>
      <c r="F4424" s="1">
        <v>288</v>
      </c>
      <c r="G4424" s="1">
        <v>270</v>
      </c>
    </row>
    <row r="4425" spans="2:7" x14ac:dyDescent="0.3">
      <c r="B4425" s="3">
        <v>4422</v>
      </c>
      <c r="C4425" s="1" t="s">
        <v>4423</v>
      </c>
      <c r="D4425" s="1">
        <v>593</v>
      </c>
      <c r="E4425" s="1">
        <v>726</v>
      </c>
      <c r="F4425" s="1">
        <v>1139</v>
      </c>
      <c r="G4425" s="1">
        <v>695</v>
      </c>
    </row>
    <row r="4426" spans="2:7" x14ac:dyDescent="0.3">
      <c r="B4426" s="3">
        <v>4423</v>
      </c>
      <c r="C4426" s="1" t="s">
        <v>4424</v>
      </c>
      <c r="D4426" s="1">
        <v>8375</v>
      </c>
      <c r="E4426" s="1">
        <v>10968</v>
      </c>
      <c r="F4426" s="1">
        <v>19142</v>
      </c>
      <c r="G4426" s="1">
        <v>11300</v>
      </c>
    </row>
    <row r="4427" spans="2:7" x14ac:dyDescent="0.3">
      <c r="B4427" s="3">
        <v>4424</v>
      </c>
      <c r="C4427" s="1" t="s">
        <v>4425</v>
      </c>
      <c r="D4427" s="1">
        <v>434</v>
      </c>
      <c r="E4427" s="1">
        <v>562</v>
      </c>
      <c r="F4427" s="1">
        <v>479</v>
      </c>
      <c r="G4427" s="1">
        <v>463</v>
      </c>
    </row>
    <row r="4428" spans="2:7" x14ac:dyDescent="0.3">
      <c r="B4428" s="3">
        <v>4425</v>
      </c>
      <c r="C4428" s="1" t="s">
        <v>4426</v>
      </c>
      <c r="D4428" s="1">
        <v>153</v>
      </c>
      <c r="E4428" s="1">
        <v>146</v>
      </c>
      <c r="F4428" s="1">
        <v>22</v>
      </c>
      <c r="G4428" s="1">
        <v>44</v>
      </c>
    </row>
    <row r="4429" spans="2:7" x14ac:dyDescent="0.3">
      <c r="B4429" s="3">
        <v>4426</v>
      </c>
      <c r="C4429" s="1" t="s">
        <v>4427</v>
      </c>
      <c r="D4429" s="1">
        <v>710</v>
      </c>
      <c r="E4429" s="1">
        <v>684</v>
      </c>
      <c r="F4429" s="1">
        <v>48</v>
      </c>
      <c r="G4429" s="1">
        <v>75</v>
      </c>
    </row>
    <row r="4430" spans="2:7" x14ac:dyDescent="0.3">
      <c r="B4430" s="3">
        <v>4427</v>
      </c>
      <c r="C4430" s="1" t="s">
        <v>4428</v>
      </c>
      <c r="D4430" s="1">
        <v>3950</v>
      </c>
      <c r="E4430" s="1">
        <v>4523</v>
      </c>
      <c r="F4430" s="1">
        <v>313</v>
      </c>
      <c r="G4430" s="1">
        <v>502</v>
      </c>
    </row>
    <row r="4431" spans="2:7" x14ac:dyDescent="0.3">
      <c r="B4431" s="3">
        <v>4428</v>
      </c>
      <c r="C4431" s="1" t="s">
        <v>4429</v>
      </c>
      <c r="D4431" s="1">
        <v>239</v>
      </c>
      <c r="E4431" s="1">
        <v>629</v>
      </c>
      <c r="F4431" s="1">
        <v>213</v>
      </c>
      <c r="G4431" s="1">
        <v>225</v>
      </c>
    </row>
    <row r="4432" spans="2:7" x14ac:dyDescent="0.3">
      <c r="B4432" s="3">
        <v>4429</v>
      </c>
      <c r="C4432" s="1" t="s">
        <v>4430</v>
      </c>
      <c r="D4432" s="1">
        <v>1794</v>
      </c>
      <c r="E4432" s="1">
        <v>2057</v>
      </c>
      <c r="F4432" s="1">
        <v>1255</v>
      </c>
      <c r="G4432" s="1">
        <v>1266</v>
      </c>
    </row>
    <row r="4433" spans="2:7" x14ac:dyDescent="0.3">
      <c r="B4433" s="3">
        <v>4430</v>
      </c>
      <c r="C4433" s="1" t="s">
        <v>4431</v>
      </c>
      <c r="D4433" s="1">
        <v>209</v>
      </c>
      <c r="E4433" s="1">
        <v>227</v>
      </c>
      <c r="F4433" s="1">
        <v>138</v>
      </c>
      <c r="G4433" s="1">
        <v>196</v>
      </c>
    </row>
    <row r="4434" spans="2:7" x14ac:dyDescent="0.3">
      <c r="B4434" s="3">
        <v>4431</v>
      </c>
      <c r="C4434" s="1" t="s">
        <v>4432</v>
      </c>
      <c r="D4434" s="1">
        <v>53</v>
      </c>
      <c r="E4434" s="1">
        <v>157</v>
      </c>
      <c r="F4434" s="1">
        <v>64</v>
      </c>
      <c r="G4434" s="1">
        <v>58</v>
      </c>
    </row>
    <row r="4435" spans="2:7" x14ac:dyDescent="0.3">
      <c r="B4435" s="3">
        <v>4432</v>
      </c>
      <c r="C4435" s="1" t="s">
        <v>4433</v>
      </c>
      <c r="D4435" s="1">
        <v>580</v>
      </c>
      <c r="E4435" s="1">
        <v>696</v>
      </c>
      <c r="F4435" s="1">
        <v>385</v>
      </c>
      <c r="G4435" s="1">
        <v>368</v>
      </c>
    </row>
    <row r="4436" spans="2:7" x14ac:dyDescent="0.3">
      <c r="B4436" s="3">
        <v>4433</v>
      </c>
      <c r="C4436" s="1" t="s">
        <v>4434</v>
      </c>
      <c r="D4436" s="1">
        <v>277</v>
      </c>
      <c r="E4436" s="1">
        <v>949</v>
      </c>
      <c r="F4436" s="1">
        <v>236</v>
      </c>
      <c r="G4436" s="1">
        <v>222</v>
      </c>
    </row>
    <row r="4437" spans="2:7" x14ac:dyDescent="0.3">
      <c r="B4437" s="3">
        <v>4434</v>
      </c>
      <c r="C4437" s="1" t="s">
        <v>4435</v>
      </c>
      <c r="D4437" s="1">
        <v>329</v>
      </c>
      <c r="E4437" s="1">
        <v>430</v>
      </c>
      <c r="F4437" s="1">
        <v>187</v>
      </c>
      <c r="G4437" s="1">
        <v>222</v>
      </c>
    </row>
    <row r="4438" spans="2:7" x14ac:dyDescent="0.3">
      <c r="B4438" s="3">
        <v>4435</v>
      </c>
      <c r="C4438" s="1" t="s">
        <v>4436</v>
      </c>
      <c r="D4438" s="1">
        <v>12</v>
      </c>
      <c r="E4438" s="1">
        <v>81</v>
      </c>
      <c r="F4438" s="1">
        <v>22</v>
      </c>
      <c r="G4438" s="1">
        <v>21</v>
      </c>
    </row>
    <row r="4439" spans="2:7" x14ac:dyDescent="0.3">
      <c r="B4439" s="3">
        <v>4436</v>
      </c>
      <c r="C4439" s="1" t="s">
        <v>4437</v>
      </c>
      <c r="D4439" s="1">
        <v>32</v>
      </c>
      <c r="E4439" s="1">
        <v>136</v>
      </c>
      <c r="F4439" s="1">
        <v>28</v>
      </c>
      <c r="G4439" s="1">
        <v>36</v>
      </c>
    </row>
    <row r="4440" spans="2:7" x14ac:dyDescent="0.3">
      <c r="B4440" s="3">
        <v>4437</v>
      </c>
      <c r="C4440" s="1" t="s">
        <v>4438</v>
      </c>
      <c r="D4440" s="1">
        <v>20013</v>
      </c>
      <c r="E4440" s="1">
        <v>17873</v>
      </c>
      <c r="F4440" s="1">
        <v>22217</v>
      </c>
      <c r="G4440" s="1">
        <v>21213</v>
      </c>
    </row>
    <row r="4441" spans="2:7" x14ac:dyDescent="0.3">
      <c r="B4441" s="3">
        <v>4438</v>
      </c>
      <c r="C4441" s="1" t="s">
        <v>4439</v>
      </c>
      <c r="D4441" s="1">
        <v>1184</v>
      </c>
      <c r="E4441" s="1">
        <v>1687</v>
      </c>
      <c r="F4441" s="1">
        <v>1376</v>
      </c>
      <c r="G4441" s="1">
        <v>1379</v>
      </c>
    </row>
    <row r="4442" spans="2:7" x14ac:dyDescent="0.3">
      <c r="B4442" s="3">
        <v>4439</v>
      </c>
      <c r="C4442" s="1" t="s">
        <v>4440</v>
      </c>
      <c r="D4442" s="1">
        <v>508</v>
      </c>
      <c r="E4442" s="1">
        <v>546</v>
      </c>
      <c r="F4442" s="1">
        <v>518</v>
      </c>
      <c r="G4442" s="1">
        <v>458</v>
      </c>
    </row>
    <row r="4443" spans="2:7" x14ac:dyDescent="0.3">
      <c r="B4443" s="3">
        <v>4440</v>
      </c>
      <c r="C4443" s="1" t="s">
        <v>4441</v>
      </c>
      <c r="D4443" s="1">
        <v>360</v>
      </c>
      <c r="E4443" s="1">
        <v>437</v>
      </c>
      <c r="F4443" s="1">
        <v>468</v>
      </c>
      <c r="G4443" s="1">
        <v>436</v>
      </c>
    </row>
    <row r="4444" spans="2:7" x14ac:dyDescent="0.3">
      <c r="B4444" s="3">
        <v>4441</v>
      </c>
      <c r="C4444" s="1" t="s">
        <v>4442</v>
      </c>
      <c r="D4444" s="1">
        <v>5599</v>
      </c>
      <c r="E4444" s="1">
        <v>12403</v>
      </c>
      <c r="F4444" s="1">
        <v>3631</v>
      </c>
      <c r="G4444" s="1">
        <v>3541</v>
      </c>
    </row>
    <row r="4445" spans="2:7" x14ac:dyDescent="0.3">
      <c r="B4445" s="3">
        <v>4442</v>
      </c>
      <c r="C4445" s="1" t="s">
        <v>4443</v>
      </c>
      <c r="D4445" s="1">
        <v>666</v>
      </c>
      <c r="E4445" s="1">
        <v>726</v>
      </c>
      <c r="F4445" s="1">
        <v>358</v>
      </c>
      <c r="G4445" s="1">
        <v>371</v>
      </c>
    </row>
    <row r="4446" spans="2:7" x14ac:dyDescent="0.3">
      <c r="B4446" s="3">
        <v>4443</v>
      </c>
      <c r="C4446" s="1" t="s">
        <v>4444</v>
      </c>
      <c r="D4446" s="1">
        <v>1180</v>
      </c>
      <c r="E4446" s="1">
        <v>1372</v>
      </c>
      <c r="F4446" s="1">
        <v>923</v>
      </c>
      <c r="G4446" s="1">
        <v>959</v>
      </c>
    </row>
    <row r="4447" spans="2:7" x14ac:dyDescent="0.3">
      <c r="B4447" s="3">
        <v>4444</v>
      </c>
      <c r="C4447" s="1" t="s">
        <v>4445</v>
      </c>
      <c r="D4447" s="1">
        <v>1206</v>
      </c>
      <c r="E4447" s="1">
        <v>1397</v>
      </c>
      <c r="F4447" s="1">
        <v>761</v>
      </c>
      <c r="G4447" s="1">
        <v>885</v>
      </c>
    </row>
    <row r="4448" spans="2:7" x14ac:dyDescent="0.3">
      <c r="B4448" s="3">
        <v>4445</v>
      </c>
      <c r="C4448" s="1" t="s">
        <v>4446</v>
      </c>
      <c r="D4448" s="1">
        <v>703</v>
      </c>
      <c r="E4448" s="1">
        <v>453</v>
      </c>
      <c r="F4448" s="1">
        <v>469</v>
      </c>
      <c r="G4448" s="1">
        <v>474</v>
      </c>
    </row>
    <row r="4449" spans="2:7" x14ac:dyDescent="0.3">
      <c r="B4449" s="3">
        <v>4446</v>
      </c>
      <c r="C4449" s="1" t="s">
        <v>4447</v>
      </c>
      <c r="D4449" s="1">
        <v>1057</v>
      </c>
      <c r="E4449" s="1">
        <v>914</v>
      </c>
      <c r="F4449" s="1">
        <v>864</v>
      </c>
      <c r="G4449" s="1">
        <v>761</v>
      </c>
    </row>
    <row r="4450" spans="2:7" x14ac:dyDescent="0.3">
      <c r="B4450" s="3">
        <v>4447</v>
      </c>
      <c r="C4450" s="1" t="s">
        <v>4448</v>
      </c>
      <c r="D4450" s="1">
        <v>713</v>
      </c>
      <c r="E4450" s="1">
        <v>738</v>
      </c>
      <c r="F4450" s="1">
        <v>416</v>
      </c>
      <c r="G4450" s="1">
        <v>414</v>
      </c>
    </row>
    <row r="4451" spans="2:7" x14ac:dyDescent="0.3">
      <c r="B4451" s="3">
        <v>4448</v>
      </c>
      <c r="C4451" s="1" t="s">
        <v>4449</v>
      </c>
      <c r="D4451" s="1">
        <v>231</v>
      </c>
      <c r="E4451" s="1">
        <v>412</v>
      </c>
      <c r="F4451" s="1">
        <v>258</v>
      </c>
      <c r="G4451" s="1">
        <v>193</v>
      </c>
    </row>
    <row r="4452" spans="2:7" x14ac:dyDescent="0.3">
      <c r="B4452" s="3">
        <v>4449</v>
      </c>
      <c r="C4452" s="1" t="s">
        <v>4450</v>
      </c>
      <c r="D4452" s="1">
        <v>323</v>
      </c>
      <c r="E4452" s="1">
        <v>476</v>
      </c>
      <c r="F4452" s="1">
        <v>394</v>
      </c>
      <c r="G4452" s="1">
        <v>498</v>
      </c>
    </row>
    <row r="4453" spans="2:7" x14ac:dyDescent="0.3">
      <c r="B4453" s="3">
        <v>4450</v>
      </c>
      <c r="C4453" s="1" t="s">
        <v>4451</v>
      </c>
      <c r="D4453" s="1">
        <v>502</v>
      </c>
      <c r="E4453" s="1">
        <v>541</v>
      </c>
      <c r="F4453" s="1">
        <v>460</v>
      </c>
      <c r="G4453" s="1">
        <v>453</v>
      </c>
    </row>
    <row r="4454" spans="2:7" x14ac:dyDescent="0.3">
      <c r="B4454" s="3">
        <v>4451</v>
      </c>
      <c r="C4454" s="1" t="s">
        <v>4452</v>
      </c>
      <c r="D4454" s="1">
        <v>626</v>
      </c>
      <c r="E4454" s="1">
        <v>642</v>
      </c>
      <c r="F4454" s="1">
        <v>361</v>
      </c>
      <c r="G4454" s="1">
        <v>405</v>
      </c>
    </row>
    <row r="4455" spans="2:7" x14ac:dyDescent="0.3">
      <c r="B4455" s="3">
        <v>4452</v>
      </c>
      <c r="C4455" s="1" t="s">
        <v>4453</v>
      </c>
      <c r="D4455" s="1">
        <v>506</v>
      </c>
      <c r="E4455" s="1">
        <v>532</v>
      </c>
      <c r="F4455" s="1">
        <v>306</v>
      </c>
      <c r="G4455" s="1">
        <v>363</v>
      </c>
    </row>
    <row r="4456" spans="2:7" x14ac:dyDescent="0.3">
      <c r="B4456" s="3">
        <v>4453</v>
      </c>
      <c r="C4456" s="1" t="s">
        <v>4454</v>
      </c>
      <c r="D4456" s="1">
        <v>55</v>
      </c>
      <c r="E4456" s="1">
        <v>179</v>
      </c>
      <c r="F4456" s="1">
        <v>70</v>
      </c>
      <c r="G4456" s="1">
        <v>63</v>
      </c>
    </row>
    <row r="4457" spans="2:7" x14ac:dyDescent="0.3">
      <c r="B4457" s="3">
        <v>4454</v>
      </c>
      <c r="C4457" s="1" t="s">
        <v>4455</v>
      </c>
      <c r="D4457" s="1">
        <v>340</v>
      </c>
      <c r="E4457" s="1">
        <v>357</v>
      </c>
      <c r="F4457" s="1">
        <v>343</v>
      </c>
      <c r="G4457" s="1">
        <v>343</v>
      </c>
    </row>
    <row r="4458" spans="2:7" x14ac:dyDescent="0.3">
      <c r="B4458" s="3">
        <v>4455</v>
      </c>
      <c r="C4458" s="1" t="s">
        <v>4456</v>
      </c>
      <c r="D4458" s="1">
        <v>69</v>
      </c>
      <c r="E4458" s="1">
        <v>115</v>
      </c>
      <c r="F4458" s="1">
        <v>54</v>
      </c>
      <c r="G4458" s="1">
        <v>58</v>
      </c>
    </row>
    <row r="4459" spans="2:7" x14ac:dyDescent="0.3">
      <c r="B4459" s="3">
        <v>4456</v>
      </c>
      <c r="C4459" s="1" t="s">
        <v>4457</v>
      </c>
      <c r="D4459" s="1">
        <v>62592</v>
      </c>
      <c r="E4459" s="1">
        <v>51446</v>
      </c>
      <c r="F4459" s="1">
        <v>39314</v>
      </c>
      <c r="G4459" s="1">
        <v>33971</v>
      </c>
    </row>
    <row r="4460" spans="2:7" x14ac:dyDescent="0.3">
      <c r="B4460" s="3">
        <v>4457</v>
      </c>
      <c r="C4460" s="1" t="s">
        <v>4458</v>
      </c>
      <c r="D4460" s="1">
        <v>10269</v>
      </c>
      <c r="E4460" s="1">
        <v>6275</v>
      </c>
      <c r="F4460" s="1">
        <v>4981</v>
      </c>
      <c r="G4460" s="1">
        <v>5276</v>
      </c>
    </row>
    <row r="4461" spans="2:7" x14ac:dyDescent="0.3">
      <c r="B4461" s="3">
        <v>4458</v>
      </c>
      <c r="C4461" s="1" t="s">
        <v>4459</v>
      </c>
      <c r="D4461" s="1">
        <v>1276</v>
      </c>
      <c r="E4461" s="1">
        <v>1012</v>
      </c>
      <c r="F4461" s="1">
        <v>748</v>
      </c>
      <c r="G4461" s="1">
        <v>924</v>
      </c>
    </row>
    <row r="4462" spans="2:7" x14ac:dyDescent="0.3">
      <c r="B4462" s="3">
        <v>4459</v>
      </c>
      <c r="C4462" s="1" t="s">
        <v>4460</v>
      </c>
      <c r="D4462" s="1">
        <v>1094</v>
      </c>
      <c r="E4462" s="1">
        <v>816</v>
      </c>
      <c r="F4462" s="1">
        <v>846</v>
      </c>
      <c r="G4462" s="1">
        <v>878</v>
      </c>
    </row>
    <row r="4463" spans="2:7" x14ac:dyDescent="0.3">
      <c r="B4463" s="3">
        <v>4460</v>
      </c>
      <c r="C4463" s="1" t="s">
        <v>4461</v>
      </c>
      <c r="D4463" s="1">
        <v>3804</v>
      </c>
      <c r="E4463" s="1">
        <v>2254</v>
      </c>
      <c r="F4463" s="1">
        <v>1707</v>
      </c>
      <c r="G4463" s="1">
        <v>1999</v>
      </c>
    </row>
    <row r="4464" spans="2:7" x14ac:dyDescent="0.3">
      <c r="B4464" s="3">
        <v>4461</v>
      </c>
      <c r="C4464" s="1" t="s">
        <v>4462</v>
      </c>
      <c r="D4464" s="1">
        <v>199</v>
      </c>
      <c r="E4464" s="1">
        <v>163</v>
      </c>
      <c r="F4464" s="1">
        <v>181</v>
      </c>
      <c r="G4464" s="1">
        <v>245</v>
      </c>
    </row>
    <row r="4465" spans="2:7" x14ac:dyDescent="0.3">
      <c r="B4465" s="3">
        <v>4462</v>
      </c>
      <c r="C4465" s="1" t="s">
        <v>4463</v>
      </c>
      <c r="D4465" s="1">
        <v>160</v>
      </c>
      <c r="E4465" s="1">
        <v>119</v>
      </c>
      <c r="F4465" s="1">
        <v>101</v>
      </c>
      <c r="G4465" s="1">
        <v>115</v>
      </c>
    </row>
    <row r="4466" spans="2:7" x14ac:dyDescent="0.3">
      <c r="B4466" s="3">
        <v>4463</v>
      </c>
      <c r="C4466" s="1" t="s">
        <v>4464</v>
      </c>
      <c r="D4466" s="1">
        <v>255</v>
      </c>
      <c r="E4466" s="1">
        <v>250</v>
      </c>
      <c r="F4466" s="1">
        <v>156</v>
      </c>
      <c r="G4466" s="1">
        <v>175</v>
      </c>
    </row>
    <row r="4467" spans="2:7" x14ac:dyDescent="0.3">
      <c r="B4467" s="3">
        <v>4464</v>
      </c>
      <c r="C4467" s="1" t="s">
        <v>4465</v>
      </c>
      <c r="D4467" s="1">
        <v>694</v>
      </c>
      <c r="E4467" s="1">
        <v>902</v>
      </c>
      <c r="F4467" s="1">
        <v>415</v>
      </c>
      <c r="G4467" s="1">
        <v>380</v>
      </c>
    </row>
    <row r="4468" spans="2:7" x14ac:dyDescent="0.3">
      <c r="B4468" s="3">
        <v>4465</v>
      </c>
      <c r="C4468" s="1" t="s">
        <v>4466</v>
      </c>
      <c r="D4468" s="1">
        <v>1788</v>
      </c>
      <c r="E4468" s="1">
        <v>1246</v>
      </c>
      <c r="F4468" s="1">
        <v>1157</v>
      </c>
      <c r="G4468" s="1">
        <v>1089</v>
      </c>
    </row>
    <row r="4469" spans="2:7" x14ac:dyDescent="0.3">
      <c r="B4469" s="3">
        <v>4466</v>
      </c>
      <c r="C4469" s="1" t="s">
        <v>4467</v>
      </c>
      <c r="D4469" s="1">
        <v>2885</v>
      </c>
      <c r="E4469" s="1">
        <v>2689</v>
      </c>
      <c r="F4469" s="1">
        <v>2995</v>
      </c>
      <c r="G4469" s="1">
        <v>3410</v>
      </c>
    </row>
    <row r="4470" spans="2:7" x14ac:dyDescent="0.3">
      <c r="B4470" s="3">
        <v>4467</v>
      </c>
      <c r="C4470" s="1" t="s">
        <v>4468</v>
      </c>
      <c r="D4470" s="1">
        <v>250</v>
      </c>
      <c r="E4470" s="1">
        <v>292</v>
      </c>
      <c r="F4470" s="1">
        <v>155</v>
      </c>
      <c r="G4470" s="1">
        <v>161</v>
      </c>
    </row>
    <row r="4471" spans="2:7" x14ac:dyDescent="0.3">
      <c r="B4471" s="3">
        <v>4468</v>
      </c>
      <c r="C4471" s="1" t="s">
        <v>4469</v>
      </c>
      <c r="D4471" s="1">
        <v>273</v>
      </c>
      <c r="E4471" s="1">
        <v>425</v>
      </c>
      <c r="F4471" s="1">
        <v>149</v>
      </c>
      <c r="G4471" s="1">
        <v>176</v>
      </c>
    </row>
    <row r="4472" spans="2:7" x14ac:dyDescent="0.3">
      <c r="B4472" s="3">
        <v>4469</v>
      </c>
      <c r="C4472" s="1" t="s">
        <v>4470</v>
      </c>
      <c r="D4472" s="1">
        <v>577</v>
      </c>
      <c r="E4472" s="1">
        <v>913</v>
      </c>
      <c r="F4472" s="1">
        <v>380</v>
      </c>
      <c r="G4472" s="1">
        <v>373</v>
      </c>
    </row>
    <row r="4473" spans="2:7" x14ac:dyDescent="0.3">
      <c r="B4473" s="3">
        <v>4470</v>
      </c>
      <c r="C4473" s="1" t="s">
        <v>4471</v>
      </c>
      <c r="D4473" s="1">
        <v>640</v>
      </c>
      <c r="E4473" s="1">
        <v>668</v>
      </c>
      <c r="F4473" s="1">
        <v>309</v>
      </c>
      <c r="G4473" s="1">
        <v>297</v>
      </c>
    </row>
    <row r="4474" spans="2:7" x14ac:dyDescent="0.3">
      <c r="B4474" s="3">
        <v>4471</v>
      </c>
      <c r="C4474" s="1" t="s">
        <v>4472</v>
      </c>
      <c r="D4474" s="1">
        <v>1546</v>
      </c>
      <c r="E4474" s="1">
        <v>1052</v>
      </c>
      <c r="F4474" s="1">
        <v>882</v>
      </c>
      <c r="G4474" s="1">
        <v>1082</v>
      </c>
    </row>
    <row r="4475" spans="2:7" x14ac:dyDescent="0.3">
      <c r="B4475" s="3">
        <v>4472</v>
      </c>
      <c r="C4475" s="1" t="s">
        <v>4473</v>
      </c>
      <c r="D4475" s="1">
        <v>854</v>
      </c>
      <c r="E4475" s="1">
        <v>708</v>
      </c>
      <c r="F4475" s="1">
        <v>773</v>
      </c>
      <c r="G4475" s="1">
        <v>861</v>
      </c>
    </row>
    <row r="4476" spans="2:7" x14ac:dyDescent="0.3">
      <c r="B4476" s="3">
        <v>4473</v>
      </c>
      <c r="C4476" s="1" t="s">
        <v>4474</v>
      </c>
      <c r="D4476" s="1">
        <v>1629</v>
      </c>
      <c r="E4476" s="1">
        <v>1604</v>
      </c>
      <c r="F4476" s="1">
        <v>1917</v>
      </c>
      <c r="G4476" s="1">
        <v>2182</v>
      </c>
    </row>
    <row r="4477" spans="2:7" x14ac:dyDescent="0.3">
      <c r="B4477" s="3">
        <v>4474</v>
      </c>
      <c r="C4477" s="1" t="s">
        <v>4475</v>
      </c>
      <c r="D4477" s="1">
        <v>11063</v>
      </c>
      <c r="E4477" s="1">
        <v>10594</v>
      </c>
      <c r="F4477" s="1">
        <v>10950</v>
      </c>
      <c r="G4477" s="1">
        <v>11198</v>
      </c>
    </row>
    <row r="4478" spans="2:7" x14ac:dyDescent="0.3">
      <c r="B4478" s="3">
        <v>4475</v>
      </c>
      <c r="C4478" s="1" t="s">
        <v>4476</v>
      </c>
      <c r="D4478" s="1">
        <v>896</v>
      </c>
      <c r="E4478" s="1">
        <v>660</v>
      </c>
      <c r="F4478" s="1">
        <v>461</v>
      </c>
      <c r="G4478" s="1">
        <v>546</v>
      </c>
    </row>
    <row r="4479" spans="2:7" x14ac:dyDescent="0.3">
      <c r="B4479" s="3">
        <v>4476</v>
      </c>
      <c r="C4479" s="1" t="s">
        <v>4477</v>
      </c>
      <c r="D4479" s="1">
        <v>327</v>
      </c>
      <c r="E4479" s="1">
        <v>319</v>
      </c>
      <c r="F4479" s="1">
        <v>389</v>
      </c>
      <c r="G4479" s="1">
        <v>411</v>
      </c>
    </row>
    <row r="4480" spans="2:7" x14ac:dyDescent="0.3">
      <c r="B4480" s="3">
        <v>4477</v>
      </c>
      <c r="C4480" s="1" t="s">
        <v>4478</v>
      </c>
      <c r="D4480" s="1">
        <v>12842</v>
      </c>
      <c r="E4480" s="1">
        <v>10136</v>
      </c>
      <c r="F4480" s="1">
        <v>11037</v>
      </c>
      <c r="G4480" s="1">
        <v>12429</v>
      </c>
    </row>
    <row r="4481" spans="2:7" x14ac:dyDescent="0.3">
      <c r="B4481" s="3">
        <v>4478</v>
      </c>
      <c r="C4481" s="1" t="s">
        <v>4479</v>
      </c>
      <c r="D4481" s="1">
        <v>307</v>
      </c>
      <c r="E4481" s="1">
        <v>423</v>
      </c>
      <c r="F4481" s="1">
        <v>413</v>
      </c>
      <c r="G4481" s="1">
        <v>428</v>
      </c>
    </row>
    <row r="4482" spans="2:7" x14ac:dyDescent="0.3">
      <c r="B4482" s="3">
        <v>4479</v>
      </c>
      <c r="C4482" s="1" t="s">
        <v>4480</v>
      </c>
      <c r="D4482" s="1">
        <v>13763</v>
      </c>
      <c r="E4482" s="1">
        <v>21499</v>
      </c>
      <c r="F4482" s="1">
        <v>16100</v>
      </c>
      <c r="G4482" s="1">
        <v>15957</v>
      </c>
    </row>
    <row r="4483" spans="2:7" x14ac:dyDescent="0.3">
      <c r="B4483" s="3">
        <v>4480</v>
      </c>
      <c r="C4483" s="1" t="s">
        <v>4481</v>
      </c>
      <c r="D4483" s="1">
        <v>5397</v>
      </c>
      <c r="E4483" s="1">
        <v>6329</v>
      </c>
      <c r="F4483" s="1">
        <v>5614</v>
      </c>
      <c r="G4483" s="1">
        <v>5049</v>
      </c>
    </row>
    <row r="4484" spans="2:7" x14ac:dyDescent="0.3">
      <c r="B4484" s="3">
        <v>4481</v>
      </c>
      <c r="C4484" s="1" t="s">
        <v>4482</v>
      </c>
      <c r="D4484" s="1">
        <v>2047</v>
      </c>
      <c r="E4484" s="1">
        <v>2466</v>
      </c>
      <c r="F4484" s="1">
        <v>2025</v>
      </c>
      <c r="G4484" s="1">
        <v>1669</v>
      </c>
    </row>
    <row r="4485" spans="2:7" x14ac:dyDescent="0.3">
      <c r="B4485" s="3">
        <v>4482</v>
      </c>
      <c r="C4485" s="1" t="s">
        <v>4483</v>
      </c>
      <c r="D4485" s="1">
        <v>3686</v>
      </c>
      <c r="E4485" s="1">
        <v>4584</v>
      </c>
      <c r="F4485" s="1">
        <v>3561</v>
      </c>
      <c r="G4485" s="1">
        <v>3160</v>
      </c>
    </row>
    <row r="4486" spans="2:7" x14ac:dyDescent="0.3">
      <c r="B4486" s="3">
        <v>4483</v>
      </c>
      <c r="C4486" s="1" t="s">
        <v>4484</v>
      </c>
      <c r="D4486" s="1">
        <v>6590</v>
      </c>
      <c r="E4486" s="1">
        <v>7595</v>
      </c>
      <c r="F4486" s="1">
        <v>6490</v>
      </c>
      <c r="G4486" s="1">
        <v>5917</v>
      </c>
    </row>
    <row r="4487" spans="2:7" x14ac:dyDescent="0.3">
      <c r="B4487" s="3">
        <v>4484</v>
      </c>
      <c r="C4487" s="1" t="s">
        <v>4485</v>
      </c>
      <c r="D4487" s="1">
        <v>2795</v>
      </c>
      <c r="E4487" s="1">
        <v>3046</v>
      </c>
      <c r="F4487" s="1">
        <v>2705</v>
      </c>
      <c r="G4487" s="1">
        <v>2585</v>
      </c>
    </row>
    <row r="4488" spans="2:7" x14ac:dyDescent="0.3">
      <c r="B4488" s="3">
        <v>4485</v>
      </c>
      <c r="C4488" s="1" t="s">
        <v>4486</v>
      </c>
      <c r="D4488" s="1">
        <v>1670</v>
      </c>
      <c r="E4488" s="1">
        <v>2048</v>
      </c>
      <c r="F4488" s="1">
        <v>1939</v>
      </c>
      <c r="G4488" s="1">
        <v>1709</v>
      </c>
    </row>
    <row r="4489" spans="2:7" x14ac:dyDescent="0.3">
      <c r="B4489" s="3">
        <v>4486</v>
      </c>
      <c r="C4489" s="1" t="s">
        <v>4487</v>
      </c>
      <c r="D4489" s="1">
        <v>4969</v>
      </c>
      <c r="E4489" s="1">
        <v>6110</v>
      </c>
      <c r="F4489" s="1">
        <v>5259</v>
      </c>
      <c r="G4489" s="1">
        <v>5167</v>
      </c>
    </row>
    <row r="4490" spans="2:7" x14ac:dyDescent="0.3">
      <c r="B4490" s="3">
        <v>4487</v>
      </c>
      <c r="C4490" s="1" t="s">
        <v>4488</v>
      </c>
      <c r="D4490" s="1">
        <v>3892</v>
      </c>
      <c r="E4490" s="1">
        <v>3254</v>
      </c>
      <c r="F4490" s="1">
        <v>3019</v>
      </c>
      <c r="G4490" s="1">
        <v>3038</v>
      </c>
    </row>
    <row r="4491" spans="2:7" x14ac:dyDescent="0.3">
      <c r="B4491" s="3">
        <v>4488</v>
      </c>
      <c r="C4491" s="1" t="s">
        <v>4489</v>
      </c>
      <c r="D4491" s="1">
        <v>5353</v>
      </c>
      <c r="E4491" s="1">
        <v>5814</v>
      </c>
      <c r="F4491" s="1">
        <v>4680</v>
      </c>
      <c r="G4491" s="1">
        <v>4498</v>
      </c>
    </row>
    <row r="4492" spans="2:7" x14ac:dyDescent="0.3">
      <c r="B4492" s="3">
        <v>4489</v>
      </c>
      <c r="C4492" s="1" t="s">
        <v>4490</v>
      </c>
      <c r="D4492" s="1">
        <v>7569</v>
      </c>
      <c r="E4492" s="1">
        <v>6835</v>
      </c>
      <c r="F4492" s="1">
        <v>6040</v>
      </c>
      <c r="G4492" s="1">
        <v>6132</v>
      </c>
    </row>
    <row r="4493" spans="2:7" x14ac:dyDescent="0.3">
      <c r="B4493" s="3">
        <v>4490</v>
      </c>
      <c r="C4493" s="1" t="s">
        <v>4491</v>
      </c>
      <c r="D4493" s="1">
        <v>5342</v>
      </c>
      <c r="E4493" s="1">
        <v>5480</v>
      </c>
      <c r="F4493" s="1">
        <v>5136</v>
      </c>
      <c r="G4493" s="1">
        <v>4951</v>
      </c>
    </row>
    <row r="4494" spans="2:7" x14ac:dyDescent="0.3">
      <c r="B4494" s="3">
        <v>4491</v>
      </c>
      <c r="C4494" s="1" t="s">
        <v>4492</v>
      </c>
      <c r="D4494" s="1">
        <v>410</v>
      </c>
      <c r="E4494" s="1">
        <v>602</v>
      </c>
      <c r="F4494" s="1">
        <v>423</v>
      </c>
      <c r="G4494" s="1">
        <v>419</v>
      </c>
    </row>
    <row r="4495" spans="2:7" x14ac:dyDescent="0.3">
      <c r="B4495" s="3">
        <v>4492</v>
      </c>
      <c r="C4495" s="1" t="s">
        <v>4493</v>
      </c>
      <c r="D4495" s="1">
        <v>3304</v>
      </c>
      <c r="E4495" s="1">
        <v>2785</v>
      </c>
      <c r="F4495" s="1">
        <v>2709</v>
      </c>
      <c r="G4495" s="1">
        <v>2743</v>
      </c>
    </row>
    <row r="4496" spans="2:7" x14ac:dyDescent="0.3">
      <c r="B4496" s="3">
        <v>4493</v>
      </c>
      <c r="C4496" s="1" t="s">
        <v>4494</v>
      </c>
      <c r="D4496" s="1">
        <v>5136</v>
      </c>
      <c r="E4496" s="1">
        <v>4065</v>
      </c>
      <c r="F4496" s="1">
        <v>3578</v>
      </c>
      <c r="G4496" s="1">
        <v>4384</v>
      </c>
    </row>
    <row r="4497" spans="2:7" x14ac:dyDescent="0.3">
      <c r="B4497" s="3">
        <v>4494</v>
      </c>
      <c r="C4497" s="1" t="s">
        <v>4495</v>
      </c>
      <c r="D4497" s="1">
        <v>67781</v>
      </c>
      <c r="E4497" s="1">
        <v>78824</v>
      </c>
      <c r="F4497" s="1">
        <v>85527</v>
      </c>
      <c r="G4497" s="1">
        <v>96058</v>
      </c>
    </row>
    <row r="4498" spans="2:7" x14ac:dyDescent="0.3">
      <c r="B4498" s="3">
        <v>4495</v>
      </c>
      <c r="C4498" s="1" t="s">
        <v>4496</v>
      </c>
      <c r="D4498" s="1">
        <v>744</v>
      </c>
      <c r="E4498" s="1">
        <v>518</v>
      </c>
      <c r="F4498" s="1">
        <v>549</v>
      </c>
      <c r="G4498" s="1">
        <v>549</v>
      </c>
    </row>
    <row r="4499" spans="2:7" x14ac:dyDescent="0.3">
      <c r="B4499" s="3">
        <v>4496</v>
      </c>
      <c r="C4499" s="1" t="s">
        <v>4497</v>
      </c>
      <c r="D4499" s="1">
        <v>1596</v>
      </c>
      <c r="E4499" s="1">
        <v>1629</v>
      </c>
      <c r="F4499" s="1">
        <v>1784</v>
      </c>
      <c r="G4499" s="1">
        <v>1791</v>
      </c>
    </row>
    <row r="4500" spans="2:7" x14ac:dyDescent="0.3">
      <c r="B4500" s="3">
        <v>4497</v>
      </c>
      <c r="C4500" s="1" t="s">
        <v>4498</v>
      </c>
      <c r="D4500" s="1">
        <v>478</v>
      </c>
      <c r="E4500" s="1">
        <v>614</v>
      </c>
      <c r="F4500" s="1">
        <v>593</v>
      </c>
      <c r="G4500" s="1">
        <v>687</v>
      </c>
    </row>
    <row r="4501" spans="2:7" x14ac:dyDescent="0.3">
      <c r="B4501" s="3">
        <v>4498</v>
      </c>
      <c r="C4501" s="1" t="s">
        <v>4499</v>
      </c>
      <c r="D4501" s="1">
        <v>1196</v>
      </c>
      <c r="E4501" s="1">
        <v>864</v>
      </c>
      <c r="F4501" s="1">
        <v>952</v>
      </c>
      <c r="G4501" s="1">
        <v>1160</v>
      </c>
    </row>
    <row r="4502" spans="2:7" x14ac:dyDescent="0.3">
      <c r="B4502" s="3">
        <v>4499</v>
      </c>
      <c r="C4502" s="1" t="s">
        <v>4500</v>
      </c>
      <c r="D4502" s="1">
        <v>745</v>
      </c>
      <c r="E4502" s="1">
        <v>941</v>
      </c>
      <c r="F4502" s="1">
        <v>1037</v>
      </c>
      <c r="G4502" s="1">
        <v>938</v>
      </c>
    </row>
    <row r="4503" spans="2:7" x14ac:dyDescent="0.3">
      <c r="B4503" s="3">
        <v>4500</v>
      </c>
      <c r="C4503" s="1" t="s">
        <v>4501</v>
      </c>
      <c r="D4503" s="1">
        <v>897</v>
      </c>
      <c r="E4503" s="1">
        <v>494</v>
      </c>
      <c r="F4503" s="1">
        <v>380</v>
      </c>
      <c r="G4503" s="1">
        <v>498</v>
      </c>
    </row>
    <row r="4504" spans="2:7" x14ac:dyDescent="0.3">
      <c r="B4504" s="3">
        <v>4501</v>
      </c>
      <c r="C4504" s="1" t="s">
        <v>4502</v>
      </c>
      <c r="D4504" s="1">
        <v>1127</v>
      </c>
      <c r="E4504" s="1">
        <v>588</v>
      </c>
      <c r="F4504" s="1">
        <v>440</v>
      </c>
      <c r="G4504" s="1">
        <v>623</v>
      </c>
    </row>
    <row r="4505" spans="2:7" x14ac:dyDescent="0.3">
      <c r="B4505" s="3">
        <v>4502</v>
      </c>
      <c r="C4505" s="1" t="s">
        <v>4503</v>
      </c>
      <c r="D4505" s="1">
        <v>9398</v>
      </c>
      <c r="E4505" s="1">
        <v>8970</v>
      </c>
      <c r="F4505" s="1">
        <v>6046</v>
      </c>
      <c r="G4505" s="1">
        <v>6345</v>
      </c>
    </row>
    <row r="4506" spans="2:7" x14ac:dyDescent="0.3">
      <c r="B4506" s="3">
        <v>4503</v>
      </c>
      <c r="C4506" s="1" t="s">
        <v>4504</v>
      </c>
      <c r="D4506" s="1">
        <v>12360</v>
      </c>
      <c r="E4506" s="1">
        <v>10133</v>
      </c>
      <c r="F4506" s="1">
        <v>7520</v>
      </c>
      <c r="G4506" s="1">
        <v>8353</v>
      </c>
    </row>
    <row r="4507" spans="2:7" x14ac:dyDescent="0.3">
      <c r="B4507" s="3">
        <v>4504</v>
      </c>
      <c r="C4507" s="1" t="s">
        <v>4505</v>
      </c>
      <c r="D4507" s="1">
        <v>7754</v>
      </c>
      <c r="E4507" s="1">
        <v>3467</v>
      </c>
      <c r="F4507" s="1">
        <v>3858</v>
      </c>
      <c r="G4507" s="1">
        <v>5095</v>
      </c>
    </row>
    <row r="4508" spans="2:7" x14ac:dyDescent="0.3">
      <c r="B4508" s="3">
        <v>4505</v>
      </c>
      <c r="C4508" s="1" t="s">
        <v>4506</v>
      </c>
      <c r="D4508" s="1">
        <v>4908</v>
      </c>
      <c r="E4508" s="1">
        <v>2709</v>
      </c>
      <c r="F4508" s="1">
        <v>3113</v>
      </c>
      <c r="G4508" s="1">
        <v>3604</v>
      </c>
    </row>
    <row r="4509" spans="2:7" x14ac:dyDescent="0.3">
      <c r="B4509" s="3">
        <v>4506</v>
      </c>
      <c r="C4509" s="1" t="s">
        <v>4507</v>
      </c>
      <c r="D4509" s="1">
        <v>8258</v>
      </c>
      <c r="E4509" s="1">
        <v>3538</v>
      </c>
      <c r="F4509" s="1">
        <v>4879</v>
      </c>
      <c r="G4509" s="1">
        <v>6267</v>
      </c>
    </row>
    <row r="4510" spans="2:7" x14ac:dyDescent="0.3">
      <c r="B4510" s="3">
        <v>4507</v>
      </c>
      <c r="C4510" s="1" t="s">
        <v>4508</v>
      </c>
      <c r="D4510" s="1">
        <v>1626</v>
      </c>
      <c r="E4510" s="1">
        <v>1844</v>
      </c>
      <c r="F4510" s="1">
        <v>1090</v>
      </c>
      <c r="G4510" s="1">
        <v>1074</v>
      </c>
    </row>
    <row r="4511" spans="2:7" x14ac:dyDescent="0.3">
      <c r="B4511" s="3">
        <v>4508</v>
      </c>
      <c r="C4511" s="1" t="s">
        <v>4509</v>
      </c>
      <c r="D4511" s="1">
        <v>851</v>
      </c>
      <c r="E4511" s="1">
        <v>1108</v>
      </c>
      <c r="F4511" s="1">
        <v>354</v>
      </c>
      <c r="G4511" s="1">
        <v>413</v>
      </c>
    </row>
    <row r="4512" spans="2:7" x14ac:dyDescent="0.3">
      <c r="B4512" s="3">
        <v>4509</v>
      </c>
      <c r="C4512" s="1" t="s">
        <v>4510</v>
      </c>
      <c r="D4512" s="1">
        <v>249</v>
      </c>
      <c r="E4512" s="1">
        <v>367</v>
      </c>
      <c r="F4512" s="1">
        <v>215</v>
      </c>
      <c r="G4512" s="1">
        <v>329</v>
      </c>
    </row>
    <row r="4513" spans="2:7" x14ac:dyDescent="0.3">
      <c r="B4513" s="3">
        <v>4510</v>
      </c>
      <c r="C4513" s="1" t="s">
        <v>4511</v>
      </c>
      <c r="D4513" s="1">
        <v>76</v>
      </c>
      <c r="E4513" s="1">
        <v>99</v>
      </c>
      <c r="F4513" s="1">
        <v>62</v>
      </c>
      <c r="G4513" s="1">
        <v>56</v>
      </c>
    </row>
    <row r="4514" spans="2:7" x14ac:dyDescent="0.3">
      <c r="B4514" s="3">
        <v>4511</v>
      </c>
      <c r="C4514" s="1" t="s">
        <v>4512</v>
      </c>
      <c r="D4514" s="1">
        <v>744</v>
      </c>
      <c r="E4514" s="1">
        <v>281</v>
      </c>
      <c r="F4514" s="1">
        <v>352</v>
      </c>
      <c r="G4514" s="1">
        <v>425</v>
      </c>
    </row>
    <row r="4515" spans="2:7" x14ac:dyDescent="0.3">
      <c r="B4515" s="3">
        <v>4512</v>
      </c>
      <c r="C4515" s="1" t="s">
        <v>4513</v>
      </c>
      <c r="D4515" s="1">
        <v>3142</v>
      </c>
      <c r="E4515" s="1">
        <v>2052</v>
      </c>
      <c r="F4515" s="1">
        <v>1892</v>
      </c>
      <c r="G4515" s="1">
        <v>1981</v>
      </c>
    </row>
    <row r="4516" spans="2:7" x14ac:dyDescent="0.3">
      <c r="B4516" s="3">
        <v>4513</v>
      </c>
      <c r="C4516" s="1" t="s">
        <v>4514</v>
      </c>
      <c r="D4516" s="1">
        <v>1031</v>
      </c>
      <c r="E4516" s="1">
        <v>617</v>
      </c>
      <c r="F4516" s="1">
        <v>550</v>
      </c>
      <c r="G4516" s="1">
        <v>629</v>
      </c>
    </row>
    <row r="4517" spans="2:7" x14ac:dyDescent="0.3">
      <c r="B4517" s="3">
        <v>4514</v>
      </c>
      <c r="C4517" s="1" t="s">
        <v>4515</v>
      </c>
      <c r="D4517" s="1">
        <v>1113</v>
      </c>
      <c r="E4517" s="1">
        <v>1199</v>
      </c>
      <c r="F4517" s="1">
        <v>1113</v>
      </c>
      <c r="G4517" s="1">
        <v>912</v>
      </c>
    </row>
    <row r="4518" spans="2:7" x14ac:dyDescent="0.3">
      <c r="B4518" s="3">
        <v>4515</v>
      </c>
      <c r="C4518" s="1" t="s">
        <v>4516</v>
      </c>
      <c r="D4518" s="1">
        <v>9343</v>
      </c>
      <c r="E4518" s="1">
        <v>2422</v>
      </c>
      <c r="F4518" s="1">
        <v>1725</v>
      </c>
      <c r="G4518" s="1">
        <v>1320</v>
      </c>
    </row>
    <row r="4519" spans="2:7" x14ac:dyDescent="0.3">
      <c r="B4519" s="3">
        <v>4516</v>
      </c>
      <c r="C4519" s="1" t="s">
        <v>4517</v>
      </c>
      <c r="D4519" s="1">
        <v>3607</v>
      </c>
      <c r="E4519" s="1">
        <v>682</v>
      </c>
      <c r="F4519" s="1">
        <v>531</v>
      </c>
      <c r="G4519" s="1">
        <v>567</v>
      </c>
    </row>
    <row r="4520" spans="2:7" x14ac:dyDescent="0.3">
      <c r="B4520" s="3">
        <v>4517</v>
      </c>
      <c r="C4520" s="1" t="s">
        <v>4518</v>
      </c>
      <c r="D4520" s="1">
        <v>844</v>
      </c>
      <c r="E4520" s="1">
        <v>901</v>
      </c>
      <c r="F4520" s="1">
        <v>561</v>
      </c>
      <c r="G4520" s="1">
        <v>628</v>
      </c>
    </row>
    <row r="4521" spans="2:7" x14ac:dyDescent="0.3">
      <c r="B4521" s="3">
        <v>4518</v>
      </c>
      <c r="C4521" s="1" t="s">
        <v>4519</v>
      </c>
      <c r="D4521" s="1">
        <v>664</v>
      </c>
      <c r="E4521" s="1">
        <v>558</v>
      </c>
      <c r="F4521" s="1">
        <v>388</v>
      </c>
      <c r="G4521" s="1">
        <v>472</v>
      </c>
    </row>
    <row r="4522" spans="2:7" x14ac:dyDescent="0.3">
      <c r="B4522" s="3">
        <v>4519</v>
      </c>
      <c r="C4522" s="1" t="s">
        <v>4520</v>
      </c>
      <c r="D4522" s="1">
        <v>676</v>
      </c>
      <c r="E4522" s="1">
        <v>701</v>
      </c>
      <c r="F4522" s="1">
        <v>859</v>
      </c>
      <c r="G4522" s="1">
        <v>890</v>
      </c>
    </row>
    <row r="4523" spans="2:7" x14ac:dyDescent="0.3">
      <c r="B4523" s="3">
        <v>4520</v>
      </c>
      <c r="C4523" s="1" t="s">
        <v>4521</v>
      </c>
      <c r="D4523" s="1">
        <v>1300</v>
      </c>
      <c r="E4523" s="1">
        <v>1192</v>
      </c>
      <c r="F4523" s="1">
        <v>826</v>
      </c>
      <c r="G4523" s="1">
        <v>931</v>
      </c>
    </row>
    <row r="4524" spans="2:7" x14ac:dyDescent="0.3">
      <c r="B4524" s="3">
        <v>4521</v>
      </c>
      <c r="C4524" s="1" t="s">
        <v>4522</v>
      </c>
      <c r="D4524" s="1">
        <v>2080</v>
      </c>
      <c r="E4524" s="1">
        <v>1314</v>
      </c>
      <c r="F4524" s="1">
        <v>1408</v>
      </c>
      <c r="G4524" s="1">
        <v>1730</v>
      </c>
    </row>
    <row r="4525" spans="2:7" x14ac:dyDescent="0.3">
      <c r="B4525" s="3">
        <v>4522</v>
      </c>
      <c r="C4525" s="1" t="s">
        <v>4523</v>
      </c>
      <c r="D4525" s="1">
        <v>1680</v>
      </c>
      <c r="E4525" s="1">
        <v>1791</v>
      </c>
      <c r="F4525" s="1">
        <v>1657</v>
      </c>
      <c r="G4525" s="1">
        <v>1639</v>
      </c>
    </row>
    <row r="4526" spans="2:7" x14ac:dyDescent="0.3">
      <c r="B4526" s="3">
        <v>4523</v>
      </c>
      <c r="C4526" s="1" t="s">
        <v>4524</v>
      </c>
      <c r="D4526" s="1">
        <v>4948</v>
      </c>
      <c r="E4526" s="1">
        <v>4946</v>
      </c>
      <c r="F4526" s="1">
        <v>4188</v>
      </c>
      <c r="G4526" s="1">
        <v>4118</v>
      </c>
    </row>
    <row r="4527" spans="2:7" x14ac:dyDescent="0.3">
      <c r="B4527" s="3">
        <v>4524</v>
      </c>
      <c r="C4527" s="1" t="s">
        <v>4525</v>
      </c>
      <c r="D4527" s="1">
        <v>565</v>
      </c>
      <c r="E4527" s="1">
        <v>304</v>
      </c>
      <c r="F4527" s="1">
        <v>380</v>
      </c>
      <c r="G4527" s="1">
        <v>411</v>
      </c>
    </row>
    <row r="4528" spans="2:7" x14ac:dyDescent="0.3">
      <c r="B4528" s="3">
        <v>4525</v>
      </c>
      <c r="C4528" s="1" t="s">
        <v>4526</v>
      </c>
      <c r="D4528" s="1">
        <v>14</v>
      </c>
      <c r="E4528" s="1">
        <v>14</v>
      </c>
      <c r="F4528" s="1">
        <v>6</v>
      </c>
      <c r="G4528" s="1">
        <v>6</v>
      </c>
    </row>
    <row r="4529" spans="2:7" x14ac:dyDescent="0.3">
      <c r="B4529" s="3">
        <v>4526</v>
      </c>
      <c r="C4529" s="1" t="s">
        <v>4527</v>
      </c>
      <c r="D4529" s="1">
        <v>1132</v>
      </c>
      <c r="E4529" s="1">
        <v>685</v>
      </c>
      <c r="F4529" s="1">
        <v>735</v>
      </c>
      <c r="G4529" s="1">
        <v>908</v>
      </c>
    </row>
    <row r="4530" spans="2:7" x14ac:dyDescent="0.3">
      <c r="B4530" s="3">
        <v>4527</v>
      </c>
      <c r="C4530" s="1" t="s">
        <v>4528</v>
      </c>
      <c r="D4530" s="1">
        <v>1149</v>
      </c>
      <c r="E4530" s="1">
        <v>667</v>
      </c>
      <c r="F4530" s="1">
        <v>782</v>
      </c>
      <c r="G4530" s="1">
        <v>994</v>
      </c>
    </row>
    <row r="4531" spans="2:7" x14ac:dyDescent="0.3">
      <c r="B4531" s="3">
        <v>4528</v>
      </c>
      <c r="C4531" s="1" t="s">
        <v>4529</v>
      </c>
      <c r="D4531" s="1">
        <v>884</v>
      </c>
      <c r="E4531" s="1">
        <v>687</v>
      </c>
      <c r="F4531" s="1">
        <v>838</v>
      </c>
      <c r="G4531" s="1">
        <v>995</v>
      </c>
    </row>
    <row r="4532" spans="2:7" x14ac:dyDescent="0.3">
      <c r="B4532" s="3">
        <v>4529</v>
      </c>
      <c r="C4532" s="1" t="s">
        <v>4530</v>
      </c>
      <c r="D4532" s="1">
        <v>1157</v>
      </c>
      <c r="E4532" s="1">
        <v>684</v>
      </c>
      <c r="F4532" s="1">
        <v>888</v>
      </c>
      <c r="G4532" s="1">
        <v>1159</v>
      </c>
    </row>
    <row r="4533" spans="2:7" x14ac:dyDescent="0.3">
      <c r="B4533" s="3">
        <v>4530</v>
      </c>
      <c r="C4533" s="1" t="s">
        <v>4531</v>
      </c>
      <c r="D4533" s="1">
        <v>2178</v>
      </c>
      <c r="E4533" s="1">
        <v>1034</v>
      </c>
      <c r="F4533" s="1">
        <v>1467</v>
      </c>
      <c r="G4533" s="1">
        <v>1701</v>
      </c>
    </row>
    <row r="4534" spans="2:7" x14ac:dyDescent="0.3">
      <c r="B4534" s="3">
        <v>4531</v>
      </c>
      <c r="C4534" s="1" t="s">
        <v>4532</v>
      </c>
      <c r="D4534" s="1">
        <v>2786</v>
      </c>
      <c r="E4534" s="1">
        <v>1801</v>
      </c>
      <c r="F4534" s="1">
        <v>2116</v>
      </c>
      <c r="G4534" s="1">
        <v>2493</v>
      </c>
    </row>
    <row r="4535" spans="2:7" x14ac:dyDescent="0.3">
      <c r="B4535" s="3">
        <v>4532</v>
      </c>
      <c r="C4535" s="1" t="s">
        <v>4533</v>
      </c>
      <c r="D4535" s="1">
        <v>1013</v>
      </c>
      <c r="E4535" s="1">
        <v>1042</v>
      </c>
      <c r="F4535" s="1">
        <v>1228</v>
      </c>
      <c r="G4535" s="1">
        <v>1237</v>
      </c>
    </row>
    <row r="4536" spans="2:7" x14ac:dyDescent="0.3">
      <c r="B4536" s="3">
        <v>4533</v>
      </c>
      <c r="C4536" s="1" t="s">
        <v>4534</v>
      </c>
      <c r="D4536" s="1">
        <v>649</v>
      </c>
      <c r="E4536" s="1">
        <v>581</v>
      </c>
      <c r="F4536" s="1">
        <v>778</v>
      </c>
      <c r="G4536" s="1">
        <v>819</v>
      </c>
    </row>
    <row r="4537" spans="2:7" x14ac:dyDescent="0.3">
      <c r="B4537" s="3">
        <v>4534</v>
      </c>
      <c r="C4537" s="1" t="s">
        <v>4535</v>
      </c>
      <c r="D4537" s="1">
        <v>2300</v>
      </c>
      <c r="E4537" s="1">
        <v>1892</v>
      </c>
      <c r="F4537" s="1">
        <v>2136</v>
      </c>
      <c r="G4537" s="1">
        <v>2421</v>
      </c>
    </row>
    <row r="4538" spans="2:7" x14ac:dyDescent="0.3">
      <c r="B4538" s="3">
        <v>4535</v>
      </c>
      <c r="C4538" s="1" t="s">
        <v>4536</v>
      </c>
      <c r="D4538" s="1">
        <v>1920</v>
      </c>
      <c r="E4538" s="1">
        <v>1521</v>
      </c>
      <c r="F4538" s="1">
        <v>1884</v>
      </c>
      <c r="G4538" s="1">
        <v>1831</v>
      </c>
    </row>
    <row r="4539" spans="2:7" x14ac:dyDescent="0.3">
      <c r="B4539" s="3">
        <v>4536</v>
      </c>
      <c r="C4539" s="1" t="s">
        <v>4537</v>
      </c>
      <c r="D4539" s="1">
        <v>1736</v>
      </c>
      <c r="E4539" s="1">
        <v>1916</v>
      </c>
      <c r="F4539" s="1">
        <v>1526</v>
      </c>
      <c r="G4539" s="1">
        <v>1525</v>
      </c>
    </row>
    <row r="4540" spans="2:7" x14ac:dyDescent="0.3">
      <c r="B4540" s="3">
        <v>4537</v>
      </c>
      <c r="C4540" s="1" t="s">
        <v>4538</v>
      </c>
      <c r="D4540" s="1">
        <v>10471</v>
      </c>
      <c r="E4540" s="1">
        <v>16672</v>
      </c>
      <c r="F4540" s="1">
        <v>14869</v>
      </c>
      <c r="G4540" s="1">
        <v>12242</v>
      </c>
    </row>
    <row r="4541" spans="2:7" x14ac:dyDescent="0.3">
      <c r="B4541" s="3">
        <v>4538</v>
      </c>
      <c r="C4541" s="1" t="s">
        <v>4539</v>
      </c>
      <c r="D4541" s="1">
        <v>5528</v>
      </c>
      <c r="E4541" s="1">
        <v>5050</v>
      </c>
      <c r="F4541" s="1">
        <v>7483</v>
      </c>
      <c r="G4541" s="1">
        <v>6830</v>
      </c>
    </row>
    <row r="4542" spans="2:7" x14ac:dyDescent="0.3">
      <c r="B4542" s="3">
        <v>4539</v>
      </c>
      <c r="C4542" s="1" t="s">
        <v>4540</v>
      </c>
      <c r="D4542" s="1">
        <v>4645</v>
      </c>
      <c r="E4542" s="1">
        <v>3057</v>
      </c>
      <c r="F4542" s="1">
        <v>4484</v>
      </c>
      <c r="G4542" s="1">
        <v>4437</v>
      </c>
    </row>
    <row r="4543" spans="2:7" x14ac:dyDescent="0.3">
      <c r="B4543" s="3">
        <v>4540</v>
      </c>
      <c r="C4543" s="1" t="s">
        <v>4541</v>
      </c>
      <c r="D4543" s="1">
        <v>624</v>
      </c>
      <c r="E4543" s="1">
        <v>639</v>
      </c>
      <c r="F4543" s="1">
        <v>679</v>
      </c>
      <c r="G4543" s="1">
        <v>569</v>
      </c>
    </row>
    <row r="4544" spans="2:7" x14ac:dyDescent="0.3">
      <c r="B4544" s="3">
        <v>4541</v>
      </c>
      <c r="C4544" s="1" t="s">
        <v>4542</v>
      </c>
      <c r="D4544" s="1">
        <v>98</v>
      </c>
      <c r="E4544" s="1">
        <v>449</v>
      </c>
      <c r="F4544" s="1">
        <v>73</v>
      </c>
      <c r="G4544" s="1">
        <v>61</v>
      </c>
    </row>
    <row r="4545" spans="2:7" x14ac:dyDescent="0.3">
      <c r="B4545" s="3">
        <v>4542</v>
      </c>
      <c r="C4545" s="1" t="s">
        <v>4543</v>
      </c>
      <c r="D4545" s="1">
        <v>69</v>
      </c>
      <c r="E4545" s="1">
        <v>387</v>
      </c>
      <c r="F4545" s="1">
        <v>46</v>
      </c>
      <c r="G4545" s="1">
        <v>43</v>
      </c>
    </row>
    <row r="4546" spans="2:7" x14ac:dyDescent="0.3">
      <c r="B4546" s="3">
        <v>4543</v>
      </c>
      <c r="C4546" s="1" t="s">
        <v>4544</v>
      </c>
      <c r="D4546" s="1">
        <v>29</v>
      </c>
      <c r="E4546" s="1">
        <v>189</v>
      </c>
      <c r="F4546" s="1">
        <v>23</v>
      </c>
      <c r="G4546" s="1">
        <v>19</v>
      </c>
    </row>
    <row r="4547" spans="2:7" x14ac:dyDescent="0.3">
      <c r="B4547" s="3">
        <v>4544</v>
      </c>
      <c r="C4547" s="1" t="s">
        <v>4545</v>
      </c>
      <c r="D4547" s="1">
        <v>134</v>
      </c>
      <c r="E4547" s="1">
        <v>1223</v>
      </c>
      <c r="F4547" s="1">
        <v>92</v>
      </c>
      <c r="G4547" s="1">
        <v>99</v>
      </c>
    </row>
    <row r="4548" spans="2:7" x14ac:dyDescent="0.3">
      <c r="B4548" s="3">
        <v>4545</v>
      </c>
      <c r="C4548" s="1" t="s">
        <v>4546</v>
      </c>
      <c r="D4548" s="1">
        <v>23</v>
      </c>
      <c r="E4548" s="1">
        <v>51</v>
      </c>
      <c r="F4548" s="1">
        <v>10</v>
      </c>
      <c r="G4548" s="1">
        <v>11</v>
      </c>
    </row>
    <row r="4549" spans="2:7" x14ac:dyDescent="0.3">
      <c r="B4549" s="3">
        <v>4546</v>
      </c>
      <c r="C4549" s="1" t="s">
        <v>4547</v>
      </c>
      <c r="D4549" s="1">
        <v>1462</v>
      </c>
      <c r="E4549" s="1">
        <v>1819</v>
      </c>
      <c r="F4549" s="1">
        <v>1198</v>
      </c>
      <c r="G4549" s="1">
        <v>954</v>
      </c>
    </row>
    <row r="4550" spans="2:7" x14ac:dyDescent="0.3">
      <c r="B4550" s="3">
        <v>4547</v>
      </c>
      <c r="C4550" s="1" t="s">
        <v>4548</v>
      </c>
      <c r="D4550" s="1">
        <v>604</v>
      </c>
      <c r="E4550" s="1">
        <v>557</v>
      </c>
      <c r="F4550" s="1">
        <v>391</v>
      </c>
      <c r="G4550" s="1">
        <v>399</v>
      </c>
    </row>
    <row r="4551" spans="2:7" x14ac:dyDescent="0.3">
      <c r="B4551" s="3">
        <v>4548</v>
      </c>
      <c r="C4551" s="1" t="s">
        <v>4549</v>
      </c>
      <c r="D4551" s="1">
        <v>2748</v>
      </c>
      <c r="E4551" s="1">
        <v>3670</v>
      </c>
      <c r="F4551" s="1">
        <v>2539</v>
      </c>
      <c r="G4551" s="1">
        <v>1980</v>
      </c>
    </row>
    <row r="4552" spans="2:7" x14ac:dyDescent="0.3">
      <c r="B4552" s="3">
        <v>4549</v>
      </c>
      <c r="C4552" s="1" t="s">
        <v>4550</v>
      </c>
      <c r="D4552" s="1">
        <v>2723</v>
      </c>
      <c r="E4552" s="1">
        <v>2506</v>
      </c>
      <c r="F4552" s="1">
        <v>1792</v>
      </c>
      <c r="G4552" s="1">
        <v>1714</v>
      </c>
    </row>
    <row r="4553" spans="2:7" x14ac:dyDescent="0.3">
      <c r="B4553" s="3">
        <v>4550</v>
      </c>
      <c r="C4553" s="1" t="s">
        <v>4551</v>
      </c>
      <c r="D4553" s="1">
        <v>3956</v>
      </c>
      <c r="E4553" s="1">
        <v>4304</v>
      </c>
      <c r="F4553" s="1">
        <v>2556</v>
      </c>
      <c r="G4553" s="1">
        <v>2573</v>
      </c>
    </row>
    <row r="4554" spans="2:7" x14ac:dyDescent="0.3">
      <c r="B4554" s="3">
        <v>4551</v>
      </c>
      <c r="C4554" s="1" t="s">
        <v>4552</v>
      </c>
      <c r="D4554" s="1">
        <v>2163</v>
      </c>
      <c r="E4554" s="1">
        <v>2225</v>
      </c>
      <c r="F4554" s="1">
        <v>1583</v>
      </c>
      <c r="G4554" s="1">
        <v>1593</v>
      </c>
    </row>
    <row r="4555" spans="2:7" x14ac:dyDescent="0.3">
      <c r="B4555" s="3">
        <v>4552</v>
      </c>
      <c r="C4555" s="1" t="s">
        <v>4553</v>
      </c>
      <c r="D4555" s="1">
        <v>630</v>
      </c>
      <c r="E4555" s="1">
        <v>637</v>
      </c>
      <c r="F4555" s="1">
        <v>451</v>
      </c>
      <c r="G4555" s="1">
        <v>446</v>
      </c>
    </row>
    <row r="4556" spans="2:7" x14ac:dyDescent="0.3">
      <c r="B4556" s="3">
        <v>4553</v>
      </c>
      <c r="C4556" s="1" t="s">
        <v>4554</v>
      </c>
      <c r="D4556" s="1">
        <v>353</v>
      </c>
      <c r="E4556" s="1">
        <v>251</v>
      </c>
      <c r="F4556" s="1">
        <v>243</v>
      </c>
      <c r="G4556" s="1">
        <v>214</v>
      </c>
    </row>
    <row r="4557" spans="2:7" x14ac:dyDescent="0.3">
      <c r="B4557" s="3">
        <v>4554</v>
      </c>
      <c r="C4557" s="1" t="s">
        <v>4555</v>
      </c>
      <c r="D4557" s="1">
        <v>1013</v>
      </c>
      <c r="E4557" s="1">
        <v>605</v>
      </c>
      <c r="F4557" s="1">
        <v>581</v>
      </c>
      <c r="G4557" s="1">
        <v>717</v>
      </c>
    </row>
    <row r="4558" spans="2:7" x14ac:dyDescent="0.3">
      <c r="B4558" s="3">
        <v>4555</v>
      </c>
      <c r="C4558" s="1" t="s">
        <v>4556</v>
      </c>
      <c r="D4558" s="1">
        <v>2340</v>
      </c>
      <c r="E4558" s="1">
        <v>1558</v>
      </c>
      <c r="F4558" s="1">
        <v>1824</v>
      </c>
      <c r="G4558" s="1">
        <v>2083</v>
      </c>
    </row>
    <row r="4559" spans="2:7" x14ac:dyDescent="0.3">
      <c r="B4559" s="3">
        <v>4556</v>
      </c>
      <c r="C4559" s="1" t="s">
        <v>4557</v>
      </c>
      <c r="D4559" s="1">
        <v>697</v>
      </c>
      <c r="E4559" s="1">
        <v>444</v>
      </c>
      <c r="F4559" s="1">
        <v>839</v>
      </c>
      <c r="G4559" s="1">
        <v>902</v>
      </c>
    </row>
    <row r="4560" spans="2:7" x14ac:dyDescent="0.3">
      <c r="B4560" s="3">
        <v>4557</v>
      </c>
      <c r="C4560" s="1" t="s">
        <v>4558</v>
      </c>
      <c r="D4560" s="1">
        <v>2743</v>
      </c>
      <c r="E4560" s="1">
        <v>2819</v>
      </c>
      <c r="F4560" s="1">
        <v>4219</v>
      </c>
      <c r="G4560" s="1">
        <v>4303</v>
      </c>
    </row>
    <row r="4561" spans="2:7" x14ac:dyDescent="0.3">
      <c r="B4561" s="3">
        <v>4558</v>
      </c>
      <c r="C4561" s="1" t="s">
        <v>4559</v>
      </c>
      <c r="D4561" s="1">
        <v>3665</v>
      </c>
      <c r="E4561" s="1">
        <v>3772</v>
      </c>
      <c r="F4561" s="1">
        <v>4968</v>
      </c>
      <c r="G4561" s="1">
        <v>5098</v>
      </c>
    </row>
    <row r="4562" spans="2:7" x14ac:dyDescent="0.3">
      <c r="B4562" s="3">
        <v>4559</v>
      </c>
      <c r="C4562" s="1" t="s">
        <v>4560</v>
      </c>
      <c r="D4562" s="1">
        <v>188</v>
      </c>
      <c r="E4562" s="1">
        <v>164</v>
      </c>
      <c r="F4562" s="1">
        <v>222</v>
      </c>
      <c r="G4562" s="1">
        <v>333</v>
      </c>
    </row>
    <row r="4563" spans="2:7" x14ac:dyDescent="0.3">
      <c r="B4563" s="3">
        <v>4560</v>
      </c>
      <c r="C4563" s="1" t="s">
        <v>4561</v>
      </c>
      <c r="D4563" s="1">
        <v>469</v>
      </c>
      <c r="E4563" s="1">
        <v>461</v>
      </c>
      <c r="F4563" s="1">
        <v>432</v>
      </c>
      <c r="G4563" s="1">
        <v>511</v>
      </c>
    </row>
    <row r="4564" spans="2:7" x14ac:dyDescent="0.3">
      <c r="B4564" s="3">
        <v>4561</v>
      </c>
      <c r="C4564" s="1" t="s">
        <v>4562</v>
      </c>
      <c r="D4564" s="1">
        <v>1191</v>
      </c>
      <c r="E4564" s="1">
        <v>1531</v>
      </c>
      <c r="F4564" s="1">
        <v>1412</v>
      </c>
      <c r="G4564" s="1">
        <v>1510</v>
      </c>
    </row>
    <row r="4565" spans="2:7" x14ac:dyDescent="0.3">
      <c r="B4565" s="3">
        <v>4562</v>
      </c>
      <c r="C4565" s="1" t="s">
        <v>4563</v>
      </c>
      <c r="D4565" s="1">
        <v>1701</v>
      </c>
      <c r="E4565" s="1">
        <v>1956</v>
      </c>
      <c r="F4565" s="1">
        <v>1952</v>
      </c>
      <c r="G4565" s="1">
        <v>2168</v>
      </c>
    </row>
    <row r="4566" spans="2:7" x14ac:dyDescent="0.3">
      <c r="B4566" s="3">
        <v>4563</v>
      </c>
      <c r="C4566" s="1" t="s">
        <v>4564</v>
      </c>
      <c r="D4566" s="1">
        <v>6820</v>
      </c>
      <c r="E4566" s="1">
        <v>8393</v>
      </c>
      <c r="F4566" s="1">
        <v>9534</v>
      </c>
      <c r="G4566" s="1">
        <v>9505</v>
      </c>
    </row>
    <row r="4567" spans="2:7" x14ac:dyDescent="0.3">
      <c r="B4567" s="3">
        <v>4564</v>
      </c>
      <c r="C4567" s="1" t="s">
        <v>4565</v>
      </c>
      <c r="D4567" s="1">
        <v>693</v>
      </c>
      <c r="E4567" s="1">
        <v>667</v>
      </c>
      <c r="F4567" s="1">
        <v>761</v>
      </c>
      <c r="G4567" s="1">
        <v>896</v>
      </c>
    </row>
    <row r="4568" spans="2:7" x14ac:dyDescent="0.3">
      <c r="B4568" s="3">
        <v>4565</v>
      </c>
      <c r="C4568" s="1" t="s">
        <v>4566</v>
      </c>
      <c r="D4568" s="1">
        <v>4858</v>
      </c>
      <c r="E4568" s="1">
        <v>3824</v>
      </c>
      <c r="F4568" s="1">
        <v>4765</v>
      </c>
      <c r="G4568" s="1">
        <v>5121</v>
      </c>
    </row>
    <row r="4569" spans="2:7" x14ac:dyDescent="0.3">
      <c r="B4569" s="3">
        <v>4566</v>
      </c>
      <c r="C4569" s="1" t="s">
        <v>4567</v>
      </c>
      <c r="D4569" s="1">
        <v>1678</v>
      </c>
      <c r="E4569" s="1">
        <v>967</v>
      </c>
      <c r="F4569" s="1">
        <v>1426</v>
      </c>
      <c r="G4569" s="1">
        <v>1593</v>
      </c>
    </row>
    <row r="4570" spans="2:7" x14ac:dyDescent="0.3">
      <c r="B4570" s="3">
        <v>4567</v>
      </c>
      <c r="C4570" s="1" t="s">
        <v>4568</v>
      </c>
      <c r="D4570" s="1">
        <v>3509</v>
      </c>
      <c r="E4570" s="1">
        <v>3620</v>
      </c>
      <c r="F4570" s="1">
        <v>3929</v>
      </c>
      <c r="G4570" s="1">
        <v>3321</v>
      </c>
    </row>
    <row r="4571" spans="2:7" x14ac:dyDescent="0.3">
      <c r="B4571" s="3">
        <v>4568</v>
      </c>
      <c r="C4571" s="1" t="s">
        <v>4569</v>
      </c>
      <c r="D4571" s="1">
        <v>2716</v>
      </c>
      <c r="E4571" s="1">
        <v>2160</v>
      </c>
      <c r="F4571" s="1">
        <v>4564</v>
      </c>
      <c r="G4571" s="1">
        <v>3848</v>
      </c>
    </row>
    <row r="4572" spans="2:7" x14ac:dyDescent="0.3">
      <c r="B4572" s="3">
        <v>4569</v>
      </c>
      <c r="C4572" s="1" t="s">
        <v>4570</v>
      </c>
      <c r="D4572" s="1">
        <v>4424</v>
      </c>
      <c r="E4572" s="1">
        <v>6539</v>
      </c>
      <c r="F4572" s="1">
        <v>2255</v>
      </c>
      <c r="G4572" s="1">
        <v>1791</v>
      </c>
    </row>
    <row r="4573" spans="2:7" x14ac:dyDescent="0.3">
      <c r="B4573" s="3">
        <v>4570</v>
      </c>
      <c r="C4573" s="1" t="s">
        <v>4571</v>
      </c>
      <c r="D4573" s="1">
        <v>2162</v>
      </c>
      <c r="E4573" s="1">
        <v>6866</v>
      </c>
      <c r="F4573" s="1">
        <v>1432</v>
      </c>
      <c r="G4573" s="1">
        <v>1518</v>
      </c>
    </row>
    <row r="4574" spans="2:7" x14ac:dyDescent="0.3">
      <c r="B4574" s="3">
        <v>4571</v>
      </c>
      <c r="C4574" s="1" t="s">
        <v>4572</v>
      </c>
      <c r="D4574" s="1">
        <v>862</v>
      </c>
      <c r="E4574" s="1">
        <v>1788</v>
      </c>
      <c r="F4574" s="1">
        <v>524</v>
      </c>
      <c r="G4574" s="1">
        <v>423</v>
      </c>
    </row>
    <row r="4575" spans="2:7" x14ac:dyDescent="0.3">
      <c r="B4575" s="3">
        <v>4572</v>
      </c>
      <c r="C4575" s="1" t="s">
        <v>4573</v>
      </c>
      <c r="D4575" s="1">
        <v>2562</v>
      </c>
      <c r="E4575" s="1">
        <v>3732</v>
      </c>
      <c r="F4575" s="1">
        <v>981</v>
      </c>
      <c r="G4575" s="1">
        <v>373</v>
      </c>
    </row>
    <row r="4576" spans="2:7" x14ac:dyDescent="0.3">
      <c r="B4576" s="3">
        <v>4573</v>
      </c>
      <c r="C4576" s="1" t="s">
        <v>4574</v>
      </c>
      <c r="D4576" s="1">
        <v>285</v>
      </c>
      <c r="E4576" s="1">
        <v>230</v>
      </c>
      <c r="F4576" s="1">
        <v>283</v>
      </c>
      <c r="G4576" s="1">
        <v>230</v>
      </c>
    </row>
    <row r="4577" spans="2:7" x14ac:dyDescent="0.3">
      <c r="B4577" s="3">
        <v>4574</v>
      </c>
      <c r="C4577" s="1" t="s">
        <v>4575</v>
      </c>
      <c r="D4577" s="1">
        <v>5973</v>
      </c>
      <c r="E4577" s="1">
        <v>13816</v>
      </c>
      <c r="F4577" s="1">
        <v>2639</v>
      </c>
      <c r="G4577" s="1">
        <v>1150</v>
      </c>
    </row>
    <row r="4578" spans="2:7" x14ac:dyDescent="0.3">
      <c r="B4578" s="3">
        <v>4575</v>
      </c>
      <c r="C4578" s="1" t="s">
        <v>4576</v>
      </c>
      <c r="D4578" s="1">
        <v>2598</v>
      </c>
      <c r="E4578" s="1">
        <v>7266</v>
      </c>
      <c r="F4578" s="1">
        <v>950</v>
      </c>
      <c r="G4578" s="1">
        <v>372</v>
      </c>
    </row>
    <row r="4579" spans="2:7" x14ac:dyDescent="0.3">
      <c r="B4579" s="3">
        <v>4576</v>
      </c>
      <c r="C4579" s="1" t="s">
        <v>4577</v>
      </c>
      <c r="D4579" s="1">
        <v>3388</v>
      </c>
      <c r="E4579" s="1">
        <v>7616</v>
      </c>
      <c r="F4579" s="1">
        <v>1688</v>
      </c>
      <c r="G4579" s="1">
        <v>756</v>
      </c>
    </row>
    <row r="4580" spans="2:7" x14ac:dyDescent="0.3">
      <c r="B4580" s="3">
        <v>4577</v>
      </c>
      <c r="C4580" s="1" t="s">
        <v>4578</v>
      </c>
      <c r="D4580" s="1">
        <v>1708</v>
      </c>
      <c r="E4580" s="1">
        <v>2664</v>
      </c>
      <c r="F4580" s="1">
        <v>771</v>
      </c>
      <c r="G4580" s="1">
        <v>426</v>
      </c>
    </row>
    <row r="4581" spans="2:7" x14ac:dyDescent="0.3">
      <c r="B4581" s="3">
        <v>4578</v>
      </c>
      <c r="C4581" s="1" t="s">
        <v>4579</v>
      </c>
      <c r="D4581" s="1">
        <v>1455</v>
      </c>
      <c r="E4581" s="1">
        <v>2939</v>
      </c>
      <c r="F4581" s="1">
        <v>758</v>
      </c>
      <c r="G4581" s="1">
        <v>332</v>
      </c>
    </row>
    <row r="4582" spans="2:7" x14ac:dyDescent="0.3">
      <c r="B4582" s="3">
        <v>4579</v>
      </c>
      <c r="C4582" s="1" t="s">
        <v>4580</v>
      </c>
      <c r="D4582" s="1">
        <v>2108</v>
      </c>
      <c r="E4582" s="1">
        <v>3893</v>
      </c>
      <c r="F4582" s="1">
        <v>1161</v>
      </c>
      <c r="G4582" s="1">
        <v>480</v>
      </c>
    </row>
    <row r="4583" spans="2:7" x14ac:dyDescent="0.3">
      <c r="B4583" s="3">
        <v>4580</v>
      </c>
      <c r="C4583" s="1" t="s">
        <v>4581</v>
      </c>
      <c r="D4583" s="1">
        <v>2433</v>
      </c>
      <c r="E4583" s="1">
        <v>3950</v>
      </c>
      <c r="F4583" s="1">
        <v>1135</v>
      </c>
      <c r="G4583" s="1">
        <v>512</v>
      </c>
    </row>
    <row r="4584" spans="2:7" x14ac:dyDescent="0.3">
      <c r="B4584" s="3">
        <v>4581</v>
      </c>
      <c r="C4584" s="1" t="s">
        <v>4582</v>
      </c>
      <c r="D4584" s="1">
        <v>470</v>
      </c>
      <c r="E4584" s="1">
        <v>648</v>
      </c>
      <c r="F4584" s="1">
        <v>271</v>
      </c>
      <c r="G4584" s="1">
        <v>229</v>
      </c>
    </row>
    <row r="4585" spans="2:7" x14ac:dyDescent="0.3">
      <c r="B4585" s="3">
        <v>4582</v>
      </c>
      <c r="C4585" s="1" t="s">
        <v>4583</v>
      </c>
      <c r="D4585" s="1">
        <v>128</v>
      </c>
      <c r="E4585" s="1">
        <v>177</v>
      </c>
      <c r="F4585" s="1">
        <v>73</v>
      </c>
      <c r="G4585" s="1">
        <v>71</v>
      </c>
    </row>
    <row r="4586" spans="2:7" x14ac:dyDescent="0.3">
      <c r="B4586" s="3">
        <v>4583</v>
      </c>
      <c r="C4586" s="1" t="s">
        <v>4584</v>
      </c>
      <c r="D4586" s="1">
        <v>480</v>
      </c>
      <c r="E4586" s="1">
        <v>514</v>
      </c>
      <c r="F4586" s="1">
        <v>285</v>
      </c>
      <c r="G4586" s="1">
        <v>283</v>
      </c>
    </row>
    <row r="4587" spans="2:7" x14ac:dyDescent="0.3">
      <c r="B4587" s="3">
        <v>4584</v>
      </c>
      <c r="C4587" s="1" t="s">
        <v>4585</v>
      </c>
      <c r="D4587" s="1">
        <v>548</v>
      </c>
      <c r="E4587" s="1">
        <v>461</v>
      </c>
      <c r="F4587" s="1">
        <v>324</v>
      </c>
      <c r="G4587" s="1">
        <v>317</v>
      </c>
    </row>
    <row r="4588" spans="2:7" x14ac:dyDescent="0.3">
      <c r="B4588" s="3">
        <v>4585</v>
      </c>
      <c r="C4588" s="1" t="s">
        <v>4586</v>
      </c>
      <c r="D4588" s="1">
        <v>990</v>
      </c>
      <c r="E4588" s="1">
        <v>823</v>
      </c>
      <c r="F4588" s="1">
        <v>619</v>
      </c>
      <c r="G4588" s="1">
        <v>735</v>
      </c>
    </row>
    <row r="4589" spans="2:7" x14ac:dyDescent="0.3">
      <c r="B4589" s="3">
        <v>4586</v>
      </c>
      <c r="C4589" s="1" t="s">
        <v>4587</v>
      </c>
      <c r="D4589" s="1">
        <v>497</v>
      </c>
      <c r="E4589" s="1">
        <v>332</v>
      </c>
      <c r="F4589" s="1">
        <v>288</v>
      </c>
      <c r="G4589" s="1">
        <v>351</v>
      </c>
    </row>
    <row r="4590" spans="2:7" x14ac:dyDescent="0.3">
      <c r="B4590" s="3">
        <v>4587</v>
      </c>
      <c r="C4590" s="1" t="s">
        <v>4588</v>
      </c>
      <c r="D4590" s="1">
        <v>291</v>
      </c>
      <c r="E4590" s="1">
        <v>739</v>
      </c>
      <c r="F4590" s="1">
        <v>132</v>
      </c>
      <c r="G4590" s="1">
        <v>178</v>
      </c>
    </row>
    <row r="4591" spans="2:7" x14ac:dyDescent="0.3">
      <c r="B4591" s="3">
        <v>4588</v>
      </c>
      <c r="C4591" s="1" t="s">
        <v>4589</v>
      </c>
      <c r="D4591" s="1">
        <v>206</v>
      </c>
      <c r="E4591" s="1">
        <v>744</v>
      </c>
      <c r="F4591" s="1">
        <v>145</v>
      </c>
      <c r="G4591" s="1">
        <v>174</v>
      </c>
    </row>
    <row r="4592" spans="2:7" x14ac:dyDescent="0.3">
      <c r="B4592" s="3">
        <v>4589</v>
      </c>
      <c r="C4592" s="1" t="s">
        <v>4590</v>
      </c>
      <c r="D4592" s="1">
        <v>375</v>
      </c>
      <c r="E4592" s="1">
        <v>382</v>
      </c>
      <c r="F4592" s="1">
        <v>146</v>
      </c>
      <c r="G4592" s="1">
        <v>239</v>
      </c>
    </row>
    <row r="4593" spans="2:7" x14ac:dyDescent="0.3">
      <c r="B4593" s="3">
        <v>4590</v>
      </c>
      <c r="C4593" s="1" t="s">
        <v>4591</v>
      </c>
      <c r="D4593" s="1">
        <v>336</v>
      </c>
      <c r="E4593" s="1">
        <v>766</v>
      </c>
      <c r="F4593" s="1">
        <v>233</v>
      </c>
      <c r="G4593" s="1">
        <v>281</v>
      </c>
    </row>
    <row r="4594" spans="2:7" x14ac:dyDescent="0.3">
      <c r="B4594" s="3">
        <v>4591</v>
      </c>
      <c r="C4594" s="1" t="s">
        <v>4592</v>
      </c>
      <c r="D4594" s="1">
        <v>132</v>
      </c>
      <c r="E4594" s="1">
        <v>527</v>
      </c>
      <c r="F4594" s="1">
        <v>69</v>
      </c>
      <c r="G4594" s="1">
        <v>57</v>
      </c>
    </row>
    <row r="4595" spans="2:7" x14ac:dyDescent="0.3">
      <c r="B4595" s="3">
        <v>4592</v>
      </c>
      <c r="C4595" s="1" t="s">
        <v>4593</v>
      </c>
      <c r="D4595" s="1">
        <v>214</v>
      </c>
      <c r="E4595" s="1">
        <v>210</v>
      </c>
      <c r="F4595" s="1">
        <v>118</v>
      </c>
      <c r="G4595" s="1">
        <v>105</v>
      </c>
    </row>
    <row r="4596" spans="2:7" x14ac:dyDescent="0.3">
      <c r="B4596" s="3">
        <v>4593</v>
      </c>
      <c r="C4596" s="1" t="s">
        <v>4594</v>
      </c>
      <c r="D4596" s="1">
        <v>954</v>
      </c>
      <c r="E4596" s="1">
        <v>851</v>
      </c>
      <c r="F4596" s="1">
        <v>987</v>
      </c>
      <c r="G4596" s="1">
        <v>1122</v>
      </c>
    </row>
    <row r="4597" spans="2:7" x14ac:dyDescent="0.3">
      <c r="B4597" s="3">
        <v>4594</v>
      </c>
      <c r="C4597" s="1" t="s">
        <v>4595</v>
      </c>
      <c r="D4597" s="1">
        <v>1550</v>
      </c>
      <c r="E4597" s="1">
        <v>2641</v>
      </c>
      <c r="F4597" s="1">
        <v>1114</v>
      </c>
      <c r="G4597" s="1">
        <v>1227</v>
      </c>
    </row>
    <row r="4598" spans="2:7" x14ac:dyDescent="0.3">
      <c r="B4598" s="3">
        <v>4595</v>
      </c>
      <c r="C4598" s="1" t="s">
        <v>4596</v>
      </c>
      <c r="D4598" s="1">
        <v>779</v>
      </c>
      <c r="E4598" s="1">
        <v>626</v>
      </c>
      <c r="F4598" s="1">
        <v>471</v>
      </c>
      <c r="G4598" s="1">
        <v>420</v>
      </c>
    </row>
    <row r="4599" spans="2:7" x14ac:dyDescent="0.3">
      <c r="B4599" s="3">
        <v>4596</v>
      </c>
      <c r="C4599" s="1" t="s">
        <v>4597</v>
      </c>
      <c r="D4599" s="1">
        <v>303</v>
      </c>
      <c r="E4599" s="1">
        <v>300</v>
      </c>
      <c r="F4599" s="1">
        <v>222</v>
      </c>
      <c r="G4599" s="1">
        <v>248</v>
      </c>
    </row>
    <row r="4600" spans="2:7" x14ac:dyDescent="0.3">
      <c r="B4600" s="3">
        <v>4597</v>
      </c>
      <c r="C4600" s="1" t="s">
        <v>4598</v>
      </c>
      <c r="D4600" s="1">
        <v>2677</v>
      </c>
      <c r="E4600" s="1">
        <v>5242</v>
      </c>
      <c r="F4600" s="1">
        <v>4486</v>
      </c>
      <c r="G4600" s="1">
        <v>3910</v>
      </c>
    </row>
    <row r="4601" spans="2:7" x14ac:dyDescent="0.3">
      <c r="B4601" s="3">
        <v>4598</v>
      </c>
      <c r="C4601" s="1" t="s">
        <v>4599</v>
      </c>
      <c r="D4601" s="1">
        <v>526</v>
      </c>
      <c r="E4601" s="1">
        <v>622</v>
      </c>
      <c r="F4601" s="1">
        <v>392</v>
      </c>
      <c r="G4601" s="1">
        <v>432</v>
      </c>
    </row>
    <row r="4602" spans="2:7" x14ac:dyDescent="0.3">
      <c r="B4602" s="3">
        <v>4599</v>
      </c>
      <c r="C4602" s="1" t="s">
        <v>4600</v>
      </c>
      <c r="D4602" s="1">
        <v>203</v>
      </c>
      <c r="E4602" s="1">
        <v>64</v>
      </c>
      <c r="F4602" s="1">
        <v>113</v>
      </c>
      <c r="G4602" s="1">
        <v>65</v>
      </c>
    </row>
    <row r="4603" spans="2:7" x14ac:dyDescent="0.3">
      <c r="B4603" s="3">
        <v>4600</v>
      </c>
      <c r="C4603" s="1" t="s">
        <v>4601</v>
      </c>
      <c r="D4603" s="1">
        <v>21680</v>
      </c>
      <c r="E4603" s="1">
        <v>8838</v>
      </c>
      <c r="F4603" s="1">
        <v>15622</v>
      </c>
      <c r="G4603" s="1">
        <v>11122</v>
      </c>
    </row>
    <row r="4604" spans="2:7" x14ac:dyDescent="0.3">
      <c r="B4604" s="3">
        <v>4601</v>
      </c>
      <c r="C4604" s="1" t="s">
        <v>4602</v>
      </c>
      <c r="D4604" s="1">
        <v>2003</v>
      </c>
      <c r="E4604" s="1">
        <v>2280</v>
      </c>
      <c r="F4604" s="1">
        <v>2062</v>
      </c>
      <c r="G4604" s="1">
        <v>1731</v>
      </c>
    </row>
    <row r="4605" spans="2:7" x14ac:dyDescent="0.3">
      <c r="B4605" s="3">
        <v>4602</v>
      </c>
      <c r="C4605" s="1" t="s">
        <v>4603</v>
      </c>
      <c r="D4605" s="1">
        <v>2199</v>
      </c>
      <c r="E4605" s="1">
        <v>1359</v>
      </c>
      <c r="F4605" s="1">
        <v>1065</v>
      </c>
      <c r="G4605" s="1">
        <v>1123</v>
      </c>
    </row>
    <row r="4606" spans="2:7" x14ac:dyDescent="0.3">
      <c r="B4606" s="3">
        <v>4603</v>
      </c>
      <c r="C4606" s="1" t="s">
        <v>4604</v>
      </c>
      <c r="D4606" s="1">
        <v>1419</v>
      </c>
      <c r="E4606" s="1">
        <v>827</v>
      </c>
      <c r="F4606" s="1">
        <v>688</v>
      </c>
      <c r="G4606" s="1">
        <v>755</v>
      </c>
    </row>
    <row r="4607" spans="2:7" x14ac:dyDescent="0.3">
      <c r="B4607" s="3">
        <v>4604</v>
      </c>
      <c r="C4607" s="1" t="s">
        <v>4605</v>
      </c>
      <c r="D4607" s="1">
        <v>314</v>
      </c>
      <c r="E4607" s="1">
        <v>374</v>
      </c>
      <c r="F4607" s="1">
        <v>237</v>
      </c>
      <c r="G4607" s="1">
        <v>200</v>
      </c>
    </row>
    <row r="4608" spans="2:7" x14ac:dyDescent="0.3">
      <c r="B4608" s="3">
        <v>4605</v>
      </c>
      <c r="C4608" s="1" t="s">
        <v>4606</v>
      </c>
      <c r="D4608" s="1">
        <v>372</v>
      </c>
      <c r="E4608" s="1">
        <v>419</v>
      </c>
      <c r="F4608" s="1">
        <v>557</v>
      </c>
      <c r="G4608" s="1">
        <v>452</v>
      </c>
    </row>
    <row r="4609" spans="2:7" x14ac:dyDescent="0.3">
      <c r="B4609" s="3">
        <v>4606</v>
      </c>
      <c r="C4609" s="1" t="s">
        <v>4607</v>
      </c>
      <c r="D4609" s="1">
        <v>581</v>
      </c>
      <c r="E4609" s="1">
        <v>588</v>
      </c>
      <c r="F4609" s="1">
        <v>571</v>
      </c>
      <c r="G4609" s="1">
        <v>634</v>
      </c>
    </row>
    <row r="4610" spans="2:7" x14ac:dyDescent="0.3">
      <c r="B4610" s="3">
        <v>4607</v>
      </c>
      <c r="C4610" s="1" t="s">
        <v>4608</v>
      </c>
      <c r="D4610" s="1">
        <v>344</v>
      </c>
      <c r="E4610" s="1">
        <v>319</v>
      </c>
      <c r="F4610" s="1">
        <v>306</v>
      </c>
      <c r="G4610" s="1">
        <v>348</v>
      </c>
    </row>
    <row r="4611" spans="2:7" x14ac:dyDescent="0.3">
      <c r="B4611" s="3">
        <v>4608</v>
      </c>
      <c r="C4611" s="1" t="s">
        <v>4609</v>
      </c>
      <c r="D4611" s="1">
        <v>763</v>
      </c>
      <c r="E4611" s="1">
        <v>693</v>
      </c>
      <c r="F4611" s="1">
        <v>590</v>
      </c>
      <c r="G4611" s="1">
        <v>662</v>
      </c>
    </row>
    <row r="4612" spans="2:7" x14ac:dyDescent="0.3">
      <c r="B4612" s="3">
        <v>4609</v>
      </c>
      <c r="C4612" s="1" t="s">
        <v>4610</v>
      </c>
      <c r="D4612" s="1">
        <v>666</v>
      </c>
      <c r="E4612" s="1">
        <v>1242</v>
      </c>
      <c r="F4612" s="1">
        <v>760</v>
      </c>
      <c r="G4612" s="1">
        <v>687</v>
      </c>
    </row>
    <row r="4613" spans="2:7" x14ac:dyDescent="0.3">
      <c r="B4613" s="3">
        <v>4610</v>
      </c>
      <c r="C4613" s="1" t="s">
        <v>4611</v>
      </c>
      <c r="D4613" s="1">
        <v>287</v>
      </c>
      <c r="E4613" s="1">
        <v>468</v>
      </c>
      <c r="F4613" s="1">
        <v>329</v>
      </c>
      <c r="G4613" s="1">
        <v>336</v>
      </c>
    </row>
    <row r="4614" spans="2:7" x14ac:dyDescent="0.3">
      <c r="B4614" s="3">
        <v>4611</v>
      </c>
      <c r="C4614" s="1" t="s">
        <v>4612</v>
      </c>
      <c r="D4614" s="1">
        <v>131</v>
      </c>
      <c r="E4614" s="1">
        <v>180</v>
      </c>
      <c r="F4614" s="1">
        <v>125</v>
      </c>
      <c r="G4614" s="1">
        <v>120</v>
      </c>
    </row>
    <row r="4615" spans="2:7" x14ac:dyDescent="0.3">
      <c r="B4615" s="3">
        <v>4612</v>
      </c>
      <c r="C4615" s="1" t="s">
        <v>4613</v>
      </c>
      <c r="D4615" s="1">
        <v>1887</v>
      </c>
      <c r="E4615" s="1">
        <v>2097</v>
      </c>
      <c r="F4615" s="1">
        <v>1998</v>
      </c>
      <c r="G4615" s="1">
        <v>1846</v>
      </c>
    </row>
    <row r="4616" spans="2:7" x14ac:dyDescent="0.3">
      <c r="B4616" s="3">
        <v>4613</v>
      </c>
      <c r="C4616" s="1" t="s">
        <v>4614</v>
      </c>
      <c r="D4616" s="1">
        <v>630</v>
      </c>
      <c r="E4616" s="1">
        <v>593</v>
      </c>
      <c r="F4616" s="1">
        <v>727</v>
      </c>
      <c r="G4616" s="1">
        <v>815</v>
      </c>
    </row>
    <row r="4617" spans="2:7" x14ac:dyDescent="0.3">
      <c r="B4617" s="3">
        <v>4614</v>
      </c>
      <c r="C4617" s="1" t="s">
        <v>4615</v>
      </c>
      <c r="D4617" s="1">
        <v>19</v>
      </c>
      <c r="E4617" s="1">
        <v>137</v>
      </c>
      <c r="F4617" s="1">
        <v>19</v>
      </c>
      <c r="G4617" s="1">
        <v>24</v>
      </c>
    </row>
    <row r="4618" spans="2:7" x14ac:dyDescent="0.3">
      <c r="B4618" s="3">
        <v>4615</v>
      </c>
      <c r="C4618" s="1" t="s">
        <v>4616</v>
      </c>
      <c r="D4618" s="1">
        <v>293</v>
      </c>
      <c r="E4618" s="1">
        <v>628</v>
      </c>
      <c r="F4618" s="1">
        <v>453</v>
      </c>
      <c r="G4618" s="1">
        <v>435</v>
      </c>
    </row>
    <row r="4619" spans="2:7" x14ac:dyDescent="0.3">
      <c r="B4619" s="3">
        <v>4616</v>
      </c>
      <c r="C4619" s="1" t="s">
        <v>4617</v>
      </c>
      <c r="D4619" s="1">
        <v>0</v>
      </c>
      <c r="E4619" s="1">
        <v>0</v>
      </c>
      <c r="F4619" s="1">
        <v>0</v>
      </c>
      <c r="G4619" s="1">
        <v>0</v>
      </c>
    </row>
    <row r="4620" spans="2:7" x14ac:dyDescent="0.3">
      <c r="B4620" s="3">
        <v>4617</v>
      </c>
      <c r="C4620" s="1" t="s">
        <v>4618</v>
      </c>
      <c r="D4620" s="1">
        <v>63</v>
      </c>
      <c r="E4620" s="1">
        <v>17</v>
      </c>
      <c r="F4620" s="1">
        <v>28</v>
      </c>
      <c r="G4620" s="1">
        <v>31</v>
      </c>
    </row>
    <row r="4621" spans="2:7" x14ac:dyDescent="0.3">
      <c r="B4621" s="3">
        <v>4618</v>
      </c>
      <c r="C4621" s="1" t="s">
        <v>4619</v>
      </c>
      <c r="D4621" s="1">
        <v>4</v>
      </c>
      <c r="E4621" s="1">
        <v>5</v>
      </c>
      <c r="F4621" s="1">
        <v>1</v>
      </c>
      <c r="G4621" s="1">
        <v>2</v>
      </c>
    </row>
    <row r="4622" spans="2:7" x14ac:dyDescent="0.3">
      <c r="B4622" s="3">
        <v>4619</v>
      </c>
      <c r="C4622" s="1" t="s">
        <v>4620</v>
      </c>
      <c r="D4622" s="1">
        <v>7715</v>
      </c>
      <c r="E4622" s="1">
        <v>9620</v>
      </c>
      <c r="F4622" s="1">
        <v>11258</v>
      </c>
      <c r="G4622" s="1">
        <v>8546</v>
      </c>
    </row>
    <row r="4623" spans="2:7" x14ac:dyDescent="0.3">
      <c r="B4623" s="3">
        <v>4620</v>
      </c>
      <c r="C4623" s="1" t="s">
        <v>4621</v>
      </c>
      <c r="D4623" s="1">
        <v>535</v>
      </c>
      <c r="E4623" s="1">
        <v>655</v>
      </c>
      <c r="F4623" s="1">
        <v>851</v>
      </c>
      <c r="G4623" s="1">
        <v>807</v>
      </c>
    </row>
    <row r="4624" spans="2:7" x14ac:dyDescent="0.3">
      <c r="B4624" s="3">
        <v>4621</v>
      </c>
      <c r="C4624" s="1" t="s">
        <v>4622</v>
      </c>
      <c r="D4624" s="1">
        <v>1100</v>
      </c>
      <c r="E4624" s="1">
        <v>771</v>
      </c>
      <c r="F4624" s="1">
        <v>1331</v>
      </c>
      <c r="G4624" s="1">
        <v>1431</v>
      </c>
    </row>
    <row r="4625" spans="2:7" x14ac:dyDescent="0.3">
      <c r="B4625" s="3">
        <v>4622</v>
      </c>
      <c r="C4625" s="1" t="s">
        <v>4623</v>
      </c>
      <c r="D4625" s="1">
        <v>1678</v>
      </c>
      <c r="E4625" s="1">
        <v>704</v>
      </c>
      <c r="F4625" s="1">
        <v>977</v>
      </c>
      <c r="G4625" s="1">
        <v>1212</v>
      </c>
    </row>
    <row r="4626" spans="2:7" x14ac:dyDescent="0.3">
      <c r="B4626" s="3">
        <v>4623</v>
      </c>
      <c r="C4626" s="1" t="s">
        <v>4624</v>
      </c>
      <c r="D4626" s="1">
        <v>740</v>
      </c>
      <c r="E4626" s="1">
        <v>687</v>
      </c>
      <c r="F4626" s="1">
        <v>407</v>
      </c>
      <c r="G4626" s="1">
        <v>453</v>
      </c>
    </row>
    <row r="4627" spans="2:7" x14ac:dyDescent="0.3">
      <c r="B4627" s="3">
        <v>4624</v>
      </c>
      <c r="C4627" s="1" t="s">
        <v>4625</v>
      </c>
      <c r="D4627" s="1">
        <v>1019</v>
      </c>
      <c r="E4627" s="1">
        <v>1512</v>
      </c>
      <c r="F4627" s="1">
        <v>1040</v>
      </c>
      <c r="G4627" s="1">
        <v>915</v>
      </c>
    </row>
    <row r="4628" spans="2:7" x14ac:dyDescent="0.3">
      <c r="B4628" s="3">
        <v>4625</v>
      </c>
      <c r="C4628" s="1" t="s">
        <v>4626</v>
      </c>
      <c r="D4628" s="1">
        <v>1217</v>
      </c>
      <c r="E4628" s="1">
        <v>964</v>
      </c>
      <c r="F4628" s="1">
        <v>565</v>
      </c>
      <c r="G4628" s="1">
        <v>704</v>
      </c>
    </row>
    <row r="4629" spans="2:7" x14ac:dyDescent="0.3">
      <c r="B4629" s="3">
        <v>4626</v>
      </c>
      <c r="C4629" s="1" t="s">
        <v>4627</v>
      </c>
      <c r="D4629" s="1">
        <v>39</v>
      </c>
      <c r="E4629" s="1">
        <v>40</v>
      </c>
      <c r="F4629" s="1">
        <v>21</v>
      </c>
      <c r="G4629" s="1">
        <v>27</v>
      </c>
    </row>
    <row r="4630" spans="2:7" x14ac:dyDescent="0.3">
      <c r="B4630" s="3">
        <v>4627</v>
      </c>
      <c r="C4630" s="1" t="s">
        <v>4628</v>
      </c>
      <c r="D4630" s="1">
        <v>581</v>
      </c>
      <c r="E4630" s="1">
        <v>325</v>
      </c>
      <c r="F4630" s="1">
        <v>284</v>
      </c>
      <c r="G4630" s="1">
        <v>296</v>
      </c>
    </row>
    <row r="4631" spans="2:7" x14ac:dyDescent="0.3">
      <c r="B4631" s="3">
        <v>4628</v>
      </c>
      <c r="C4631" s="1" t="s">
        <v>4629</v>
      </c>
      <c r="D4631" s="1">
        <v>344</v>
      </c>
      <c r="E4631" s="1">
        <v>207</v>
      </c>
      <c r="F4631" s="1">
        <v>168</v>
      </c>
      <c r="G4631" s="1">
        <v>192</v>
      </c>
    </row>
    <row r="4632" spans="2:7" x14ac:dyDescent="0.3">
      <c r="B4632" s="3">
        <v>4629</v>
      </c>
      <c r="C4632" s="1" t="s">
        <v>4630</v>
      </c>
      <c r="D4632" s="1">
        <v>494</v>
      </c>
      <c r="E4632" s="1">
        <v>429</v>
      </c>
      <c r="F4632" s="1">
        <v>286</v>
      </c>
      <c r="G4632" s="1">
        <v>284</v>
      </c>
    </row>
    <row r="4633" spans="2:7" x14ac:dyDescent="0.3">
      <c r="B4633" s="3">
        <v>4630</v>
      </c>
      <c r="C4633" s="1" t="s">
        <v>4631</v>
      </c>
      <c r="D4633" s="1">
        <v>326</v>
      </c>
      <c r="E4633" s="1">
        <v>409</v>
      </c>
      <c r="F4633" s="1">
        <v>237</v>
      </c>
      <c r="G4633" s="1">
        <v>233</v>
      </c>
    </row>
    <row r="4634" spans="2:7" x14ac:dyDescent="0.3">
      <c r="B4634" s="3">
        <v>4631</v>
      </c>
      <c r="C4634" s="1" t="s">
        <v>4632</v>
      </c>
      <c r="D4634" s="1">
        <v>2555</v>
      </c>
      <c r="E4634" s="1">
        <v>2699</v>
      </c>
      <c r="F4634" s="1">
        <v>1933</v>
      </c>
      <c r="G4634" s="1">
        <v>1801</v>
      </c>
    </row>
    <row r="4635" spans="2:7" x14ac:dyDescent="0.3">
      <c r="B4635" s="3">
        <v>4632</v>
      </c>
      <c r="C4635" s="1" t="s">
        <v>4633</v>
      </c>
      <c r="D4635" s="1">
        <v>378</v>
      </c>
      <c r="E4635" s="1">
        <v>320</v>
      </c>
      <c r="F4635" s="1">
        <v>244</v>
      </c>
      <c r="G4635" s="1">
        <v>171</v>
      </c>
    </row>
    <row r="4636" spans="2:7" x14ac:dyDescent="0.3">
      <c r="B4636" s="3">
        <v>4633</v>
      </c>
      <c r="C4636" s="1" t="s">
        <v>4634</v>
      </c>
      <c r="D4636" s="1">
        <v>493</v>
      </c>
      <c r="E4636" s="1">
        <v>504</v>
      </c>
      <c r="F4636" s="1">
        <v>293</v>
      </c>
      <c r="G4636" s="1">
        <v>222</v>
      </c>
    </row>
    <row r="4637" spans="2:7" x14ac:dyDescent="0.3">
      <c r="B4637" s="3">
        <v>4634</v>
      </c>
      <c r="C4637" s="1" t="s">
        <v>4635</v>
      </c>
      <c r="D4637" s="1">
        <v>1462</v>
      </c>
      <c r="E4637" s="1">
        <v>995</v>
      </c>
      <c r="F4637" s="1">
        <v>1068</v>
      </c>
      <c r="G4637" s="1">
        <v>1185</v>
      </c>
    </row>
    <row r="4638" spans="2:7" x14ac:dyDescent="0.3">
      <c r="B4638" s="3">
        <v>4635</v>
      </c>
      <c r="C4638" s="1" t="s">
        <v>4636</v>
      </c>
      <c r="D4638" s="1">
        <v>1000</v>
      </c>
      <c r="E4638" s="1">
        <v>962</v>
      </c>
      <c r="F4638" s="1">
        <v>870</v>
      </c>
      <c r="G4638" s="1">
        <v>939</v>
      </c>
    </row>
    <row r="4639" spans="2:7" x14ac:dyDescent="0.3">
      <c r="B4639" s="3">
        <v>4636</v>
      </c>
      <c r="C4639" s="1" t="s">
        <v>4637</v>
      </c>
      <c r="D4639" s="1">
        <v>1274</v>
      </c>
      <c r="E4639" s="1">
        <v>1119</v>
      </c>
      <c r="F4639" s="1">
        <v>1039</v>
      </c>
      <c r="G4639" s="1">
        <v>1075</v>
      </c>
    </row>
    <row r="4640" spans="2:7" x14ac:dyDescent="0.3">
      <c r="B4640" s="3">
        <v>4637</v>
      </c>
      <c r="C4640" s="1" t="s">
        <v>4638</v>
      </c>
      <c r="D4640" s="1">
        <v>8125</v>
      </c>
      <c r="E4640" s="1">
        <v>7833</v>
      </c>
      <c r="F4640" s="1">
        <v>7359</v>
      </c>
      <c r="G4640" s="1">
        <v>7930</v>
      </c>
    </row>
    <row r="4641" spans="2:7" x14ac:dyDescent="0.3">
      <c r="B4641" s="3">
        <v>4638</v>
      </c>
      <c r="C4641" s="1" t="s">
        <v>4639</v>
      </c>
      <c r="D4641" s="1">
        <v>2142</v>
      </c>
      <c r="E4641" s="1">
        <v>1154</v>
      </c>
      <c r="F4641" s="1">
        <v>1320</v>
      </c>
      <c r="G4641" s="1">
        <v>1463</v>
      </c>
    </row>
    <row r="4642" spans="2:7" x14ac:dyDescent="0.3">
      <c r="B4642" s="3">
        <v>4639</v>
      </c>
      <c r="C4642" s="1" t="s">
        <v>4640</v>
      </c>
      <c r="D4642" s="1">
        <v>382</v>
      </c>
      <c r="E4642" s="1">
        <v>372</v>
      </c>
      <c r="F4642" s="1">
        <v>245</v>
      </c>
      <c r="G4642" s="1">
        <v>260</v>
      </c>
    </row>
    <row r="4643" spans="2:7" x14ac:dyDescent="0.3">
      <c r="B4643" s="3">
        <v>4640</v>
      </c>
      <c r="C4643" s="1" t="s">
        <v>4641</v>
      </c>
      <c r="D4643" s="1">
        <v>633</v>
      </c>
      <c r="E4643" s="1">
        <v>207</v>
      </c>
      <c r="F4643" s="1">
        <v>386</v>
      </c>
      <c r="G4643" s="1">
        <v>468</v>
      </c>
    </row>
    <row r="4644" spans="2:7" x14ac:dyDescent="0.3">
      <c r="B4644" s="3">
        <v>4641</v>
      </c>
      <c r="C4644" s="1" t="s">
        <v>4642</v>
      </c>
      <c r="D4644" s="1">
        <v>801</v>
      </c>
      <c r="E4644" s="1">
        <v>797</v>
      </c>
      <c r="F4644" s="1">
        <v>971</v>
      </c>
      <c r="G4644" s="1">
        <v>984</v>
      </c>
    </row>
    <row r="4645" spans="2:7" x14ac:dyDescent="0.3">
      <c r="B4645" s="3">
        <v>4642</v>
      </c>
      <c r="C4645" s="1" t="s">
        <v>4643</v>
      </c>
      <c r="D4645" s="1">
        <v>2817</v>
      </c>
      <c r="E4645" s="1">
        <v>2653</v>
      </c>
      <c r="F4645" s="1">
        <v>3509</v>
      </c>
      <c r="G4645" s="1">
        <v>3809</v>
      </c>
    </row>
    <row r="4646" spans="2:7" x14ac:dyDescent="0.3">
      <c r="B4646" s="3">
        <v>4643</v>
      </c>
      <c r="C4646" s="1" t="s">
        <v>4644</v>
      </c>
      <c r="D4646" s="1">
        <v>2678</v>
      </c>
      <c r="E4646" s="1">
        <v>2328</v>
      </c>
      <c r="F4646" s="1">
        <v>2941</v>
      </c>
      <c r="G4646" s="1">
        <v>3093</v>
      </c>
    </row>
    <row r="4647" spans="2:7" x14ac:dyDescent="0.3">
      <c r="B4647" s="3">
        <v>4644</v>
      </c>
      <c r="C4647" s="1" t="s">
        <v>4645</v>
      </c>
      <c r="D4647" s="1">
        <v>1518</v>
      </c>
      <c r="E4647" s="1">
        <v>909</v>
      </c>
      <c r="F4647" s="1">
        <v>1363</v>
      </c>
      <c r="G4647" s="1">
        <v>1541</v>
      </c>
    </row>
    <row r="4648" spans="2:7" x14ac:dyDescent="0.3">
      <c r="B4648" s="3">
        <v>4645</v>
      </c>
      <c r="C4648" s="1" t="s">
        <v>4646</v>
      </c>
      <c r="D4648" s="1">
        <v>4615</v>
      </c>
      <c r="E4648" s="1">
        <v>2004</v>
      </c>
      <c r="F4648" s="1">
        <v>3208</v>
      </c>
      <c r="G4648" s="1">
        <v>3968</v>
      </c>
    </row>
    <row r="4649" spans="2:7" x14ac:dyDescent="0.3">
      <c r="B4649" s="3">
        <v>4646</v>
      </c>
      <c r="C4649" s="1" t="s">
        <v>4647</v>
      </c>
      <c r="D4649" s="1">
        <v>900</v>
      </c>
      <c r="E4649" s="1">
        <v>510</v>
      </c>
      <c r="F4649" s="1">
        <v>406</v>
      </c>
      <c r="G4649" s="1">
        <v>526</v>
      </c>
    </row>
    <row r="4650" spans="2:7" x14ac:dyDescent="0.3">
      <c r="B4650" s="3">
        <v>4647</v>
      </c>
      <c r="C4650" s="1" t="s">
        <v>4648</v>
      </c>
      <c r="D4650" s="1">
        <v>34</v>
      </c>
      <c r="E4650" s="1">
        <v>138</v>
      </c>
      <c r="F4650" s="1">
        <v>16</v>
      </c>
      <c r="G4650" s="1">
        <v>11</v>
      </c>
    </row>
    <row r="4651" spans="2:7" x14ac:dyDescent="0.3">
      <c r="B4651" s="3">
        <v>4648</v>
      </c>
      <c r="C4651" s="1" t="s">
        <v>4649</v>
      </c>
      <c r="D4651" s="1">
        <v>4001</v>
      </c>
      <c r="E4651" s="1">
        <v>2000</v>
      </c>
      <c r="F4651" s="1">
        <v>7674</v>
      </c>
      <c r="G4651" s="1">
        <v>5174</v>
      </c>
    </row>
    <row r="4652" spans="2:7" x14ac:dyDescent="0.3">
      <c r="B4652" s="3">
        <v>4649</v>
      </c>
      <c r="C4652" s="1" t="s">
        <v>4650</v>
      </c>
      <c r="D4652" s="1">
        <v>1062</v>
      </c>
      <c r="E4652" s="1">
        <v>919</v>
      </c>
      <c r="F4652" s="1">
        <v>793</v>
      </c>
      <c r="G4652" s="1">
        <v>717</v>
      </c>
    </row>
    <row r="4653" spans="2:7" x14ac:dyDescent="0.3">
      <c r="B4653" s="3">
        <v>4650</v>
      </c>
      <c r="C4653" s="1" t="s">
        <v>4651</v>
      </c>
      <c r="D4653" s="1">
        <v>120</v>
      </c>
      <c r="E4653" s="1">
        <v>414</v>
      </c>
      <c r="F4653" s="1">
        <v>184</v>
      </c>
      <c r="G4653" s="1">
        <v>142</v>
      </c>
    </row>
    <row r="4654" spans="2:7" x14ac:dyDescent="0.3">
      <c r="B4654" s="3">
        <v>4651</v>
      </c>
      <c r="C4654" s="1" t="s">
        <v>4652</v>
      </c>
      <c r="D4654" s="1">
        <v>246</v>
      </c>
      <c r="E4654" s="1">
        <v>114</v>
      </c>
      <c r="F4654" s="1">
        <v>121</v>
      </c>
      <c r="G4654" s="1">
        <v>186</v>
      </c>
    </row>
    <row r="4655" spans="2:7" x14ac:dyDescent="0.3">
      <c r="B4655" s="3">
        <v>4652</v>
      </c>
      <c r="C4655" s="1" t="s">
        <v>4653</v>
      </c>
      <c r="D4655" s="1">
        <v>138</v>
      </c>
      <c r="E4655" s="1">
        <v>241</v>
      </c>
      <c r="F4655" s="1">
        <v>175</v>
      </c>
      <c r="G4655" s="1">
        <v>178</v>
      </c>
    </row>
    <row r="4656" spans="2:7" x14ac:dyDescent="0.3">
      <c r="B4656" s="3">
        <v>4653</v>
      </c>
      <c r="C4656" s="1" t="s">
        <v>4654</v>
      </c>
      <c r="D4656" s="1">
        <v>6034</v>
      </c>
      <c r="E4656" s="1">
        <v>6188</v>
      </c>
      <c r="F4656" s="1">
        <v>4655</v>
      </c>
      <c r="G4656" s="1">
        <v>4814</v>
      </c>
    </row>
    <row r="4657" spans="2:7" x14ac:dyDescent="0.3">
      <c r="B4657" s="3">
        <v>4654</v>
      </c>
      <c r="C4657" s="1" t="s">
        <v>4655</v>
      </c>
      <c r="D4657" s="1">
        <v>1302</v>
      </c>
      <c r="E4657" s="1">
        <v>1185</v>
      </c>
      <c r="F4657" s="1">
        <v>2584</v>
      </c>
      <c r="G4657" s="1">
        <v>2585</v>
      </c>
    </row>
    <row r="4658" spans="2:7" x14ac:dyDescent="0.3">
      <c r="B4658" s="3">
        <v>4655</v>
      </c>
      <c r="C4658" s="1" t="s">
        <v>4656</v>
      </c>
      <c r="D4658" s="1">
        <v>17047</v>
      </c>
      <c r="E4658" s="1">
        <v>20023</v>
      </c>
      <c r="F4658" s="1">
        <v>11205</v>
      </c>
      <c r="G4658" s="1">
        <v>11099</v>
      </c>
    </row>
    <row r="4659" spans="2:7" x14ac:dyDescent="0.3">
      <c r="B4659" s="3">
        <v>4656</v>
      </c>
      <c r="C4659" s="1" t="s">
        <v>4657</v>
      </c>
      <c r="D4659" s="1">
        <v>3795</v>
      </c>
      <c r="E4659" s="1">
        <v>3285</v>
      </c>
      <c r="F4659" s="1">
        <v>2207</v>
      </c>
      <c r="G4659" s="1">
        <v>2403</v>
      </c>
    </row>
    <row r="4660" spans="2:7" x14ac:dyDescent="0.3">
      <c r="B4660" s="3">
        <v>4657</v>
      </c>
      <c r="C4660" s="1" t="s">
        <v>4658</v>
      </c>
      <c r="D4660" s="1">
        <v>505</v>
      </c>
      <c r="E4660" s="1">
        <v>462</v>
      </c>
      <c r="F4660" s="1">
        <v>421</v>
      </c>
      <c r="G4660" s="1">
        <v>599</v>
      </c>
    </row>
    <row r="4661" spans="2:7" x14ac:dyDescent="0.3">
      <c r="B4661" s="3">
        <v>4658</v>
      </c>
      <c r="C4661" s="1" t="s">
        <v>4659</v>
      </c>
      <c r="D4661" s="1">
        <v>536</v>
      </c>
      <c r="E4661" s="1">
        <v>673</v>
      </c>
      <c r="F4661" s="1">
        <v>462</v>
      </c>
      <c r="G4661" s="1">
        <v>486</v>
      </c>
    </row>
    <row r="4662" spans="2:7" x14ac:dyDescent="0.3">
      <c r="B4662" s="3">
        <v>4659</v>
      </c>
      <c r="C4662" s="1" t="s">
        <v>4660</v>
      </c>
      <c r="D4662" s="1">
        <v>295</v>
      </c>
      <c r="E4662" s="1">
        <v>420</v>
      </c>
      <c r="F4662" s="1">
        <v>443</v>
      </c>
      <c r="G4662" s="1">
        <v>492</v>
      </c>
    </row>
    <row r="4663" spans="2:7" x14ac:dyDescent="0.3">
      <c r="B4663" s="3">
        <v>4660</v>
      </c>
      <c r="C4663" s="1" t="s">
        <v>4661</v>
      </c>
      <c r="D4663" s="1">
        <v>336</v>
      </c>
      <c r="E4663" s="1">
        <v>491</v>
      </c>
      <c r="F4663" s="1">
        <v>549</v>
      </c>
      <c r="G4663" s="1">
        <v>546</v>
      </c>
    </row>
    <row r="4664" spans="2:7" x14ac:dyDescent="0.3">
      <c r="B4664" s="3">
        <v>4661</v>
      </c>
      <c r="C4664" s="1" t="s">
        <v>4662</v>
      </c>
      <c r="D4664" s="1">
        <v>300</v>
      </c>
      <c r="E4664" s="1">
        <v>502</v>
      </c>
      <c r="F4664" s="1">
        <v>465</v>
      </c>
      <c r="G4664" s="1">
        <v>552</v>
      </c>
    </row>
    <row r="4665" spans="2:7" x14ac:dyDescent="0.3">
      <c r="B4665" s="3">
        <v>4662</v>
      </c>
      <c r="C4665" s="1" t="s">
        <v>4663</v>
      </c>
      <c r="D4665" s="1">
        <v>305</v>
      </c>
      <c r="E4665" s="1">
        <v>297</v>
      </c>
      <c r="F4665" s="1">
        <v>349</v>
      </c>
      <c r="G4665" s="1">
        <v>300</v>
      </c>
    </row>
    <row r="4666" spans="2:7" x14ac:dyDescent="0.3">
      <c r="B4666" s="3">
        <v>4663</v>
      </c>
      <c r="C4666" s="1" t="s">
        <v>4664</v>
      </c>
      <c r="D4666" s="1">
        <v>381</v>
      </c>
      <c r="E4666" s="1">
        <v>602</v>
      </c>
      <c r="F4666" s="1">
        <v>431</v>
      </c>
      <c r="G4666" s="1">
        <v>402</v>
      </c>
    </row>
    <row r="4667" spans="2:7" x14ac:dyDescent="0.3">
      <c r="B4667" s="3">
        <v>4664</v>
      </c>
      <c r="C4667" s="1" t="s">
        <v>4665</v>
      </c>
      <c r="D4667" s="1">
        <v>101</v>
      </c>
      <c r="E4667" s="1">
        <v>178</v>
      </c>
      <c r="F4667" s="1">
        <v>64</v>
      </c>
      <c r="G4667" s="1">
        <v>61</v>
      </c>
    </row>
    <row r="4668" spans="2:7" x14ac:dyDescent="0.3">
      <c r="B4668" s="3">
        <v>4665</v>
      </c>
      <c r="C4668" s="1" t="s">
        <v>4666</v>
      </c>
      <c r="D4668" s="1">
        <v>5694</v>
      </c>
      <c r="E4668" s="1">
        <v>4945</v>
      </c>
      <c r="F4668" s="1">
        <v>3518</v>
      </c>
      <c r="G4668" s="1">
        <v>3195</v>
      </c>
    </row>
    <row r="4669" spans="2:7" x14ac:dyDescent="0.3">
      <c r="B4669" s="3">
        <v>4666</v>
      </c>
      <c r="C4669" s="1" t="s">
        <v>4667</v>
      </c>
      <c r="D4669" s="1">
        <v>1360</v>
      </c>
      <c r="E4669" s="1">
        <v>1368</v>
      </c>
      <c r="F4669" s="1">
        <v>434</v>
      </c>
      <c r="G4669" s="1">
        <v>530</v>
      </c>
    </row>
    <row r="4670" spans="2:7" x14ac:dyDescent="0.3">
      <c r="B4670" s="3">
        <v>4667</v>
      </c>
      <c r="C4670" s="1" t="s">
        <v>4668</v>
      </c>
      <c r="D4670" s="1">
        <v>180</v>
      </c>
      <c r="E4670" s="1">
        <v>393</v>
      </c>
      <c r="F4670" s="1">
        <v>163</v>
      </c>
      <c r="G4670" s="1">
        <v>156</v>
      </c>
    </row>
    <row r="4671" spans="2:7" x14ac:dyDescent="0.3">
      <c r="B4671" s="3">
        <v>4668</v>
      </c>
      <c r="C4671" s="1" t="s">
        <v>4669</v>
      </c>
      <c r="D4671" s="1">
        <v>307</v>
      </c>
      <c r="E4671" s="1">
        <v>889</v>
      </c>
      <c r="F4671" s="1">
        <v>283</v>
      </c>
      <c r="G4671" s="1">
        <v>182</v>
      </c>
    </row>
    <row r="4672" spans="2:7" x14ac:dyDescent="0.3">
      <c r="B4672" s="3">
        <v>4669</v>
      </c>
      <c r="C4672" s="1" t="s">
        <v>4670</v>
      </c>
      <c r="D4672" s="1">
        <v>422</v>
      </c>
      <c r="E4672" s="1">
        <v>719</v>
      </c>
      <c r="F4672" s="1">
        <v>238</v>
      </c>
      <c r="G4672" s="1">
        <v>242</v>
      </c>
    </row>
    <row r="4673" spans="2:7" x14ac:dyDescent="0.3">
      <c r="B4673" s="3">
        <v>4670</v>
      </c>
      <c r="C4673" s="1" t="s">
        <v>4671</v>
      </c>
      <c r="D4673" s="1">
        <v>596</v>
      </c>
      <c r="E4673" s="1">
        <v>708</v>
      </c>
      <c r="F4673" s="1">
        <v>244</v>
      </c>
      <c r="G4673" s="1">
        <v>271</v>
      </c>
    </row>
    <row r="4674" spans="2:7" x14ac:dyDescent="0.3">
      <c r="B4674" s="3">
        <v>4671</v>
      </c>
      <c r="C4674" s="1" t="s">
        <v>4672</v>
      </c>
      <c r="D4674" s="1">
        <v>407</v>
      </c>
      <c r="E4674" s="1">
        <v>546</v>
      </c>
      <c r="F4674" s="1">
        <v>181</v>
      </c>
      <c r="G4674" s="1">
        <v>217</v>
      </c>
    </row>
    <row r="4675" spans="2:7" x14ac:dyDescent="0.3">
      <c r="B4675" s="3">
        <v>4672</v>
      </c>
      <c r="C4675" s="1" t="s">
        <v>4673</v>
      </c>
      <c r="D4675" s="1">
        <v>331</v>
      </c>
      <c r="E4675" s="1">
        <v>402</v>
      </c>
      <c r="F4675" s="1">
        <v>204</v>
      </c>
      <c r="G4675" s="1">
        <v>192</v>
      </c>
    </row>
    <row r="4676" spans="2:7" x14ac:dyDescent="0.3">
      <c r="B4676" s="3">
        <v>4673</v>
      </c>
      <c r="C4676" s="1" t="s">
        <v>4674</v>
      </c>
      <c r="D4676" s="1">
        <v>7863</v>
      </c>
      <c r="E4676" s="1">
        <v>7453</v>
      </c>
      <c r="F4676" s="1">
        <v>5927</v>
      </c>
      <c r="G4676" s="1">
        <v>6108</v>
      </c>
    </row>
    <row r="4677" spans="2:7" x14ac:dyDescent="0.3">
      <c r="B4677" s="3">
        <v>4674</v>
      </c>
      <c r="C4677" s="1" t="s">
        <v>4675</v>
      </c>
      <c r="D4677" s="1">
        <v>75</v>
      </c>
      <c r="E4677" s="1">
        <v>472</v>
      </c>
      <c r="F4677" s="1">
        <v>2520</v>
      </c>
      <c r="G4677" s="1">
        <v>2118</v>
      </c>
    </row>
    <row r="4678" spans="2:7" x14ac:dyDescent="0.3">
      <c r="B4678" s="3">
        <v>4675</v>
      </c>
      <c r="C4678" s="1" t="s">
        <v>4676</v>
      </c>
      <c r="D4678" s="1">
        <v>145</v>
      </c>
      <c r="E4678" s="1">
        <v>326</v>
      </c>
      <c r="F4678" s="1">
        <v>181</v>
      </c>
      <c r="G4678" s="1">
        <v>205</v>
      </c>
    </row>
    <row r="4679" spans="2:7" x14ac:dyDescent="0.3">
      <c r="B4679" s="3">
        <v>4676</v>
      </c>
      <c r="C4679" s="1" t="s">
        <v>4677</v>
      </c>
      <c r="D4679" s="1">
        <v>217</v>
      </c>
      <c r="E4679" s="1">
        <v>398</v>
      </c>
      <c r="F4679" s="1">
        <v>256</v>
      </c>
      <c r="G4679" s="1">
        <v>274</v>
      </c>
    </row>
    <row r="4680" spans="2:7" x14ac:dyDescent="0.3">
      <c r="B4680" s="3">
        <v>4677</v>
      </c>
      <c r="C4680" s="1" t="s">
        <v>4678</v>
      </c>
      <c r="D4680" s="1">
        <v>102</v>
      </c>
      <c r="E4680" s="1">
        <v>277</v>
      </c>
      <c r="F4680" s="1">
        <v>186</v>
      </c>
      <c r="G4680" s="1">
        <v>194</v>
      </c>
    </row>
    <row r="4681" spans="2:7" x14ac:dyDescent="0.3">
      <c r="B4681" s="3">
        <v>4678</v>
      </c>
      <c r="C4681" s="1" t="s">
        <v>4679</v>
      </c>
      <c r="D4681" s="1">
        <v>453</v>
      </c>
      <c r="E4681" s="1">
        <v>344</v>
      </c>
      <c r="F4681" s="1">
        <v>362</v>
      </c>
      <c r="G4681" s="1">
        <v>435</v>
      </c>
    </row>
    <row r="4682" spans="2:7" x14ac:dyDescent="0.3">
      <c r="B4682" s="3">
        <v>4679</v>
      </c>
      <c r="C4682" s="1" t="s">
        <v>4680</v>
      </c>
      <c r="D4682" s="1">
        <v>2439</v>
      </c>
      <c r="E4682" s="1">
        <v>2776</v>
      </c>
      <c r="F4682" s="1">
        <v>2359</v>
      </c>
      <c r="G4682" s="1">
        <v>2015</v>
      </c>
    </row>
    <row r="4683" spans="2:7" x14ac:dyDescent="0.3">
      <c r="B4683" s="3">
        <v>4680</v>
      </c>
      <c r="C4683" s="1" t="s">
        <v>4681</v>
      </c>
      <c r="D4683" s="1">
        <v>2743</v>
      </c>
      <c r="E4683" s="1">
        <v>1787</v>
      </c>
      <c r="F4683" s="1">
        <v>2898</v>
      </c>
      <c r="G4683" s="1">
        <v>3303</v>
      </c>
    </row>
    <row r="4684" spans="2:7" x14ac:dyDescent="0.3">
      <c r="B4684" s="3">
        <v>4681</v>
      </c>
      <c r="C4684" s="1" t="s">
        <v>4682</v>
      </c>
      <c r="D4684" s="1">
        <v>298</v>
      </c>
      <c r="E4684" s="1">
        <v>318</v>
      </c>
      <c r="F4684" s="1">
        <v>212</v>
      </c>
      <c r="G4684" s="1">
        <v>282</v>
      </c>
    </row>
    <row r="4685" spans="2:7" x14ac:dyDescent="0.3">
      <c r="B4685" s="3">
        <v>4682</v>
      </c>
      <c r="C4685" s="1" t="s">
        <v>4683</v>
      </c>
      <c r="D4685" s="1">
        <v>1108</v>
      </c>
      <c r="E4685" s="1">
        <v>1018</v>
      </c>
      <c r="F4685" s="1">
        <v>726</v>
      </c>
      <c r="G4685" s="1">
        <v>990</v>
      </c>
    </row>
    <row r="4686" spans="2:7" x14ac:dyDescent="0.3">
      <c r="B4686" s="3">
        <v>4683</v>
      </c>
      <c r="C4686" s="1" t="s">
        <v>4684</v>
      </c>
      <c r="D4686" s="1">
        <v>537</v>
      </c>
      <c r="E4686" s="1">
        <v>805</v>
      </c>
      <c r="F4686" s="1">
        <v>426</v>
      </c>
      <c r="G4686" s="1">
        <v>518</v>
      </c>
    </row>
    <row r="4687" spans="2:7" x14ac:dyDescent="0.3">
      <c r="B4687" s="3">
        <v>4684</v>
      </c>
      <c r="C4687" s="1" t="s">
        <v>4685</v>
      </c>
      <c r="D4687" s="1">
        <v>5917</v>
      </c>
      <c r="E4687" s="1">
        <v>8244</v>
      </c>
      <c r="F4687" s="1">
        <v>4856</v>
      </c>
      <c r="G4687" s="1">
        <v>6096</v>
      </c>
    </row>
    <row r="4688" spans="2:7" x14ac:dyDescent="0.3">
      <c r="B4688" s="3">
        <v>4685</v>
      </c>
      <c r="C4688" s="1" t="s">
        <v>4686</v>
      </c>
      <c r="D4688" s="1">
        <v>4813</v>
      </c>
      <c r="E4688" s="1">
        <v>18279</v>
      </c>
      <c r="F4688" s="1">
        <v>3290</v>
      </c>
      <c r="G4688" s="1">
        <v>2282</v>
      </c>
    </row>
    <row r="4689" spans="2:7" x14ac:dyDescent="0.3">
      <c r="B4689" s="3">
        <v>4686</v>
      </c>
      <c r="C4689" s="1" t="s">
        <v>4687</v>
      </c>
      <c r="D4689" s="1">
        <v>613</v>
      </c>
      <c r="E4689" s="1">
        <v>990</v>
      </c>
      <c r="F4689" s="1">
        <v>612</v>
      </c>
      <c r="G4689" s="1">
        <v>605</v>
      </c>
    </row>
    <row r="4690" spans="2:7" x14ac:dyDescent="0.3">
      <c r="B4690" s="3">
        <v>4687</v>
      </c>
      <c r="C4690" s="1" t="s">
        <v>4688</v>
      </c>
      <c r="D4690" s="1">
        <v>1197</v>
      </c>
      <c r="E4690" s="1">
        <v>1229</v>
      </c>
      <c r="F4690" s="1">
        <v>1065</v>
      </c>
      <c r="G4690" s="1">
        <v>980</v>
      </c>
    </row>
    <row r="4691" spans="2:7" x14ac:dyDescent="0.3">
      <c r="B4691" s="3">
        <v>4688</v>
      </c>
      <c r="C4691" s="1" t="s">
        <v>4689</v>
      </c>
      <c r="D4691" s="1">
        <v>984</v>
      </c>
      <c r="E4691" s="1">
        <v>1024</v>
      </c>
      <c r="F4691" s="1">
        <v>1967</v>
      </c>
      <c r="G4691" s="1">
        <v>1935</v>
      </c>
    </row>
    <row r="4692" spans="2:7" x14ac:dyDescent="0.3">
      <c r="B4692" s="3">
        <v>4689</v>
      </c>
      <c r="C4692" s="1" t="s">
        <v>4690</v>
      </c>
      <c r="D4692" s="1">
        <v>831</v>
      </c>
      <c r="E4692" s="1">
        <v>2294</v>
      </c>
      <c r="F4692" s="1">
        <v>3666</v>
      </c>
      <c r="G4692" s="1">
        <v>2283</v>
      </c>
    </row>
    <row r="4693" spans="2:7" x14ac:dyDescent="0.3">
      <c r="B4693" s="3">
        <v>4690</v>
      </c>
      <c r="C4693" s="1" t="s">
        <v>4691</v>
      </c>
      <c r="D4693" s="1">
        <v>267</v>
      </c>
      <c r="E4693" s="1">
        <v>125</v>
      </c>
      <c r="F4693" s="1">
        <v>58</v>
      </c>
      <c r="G4693" s="1">
        <v>50</v>
      </c>
    </row>
    <row r="4694" spans="2:7" x14ac:dyDescent="0.3">
      <c r="B4694" s="3">
        <v>4691</v>
      </c>
      <c r="C4694" s="1" t="s">
        <v>4692</v>
      </c>
      <c r="D4694" s="1">
        <v>8732</v>
      </c>
      <c r="E4694" s="1">
        <v>1418</v>
      </c>
      <c r="F4694" s="1">
        <v>1469</v>
      </c>
      <c r="G4694" s="1">
        <v>3789</v>
      </c>
    </row>
    <row r="4695" spans="2:7" x14ac:dyDescent="0.3">
      <c r="B4695" s="3">
        <v>4692</v>
      </c>
      <c r="C4695" s="1" t="s">
        <v>4693</v>
      </c>
      <c r="D4695" s="1">
        <v>3312</v>
      </c>
      <c r="E4695" s="1">
        <v>4778</v>
      </c>
      <c r="F4695" s="1">
        <v>1776</v>
      </c>
      <c r="G4695" s="1">
        <v>1621</v>
      </c>
    </row>
    <row r="4696" spans="2:7" x14ac:dyDescent="0.3">
      <c r="B4696" s="3">
        <v>4693</v>
      </c>
      <c r="C4696" s="1" t="s">
        <v>4694</v>
      </c>
      <c r="D4696" s="1">
        <v>1150</v>
      </c>
      <c r="E4696" s="1">
        <v>529</v>
      </c>
      <c r="F4696" s="1">
        <v>423</v>
      </c>
      <c r="G4696" s="1">
        <v>465</v>
      </c>
    </row>
    <row r="4697" spans="2:7" x14ac:dyDescent="0.3">
      <c r="B4697" s="3">
        <v>4694</v>
      </c>
      <c r="C4697" s="1" t="s">
        <v>4695</v>
      </c>
      <c r="D4697" s="1">
        <v>177</v>
      </c>
      <c r="E4697" s="1">
        <v>83</v>
      </c>
      <c r="F4697" s="1">
        <v>28</v>
      </c>
      <c r="G4697" s="1">
        <v>40</v>
      </c>
    </row>
    <row r="4698" spans="2:7" x14ac:dyDescent="0.3">
      <c r="B4698" s="3">
        <v>4695</v>
      </c>
      <c r="C4698" s="1" t="s">
        <v>4696</v>
      </c>
      <c r="D4698" s="1">
        <v>761</v>
      </c>
      <c r="E4698" s="1">
        <v>758</v>
      </c>
      <c r="F4698" s="1">
        <v>1134</v>
      </c>
      <c r="G4698" s="1">
        <v>1294</v>
      </c>
    </row>
    <row r="4699" spans="2:7" x14ac:dyDescent="0.3">
      <c r="B4699" s="3">
        <v>4696</v>
      </c>
      <c r="C4699" s="1" t="s">
        <v>4697</v>
      </c>
      <c r="D4699" s="1">
        <v>1242</v>
      </c>
      <c r="E4699" s="1">
        <v>1055</v>
      </c>
      <c r="F4699" s="1">
        <v>774</v>
      </c>
      <c r="G4699" s="1">
        <v>772</v>
      </c>
    </row>
    <row r="4700" spans="2:7" x14ac:dyDescent="0.3">
      <c r="B4700" s="3">
        <v>4697</v>
      </c>
      <c r="C4700" s="1" t="s">
        <v>4698</v>
      </c>
      <c r="D4700" s="1">
        <v>1059</v>
      </c>
      <c r="E4700" s="1">
        <v>971</v>
      </c>
      <c r="F4700" s="1">
        <v>644</v>
      </c>
      <c r="G4700" s="1">
        <v>713</v>
      </c>
    </row>
    <row r="4701" spans="2:7" x14ac:dyDescent="0.3">
      <c r="B4701" s="3">
        <v>4698</v>
      </c>
      <c r="C4701" s="1" t="s">
        <v>4699</v>
      </c>
      <c r="D4701" s="1">
        <v>142</v>
      </c>
      <c r="E4701" s="1">
        <v>206</v>
      </c>
      <c r="F4701" s="1">
        <v>116</v>
      </c>
      <c r="G4701" s="1">
        <v>139</v>
      </c>
    </row>
    <row r="4702" spans="2:7" x14ac:dyDescent="0.3">
      <c r="B4702" s="3">
        <v>4699</v>
      </c>
      <c r="C4702" s="1" t="s">
        <v>4700</v>
      </c>
      <c r="D4702" s="1">
        <v>1251</v>
      </c>
      <c r="E4702" s="1">
        <v>1596</v>
      </c>
      <c r="F4702" s="1">
        <v>835</v>
      </c>
      <c r="G4702" s="1">
        <v>1061</v>
      </c>
    </row>
    <row r="4703" spans="2:7" x14ac:dyDescent="0.3">
      <c r="B4703" s="3">
        <v>4700</v>
      </c>
      <c r="C4703" s="1" t="s">
        <v>4701</v>
      </c>
      <c r="D4703" s="1">
        <v>205</v>
      </c>
      <c r="E4703" s="1">
        <v>283</v>
      </c>
      <c r="F4703" s="1">
        <v>71</v>
      </c>
      <c r="G4703" s="1">
        <v>101</v>
      </c>
    </row>
    <row r="4704" spans="2:7" x14ac:dyDescent="0.3">
      <c r="B4704" s="3">
        <v>4701</v>
      </c>
      <c r="C4704" s="1" t="s">
        <v>4702</v>
      </c>
      <c r="D4704" s="1">
        <v>2351</v>
      </c>
      <c r="E4704" s="1">
        <v>1157</v>
      </c>
      <c r="F4704" s="1">
        <v>16</v>
      </c>
      <c r="G4704" s="1">
        <v>16</v>
      </c>
    </row>
    <row r="4705" spans="2:7" x14ac:dyDescent="0.3">
      <c r="B4705" s="3">
        <v>4702</v>
      </c>
      <c r="C4705" s="1" t="s">
        <v>4703</v>
      </c>
      <c r="D4705" s="1">
        <v>243</v>
      </c>
      <c r="E4705" s="1">
        <v>613</v>
      </c>
      <c r="F4705" s="1">
        <v>396</v>
      </c>
      <c r="G4705" s="1">
        <v>244</v>
      </c>
    </row>
    <row r="4706" spans="2:7" x14ac:dyDescent="0.3">
      <c r="B4706" s="3">
        <v>4703</v>
      </c>
      <c r="C4706" s="1" t="s">
        <v>4704</v>
      </c>
      <c r="D4706" s="1">
        <v>1541</v>
      </c>
      <c r="E4706" s="1">
        <v>1314</v>
      </c>
      <c r="F4706" s="1">
        <v>955</v>
      </c>
      <c r="G4706" s="1">
        <v>749</v>
      </c>
    </row>
    <row r="4707" spans="2:7" x14ac:dyDescent="0.3">
      <c r="B4707" s="3">
        <v>4704</v>
      </c>
      <c r="C4707" s="1" t="s">
        <v>4705</v>
      </c>
      <c r="D4707" s="1">
        <v>397</v>
      </c>
      <c r="E4707" s="1">
        <v>560</v>
      </c>
      <c r="F4707" s="1">
        <v>407</v>
      </c>
      <c r="G4707" s="1">
        <v>409</v>
      </c>
    </row>
    <row r="4708" spans="2:7" x14ac:dyDescent="0.3">
      <c r="B4708" s="3">
        <v>4705</v>
      </c>
      <c r="C4708" s="1" t="s">
        <v>4706</v>
      </c>
      <c r="D4708" s="1">
        <v>567</v>
      </c>
      <c r="E4708" s="1">
        <v>392</v>
      </c>
      <c r="F4708" s="1">
        <v>387</v>
      </c>
      <c r="G4708" s="1">
        <v>426</v>
      </c>
    </row>
    <row r="4709" spans="2:7" x14ac:dyDescent="0.3">
      <c r="B4709" s="3">
        <v>4706</v>
      </c>
      <c r="C4709" s="1" t="s">
        <v>4707</v>
      </c>
      <c r="D4709" s="1">
        <v>492</v>
      </c>
      <c r="E4709" s="1">
        <v>446</v>
      </c>
      <c r="F4709" s="1">
        <v>404</v>
      </c>
      <c r="G4709" s="1">
        <v>422</v>
      </c>
    </row>
    <row r="4710" spans="2:7" x14ac:dyDescent="0.3">
      <c r="B4710" s="3">
        <v>4707</v>
      </c>
      <c r="C4710" s="1" t="s">
        <v>4708</v>
      </c>
      <c r="D4710" s="1">
        <v>188</v>
      </c>
      <c r="E4710" s="1">
        <v>173</v>
      </c>
      <c r="F4710" s="1">
        <v>167</v>
      </c>
      <c r="G4710" s="1">
        <v>180</v>
      </c>
    </row>
    <row r="4711" spans="2:7" x14ac:dyDescent="0.3">
      <c r="B4711" s="3">
        <v>4708</v>
      </c>
      <c r="C4711" s="1" t="s">
        <v>4709</v>
      </c>
      <c r="D4711" s="1">
        <v>176</v>
      </c>
      <c r="E4711" s="1">
        <v>123</v>
      </c>
      <c r="F4711" s="1">
        <v>483</v>
      </c>
      <c r="G4711" s="1">
        <v>481</v>
      </c>
    </row>
    <row r="4712" spans="2:7" x14ac:dyDescent="0.3">
      <c r="B4712" s="3">
        <v>4709</v>
      </c>
      <c r="C4712" s="1" t="s">
        <v>4710</v>
      </c>
      <c r="D4712" s="1">
        <v>1746</v>
      </c>
      <c r="E4712" s="1">
        <v>877</v>
      </c>
      <c r="F4712" s="1">
        <v>1147</v>
      </c>
      <c r="G4712" s="1">
        <v>1330</v>
      </c>
    </row>
    <row r="4713" spans="2:7" x14ac:dyDescent="0.3">
      <c r="B4713" s="3">
        <v>4710</v>
      </c>
      <c r="C4713" s="1" t="s">
        <v>4711</v>
      </c>
      <c r="D4713" s="1">
        <v>2851</v>
      </c>
      <c r="E4713" s="1">
        <v>1873</v>
      </c>
      <c r="F4713" s="1">
        <v>1555</v>
      </c>
      <c r="G4713" s="1">
        <v>1853</v>
      </c>
    </row>
    <row r="4714" spans="2:7" x14ac:dyDescent="0.3">
      <c r="B4714" s="3">
        <v>4711</v>
      </c>
      <c r="C4714" s="1" t="s">
        <v>4712</v>
      </c>
      <c r="D4714" s="1">
        <v>3202</v>
      </c>
      <c r="E4714" s="1">
        <v>3853</v>
      </c>
      <c r="F4714" s="1">
        <v>2742</v>
      </c>
      <c r="G4714" s="1">
        <v>2596</v>
      </c>
    </row>
    <row r="4715" spans="2:7" x14ac:dyDescent="0.3">
      <c r="B4715" s="3">
        <v>4712</v>
      </c>
      <c r="C4715" s="1" t="s">
        <v>4713</v>
      </c>
      <c r="D4715" s="1">
        <v>433</v>
      </c>
      <c r="E4715" s="1">
        <v>427</v>
      </c>
      <c r="F4715" s="1">
        <v>380</v>
      </c>
      <c r="G4715" s="1">
        <v>354</v>
      </c>
    </row>
    <row r="4716" spans="2:7" x14ac:dyDescent="0.3">
      <c r="B4716" s="3">
        <v>4713</v>
      </c>
      <c r="C4716" s="1" t="s">
        <v>4714</v>
      </c>
      <c r="D4716" s="1">
        <v>62</v>
      </c>
      <c r="E4716" s="1">
        <v>186</v>
      </c>
      <c r="F4716" s="1">
        <v>59</v>
      </c>
      <c r="G4716" s="1">
        <v>60</v>
      </c>
    </row>
    <row r="4717" spans="2:7" x14ac:dyDescent="0.3">
      <c r="B4717" s="3">
        <v>4714</v>
      </c>
      <c r="C4717" s="1" t="s">
        <v>4715</v>
      </c>
      <c r="D4717" s="1">
        <v>197</v>
      </c>
      <c r="E4717" s="1">
        <v>255</v>
      </c>
      <c r="F4717" s="1">
        <v>132</v>
      </c>
      <c r="G4717" s="1">
        <v>143</v>
      </c>
    </row>
    <row r="4718" spans="2:7" x14ac:dyDescent="0.3">
      <c r="B4718" s="3">
        <v>4715</v>
      </c>
      <c r="C4718" s="1" t="s">
        <v>4716</v>
      </c>
      <c r="D4718" s="1">
        <v>108</v>
      </c>
      <c r="E4718" s="1">
        <v>113</v>
      </c>
      <c r="F4718" s="1">
        <v>78</v>
      </c>
      <c r="G4718" s="1">
        <v>89</v>
      </c>
    </row>
    <row r="4719" spans="2:7" x14ac:dyDescent="0.3">
      <c r="B4719" s="3">
        <v>4716</v>
      </c>
      <c r="C4719" s="1" t="s">
        <v>4717</v>
      </c>
      <c r="D4719" s="1">
        <v>609</v>
      </c>
      <c r="E4719" s="1">
        <v>474</v>
      </c>
      <c r="F4719" s="1">
        <v>493</v>
      </c>
      <c r="G4719" s="1">
        <v>575</v>
      </c>
    </row>
    <row r="4720" spans="2:7" x14ac:dyDescent="0.3">
      <c r="B4720" s="3">
        <v>4717</v>
      </c>
      <c r="C4720" s="1" t="s">
        <v>4718</v>
      </c>
      <c r="D4720" s="1">
        <v>239</v>
      </c>
      <c r="E4720" s="1">
        <v>210</v>
      </c>
      <c r="F4720" s="1">
        <v>316</v>
      </c>
      <c r="G4720" s="1">
        <v>322</v>
      </c>
    </row>
    <row r="4721" spans="2:7" x14ac:dyDescent="0.3">
      <c r="B4721" s="3">
        <v>4718</v>
      </c>
      <c r="C4721" s="1" t="s">
        <v>4719</v>
      </c>
      <c r="D4721" s="1">
        <v>55</v>
      </c>
      <c r="E4721" s="1">
        <v>165</v>
      </c>
      <c r="F4721" s="1">
        <v>68</v>
      </c>
      <c r="G4721" s="1">
        <v>74</v>
      </c>
    </row>
    <row r="4722" spans="2:7" x14ac:dyDescent="0.3">
      <c r="B4722" s="3">
        <v>4719</v>
      </c>
      <c r="C4722" s="1" t="s">
        <v>4720</v>
      </c>
      <c r="D4722" s="1">
        <v>1161</v>
      </c>
      <c r="E4722" s="1">
        <v>883</v>
      </c>
      <c r="F4722" s="1">
        <v>902</v>
      </c>
      <c r="G4722" s="1">
        <v>1050</v>
      </c>
    </row>
    <row r="4723" spans="2:7" x14ac:dyDescent="0.3">
      <c r="B4723" s="3">
        <v>4720</v>
      </c>
      <c r="C4723" s="1" t="s">
        <v>4721</v>
      </c>
      <c r="D4723" s="1">
        <v>5667</v>
      </c>
      <c r="E4723" s="1">
        <v>4360</v>
      </c>
      <c r="F4723" s="1">
        <v>3767</v>
      </c>
      <c r="G4723" s="1">
        <v>4991</v>
      </c>
    </row>
    <row r="4724" spans="2:7" x14ac:dyDescent="0.3">
      <c r="B4724" s="3">
        <v>4721</v>
      </c>
      <c r="C4724" s="1" t="s">
        <v>4722</v>
      </c>
      <c r="D4724" s="1">
        <v>568</v>
      </c>
      <c r="E4724" s="1">
        <v>340</v>
      </c>
      <c r="F4724" s="1">
        <v>373</v>
      </c>
      <c r="G4724" s="1">
        <v>410</v>
      </c>
    </row>
    <row r="4725" spans="2:7" x14ac:dyDescent="0.3">
      <c r="B4725" s="3">
        <v>4722</v>
      </c>
      <c r="C4725" s="1" t="s">
        <v>4723</v>
      </c>
      <c r="D4725" s="1">
        <v>347</v>
      </c>
      <c r="E4725" s="1">
        <v>325</v>
      </c>
      <c r="F4725" s="1">
        <v>299</v>
      </c>
      <c r="G4725" s="1">
        <v>294</v>
      </c>
    </row>
    <row r="4726" spans="2:7" x14ac:dyDescent="0.3">
      <c r="B4726" s="3">
        <v>4723</v>
      </c>
      <c r="C4726" s="1" t="s">
        <v>4724</v>
      </c>
      <c r="D4726" s="1">
        <v>157</v>
      </c>
      <c r="E4726" s="1">
        <v>181</v>
      </c>
      <c r="F4726" s="1">
        <v>101</v>
      </c>
      <c r="G4726" s="1">
        <v>108</v>
      </c>
    </row>
    <row r="4727" spans="2:7" x14ac:dyDescent="0.3">
      <c r="B4727" s="3">
        <v>4724</v>
      </c>
      <c r="C4727" s="1" t="s">
        <v>4725</v>
      </c>
      <c r="D4727" s="1">
        <v>316</v>
      </c>
      <c r="E4727" s="1">
        <v>230</v>
      </c>
      <c r="F4727" s="1">
        <v>211</v>
      </c>
      <c r="G4727" s="1">
        <v>229</v>
      </c>
    </row>
    <row r="4728" spans="2:7" x14ac:dyDescent="0.3">
      <c r="B4728" s="3">
        <v>4725</v>
      </c>
      <c r="C4728" s="1" t="s">
        <v>4726</v>
      </c>
      <c r="D4728" s="1">
        <v>356</v>
      </c>
      <c r="E4728" s="1">
        <v>419</v>
      </c>
      <c r="F4728" s="1">
        <v>251</v>
      </c>
      <c r="G4728" s="1">
        <v>211</v>
      </c>
    </row>
    <row r="4729" spans="2:7" x14ac:dyDescent="0.3">
      <c r="B4729" s="3">
        <v>4726</v>
      </c>
      <c r="C4729" s="1" t="s">
        <v>4727</v>
      </c>
      <c r="D4729" s="1">
        <v>678</v>
      </c>
      <c r="E4729" s="1">
        <v>769</v>
      </c>
      <c r="F4729" s="1">
        <v>390</v>
      </c>
      <c r="G4729" s="1">
        <v>372</v>
      </c>
    </row>
    <row r="4730" spans="2:7" x14ac:dyDescent="0.3">
      <c r="B4730" s="3">
        <v>4727</v>
      </c>
      <c r="C4730" s="1" t="s">
        <v>4728</v>
      </c>
      <c r="D4730" s="1">
        <v>16</v>
      </c>
      <c r="E4730" s="1">
        <v>71</v>
      </c>
      <c r="F4730" s="1">
        <v>28</v>
      </c>
      <c r="G4730" s="1">
        <v>12</v>
      </c>
    </row>
    <row r="4731" spans="2:7" x14ac:dyDescent="0.3">
      <c r="B4731" s="3">
        <v>4728</v>
      </c>
      <c r="C4731" s="1" t="s">
        <v>4729</v>
      </c>
      <c r="D4731" s="1">
        <v>18</v>
      </c>
      <c r="E4731" s="1">
        <v>65</v>
      </c>
      <c r="F4731" s="1">
        <v>9</v>
      </c>
      <c r="G4731" s="1">
        <v>8</v>
      </c>
    </row>
    <row r="4732" spans="2:7" x14ac:dyDescent="0.3">
      <c r="B4732" s="3">
        <v>4729</v>
      </c>
      <c r="C4732" s="1" t="s">
        <v>4730</v>
      </c>
      <c r="D4732" s="1">
        <v>15</v>
      </c>
      <c r="E4732" s="1">
        <v>68</v>
      </c>
      <c r="F4732" s="1">
        <v>13</v>
      </c>
      <c r="G4732" s="1">
        <v>5</v>
      </c>
    </row>
    <row r="4733" spans="2:7" x14ac:dyDescent="0.3">
      <c r="B4733" s="3">
        <v>4730</v>
      </c>
      <c r="C4733" s="1" t="s">
        <v>4731</v>
      </c>
      <c r="D4733" s="1">
        <v>59</v>
      </c>
      <c r="E4733" s="1">
        <v>231</v>
      </c>
      <c r="F4733" s="1">
        <v>33</v>
      </c>
      <c r="G4733" s="1">
        <v>48</v>
      </c>
    </row>
    <row r="4734" spans="2:7" x14ac:dyDescent="0.3">
      <c r="B4734" s="3">
        <v>4731</v>
      </c>
      <c r="C4734" s="1" t="s">
        <v>4732</v>
      </c>
      <c r="D4734" s="1">
        <v>58</v>
      </c>
      <c r="E4734" s="1">
        <v>396</v>
      </c>
      <c r="F4734" s="1">
        <v>43</v>
      </c>
      <c r="G4734" s="1">
        <v>41</v>
      </c>
    </row>
    <row r="4735" spans="2:7" x14ac:dyDescent="0.3">
      <c r="B4735" s="3">
        <v>4732</v>
      </c>
      <c r="C4735" s="1" t="s">
        <v>4733</v>
      </c>
      <c r="D4735" s="1">
        <v>64</v>
      </c>
      <c r="E4735" s="1">
        <v>181</v>
      </c>
      <c r="F4735" s="1">
        <v>48</v>
      </c>
      <c r="G4735" s="1">
        <v>62</v>
      </c>
    </row>
    <row r="4736" spans="2:7" x14ac:dyDescent="0.3">
      <c r="B4736" s="3">
        <v>4733</v>
      </c>
      <c r="C4736" s="1" t="s">
        <v>4734</v>
      </c>
      <c r="D4736" s="1">
        <v>158</v>
      </c>
      <c r="E4736" s="1">
        <v>450</v>
      </c>
      <c r="F4736" s="1">
        <v>91</v>
      </c>
      <c r="G4736" s="1">
        <v>112</v>
      </c>
    </row>
    <row r="4737" spans="2:7" x14ac:dyDescent="0.3">
      <c r="B4737" s="3">
        <v>4734</v>
      </c>
      <c r="C4737" s="1" t="s">
        <v>4735</v>
      </c>
      <c r="D4737" s="1">
        <v>1199</v>
      </c>
      <c r="E4737" s="1">
        <v>877</v>
      </c>
      <c r="F4737" s="1">
        <v>571</v>
      </c>
      <c r="G4737" s="1">
        <v>688</v>
      </c>
    </row>
    <row r="4738" spans="2:7" x14ac:dyDescent="0.3">
      <c r="B4738" s="3">
        <v>4735</v>
      </c>
      <c r="C4738" s="1" t="s">
        <v>4736</v>
      </c>
      <c r="D4738" s="1">
        <v>942</v>
      </c>
      <c r="E4738" s="1">
        <v>756</v>
      </c>
      <c r="F4738" s="1">
        <v>817</v>
      </c>
      <c r="G4738" s="1">
        <v>1012</v>
      </c>
    </row>
    <row r="4739" spans="2:7" x14ac:dyDescent="0.3">
      <c r="B4739" s="3">
        <v>4736</v>
      </c>
      <c r="C4739" s="1" t="s">
        <v>4737</v>
      </c>
      <c r="D4739" s="1">
        <v>807</v>
      </c>
      <c r="E4739" s="1">
        <v>1524</v>
      </c>
      <c r="F4739" s="1">
        <v>1072</v>
      </c>
      <c r="G4739" s="1">
        <v>862</v>
      </c>
    </row>
    <row r="4740" spans="2:7" x14ac:dyDescent="0.3">
      <c r="B4740" s="3">
        <v>4737</v>
      </c>
      <c r="C4740" s="1" t="s">
        <v>4738</v>
      </c>
      <c r="D4740" s="1">
        <v>351</v>
      </c>
      <c r="E4740" s="1">
        <v>435</v>
      </c>
      <c r="F4740" s="1">
        <v>229</v>
      </c>
      <c r="G4740" s="1">
        <v>239</v>
      </c>
    </row>
    <row r="4741" spans="2:7" x14ac:dyDescent="0.3">
      <c r="B4741" s="3">
        <v>4738</v>
      </c>
      <c r="C4741" s="1" t="s">
        <v>4739</v>
      </c>
      <c r="D4741" s="1">
        <v>362</v>
      </c>
      <c r="E4741" s="1">
        <v>383</v>
      </c>
      <c r="F4741" s="1">
        <v>186</v>
      </c>
      <c r="G4741" s="1">
        <v>183</v>
      </c>
    </row>
    <row r="4742" spans="2:7" x14ac:dyDescent="0.3">
      <c r="B4742" s="3">
        <v>4739</v>
      </c>
      <c r="C4742" s="1" t="s">
        <v>4740</v>
      </c>
      <c r="D4742" s="1">
        <v>639</v>
      </c>
      <c r="E4742" s="1">
        <v>793</v>
      </c>
      <c r="F4742" s="1">
        <v>422</v>
      </c>
      <c r="G4742" s="1">
        <v>358</v>
      </c>
    </row>
    <row r="4743" spans="2:7" x14ac:dyDescent="0.3">
      <c r="B4743" s="3">
        <v>4740</v>
      </c>
      <c r="C4743" s="1" t="s">
        <v>4741</v>
      </c>
      <c r="D4743" s="1">
        <v>14726</v>
      </c>
      <c r="E4743" s="1">
        <v>17154</v>
      </c>
      <c r="F4743" s="1">
        <v>4438</v>
      </c>
      <c r="G4743" s="1">
        <v>4768</v>
      </c>
    </row>
    <row r="4744" spans="2:7" x14ac:dyDescent="0.3">
      <c r="B4744" s="3">
        <v>4741</v>
      </c>
      <c r="C4744" s="1" t="s">
        <v>4742</v>
      </c>
      <c r="D4744" s="1">
        <v>820</v>
      </c>
      <c r="E4744" s="1">
        <v>611</v>
      </c>
      <c r="F4744" s="1">
        <v>692</v>
      </c>
      <c r="G4744" s="1">
        <v>818</v>
      </c>
    </row>
    <row r="4745" spans="2:7" x14ac:dyDescent="0.3">
      <c r="B4745" s="3">
        <v>4742</v>
      </c>
      <c r="C4745" s="1" t="s">
        <v>4743</v>
      </c>
      <c r="D4745" s="1">
        <v>1224</v>
      </c>
      <c r="E4745" s="1">
        <v>881</v>
      </c>
      <c r="F4745" s="1">
        <v>910</v>
      </c>
      <c r="G4745" s="1">
        <v>1052</v>
      </c>
    </row>
    <row r="4746" spans="2:7" x14ac:dyDescent="0.3">
      <c r="B4746" s="3">
        <v>4743</v>
      </c>
      <c r="C4746" s="1" t="s">
        <v>4744</v>
      </c>
      <c r="D4746" s="1">
        <v>1456</v>
      </c>
      <c r="E4746" s="1">
        <v>831</v>
      </c>
      <c r="F4746" s="1">
        <v>1079</v>
      </c>
      <c r="G4746" s="1">
        <v>1359</v>
      </c>
    </row>
    <row r="4747" spans="2:7" x14ac:dyDescent="0.3">
      <c r="B4747" s="3">
        <v>4744</v>
      </c>
      <c r="C4747" s="1" t="s">
        <v>4745</v>
      </c>
      <c r="D4747" s="1">
        <v>1315</v>
      </c>
      <c r="E4747" s="1">
        <v>728</v>
      </c>
      <c r="F4747" s="1">
        <v>997</v>
      </c>
      <c r="G4747" s="1">
        <v>1224</v>
      </c>
    </row>
    <row r="4748" spans="2:7" x14ac:dyDescent="0.3">
      <c r="B4748" s="3">
        <v>4745</v>
      </c>
      <c r="C4748" s="1" t="s">
        <v>4746</v>
      </c>
      <c r="D4748" s="1">
        <v>1750</v>
      </c>
      <c r="E4748" s="1">
        <v>777</v>
      </c>
      <c r="F4748" s="1">
        <v>998</v>
      </c>
      <c r="G4748" s="1">
        <v>1301</v>
      </c>
    </row>
    <row r="4749" spans="2:7" x14ac:dyDescent="0.3">
      <c r="B4749" s="3">
        <v>4746</v>
      </c>
      <c r="C4749" s="1" t="s">
        <v>4747</v>
      </c>
      <c r="D4749" s="1">
        <v>3701</v>
      </c>
      <c r="E4749" s="1">
        <v>3123</v>
      </c>
      <c r="F4749" s="1">
        <v>3038</v>
      </c>
      <c r="G4749" s="1">
        <v>3297</v>
      </c>
    </row>
    <row r="4750" spans="2:7" x14ac:dyDescent="0.3">
      <c r="B4750" s="3">
        <v>4747</v>
      </c>
      <c r="C4750" s="1" t="s">
        <v>4748</v>
      </c>
      <c r="D4750" s="1">
        <v>1154</v>
      </c>
      <c r="E4750" s="1">
        <v>1095</v>
      </c>
      <c r="F4750" s="1">
        <v>1142</v>
      </c>
      <c r="G4750" s="1">
        <v>1022</v>
      </c>
    </row>
    <row r="4751" spans="2:7" x14ac:dyDescent="0.3">
      <c r="B4751" s="3">
        <v>4748</v>
      </c>
      <c r="C4751" s="1" t="s">
        <v>4749</v>
      </c>
      <c r="D4751" s="1">
        <v>4569</v>
      </c>
      <c r="E4751" s="1">
        <v>1866</v>
      </c>
      <c r="F4751" s="1">
        <v>3014</v>
      </c>
      <c r="G4751" s="1">
        <v>4374</v>
      </c>
    </row>
    <row r="4752" spans="2:7" x14ac:dyDescent="0.3">
      <c r="B4752" s="3">
        <v>4749</v>
      </c>
      <c r="C4752" s="1" t="s">
        <v>4750</v>
      </c>
      <c r="D4752" s="1">
        <v>326</v>
      </c>
      <c r="E4752" s="1">
        <v>122</v>
      </c>
      <c r="F4752" s="1">
        <v>241</v>
      </c>
      <c r="G4752" s="1">
        <v>334</v>
      </c>
    </row>
    <row r="4753" spans="2:7" x14ac:dyDescent="0.3">
      <c r="B4753" s="3">
        <v>4750</v>
      </c>
      <c r="C4753" s="1" t="s">
        <v>4751</v>
      </c>
      <c r="D4753" s="1">
        <v>4675</v>
      </c>
      <c r="E4753" s="1">
        <v>2075</v>
      </c>
      <c r="F4753" s="1">
        <v>5151</v>
      </c>
      <c r="G4753" s="1">
        <v>6713</v>
      </c>
    </row>
    <row r="4754" spans="2:7" x14ac:dyDescent="0.3">
      <c r="B4754" s="3">
        <v>4751</v>
      </c>
      <c r="C4754" s="1" t="s">
        <v>4752</v>
      </c>
      <c r="D4754" s="1">
        <v>7400</v>
      </c>
      <c r="E4754" s="1">
        <v>4285</v>
      </c>
      <c r="F4754" s="1">
        <v>4845</v>
      </c>
      <c r="G4754" s="1">
        <v>6905</v>
      </c>
    </row>
    <row r="4755" spans="2:7" x14ac:dyDescent="0.3">
      <c r="B4755" s="3">
        <v>4752</v>
      </c>
      <c r="C4755" s="1" t="s">
        <v>4753</v>
      </c>
      <c r="D4755" s="1">
        <v>607</v>
      </c>
      <c r="E4755" s="1">
        <v>369</v>
      </c>
      <c r="F4755" s="1">
        <v>638</v>
      </c>
      <c r="G4755" s="1">
        <v>738</v>
      </c>
    </row>
    <row r="4756" spans="2:7" x14ac:dyDescent="0.3">
      <c r="B4756" s="3">
        <v>4753</v>
      </c>
      <c r="C4756" s="1" t="s">
        <v>4754</v>
      </c>
      <c r="D4756" s="1">
        <v>1169</v>
      </c>
      <c r="E4756" s="1">
        <v>685</v>
      </c>
      <c r="F4756" s="1">
        <v>1608</v>
      </c>
      <c r="G4756" s="1">
        <v>1822</v>
      </c>
    </row>
    <row r="4757" spans="2:7" x14ac:dyDescent="0.3">
      <c r="B4757" s="3">
        <v>4754</v>
      </c>
      <c r="C4757" s="1" t="s">
        <v>4755</v>
      </c>
      <c r="D4757" s="1">
        <v>3</v>
      </c>
      <c r="E4757" s="1">
        <v>7</v>
      </c>
      <c r="F4757" s="1">
        <v>2</v>
      </c>
      <c r="G4757" s="1">
        <v>0</v>
      </c>
    </row>
    <row r="4758" spans="2:7" x14ac:dyDescent="0.3">
      <c r="B4758" s="3">
        <v>4755</v>
      </c>
      <c r="C4758" s="1" t="s">
        <v>4756</v>
      </c>
      <c r="D4758" s="1">
        <v>185</v>
      </c>
      <c r="E4758" s="1">
        <v>217</v>
      </c>
      <c r="F4758" s="1">
        <v>189</v>
      </c>
      <c r="G4758" s="1">
        <v>197</v>
      </c>
    </row>
    <row r="4759" spans="2:7" x14ac:dyDescent="0.3">
      <c r="B4759" s="3">
        <v>4756</v>
      </c>
      <c r="C4759" s="1" t="s">
        <v>4757</v>
      </c>
      <c r="D4759" s="1">
        <v>1092</v>
      </c>
      <c r="E4759" s="1">
        <v>2005</v>
      </c>
      <c r="F4759" s="1">
        <v>495</v>
      </c>
      <c r="G4759" s="1">
        <v>569</v>
      </c>
    </row>
    <row r="4760" spans="2:7" x14ac:dyDescent="0.3">
      <c r="B4760" s="3">
        <v>4757</v>
      </c>
      <c r="C4760" s="1" t="s">
        <v>4758</v>
      </c>
      <c r="D4760" s="1">
        <v>508</v>
      </c>
      <c r="E4760" s="1">
        <v>538</v>
      </c>
      <c r="F4760" s="1">
        <v>418</v>
      </c>
      <c r="G4760" s="1">
        <v>403</v>
      </c>
    </row>
    <row r="4761" spans="2:7" x14ac:dyDescent="0.3">
      <c r="B4761" s="3">
        <v>4758</v>
      </c>
      <c r="C4761" s="1" t="s">
        <v>4759</v>
      </c>
      <c r="D4761" s="1">
        <v>581</v>
      </c>
      <c r="E4761" s="1">
        <v>1057</v>
      </c>
      <c r="F4761" s="1">
        <v>724</v>
      </c>
      <c r="G4761" s="1">
        <v>481</v>
      </c>
    </row>
    <row r="4762" spans="2:7" x14ac:dyDescent="0.3">
      <c r="B4762" s="3">
        <v>4759</v>
      </c>
      <c r="C4762" s="1" t="s">
        <v>4760</v>
      </c>
      <c r="D4762" s="1">
        <v>140</v>
      </c>
      <c r="E4762" s="1">
        <v>155</v>
      </c>
      <c r="F4762" s="1">
        <v>134</v>
      </c>
      <c r="G4762" s="1">
        <v>136</v>
      </c>
    </row>
    <row r="4763" spans="2:7" x14ac:dyDescent="0.3">
      <c r="B4763" s="3">
        <v>4760</v>
      </c>
      <c r="C4763" s="1" t="s">
        <v>4761</v>
      </c>
      <c r="D4763" s="1">
        <v>833</v>
      </c>
      <c r="E4763" s="1">
        <v>614</v>
      </c>
      <c r="F4763" s="1">
        <v>573</v>
      </c>
      <c r="G4763" s="1">
        <v>651</v>
      </c>
    </row>
    <row r="4764" spans="2:7" x14ac:dyDescent="0.3">
      <c r="B4764" s="3">
        <v>4761</v>
      </c>
      <c r="C4764" s="1" t="s">
        <v>4762</v>
      </c>
      <c r="D4764" s="1">
        <v>37</v>
      </c>
      <c r="E4764" s="1">
        <v>198</v>
      </c>
      <c r="F4764" s="1">
        <v>60</v>
      </c>
      <c r="G4764" s="1">
        <v>28</v>
      </c>
    </row>
    <row r="4765" spans="2:7" x14ac:dyDescent="0.3">
      <c r="B4765" s="3">
        <v>4762</v>
      </c>
      <c r="C4765" s="1" t="s">
        <v>4763</v>
      </c>
      <c r="D4765" s="1">
        <v>156</v>
      </c>
      <c r="E4765" s="1">
        <v>490</v>
      </c>
      <c r="F4765" s="1">
        <v>140</v>
      </c>
      <c r="G4765" s="1">
        <v>111</v>
      </c>
    </row>
    <row r="4766" spans="2:7" x14ac:dyDescent="0.3">
      <c r="B4766" s="3">
        <v>4763</v>
      </c>
      <c r="C4766" s="1" t="s">
        <v>4764</v>
      </c>
      <c r="D4766" s="1">
        <v>114</v>
      </c>
      <c r="E4766" s="1">
        <v>506</v>
      </c>
      <c r="F4766" s="1">
        <v>265</v>
      </c>
      <c r="G4766" s="1">
        <v>168</v>
      </c>
    </row>
    <row r="4767" spans="2:7" x14ac:dyDescent="0.3">
      <c r="B4767" s="3">
        <v>4764</v>
      </c>
      <c r="C4767" s="1" t="s">
        <v>4765</v>
      </c>
      <c r="D4767" s="1">
        <v>223</v>
      </c>
      <c r="E4767" s="1">
        <v>181</v>
      </c>
      <c r="F4767" s="1">
        <v>883</v>
      </c>
      <c r="G4767" s="1">
        <v>727</v>
      </c>
    </row>
    <row r="4768" spans="2:7" x14ac:dyDescent="0.3">
      <c r="B4768" s="3">
        <v>4765</v>
      </c>
      <c r="C4768" s="1" t="s">
        <v>4766</v>
      </c>
      <c r="D4768" s="1">
        <v>720</v>
      </c>
      <c r="E4768" s="1">
        <v>509</v>
      </c>
      <c r="F4768" s="1">
        <v>529</v>
      </c>
      <c r="G4768" s="1">
        <v>583</v>
      </c>
    </row>
    <row r="4769" spans="2:7" x14ac:dyDescent="0.3">
      <c r="B4769" s="3">
        <v>4766</v>
      </c>
      <c r="C4769" s="1" t="s">
        <v>4767</v>
      </c>
      <c r="D4769" s="1">
        <v>0</v>
      </c>
      <c r="E4769" s="1">
        <v>0</v>
      </c>
      <c r="F4769" s="1">
        <v>0</v>
      </c>
      <c r="G4769" s="1">
        <v>0</v>
      </c>
    </row>
    <row r="4770" spans="2:7" x14ac:dyDescent="0.3">
      <c r="B4770" s="3">
        <v>4767</v>
      </c>
      <c r="C4770" s="1" t="s">
        <v>4768</v>
      </c>
      <c r="D4770" s="1">
        <v>2474</v>
      </c>
      <c r="E4770" s="1">
        <v>2167</v>
      </c>
      <c r="F4770" s="1">
        <v>2444</v>
      </c>
      <c r="G4770" s="1">
        <v>2765</v>
      </c>
    </row>
    <row r="4771" spans="2:7" x14ac:dyDescent="0.3">
      <c r="B4771" s="3">
        <v>4768</v>
      </c>
      <c r="C4771" s="1" t="s">
        <v>4769</v>
      </c>
      <c r="D4771" s="1">
        <v>1541</v>
      </c>
      <c r="E4771" s="1">
        <v>2428</v>
      </c>
      <c r="F4771" s="1">
        <v>1731</v>
      </c>
      <c r="G4771" s="1">
        <v>1927</v>
      </c>
    </row>
    <row r="4772" spans="2:7" x14ac:dyDescent="0.3">
      <c r="B4772" s="3">
        <v>4769</v>
      </c>
      <c r="C4772" s="1" t="s">
        <v>4770</v>
      </c>
      <c r="D4772" s="1">
        <v>985</v>
      </c>
      <c r="E4772" s="1">
        <v>1296</v>
      </c>
      <c r="F4772" s="1">
        <v>884</v>
      </c>
      <c r="G4772" s="1">
        <v>1072</v>
      </c>
    </row>
    <row r="4773" spans="2:7" x14ac:dyDescent="0.3">
      <c r="B4773" s="3">
        <v>4770</v>
      </c>
      <c r="C4773" s="1" t="s">
        <v>4771</v>
      </c>
      <c r="D4773" s="1">
        <v>1481</v>
      </c>
      <c r="E4773" s="1">
        <v>1827</v>
      </c>
      <c r="F4773" s="1">
        <v>2549</v>
      </c>
      <c r="G4773" s="1">
        <v>2213</v>
      </c>
    </row>
    <row r="4774" spans="2:7" x14ac:dyDescent="0.3">
      <c r="B4774" s="3">
        <v>4771</v>
      </c>
      <c r="C4774" s="1" t="s">
        <v>4772</v>
      </c>
      <c r="D4774" s="1">
        <v>211</v>
      </c>
      <c r="E4774" s="1">
        <v>260</v>
      </c>
      <c r="F4774" s="1">
        <v>291</v>
      </c>
      <c r="G4774" s="1">
        <v>348</v>
      </c>
    </row>
    <row r="4775" spans="2:7" x14ac:dyDescent="0.3">
      <c r="B4775" s="3">
        <v>4772</v>
      </c>
      <c r="C4775" s="1" t="s">
        <v>4773</v>
      </c>
      <c r="D4775" s="1">
        <v>320</v>
      </c>
      <c r="E4775" s="1">
        <v>300</v>
      </c>
      <c r="F4775" s="1">
        <v>437</v>
      </c>
      <c r="G4775" s="1">
        <v>529</v>
      </c>
    </row>
    <row r="4776" spans="2:7" x14ac:dyDescent="0.3">
      <c r="B4776" s="3">
        <v>4773</v>
      </c>
      <c r="C4776" s="1" t="s">
        <v>4774</v>
      </c>
      <c r="D4776" s="1">
        <v>0</v>
      </c>
      <c r="E4776" s="1">
        <v>0</v>
      </c>
      <c r="F4776" s="1">
        <v>0</v>
      </c>
      <c r="G4776" s="1">
        <v>1</v>
      </c>
    </row>
    <row r="4777" spans="2:7" x14ac:dyDescent="0.3">
      <c r="B4777" s="3">
        <v>4774</v>
      </c>
      <c r="C4777" s="1" t="s">
        <v>4775</v>
      </c>
      <c r="D4777" s="1">
        <v>14</v>
      </c>
      <c r="E4777" s="1">
        <v>32</v>
      </c>
      <c r="F4777" s="1">
        <v>4</v>
      </c>
      <c r="G4777" s="1">
        <v>19</v>
      </c>
    </row>
    <row r="4778" spans="2:7" x14ac:dyDescent="0.3">
      <c r="B4778" s="3">
        <v>4775</v>
      </c>
      <c r="C4778" s="1" t="s">
        <v>4776</v>
      </c>
      <c r="D4778" s="1">
        <v>0</v>
      </c>
      <c r="E4778" s="1">
        <v>0</v>
      </c>
      <c r="F4778" s="1">
        <v>2</v>
      </c>
      <c r="G4778" s="1">
        <v>0</v>
      </c>
    </row>
    <row r="4779" spans="2:7" x14ac:dyDescent="0.3">
      <c r="B4779" s="3">
        <v>4776</v>
      </c>
      <c r="C4779" s="1" t="s">
        <v>4777</v>
      </c>
      <c r="D4779" s="1">
        <v>0</v>
      </c>
      <c r="E4779" s="1">
        <v>0</v>
      </c>
      <c r="F4779" s="1">
        <v>0</v>
      </c>
      <c r="G4779" s="1">
        <v>0</v>
      </c>
    </row>
    <row r="4780" spans="2:7" x14ac:dyDescent="0.3">
      <c r="B4780" s="3">
        <v>4777</v>
      </c>
      <c r="C4780" s="1" t="s">
        <v>4778</v>
      </c>
      <c r="D4780" s="1">
        <v>6</v>
      </c>
      <c r="E4780" s="1">
        <v>6</v>
      </c>
      <c r="F4780" s="1">
        <v>4</v>
      </c>
      <c r="G4780" s="1">
        <v>5</v>
      </c>
    </row>
    <row r="4781" spans="2:7" x14ac:dyDescent="0.3">
      <c r="B4781" s="3">
        <v>4778</v>
      </c>
      <c r="C4781" s="1" t="s">
        <v>4779</v>
      </c>
      <c r="D4781" s="1">
        <v>217</v>
      </c>
      <c r="E4781" s="1">
        <v>347</v>
      </c>
      <c r="F4781" s="1">
        <v>113</v>
      </c>
      <c r="G4781" s="1">
        <v>135</v>
      </c>
    </row>
    <row r="4782" spans="2:7" x14ac:dyDescent="0.3">
      <c r="B4782" s="3">
        <v>4779</v>
      </c>
      <c r="C4782" s="1" t="s">
        <v>4780</v>
      </c>
      <c r="D4782" s="1">
        <v>262</v>
      </c>
      <c r="E4782" s="1">
        <v>523</v>
      </c>
      <c r="F4782" s="1">
        <v>163</v>
      </c>
      <c r="G4782" s="1">
        <v>199</v>
      </c>
    </row>
    <row r="4783" spans="2:7" x14ac:dyDescent="0.3">
      <c r="B4783" s="3">
        <v>4780</v>
      </c>
      <c r="C4783" s="1" t="s">
        <v>4781</v>
      </c>
      <c r="D4783" s="1">
        <v>2908</v>
      </c>
      <c r="E4783" s="1">
        <v>1441</v>
      </c>
      <c r="F4783" s="1">
        <v>1423</v>
      </c>
      <c r="G4783" s="1">
        <v>1580</v>
      </c>
    </row>
    <row r="4784" spans="2:7" x14ac:dyDescent="0.3">
      <c r="B4784" s="3">
        <v>4781</v>
      </c>
      <c r="C4784" s="1" t="s">
        <v>4782</v>
      </c>
      <c r="D4784" s="1">
        <v>5854</v>
      </c>
      <c r="E4784" s="1">
        <v>5809</v>
      </c>
      <c r="F4784" s="1">
        <v>5787</v>
      </c>
      <c r="G4784" s="1">
        <v>5391</v>
      </c>
    </row>
    <row r="4785" spans="2:7" x14ac:dyDescent="0.3">
      <c r="B4785" s="3">
        <v>4782</v>
      </c>
      <c r="C4785" s="1" t="s">
        <v>4783</v>
      </c>
      <c r="D4785" s="1">
        <v>866</v>
      </c>
      <c r="E4785" s="1">
        <v>703</v>
      </c>
      <c r="F4785" s="1">
        <v>828</v>
      </c>
      <c r="G4785" s="1">
        <v>927</v>
      </c>
    </row>
    <row r="4786" spans="2:7" x14ac:dyDescent="0.3">
      <c r="B4786" s="3">
        <v>4783</v>
      </c>
      <c r="C4786" s="1" t="s">
        <v>4784</v>
      </c>
      <c r="D4786" s="1">
        <v>2789</v>
      </c>
      <c r="E4786" s="1">
        <v>2208</v>
      </c>
      <c r="F4786" s="1">
        <v>3167</v>
      </c>
      <c r="G4786" s="1">
        <v>3272</v>
      </c>
    </row>
    <row r="4787" spans="2:7" x14ac:dyDescent="0.3">
      <c r="B4787" s="3">
        <v>4784</v>
      </c>
      <c r="C4787" s="1" t="s">
        <v>4785</v>
      </c>
      <c r="D4787" s="1">
        <v>401</v>
      </c>
      <c r="E4787" s="1">
        <v>282</v>
      </c>
      <c r="F4787" s="1">
        <v>221</v>
      </c>
      <c r="G4787" s="1">
        <v>253</v>
      </c>
    </row>
    <row r="4788" spans="2:7" x14ac:dyDescent="0.3">
      <c r="B4788" s="3">
        <v>4785</v>
      </c>
      <c r="C4788" s="1" t="s">
        <v>4786</v>
      </c>
      <c r="D4788" s="1">
        <v>519</v>
      </c>
      <c r="E4788" s="1">
        <v>334</v>
      </c>
      <c r="F4788" s="1">
        <v>322</v>
      </c>
      <c r="G4788" s="1">
        <v>392</v>
      </c>
    </row>
    <row r="4789" spans="2:7" x14ac:dyDescent="0.3">
      <c r="B4789" s="3">
        <v>4786</v>
      </c>
      <c r="C4789" s="1" t="s">
        <v>4787</v>
      </c>
      <c r="D4789" s="1">
        <v>2364</v>
      </c>
      <c r="E4789" s="1">
        <v>1736</v>
      </c>
      <c r="F4789" s="1">
        <v>1533</v>
      </c>
      <c r="G4789" s="1">
        <v>1641</v>
      </c>
    </row>
    <row r="4790" spans="2:7" x14ac:dyDescent="0.3">
      <c r="B4790" s="3">
        <v>4787</v>
      </c>
      <c r="C4790" s="1" t="s">
        <v>4788</v>
      </c>
      <c r="D4790" s="1">
        <v>2161</v>
      </c>
      <c r="E4790" s="1">
        <v>1663</v>
      </c>
      <c r="F4790" s="1">
        <v>1513</v>
      </c>
      <c r="G4790" s="1">
        <v>1734</v>
      </c>
    </row>
    <row r="4791" spans="2:7" x14ac:dyDescent="0.3">
      <c r="B4791" s="3">
        <v>4788</v>
      </c>
      <c r="C4791" s="1" t="s">
        <v>4789</v>
      </c>
      <c r="D4791" s="1">
        <v>2475</v>
      </c>
      <c r="E4791" s="1">
        <v>1996</v>
      </c>
      <c r="F4791" s="1">
        <v>1557</v>
      </c>
      <c r="G4791" s="1">
        <v>1610</v>
      </c>
    </row>
    <row r="4792" spans="2:7" x14ac:dyDescent="0.3">
      <c r="B4792" s="3">
        <v>4789</v>
      </c>
      <c r="C4792" s="1" t="s">
        <v>4790</v>
      </c>
      <c r="D4792" s="1">
        <v>312</v>
      </c>
      <c r="E4792" s="1">
        <v>747</v>
      </c>
      <c r="F4792" s="1">
        <v>509</v>
      </c>
      <c r="G4792" s="1">
        <v>371</v>
      </c>
    </row>
    <row r="4793" spans="2:7" x14ac:dyDescent="0.3">
      <c r="B4793" s="3">
        <v>4790</v>
      </c>
      <c r="C4793" s="1" t="s">
        <v>4791</v>
      </c>
      <c r="D4793" s="1">
        <v>91</v>
      </c>
      <c r="E4793" s="1">
        <v>290</v>
      </c>
      <c r="F4793" s="1">
        <v>189</v>
      </c>
      <c r="G4793" s="1">
        <v>148</v>
      </c>
    </row>
    <row r="4794" spans="2:7" x14ac:dyDescent="0.3">
      <c r="B4794" s="3">
        <v>4791</v>
      </c>
      <c r="C4794" s="1" t="s">
        <v>4792</v>
      </c>
      <c r="D4794" s="1">
        <v>387</v>
      </c>
      <c r="E4794" s="1">
        <v>196</v>
      </c>
      <c r="F4794" s="1">
        <v>90</v>
      </c>
      <c r="G4794" s="1">
        <v>84</v>
      </c>
    </row>
    <row r="4795" spans="2:7" x14ac:dyDescent="0.3">
      <c r="B4795" s="3">
        <v>4792</v>
      </c>
      <c r="C4795" s="1" t="s">
        <v>4793</v>
      </c>
      <c r="D4795" s="1">
        <v>18</v>
      </c>
      <c r="E4795" s="1">
        <v>12</v>
      </c>
      <c r="F4795" s="1">
        <v>6</v>
      </c>
      <c r="G4795" s="1">
        <v>14</v>
      </c>
    </row>
    <row r="4796" spans="2:7" x14ac:dyDescent="0.3">
      <c r="B4796" s="3">
        <v>4793</v>
      </c>
      <c r="C4796" s="1" t="s">
        <v>4794</v>
      </c>
      <c r="D4796" s="1">
        <v>18</v>
      </c>
      <c r="E4796" s="1">
        <v>31</v>
      </c>
      <c r="F4796" s="1">
        <v>19</v>
      </c>
      <c r="G4796" s="1">
        <v>12</v>
      </c>
    </row>
    <row r="4797" spans="2:7" x14ac:dyDescent="0.3">
      <c r="B4797" s="3">
        <v>4794</v>
      </c>
      <c r="C4797" s="1" t="s">
        <v>4795</v>
      </c>
      <c r="D4797" s="1">
        <v>593</v>
      </c>
      <c r="E4797" s="1">
        <v>613</v>
      </c>
      <c r="F4797" s="1">
        <v>356</v>
      </c>
      <c r="G4797" s="1">
        <v>389</v>
      </c>
    </row>
    <row r="4798" spans="2:7" x14ac:dyDescent="0.3">
      <c r="B4798" s="3">
        <v>4795</v>
      </c>
      <c r="C4798" s="1" t="s">
        <v>4796</v>
      </c>
      <c r="D4798" s="1">
        <v>361</v>
      </c>
      <c r="E4798" s="1">
        <v>518</v>
      </c>
      <c r="F4798" s="1">
        <v>185</v>
      </c>
      <c r="G4798" s="1">
        <v>210</v>
      </c>
    </row>
    <row r="4799" spans="2:7" x14ac:dyDescent="0.3">
      <c r="B4799" s="3">
        <v>4796</v>
      </c>
      <c r="C4799" s="1" t="s">
        <v>4797</v>
      </c>
      <c r="D4799" s="1">
        <v>359</v>
      </c>
      <c r="E4799" s="1">
        <v>504</v>
      </c>
      <c r="F4799" s="1">
        <v>176</v>
      </c>
      <c r="G4799" s="1">
        <v>207</v>
      </c>
    </row>
    <row r="4800" spans="2:7" x14ac:dyDescent="0.3">
      <c r="B4800" s="3">
        <v>4797</v>
      </c>
      <c r="C4800" s="1" t="s">
        <v>4798</v>
      </c>
      <c r="D4800" s="1">
        <v>370</v>
      </c>
      <c r="E4800" s="1">
        <v>1083</v>
      </c>
      <c r="F4800" s="1">
        <v>206</v>
      </c>
      <c r="G4800" s="1">
        <v>220</v>
      </c>
    </row>
    <row r="4801" spans="2:7" x14ac:dyDescent="0.3">
      <c r="B4801" s="3">
        <v>4798</v>
      </c>
      <c r="C4801" s="1" t="s">
        <v>4799</v>
      </c>
      <c r="D4801" s="1">
        <v>84</v>
      </c>
      <c r="E4801" s="1">
        <v>529</v>
      </c>
      <c r="F4801" s="1">
        <v>61</v>
      </c>
      <c r="G4801" s="1">
        <v>40</v>
      </c>
    </row>
    <row r="4802" spans="2:7" x14ac:dyDescent="0.3">
      <c r="B4802" s="3">
        <v>4799</v>
      </c>
      <c r="C4802" s="1" t="s">
        <v>4800</v>
      </c>
      <c r="D4802" s="1">
        <v>59</v>
      </c>
      <c r="E4802" s="1">
        <v>587</v>
      </c>
      <c r="F4802" s="1">
        <v>62</v>
      </c>
      <c r="G4802" s="1">
        <v>72</v>
      </c>
    </row>
    <row r="4803" spans="2:7" x14ac:dyDescent="0.3">
      <c r="B4803" s="3">
        <v>4800</v>
      </c>
      <c r="C4803" s="1" t="s">
        <v>4801</v>
      </c>
      <c r="D4803" s="1">
        <v>152</v>
      </c>
      <c r="E4803" s="1">
        <v>188</v>
      </c>
      <c r="F4803" s="1">
        <v>226</v>
      </c>
      <c r="G4803" s="1">
        <v>226</v>
      </c>
    </row>
    <row r="4804" spans="2:7" x14ac:dyDescent="0.3">
      <c r="B4804" s="3">
        <v>4801</v>
      </c>
      <c r="C4804" s="1" t="s">
        <v>4802</v>
      </c>
      <c r="D4804" s="1">
        <v>137</v>
      </c>
      <c r="E4804" s="1">
        <v>183</v>
      </c>
      <c r="F4804" s="1">
        <v>167</v>
      </c>
      <c r="G4804" s="1">
        <v>169</v>
      </c>
    </row>
    <row r="4805" spans="2:7" x14ac:dyDescent="0.3">
      <c r="B4805" s="3">
        <v>4802</v>
      </c>
      <c r="C4805" s="1" t="s">
        <v>4803</v>
      </c>
      <c r="D4805" s="1">
        <v>164</v>
      </c>
      <c r="E4805" s="1">
        <v>286</v>
      </c>
      <c r="F4805" s="1">
        <v>176</v>
      </c>
      <c r="G4805" s="1">
        <v>188</v>
      </c>
    </row>
    <row r="4806" spans="2:7" x14ac:dyDescent="0.3">
      <c r="B4806" s="3">
        <v>4803</v>
      </c>
      <c r="C4806" s="1" t="s">
        <v>4804</v>
      </c>
      <c r="D4806" s="1">
        <v>1670</v>
      </c>
      <c r="E4806" s="1">
        <v>1130</v>
      </c>
      <c r="F4806" s="1">
        <v>1057</v>
      </c>
      <c r="G4806" s="1">
        <v>990</v>
      </c>
    </row>
    <row r="4807" spans="2:7" x14ac:dyDescent="0.3">
      <c r="B4807" s="3">
        <v>4804</v>
      </c>
      <c r="C4807" s="1" t="s">
        <v>4805</v>
      </c>
      <c r="D4807" s="1">
        <v>1267</v>
      </c>
      <c r="E4807" s="1">
        <v>1539</v>
      </c>
      <c r="F4807" s="1">
        <v>1387</v>
      </c>
      <c r="G4807" s="1">
        <v>1387</v>
      </c>
    </row>
    <row r="4808" spans="2:7" x14ac:dyDescent="0.3">
      <c r="B4808" s="3">
        <v>4805</v>
      </c>
      <c r="C4808" s="1" t="s">
        <v>4806</v>
      </c>
      <c r="D4808" s="1">
        <v>1095</v>
      </c>
      <c r="E4808" s="1">
        <v>714</v>
      </c>
      <c r="F4808" s="1">
        <v>684</v>
      </c>
      <c r="G4808" s="1">
        <v>743</v>
      </c>
    </row>
    <row r="4809" spans="2:7" x14ac:dyDescent="0.3">
      <c r="B4809" s="3">
        <v>4806</v>
      </c>
      <c r="C4809" s="1" t="s">
        <v>4807</v>
      </c>
      <c r="D4809" s="1">
        <v>958</v>
      </c>
      <c r="E4809" s="1">
        <v>1174</v>
      </c>
      <c r="F4809" s="1">
        <v>769</v>
      </c>
      <c r="G4809" s="1">
        <v>801</v>
      </c>
    </row>
    <row r="4810" spans="2:7" x14ac:dyDescent="0.3">
      <c r="B4810" s="3">
        <v>4807</v>
      </c>
      <c r="C4810" s="1" t="s">
        <v>4808</v>
      </c>
      <c r="D4810" s="1">
        <v>372</v>
      </c>
      <c r="E4810" s="1">
        <v>362</v>
      </c>
      <c r="F4810" s="1">
        <v>635</v>
      </c>
      <c r="G4810" s="1">
        <v>732</v>
      </c>
    </row>
    <row r="4811" spans="2:7" x14ac:dyDescent="0.3">
      <c r="B4811" s="3">
        <v>4808</v>
      </c>
      <c r="C4811" s="1" t="s">
        <v>4809</v>
      </c>
      <c r="D4811" s="1">
        <v>301</v>
      </c>
      <c r="E4811" s="1">
        <v>465</v>
      </c>
      <c r="F4811" s="1">
        <v>318</v>
      </c>
      <c r="G4811" s="1">
        <v>326</v>
      </c>
    </row>
    <row r="4812" spans="2:7" x14ac:dyDescent="0.3">
      <c r="B4812" s="3">
        <v>4809</v>
      </c>
      <c r="C4812" s="1" t="s">
        <v>4810</v>
      </c>
      <c r="D4812" s="1">
        <v>631</v>
      </c>
      <c r="E4812" s="1">
        <v>616</v>
      </c>
      <c r="F4812" s="1">
        <v>611</v>
      </c>
      <c r="G4812" s="1">
        <v>720</v>
      </c>
    </row>
    <row r="4813" spans="2:7" x14ac:dyDescent="0.3">
      <c r="B4813" s="3">
        <v>4810</v>
      </c>
      <c r="C4813" s="1" t="s">
        <v>4811</v>
      </c>
      <c r="D4813" s="1">
        <v>783</v>
      </c>
      <c r="E4813" s="1">
        <v>740</v>
      </c>
      <c r="F4813" s="1">
        <v>779</v>
      </c>
      <c r="G4813" s="1">
        <v>796</v>
      </c>
    </row>
    <row r="4814" spans="2:7" x14ac:dyDescent="0.3">
      <c r="B4814" s="3">
        <v>4811</v>
      </c>
      <c r="C4814" s="1" t="s">
        <v>4812</v>
      </c>
      <c r="D4814" s="1">
        <v>1204</v>
      </c>
      <c r="E4814" s="1">
        <v>986</v>
      </c>
      <c r="F4814" s="1">
        <v>995</v>
      </c>
      <c r="G4814" s="1">
        <v>1038</v>
      </c>
    </row>
    <row r="4815" spans="2:7" x14ac:dyDescent="0.3">
      <c r="B4815" s="3">
        <v>4812</v>
      </c>
      <c r="C4815" s="1" t="s">
        <v>4813</v>
      </c>
      <c r="D4815" s="1">
        <v>4308</v>
      </c>
      <c r="E4815" s="1">
        <v>2086</v>
      </c>
      <c r="F4815" s="1">
        <v>1835</v>
      </c>
      <c r="G4815" s="1">
        <v>2498</v>
      </c>
    </row>
    <row r="4816" spans="2:7" x14ac:dyDescent="0.3">
      <c r="B4816" s="3">
        <v>4813</v>
      </c>
      <c r="C4816" s="1" t="s">
        <v>4814</v>
      </c>
      <c r="D4816" s="1">
        <v>560</v>
      </c>
      <c r="E4816" s="1">
        <v>429</v>
      </c>
      <c r="F4816" s="1">
        <v>612</v>
      </c>
      <c r="G4816" s="1">
        <v>828</v>
      </c>
    </row>
    <row r="4817" spans="2:7" x14ac:dyDescent="0.3">
      <c r="B4817" s="3">
        <v>4814</v>
      </c>
      <c r="C4817" s="1" t="s">
        <v>4815</v>
      </c>
      <c r="D4817" s="1">
        <v>30</v>
      </c>
      <c r="E4817" s="1">
        <v>15</v>
      </c>
      <c r="F4817" s="1">
        <v>29</v>
      </c>
      <c r="G4817" s="1">
        <v>27</v>
      </c>
    </row>
    <row r="4818" spans="2:7" x14ac:dyDescent="0.3">
      <c r="B4818" s="3">
        <v>4815</v>
      </c>
      <c r="C4818" s="1" t="s">
        <v>4816</v>
      </c>
      <c r="D4818" s="1">
        <v>1701</v>
      </c>
      <c r="E4818" s="1">
        <v>1699</v>
      </c>
      <c r="F4818" s="1">
        <v>1287</v>
      </c>
      <c r="G4818" s="1">
        <v>1330</v>
      </c>
    </row>
    <row r="4819" spans="2:7" x14ac:dyDescent="0.3">
      <c r="B4819" s="3">
        <v>4816</v>
      </c>
      <c r="C4819" s="1" t="s">
        <v>4817</v>
      </c>
      <c r="D4819" s="1">
        <v>3509</v>
      </c>
      <c r="E4819" s="1">
        <v>3560</v>
      </c>
      <c r="F4819" s="1">
        <v>3351</v>
      </c>
      <c r="G4819" s="1">
        <v>3473</v>
      </c>
    </row>
    <row r="4820" spans="2:7" x14ac:dyDescent="0.3">
      <c r="B4820" s="3">
        <v>4817</v>
      </c>
      <c r="C4820" s="1" t="s">
        <v>4818</v>
      </c>
      <c r="D4820" s="1">
        <v>11</v>
      </c>
      <c r="E4820" s="1">
        <v>2</v>
      </c>
      <c r="F4820" s="1">
        <v>5</v>
      </c>
      <c r="G4820" s="1">
        <v>5</v>
      </c>
    </row>
    <row r="4821" spans="2:7" x14ac:dyDescent="0.3">
      <c r="B4821" s="3">
        <v>4818</v>
      </c>
      <c r="C4821" s="1" t="s">
        <v>4819</v>
      </c>
      <c r="D4821" s="1">
        <v>27736</v>
      </c>
      <c r="E4821" s="1">
        <v>41655</v>
      </c>
      <c r="F4821" s="1">
        <v>67106</v>
      </c>
      <c r="G4821" s="1">
        <v>71864</v>
      </c>
    </row>
    <row r="4822" spans="2:7" x14ac:dyDescent="0.3">
      <c r="B4822" s="3">
        <v>4819</v>
      </c>
      <c r="C4822" s="1" t="s">
        <v>4820</v>
      </c>
      <c r="D4822" s="1">
        <v>2705</v>
      </c>
      <c r="E4822" s="1">
        <v>3841</v>
      </c>
      <c r="F4822" s="1">
        <v>6695</v>
      </c>
      <c r="G4822" s="1">
        <v>6970</v>
      </c>
    </row>
    <row r="4823" spans="2:7" x14ac:dyDescent="0.3">
      <c r="B4823" s="3">
        <v>4820</v>
      </c>
      <c r="C4823" s="1" t="s">
        <v>4821</v>
      </c>
      <c r="D4823" s="1">
        <v>2050</v>
      </c>
      <c r="E4823" s="1">
        <v>1380</v>
      </c>
      <c r="F4823" s="1">
        <v>2852</v>
      </c>
      <c r="G4823" s="1">
        <v>3354</v>
      </c>
    </row>
    <row r="4824" spans="2:7" x14ac:dyDescent="0.3">
      <c r="B4824" s="3">
        <v>4821</v>
      </c>
      <c r="C4824" s="1" t="s">
        <v>4822</v>
      </c>
      <c r="D4824" s="1">
        <v>335</v>
      </c>
      <c r="E4824" s="1">
        <v>376</v>
      </c>
      <c r="F4824" s="1">
        <v>623</v>
      </c>
      <c r="G4824" s="1">
        <v>572</v>
      </c>
    </row>
    <row r="4825" spans="2:7" x14ac:dyDescent="0.3">
      <c r="B4825" s="3">
        <v>4822</v>
      </c>
      <c r="C4825" s="1" t="s">
        <v>4823</v>
      </c>
      <c r="D4825" s="1">
        <v>1050</v>
      </c>
      <c r="E4825" s="1">
        <v>541</v>
      </c>
      <c r="F4825" s="1">
        <v>764</v>
      </c>
      <c r="G4825" s="1">
        <v>877</v>
      </c>
    </row>
    <row r="4826" spans="2:7" x14ac:dyDescent="0.3">
      <c r="B4826" s="3">
        <v>4823</v>
      </c>
      <c r="C4826" s="1" t="s">
        <v>4824</v>
      </c>
      <c r="D4826" s="1">
        <v>1720</v>
      </c>
      <c r="E4826" s="1">
        <v>939</v>
      </c>
      <c r="F4826" s="1">
        <v>1210</v>
      </c>
      <c r="G4826" s="1">
        <v>1356</v>
      </c>
    </row>
    <row r="4827" spans="2:7" x14ac:dyDescent="0.3">
      <c r="B4827" s="3">
        <v>4824</v>
      </c>
      <c r="C4827" s="1" t="s">
        <v>4825</v>
      </c>
      <c r="D4827" s="1">
        <v>207</v>
      </c>
      <c r="E4827" s="1">
        <v>88</v>
      </c>
      <c r="F4827" s="1">
        <v>141</v>
      </c>
      <c r="G4827" s="1">
        <v>150</v>
      </c>
    </row>
    <row r="4828" spans="2:7" x14ac:dyDescent="0.3">
      <c r="B4828" s="3">
        <v>4825</v>
      </c>
      <c r="C4828" s="1" t="s">
        <v>4826</v>
      </c>
      <c r="D4828" s="1">
        <v>2937</v>
      </c>
      <c r="E4828" s="1">
        <v>3106</v>
      </c>
      <c r="F4828" s="1">
        <v>2525</v>
      </c>
      <c r="G4828" s="1">
        <v>2373</v>
      </c>
    </row>
    <row r="4829" spans="2:7" x14ac:dyDescent="0.3">
      <c r="B4829" s="3">
        <v>4826</v>
      </c>
      <c r="C4829" s="1" t="s">
        <v>4827</v>
      </c>
      <c r="D4829" s="1">
        <v>1309</v>
      </c>
      <c r="E4829" s="1">
        <v>2420</v>
      </c>
      <c r="F4829" s="1">
        <v>1272</v>
      </c>
      <c r="G4829" s="1">
        <v>1194</v>
      </c>
    </row>
    <row r="4830" spans="2:7" x14ac:dyDescent="0.3">
      <c r="B4830" s="3">
        <v>4827</v>
      </c>
      <c r="C4830" s="1" t="s">
        <v>4828</v>
      </c>
      <c r="D4830" s="1">
        <v>627</v>
      </c>
      <c r="E4830" s="1">
        <v>705</v>
      </c>
      <c r="F4830" s="1">
        <v>530</v>
      </c>
      <c r="G4830" s="1">
        <v>523</v>
      </c>
    </row>
    <row r="4831" spans="2:7" x14ac:dyDescent="0.3">
      <c r="B4831" s="3">
        <v>4828</v>
      </c>
      <c r="C4831" s="1" t="s">
        <v>4829</v>
      </c>
      <c r="D4831" s="1">
        <v>3065</v>
      </c>
      <c r="E4831" s="1">
        <v>4862</v>
      </c>
      <c r="F4831" s="1">
        <v>3097</v>
      </c>
      <c r="G4831" s="1">
        <v>2401</v>
      </c>
    </row>
    <row r="4832" spans="2:7" x14ac:dyDescent="0.3">
      <c r="B4832" s="3">
        <v>4829</v>
      </c>
      <c r="C4832" s="1" t="s">
        <v>4830</v>
      </c>
      <c r="D4832" s="1">
        <v>430</v>
      </c>
      <c r="E4832" s="1">
        <v>432</v>
      </c>
      <c r="F4832" s="1">
        <v>335</v>
      </c>
      <c r="G4832" s="1">
        <v>246</v>
      </c>
    </row>
    <row r="4833" spans="2:7" x14ac:dyDescent="0.3">
      <c r="B4833" s="3">
        <v>4830</v>
      </c>
      <c r="C4833" s="1" t="s">
        <v>4831</v>
      </c>
      <c r="D4833" s="1">
        <v>487</v>
      </c>
      <c r="E4833" s="1">
        <v>454</v>
      </c>
      <c r="F4833" s="1">
        <v>332</v>
      </c>
      <c r="G4833" s="1">
        <v>324</v>
      </c>
    </row>
    <row r="4834" spans="2:7" x14ac:dyDescent="0.3">
      <c r="B4834" s="3">
        <v>4831</v>
      </c>
      <c r="C4834" s="1" t="s">
        <v>4832</v>
      </c>
      <c r="D4834" s="1">
        <v>1353</v>
      </c>
      <c r="E4834" s="1">
        <v>3883</v>
      </c>
      <c r="F4834" s="1">
        <v>4341</v>
      </c>
      <c r="G4834" s="1">
        <v>3452</v>
      </c>
    </row>
    <row r="4835" spans="2:7" x14ac:dyDescent="0.3">
      <c r="B4835" s="3">
        <v>4832</v>
      </c>
      <c r="C4835" s="1" t="s">
        <v>4833</v>
      </c>
      <c r="D4835" s="1">
        <v>2688</v>
      </c>
      <c r="E4835" s="1">
        <v>7275</v>
      </c>
      <c r="F4835" s="1">
        <v>8329</v>
      </c>
      <c r="G4835" s="1">
        <v>7077</v>
      </c>
    </row>
    <row r="4836" spans="2:7" x14ac:dyDescent="0.3">
      <c r="B4836" s="3">
        <v>4833</v>
      </c>
      <c r="C4836" s="1" t="s">
        <v>4834</v>
      </c>
      <c r="D4836" s="1">
        <v>9371</v>
      </c>
      <c r="E4836" s="1">
        <v>11481</v>
      </c>
      <c r="F4836" s="1">
        <v>9778</v>
      </c>
      <c r="G4836" s="1">
        <v>9713</v>
      </c>
    </row>
    <row r="4837" spans="2:7" x14ac:dyDescent="0.3">
      <c r="B4837" s="3">
        <v>4834</v>
      </c>
      <c r="C4837" s="1" t="s">
        <v>4835</v>
      </c>
      <c r="D4837" s="1">
        <v>3998</v>
      </c>
      <c r="E4837" s="1">
        <v>3165</v>
      </c>
      <c r="F4837" s="1">
        <v>4797</v>
      </c>
      <c r="G4837" s="1">
        <v>5584</v>
      </c>
    </row>
    <row r="4838" spans="2:7" x14ac:dyDescent="0.3">
      <c r="B4838" s="3">
        <v>4835</v>
      </c>
      <c r="C4838" s="1" t="s">
        <v>4836</v>
      </c>
      <c r="D4838" s="1">
        <v>2242</v>
      </c>
      <c r="E4838" s="1">
        <v>1655</v>
      </c>
      <c r="F4838" s="1">
        <v>2587</v>
      </c>
      <c r="G4838" s="1">
        <v>2923</v>
      </c>
    </row>
    <row r="4839" spans="2:7" x14ac:dyDescent="0.3">
      <c r="B4839" s="3">
        <v>4836</v>
      </c>
      <c r="C4839" s="1" t="s">
        <v>4837</v>
      </c>
      <c r="D4839" s="1">
        <v>537</v>
      </c>
      <c r="E4839" s="1">
        <v>366</v>
      </c>
      <c r="F4839" s="1">
        <v>346</v>
      </c>
      <c r="G4839" s="1">
        <v>557</v>
      </c>
    </row>
    <row r="4840" spans="2:7" x14ac:dyDescent="0.3">
      <c r="B4840" s="3">
        <v>4837</v>
      </c>
      <c r="C4840" s="1" t="s">
        <v>4838</v>
      </c>
      <c r="D4840" s="1">
        <v>17101</v>
      </c>
      <c r="E4840" s="1">
        <v>13575</v>
      </c>
      <c r="F4840" s="1">
        <v>12365</v>
      </c>
      <c r="G4840" s="1">
        <v>14003</v>
      </c>
    </row>
    <row r="4841" spans="2:7" x14ac:dyDescent="0.3">
      <c r="B4841" s="3">
        <v>4838</v>
      </c>
      <c r="C4841" s="1" t="s">
        <v>4839</v>
      </c>
      <c r="D4841" s="1">
        <v>7100</v>
      </c>
      <c r="E4841" s="1">
        <v>5245</v>
      </c>
      <c r="F4841" s="1">
        <v>5968</v>
      </c>
      <c r="G4841" s="1">
        <v>5862</v>
      </c>
    </row>
    <row r="4842" spans="2:7" x14ac:dyDescent="0.3">
      <c r="B4842" s="3">
        <v>4839</v>
      </c>
      <c r="C4842" s="1" t="s">
        <v>4840</v>
      </c>
      <c r="D4842" s="1">
        <v>823</v>
      </c>
      <c r="E4842" s="1">
        <v>290</v>
      </c>
      <c r="F4842" s="1">
        <v>511</v>
      </c>
      <c r="G4842" s="1">
        <v>748</v>
      </c>
    </row>
    <row r="4843" spans="2:7" x14ac:dyDescent="0.3">
      <c r="B4843" s="3">
        <v>4840</v>
      </c>
      <c r="C4843" s="1" t="s">
        <v>4841</v>
      </c>
      <c r="D4843" s="1">
        <v>149</v>
      </c>
      <c r="E4843" s="1">
        <v>117</v>
      </c>
      <c r="F4843" s="1">
        <v>233</v>
      </c>
      <c r="G4843" s="1">
        <v>250</v>
      </c>
    </row>
    <row r="4844" spans="2:7" x14ac:dyDescent="0.3">
      <c r="B4844" s="3">
        <v>4841</v>
      </c>
      <c r="C4844" s="1" t="s">
        <v>4842</v>
      </c>
      <c r="D4844" s="1">
        <v>304</v>
      </c>
      <c r="E4844" s="1">
        <v>247</v>
      </c>
      <c r="F4844" s="1">
        <v>515</v>
      </c>
      <c r="G4844" s="1">
        <v>510</v>
      </c>
    </row>
    <row r="4845" spans="2:7" x14ac:dyDescent="0.3">
      <c r="B4845" s="3">
        <v>4842</v>
      </c>
      <c r="C4845" s="1" t="s">
        <v>4843</v>
      </c>
      <c r="D4845" s="1">
        <v>3066</v>
      </c>
      <c r="E4845" s="1">
        <v>2434</v>
      </c>
      <c r="F4845" s="1">
        <v>3446</v>
      </c>
      <c r="G4845" s="1">
        <v>3579</v>
      </c>
    </row>
    <row r="4846" spans="2:7" x14ac:dyDescent="0.3">
      <c r="B4846" s="3">
        <v>4843</v>
      </c>
      <c r="C4846" s="1" t="s">
        <v>4844</v>
      </c>
      <c r="D4846" s="1">
        <v>4765</v>
      </c>
      <c r="E4846" s="1">
        <v>2485</v>
      </c>
      <c r="F4846" s="1">
        <v>2824</v>
      </c>
      <c r="G4846" s="1">
        <v>3100</v>
      </c>
    </row>
    <row r="4847" spans="2:7" x14ac:dyDescent="0.3">
      <c r="B4847" s="3">
        <v>4844</v>
      </c>
      <c r="C4847" s="1" t="s">
        <v>4845</v>
      </c>
      <c r="D4847" s="1">
        <v>4875</v>
      </c>
      <c r="E4847" s="1">
        <v>4253</v>
      </c>
      <c r="F4847" s="1">
        <v>4278</v>
      </c>
      <c r="G4847" s="1">
        <v>3612</v>
      </c>
    </row>
    <row r="4848" spans="2:7" x14ac:dyDescent="0.3">
      <c r="B4848" s="3">
        <v>4845</v>
      </c>
      <c r="C4848" s="1" t="s">
        <v>4846</v>
      </c>
      <c r="D4848" s="1">
        <v>2030</v>
      </c>
      <c r="E4848" s="1">
        <v>1242</v>
      </c>
      <c r="F4848" s="1">
        <v>1210</v>
      </c>
      <c r="G4848" s="1">
        <v>1329</v>
      </c>
    </row>
    <row r="4849" spans="2:7" x14ac:dyDescent="0.3">
      <c r="B4849" s="3">
        <v>4846</v>
      </c>
      <c r="C4849" s="1" t="s">
        <v>4847</v>
      </c>
      <c r="D4849" s="1">
        <v>18849</v>
      </c>
      <c r="E4849" s="1">
        <v>13834</v>
      </c>
      <c r="F4849" s="1">
        <v>13393</v>
      </c>
      <c r="G4849" s="1">
        <v>13615</v>
      </c>
    </row>
    <row r="4850" spans="2:7" x14ac:dyDescent="0.3">
      <c r="B4850" s="3">
        <v>4847</v>
      </c>
      <c r="C4850" s="1" t="s">
        <v>4848</v>
      </c>
      <c r="D4850" s="1">
        <v>1441</v>
      </c>
      <c r="E4850" s="1">
        <v>893</v>
      </c>
      <c r="F4850" s="1">
        <v>1027</v>
      </c>
      <c r="G4850" s="1">
        <v>1227</v>
      </c>
    </row>
    <row r="4851" spans="2:7" x14ac:dyDescent="0.3">
      <c r="B4851" s="3">
        <v>4848</v>
      </c>
      <c r="C4851" s="1" t="s">
        <v>4849</v>
      </c>
      <c r="D4851" s="1">
        <v>1087</v>
      </c>
      <c r="E4851" s="1">
        <v>500</v>
      </c>
      <c r="F4851" s="1">
        <v>675</v>
      </c>
      <c r="G4851" s="1">
        <v>844</v>
      </c>
    </row>
    <row r="4852" spans="2:7" x14ac:dyDescent="0.3">
      <c r="B4852" s="3">
        <v>4849</v>
      </c>
      <c r="C4852" s="1" t="s">
        <v>4850</v>
      </c>
      <c r="D4852" s="1">
        <v>1152</v>
      </c>
      <c r="E4852" s="1">
        <v>952</v>
      </c>
      <c r="F4852" s="1">
        <v>723</v>
      </c>
      <c r="G4852" s="1">
        <v>907</v>
      </c>
    </row>
    <row r="4853" spans="2:7" x14ac:dyDescent="0.3">
      <c r="B4853" s="3">
        <v>4850</v>
      </c>
      <c r="C4853" s="1" t="s">
        <v>4851</v>
      </c>
      <c r="D4853" s="1">
        <v>1774</v>
      </c>
      <c r="E4853" s="1">
        <v>1648</v>
      </c>
      <c r="F4853" s="1">
        <v>1280</v>
      </c>
      <c r="G4853" s="1">
        <v>1236</v>
      </c>
    </row>
    <row r="4854" spans="2:7" x14ac:dyDescent="0.3">
      <c r="B4854" s="3">
        <v>4851</v>
      </c>
      <c r="C4854" s="1" t="s">
        <v>4852</v>
      </c>
      <c r="D4854" s="1">
        <v>6985</v>
      </c>
      <c r="E4854" s="1">
        <v>7444</v>
      </c>
      <c r="F4854" s="1">
        <v>4894</v>
      </c>
      <c r="G4854" s="1">
        <v>4471</v>
      </c>
    </row>
    <row r="4855" spans="2:7" x14ac:dyDescent="0.3">
      <c r="B4855" s="3">
        <v>4852</v>
      </c>
      <c r="C4855" s="1" t="s">
        <v>4853</v>
      </c>
      <c r="D4855" s="1">
        <v>1095</v>
      </c>
      <c r="E4855" s="1">
        <v>1008</v>
      </c>
      <c r="F4855" s="1">
        <v>782</v>
      </c>
      <c r="G4855" s="1">
        <v>637</v>
      </c>
    </row>
    <row r="4856" spans="2:7" x14ac:dyDescent="0.3">
      <c r="B4856" s="3">
        <v>4853</v>
      </c>
      <c r="C4856" s="1" t="s">
        <v>4854</v>
      </c>
      <c r="D4856" s="1">
        <v>2521</v>
      </c>
      <c r="E4856" s="1">
        <v>1950</v>
      </c>
      <c r="F4856" s="1">
        <v>1975</v>
      </c>
      <c r="G4856" s="1">
        <v>2071</v>
      </c>
    </row>
    <row r="4857" spans="2:7" x14ac:dyDescent="0.3">
      <c r="B4857" s="3">
        <v>4854</v>
      </c>
      <c r="C4857" s="1" t="s">
        <v>4855</v>
      </c>
      <c r="D4857" s="1">
        <v>0</v>
      </c>
      <c r="E4857" s="1">
        <v>0</v>
      </c>
      <c r="F4857" s="1">
        <v>0</v>
      </c>
      <c r="G4857" s="1">
        <v>0</v>
      </c>
    </row>
    <row r="4858" spans="2:7" x14ac:dyDescent="0.3">
      <c r="B4858" s="3">
        <v>4855</v>
      </c>
      <c r="C4858" s="1" t="s">
        <v>4856</v>
      </c>
      <c r="D4858" s="1">
        <v>1971</v>
      </c>
      <c r="E4858" s="1">
        <v>1669</v>
      </c>
      <c r="F4858" s="1">
        <v>1337</v>
      </c>
      <c r="G4858" s="1">
        <v>1184</v>
      </c>
    </row>
    <row r="4859" spans="2:7" x14ac:dyDescent="0.3">
      <c r="B4859" s="3">
        <v>4856</v>
      </c>
      <c r="C4859" s="1" t="s">
        <v>4857</v>
      </c>
      <c r="D4859" s="1">
        <v>2646</v>
      </c>
      <c r="E4859" s="1">
        <v>2542</v>
      </c>
      <c r="F4859" s="1">
        <v>2196</v>
      </c>
      <c r="G4859" s="1">
        <v>1788</v>
      </c>
    </row>
    <row r="4860" spans="2:7" x14ac:dyDescent="0.3">
      <c r="B4860" s="3">
        <v>4857</v>
      </c>
      <c r="C4860" s="1" t="s">
        <v>4858</v>
      </c>
      <c r="D4860" s="1">
        <v>18039</v>
      </c>
      <c r="E4860" s="1">
        <v>17463</v>
      </c>
      <c r="F4860" s="1">
        <v>13561</v>
      </c>
      <c r="G4860" s="1">
        <v>12448</v>
      </c>
    </row>
    <row r="4861" spans="2:7" x14ac:dyDescent="0.3">
      <c r="B4861" s="3">
        <v>4858</v>
      </c>
      <c r="C4861" s="1" t="s">
        <v>4859</v>
      </c>
      <c r="D4861" s="1">
        <v>3362</v>
      </c>
      <c r="E4861" s="1">
        <v>2323</v>
      </c>
      <c r="F4861" s="1">
        <v>1655</v>
      </c>
      <c r="G4861" s="1">
        <v>2060</v>
      </c>
    </row>
    <row r="4862" spans="2:7" x14ac:dyDescent="0.3">
      <c r="B4862" s="3">
        <v>4859</v>
      </c>
      <c r="C4862" s="1" t="s">
        <v>4860</v>
      </c>
      <c r="D4862" s="1">
        <v>1320</v>
      </c>
      <c r="E4862" s="1">
        <v>1539</v>
      </c>
      <c r="F4862" s="1">
        <v>1196</v>
      </c>
      <c r="G4862" s="1">
        <v>1119</v>
      </c>
    </row>
    <row r="4863" spans="2:7" x14ac:dyDescent="0.3">
      <c r="B4863" s="3">
        <v>4860</v>
      </c>
      <c r="C4863" s="1" t="s">
        <v>4861</v>
      </c>
      <c r="D4863" s="1">
        <v>4174</v>
      </c>
      <c r="E4863" s="1">
        <v>2219</v>
      </c>
      <c r="F4863" s="1">
        <v>1944</v>
      </c>
      <c r="G4863" s="1">
        <v>2116</v>
      </c>
    </row>
    <row r="4864" spans="2:7" x14ac:dyDescent="0.3">
      <c r="B4864" s="3">
        <v>4861</v>
      </c>
      <c r="C4864" s="1" t="s">
        <v>4862</v>
      </c>
      <c r="D4864" s="1">
        <v>1669</v>
      </c>
      <c r="E4864" s="1">
        <v>833</v>
      </c>
      <c r="F4864" s="1">
        <v>997</v>
      </c>
      <c r="G4864" s="1">
        <v>1391</v>
      </c>
    </row>
    <row r="4865" spans="2:7" x14ac:dyDescent="0.3">
      <c r="B4865" s="3">
        <v>4862</v>
      </c>
      <c r="C4865" s="1" t="s">
        <v>4863</v>
      </c>
      <c r="D4865" s="1">
        <v>196</v>
      </c>
      <c r="E4865" s="1">
        <v>204</v>
      </c>
      <c r="F4865" s="1">
        <v>230</v>
      </c>
      <c r="G4865" s="1">
        <v>260</v>
      </c>
    </row>
    <row r="4866" spans="2:7" x14ac:dyDescent="0.3">
      <c r="B4866" s="3">
        <v>4863</v>
      </c>
      <c r="C4866" s="1" t="s">
        <v>4864</v>
      </c>
      <c r="D4866" s="1">
        <v>1116</v>
      </c>
      <c r="E4866" s="1">
        <v>906</v>
      </c>
      <c r="F4866" s="1">
        <v>1153</v>
      </c>
      <c r="G4866" s="1">
        <v>1274</v>
      </c>
    </row>
    <row r="4867" spans="2:7" x14ac:dyDescent="0.3">
      <c r="B4867" s="3">
        <v>4864</v>
      </c>
      <c r="C4867" s="1" t="s">
        <v>4865</v>
      </c>
      <c r="D4867" s="1">
        <v>1006</v>
      </c>
      <c r="E4867" s="1">
        <v>591</v>
      </c>
      <c r="F4867" s="1">
        <v>733</v>
      </c>
      <c r="G4867" s="1">
        <v>829</v>
      </c>
    </row>
    <row r="4868" spans="2:7" x14ac:dyDescent="0.3">
      <c r="B4868" s="3">
        <v>4865</v>
      </c>
      <c r="C4868" s="1" t="s">
        <v>4866</v>
      </c>
      <c r="D4868" s="1">
        <v>892</v>
      </c>
      <c r="E4868" s="1">
        <v>803</v>
      </c>
      <c r="F4868" s="1">
        <v>525</v>
      </c>
      <c r="G4868" s="1">
        <v>686</v>
      </c>
    </row>
    <row r="4869" spans="2:7" x14ac:dyDescent="0.3">
      <c r="B4869" s="3">
        <v>4866</v>
      </c>
      <c r="C4869" s="1" t="s">
        <v>4867</v>
      </c>
      <c r="D4869" s="1">
        <v>465</v>
      </c>
      <c r="E4869" s="1">
        <v>466</v>
      </c>
      <c r="F4869" s="1">
        <v>161</v>
      </c>
      <c r="G4869" s="1">
        <v>211</v>
      </c>
    </row>
    <row r="4870" spans="2:7" x14ac:dyDescent="0.3">
      <c r="B4870" s="3">
        <v>4867</v>
      </c>
      <c r="C4870" s="1" t="s">
        <v>4868</v>
      </c>
      <c r="D4870" s="1">
        <v>373</v>
      </c>
      <c r="E4870" s="1">
        <v>497</v>
      </c>
      <c r="F4870" s="1">
        <v>249</v>
      </c>
      <c r="G4870" s="1">
        <v>238</v>
      </c>
    </row>
    <row r="4871" spans="2:7" x14ac:dyDescent="0.3">
      <c r="B4871" s="3">
        <v>4868</v>
      </c>
      <c r="C4871" s="1" t="s">
        <v>4869</v>
      </c>
      <c r="D4871" s="1">
        <v>580</v>
      </c>
      <c r="E4871" s="1">
        <v>968</v>
      </c>
      <c r="F4871" s="1">
        <v>390</v>
      </c>
      <c r="G4871" s="1">
        <v>454</v>
      </c>
    </row>
    <row r="4872" spans="2:7" x14ac:dyDescent="0.3">
      <c r="B4872" s="3">
        <v>4869</v>
      </c>
      <c r="C4872" s="1" t="s">
        <v>4870</v>
      </c>
      <c r="D4872" s="1">
        <v>162</v>
      </c>
      <c r="E4872" s="1">
        <v>163</v>
      </c>
      <c r="F4872" s="1">
        <v>66</v>
      </c>
      <c r="G4872" s="1">
        <v>78</v>
      </c>
    </row>
    <row r="4873" spans="2:7" x14ac:dyDescent="0.3">
      <c r="B4873" s="3">
        <v>4870</v>
      </c>
      <c r="C4873" s="1" t="s">
        <v>4871</v>
      </c>
      <c r="D4873" s="1">
        <v>278</v>
      </c>
      <c r="E4873" s="1">
        <v>323</v>
      </c>
      <c r="F4873" s="1">
        <v>110</v>
      </c>
      <c r="G4873" s="1">
        <v>141</v>
      </c>
    </row>
    <row r="4874" spans="2:7" x14ac:dyDescent="0.3">
      <c r="B4874" s="3">
        <v>4871</v>
      </c>
      <c r="C4874" s="1" t="s">
        <v>4872</v>
      </c>
      <c r="D4874" s="1">
        <v>242</v>
      </c>
      <c r="E4874" s="1">
        <v>308</v>
      </c>
      <c r="F4874" s="1">
        <v>177</v>
      </c>
      <c r="G4874" s="1">
        <v>232</v>
      </c>
    </row>
    <row r="4875" spans="2:7" x14ac:dyDescent="0.3">
      <c r="B4875" s="3">
        <v>4872</v>
      </c>
      <c r="C4875" s="1" t="s">
        <v>4873</v>
      </c>
      <c r="D4875" s="1">
        <v>223</v>
      </c>
      <c r="E4875" s="1">
        <v>242</v>
      </c>
      <c r="F4875" s="1">
        <v>162</v>
      </c>
      <c r="G4875" s="1">
        <v>144</v>
      </c>
    </row>
    <row r="4876" spans="2:7" x14ac:dyDescent="0.3">
      <c r="B4876" s="3">
        <v>4873</v>
      </c>
      <c r="C4876" s="1" t="s">
        <v>4874</v>
      </c>
      <c r="D4876" s="1">
        <v>232</v>
      </c>
      <c r="E4876" s="1">
        <v>406</v>
      </c>
      <c r="F4876" s="1">
        <v>164</v>
      </c>
      <c r="G4876" s="1">
        <v>189</v>
      </c>
    </row>
    <row r="4877" spans="2:7" x14ac:dyDescent="0.3">
      <c r="B4877" s="3">
        <v>4874</v>
      </c>
      <c r="C4877" s="1" t="s">
        <v>4875</v>
      </c>
      <c r="D4877" s="1">
        <v>1417</v>
      </c>
      <c r="E4877" s="1">
        <v>1581</v>
      </c>
      <c r="F4877" s="1">
        <v>1113</v>
      </c>
      <c r="G4877" s="1">
        <v>870</v>
      </c>
    </row>
    <row r="4878" spans="2:7" x14ac:dyDescent="0.3">
      <c r="B4878" s="3">
        <v>4875</v>
      </c>
      <c r="C4878" s="1" t="s">
        <v>4876</v>
      </c>
      <c r="D4878" s="1">
        <v>203</v>
      </c>
      <c r="E4878" s="1">
        <v>310</v>
      </c>
      <c r="F4878" s="1">
        <v>160</v>
      </c>
      <c r="G4878" s="1">
        <v>136</v>
      </c>
    </row>
    <row r="4879" spans="2:7" x14ac:dyDescent="0.3">
      <c r="B4879" s="3">
        <v>4876</v>
      </c>
      <c r="C4879" s="1" t="s">
        <v>4877</v>
      </c>
      <c r="D4879" s="1">
        <v>377</v>
      </c>
      <c r="E4879" s="1">
        <v>384</v>
      </c>
      <c r="F4879" s="1">
        <v>210</v>
      </c>
      <c r="G4879" s="1">
        <v>260</v>
      </c>
    </row>
    <row r="4880" spans="2:7" x14ac:dyDescent="0.3">
      <c r="B4880" s="3">
        <v>4877</v>
      </c>
      <c r="C4880" s="1" t="s">
        <v>4878</v>
      </c>
      <c r="D4880" s="1">
        <v>395</v>
      </c>
      <c r="E4880" s="1">
        <v>1345</v>
      </c>
      <c r="F4880" s="1">
        <v>531</v>
      </c>
      <c r="G4880" s="1">
        <v>382</v>
      </c>
    </row>
    <row r="4881" spans="2:7" x14ac:dyDescent="0.3">
      <c r="B4881" s="3">
        <v>4878</v>
      </c>
      <c r="C4881" s="1" t="s">
        <v>4879</v>
      </c>
      <c r="D4881" s="1">
        <v>79</v>
      </c>
      <c r="E4881" s="1">
        <v>95</v>
      </c>
      <c r="F4881" s="1">
        <v>118</v>
      </c>
      <c r="G4881" s="1">
        <v>111</v>
      </c>
    </row>
    <row r="4882" spans="2:7" x14ac:dyDescent="0.3">
      <c r="B4882" s="3">
        <v>4879</v>
      </c>
      <c r="C4882" s="1" t="s">
        <v>4880</v>
      </c>
      <c r="D4882" s="1">
        <v>232</v>
      </c>
      <c r="E4882" s="1">
        <v>316</v>
      </c>
      <c r="F4882" s="1">
        <v>327</v>
      </c>
      <c r="G4882" s="1">
        <v>471</v>
      </c>
    </row>
    <row r="4883" spans="2:7" x14ac:dyDescent="0.3">
      <c r="B4883" s="3">
        <v>4880</v>
      </c>
      <c r="C4883" s="1" t="s">
        <v>4881</v>
      </c>
      <c r="D4883" s="1">
        <v>215</v>
      </c>
      <c r="E4883" s="1">
        <v>251</v>
      </c>
      <c r="F4883" s="1">
        <v>121</v>
      </c>
      <c r="G4883" s="1">
        <v>184</v>
      </c>
    </row>
    <row r="4884" spans="2:7" x14ac:dyDescent="0.3">
      <c r="B4884" s="3">
        <v>4881</v>
      </c>
      <c r="C4884" s="1" t="s">
        <v>4882</v>
      </c>
      <c r="D4884" s="1">
        <v>491</v>
      </c>
      <c r="E4884" s="1">
        <v>862</v>
      </c>
      <c r="F4884" s="1">
        <v>456</v>
      </c>
      <c r="G4884" s="1">
        <v>420</v>
      </c>
    </row>
    <row r="4885" spans="2:7" x14ac:dyDescent="0.3">
      <c r="B4885" s="3">
        <v>4882</v>
      </c>
      <c r="C4885" s="1" t="s">
        <v>4883</v>
      </c>
      <c r="D4885" s="1">
        <v>551</v>
      </c>
      <c r="E4885" s="1">
        <v>1170</v>
      </c>
      <c r="F4885" s="1">
        <v>522</v>
      </c>
      <c r="G4885" s="1">
        <v>488</v>
      </c>
    </row>
    <row r="4886" spans="2:7" x14ac:dyDescent="0.3">
      <c r="B4886" s="3">
        <v>4883</v>
      </c>
      <c r="C4886" s="1" t="s">
        <v>4884</v>
      </c>
      <c r="D4886" s="1">
        <v>3510</v>
      </c>
      <c r="E4886" s="1">
        <v>4584</v>
      </c>
      <c r="F4886" s="1">
        <v>3335</v>
      </c>
      <c r="G4886" s="1">
        <v>3367</v>
      </c>
    </row>
    <row r="4887" spans="2:7" x14ac:dyDescent="0.3">
      <c r="B4887" s="3">
        <v>4884</v>
      </c>
      <c r="C4887" s="1" t="s">
        <v>4885</v>
      </c>
      <c r="D4887" s="1">
        <v>157</v>
      </c>
      <c r="E4887" s="1">
        <v>387</v>
      </c>
      <c r="F4887" s="1">
        <v>91</v>
      </c>
      <c r="G4887" s="1">
        <v>96</v>
      </c>
    </row>
    <row r="4888" spans="2:7" x14ac:dyDescent="0.3">
      <c r="B4888" s="3">
        <v>4885</v>
      </c>
      <c r="C4888" s="1" t="s">
        <v>4886</v>
      </c>
      <c r="D4888" s="1">
        <v>94</v>
      </c>
      <c r="E4888" s="1">
        <v>82</v>
      </c>
      <c r="F4888" s="1">
        <v>58</v>
      </c>
      <c r="G4888" s="1">
        <v>81</v>
      </c>
    </row>
    <row r="4889" spans="2:7" x14ac:dyDescent="0.3">
      <c r="B4889" s="3">
        <v>4886</v>
      </c>
      <c r="C4889" s="1" t="s">
        <v>4887</v>
      </c>
      <c r="D4889" s="1">
        <v>148</v>
      </c>
      <c r="E4889" s="1">
        <v>240</v>
      </c>
      <c r="F4889" s="1">
        <v>120</v>
      </c>
      <c r="G4889" s="1">
        <v>117</v>
      </c>
    </row>
    <row r="4890" spans="2:7" x14ac:dyDescent="0.3">
      <c r="B4890" s="3">
        <v>4887</v>
      </c>
      <c r="C4890" s="1" t="s">
        <v>4888</v>
      </c>
      <c r="D4890" s="1">
        <v>241</v>
      </c>
      <c r="E4890" s="1">
        <v>375</v>
      </c>
      <c r="F4890" s="1">
        <v>202</v>
      </c>
      <c r="G4890" s="1">
        <v>208</v>
      </c>
    </row>
    <row r="4891" spans="2:7" x14ac:dyDescent="0.3">
      <c r="B4891" s="3">
        <v>4888</v>
      </c>
      <c r="C4891" s="1" t="s">
        <v>4889</v>
      </c>
      <c r="D4891" s="1">
        <v>449</v>
      </c>
      <c r="E4891" s="1">
        <v>610</v>
      </c>
      <c r="F4891" s="1">
        <v>314</v>
      </c>
      <c r="G4891" s="1">
        <v>353</v>
      </c>
    </row>
    <row r="4892" spans="2:7" x14ac:dyDescent="0.3">
      <c r="B4892" s="3">
        <v>4889</v>
      </c>
      <c r="C4892" s="1" t="s">
        <v>4890</v>
      </c>
      <c r="D4892" s="1">
        <v>1013</v>
      </c>
      <c r="E4892" s="1">
        <v>1004</v>
      </c>
      <c r="F4892" s="1">
        <v>639</v>
      </c>
      <c r="G4892" s="1">
        <v>679</v>
      </c>
    </row>
    <row r="4893" spans="2:7" x14ac:dyDescent="0.3">
      <c r="B4893" s="3">
        <v>4890</v>
      </c>
      <c r="C4893" s="1" t="s">
        <v>4891</v>
      </c>
      <c r="D4893" s="1">
        <v>362</v>
      </c>
      <c r="E4893" s="1">
        <v>379</v>
      </c>
      <c r="F4893" s="1">
        <v>235</v>
      </c>
      <c r="G4893" s="1">
        <v>263</v>
      </c>
    </row>
    <row r="4894" spans="2:7" x14ac:dyDescent="0.3">
      <c r="B4894" s="3">
        <v>4891</v>
      </c>
      <c r="C4894" s="1" t="s">
        <v>4892</v>
      </c>
      <c r="D4894" s="1">
        <v>395</v>
      </c>
      <c r="E4894" s="1">
        <v>270</v>
      </c>
      <c r="F4894" s="1">
        <v>221</v>
      </c>
      <c r="G4894" s="1">
        <v>280</v>
      </c>
    </row>
    <row r="4895" spans="2:7" x14ac:dyDescent="0.3">
      <c r="B4895" s="3">
        <v>4892</v>
      </c>
      <c r="C4895" s="1" t="s">
        <v>4893</v>
      </c>
      <c r="D4895" s="1">
        <v>416</v>
      </c>
      <c r="E4895" s="1">
        <v>332</v>
      </c>
      <c r="F4895" s="1">
        <v>233</v>
      </c>
      <c r="G4895" s="1">
        <v>239</v>
      </c>
    </row>
    <row r="4896" spans="2:7" x14ac:dyDescent="0.3">
      <c r="B4896" s="3">
        <v>4893</v>
      </c>
      <c r="C4896" s="1" t="s">
        <v>4894</v>
      </c>
      <c r="D4896" s="1">
        <v>11</v>
      </c>
      <c r="E4896" s="1">
        <v>30</v>
      </c>
      <c r="F4896" s="1">
        <v>8</v>
      </c>
      <c r="G4896" s="1">
        <v>6</v>
      </c>
    </row>
    <row r="4897" spans="2:7" x14ac:dyDescent="0.3">
      <c r="B4897" s="3">
        <v>4894</v>
      </c>
      <c r="C4897" s="1" t="s">
        <v>4895</v>
      </c>
      <c r="D4897" s="1">
        <v>256</v>
      </c>
      <c r="E4897" s="1">
        <v>424</v>
      </c>
      <c r="F4897" s="1">
        <v>267</v>
      </c>
      <c r="G4897" s="1">
        <v>224</v>
      </c>
    </row>
    <row r="4898" spans="2:7" x14ac:dyDescent="0.3">
      <c r="B4898" s="3">
        <v>4895</v>
      </c>
      <c r="C4898" s="1" t="s">
        <v>4896</v>
      </c>
      <c r="D4898" s="1">
        <v>95</v>
      </c>
      <c r="E4898" s="1">
        <v>171</v>
      </c>
      <c r="F4898" s="1">
        <v>98</v>
      </c>
      <c r="G4898" s="1">
        <v>73</v>
      </c>
    </row>
    <row r="4899" spans="2:7" x14ac:dyDescent="0.3">
      <c r="B4899" s="3">
        <v>4896</v>
      </c>
      <c r="C4899" s="1" t="s">
        <v>4897</v>
      </c>
      <c r="D4899" s="1">
        <v>162</v>
      </c>
      <c r="E4899" s="1">
        <v>136</v>
      </c>
      <c r="F4899" s="1">
        <v>150</v>
      </c>
      <c r="G4899" s="1">
        <v>182</v>
      </c>
    </row>
    <row r="4900" spans="2:7" x14ac:dyDescent="0.3">
      <c r="B4900" s="3">
        <v>4897</v>
      </c>
      <c r="C4900" s="1" t="s">
        <v>4898</v>
      </c>
      <c r="D4900" s="1">
        <v>346</v>
      </c>
      <c r="E4900" s="1">
        <v>339</v>
      </c>
      <c r="F4900" s="1">
        <v>281</v>
      </c>
      <c r="G4900" s="1">
        <v>428</v>
      </c>
    </row>
    <row r="4901" spans="2:7" x14ac:dyDescent="0.3">
      <c r="B4901" s="3">
        <v>4898</v>
      </c>
      <c r="C4901" s="1" t="s">
        <v>4899</v>
      </c>
      <c r="D4901" s="1">
        <v>116</v>
      </c>
      <c r="E4901" s="1">
        <v>162</v>
      </c>
      <c r="F4901" s="1">
        <v>107</v>
      </c>
      <c r="G4901" s="1">
        <v>82</v>
      </c>
    </row>
    <row r="4902" spans="2:7" x14ac:dyDescent="0.3">
      <c r="B4902" s="3">
        <v>4899</v>
      </c>
      <c r="C4902" s="1" t="s">
        <v>4900</v>
      </c>
      <c r="D4902" s="1">
        <v>32</v>
      </c>
      <c r="E4902" s="1">
        <v>55</v>
      </c>
      <c r="F4902" s="1">
        <v>57</v>
      </c>
      <c r="G4902" s="1">
        <v>54</v>
      </c>
    </row>
    <row r="4903" spans="2:7" x14ac:dyDescent="0.3">
      <c r="B4903" s="3">
        <v>4900</v>
      </c>
      <c r="C4903" s="1" t="s">
        <v>4901</v>
      </c>
      <c r="D4903" s="1">
        <v>317</v>
      </c>
      <c r="E4903" s="1">
        <v>407</v>
      </c>
      <c r="F4903" s="1">
        <v>245</v>
      </c>
      <c r="G4903" s="1">
        <v>223</v>
      </c>
    </row>
    <row r="4904" spans="2:7" x14ac:dyDescent="0.3">
      <c r="B4904" s="3">
        <v>4901</v>
      </c>
      <c r="C4904" s="1" t="s">
        <v>4902</v>
      </c>
      <c r="D4904" s="1">
        <v>189</v>
      </c>
      <c r="E4904" s="1">
        <v>359</v>
      </c>
      <c r="F4904" s="1">
        <v>195</v>
      </c>
      <c r="G4904" s="1">
        <v>154</v>
      </c>
    </row>
    <row r="4905" spans="2:7" x14ac:dyDescent="0.3">
      <c r="B4905" s="3">
        <v>4902</v>
      </c>
      <c r="C4905" s="1" t="s">
        <v>4903</v>
      </c>
      <c r="D4905" s="1">
        <v>75</v>
      </c>
      <c r="E4905" s="1">
        <v>231</v>
      </c>
      <c r="F4905" s="1">
        <v>53</v>
      </c>
      <c r="G4905" s="1">
        <v>61</v>
      </c>
    </row>
    <row r="4906" spans="2:7" x14ac:dyDescent="0.3">
      <c r="B4906" s="3">
        <v>4903</v>
      </c>
      <c r="C4906" s="1" t="s">
        <v>4904</v>
      </c>
      <c r="D4906" s="1">
        <v>253</v>
      </c>
      <c r="E4906" s="1">
        <v>396</v>
      </c>
      <c r="F4906" s="1">
        <v>203</v>
      </c>
      <c r="G4906" s="1">
        <v>231</v>
      </c>
    </row>
    <row r="4907" spans="2:7" x14ac:dyDescent="0.3">
      <c r="B4907" s="3">
        <v>4904</v>
      </c>
      <c r="C4907" s="1" t="s">
        <v>4905</v>
      </c>
      <c r="D4907" s="1">
        <v>1767</v>
      </c>
      <c r="E4907" s="1">
        <v>1816</v>
      </c>
      <c r="F4907" s="1">
        <v>988</v>
      </c>
      <c r="G4907" s="1">
        <v>1277</v>
      </c>
    </row>
    <row r="4908" spans="2:7" x14ac:dyDescent="0.3">
      <c r="B4908" s="3">
        <v>4905</v>
      </c>
      <c r="C4908" s="1" t="s">
        <v>4906</v>
      </c>
      <c r="D4908" s="1">
        <v>2048</v>
      </c>
      <c r="E4908" s="1">
        <v>1702</v>
      </c>
      <c r="F4908" s="1">
        <v>1236</v>
      </c>
      <c r="G4908" s="1">
        <v>1445</v>
      </c>
    </row>
    <row r="4909" spans="2:7" x14ac:dyDescent="0.3">
      <c r="B4909" s="3">
        <v>4906</v>
      </c>
      <c r="C4909" s="1" t="s">
        <v>4907</v>
      </c>
      <c r="D4909" s="1">
        <v>709</v>
      </c>
      <c r="E4909" s="1">
        <v>697</v>
      </c>
      <c r="F4909" s="1">
        <v>296</v>
      </c>
      <c r="G4909" s="1">
        <v>532</v>
      </c>
    </row>
    <row r="4910" spans="2:7" x14ac:dyDescent="0.3">
      <c r="B4910" s="3">
        <v>4907</v>
      </c>
      <c r="C4910" s="1" t="s">
        <v>4908</v>
      </c>
      <c r="D4910" s="1">
        <v>1131</v>
      </c>
      <c r="E4910" s="1">
        <v>781</v>
      </c>
      <c r="F4910" s="1">
        <v>324</v>
      </c>
      <c r="G4910" s="1">
        <v>541</v>
      </c>
    </row>
    <row r="4911" spans="2:7" x14ac:dyDescent="0.3">
      <c r="B4911" s="3">
        <v>4908</v>
      </c>
      <c r="C4911" s="1" t="s">
        <v>4909</v>
      </c>
      <c r="D4911" s="1">
        <v>2477</v>
      </c>
      <c r="E4911" s="1">
        <v>2019</v>
      </c>
      <c r="F4911" s="1">
        <v>747</v>
      </c>
      <c r="G4911" s="1">
        <v>1328</v>
      </c>
    </row>
    <row r="4912" spans="2:7" x14ac:dyDescent="0.3">
      <c r="B4912" s="3">
        <v>4909</v>
      </c>
      <c r="C4912" s="1" t="s">
        <v>4910</v>
      </c>
      <c r="D4912" s="1">
        <v>11979</v>
      </c>
      <c r="E4912" s="1">
        <v>8234</v>
      </c>
      <c r="F4912" s="1">
        <v>3857</v>
      </c>
      <c r="G4912" s="1">
        <v>6052</v>
      </c>
    </row>
    <row r="4913" spans="2:7" x14ac:dyDescent="0.3">
      <c r="B4913" s="3">
        <v>4910</v>
      </c>
      <c r="C4913" s="1" t="s">
        <v>4911</v>
      </c>
      <c r="D4913" s="1">
        <v>52</v>
      </c>
      <c r="E4913" s="1">
        <v>171</v>
      </c>
      <c r="F4913" s="1">
        <v>53</v>
      </c>
      <c r="G4913" s="1">
        <v>36</v>
      </c>
    </row>
    <row r="4914" spans="2:7" x14ac:dyDescent="0.3">
      <c r="B4914" s="3">
        <v>4911</v>
      </c>
      <c r="C4914" s="1" t="s">
        <v>4912</v>
      </c>
      <c r="D4914" s="1">
        <v>44</v>
      </c>
      <c r="E4914" s="1">
        <v>413</v>
      </c>
      <c r="F4914" s="1">
        <v>51</v>
      </c>
      <c r="G4914" s="1">
        <v>53</v>
      </c>
    </row>
    <row r="4915" spans="2:7" x14ac:dyDescent="0.3">
      <c r="B4915" s="3">
        <v>4912</v>
      </c>
      <c r="C4915" s="1" t="s">
        <v>4913</v>
      </c>
      <c r="D4915" s="1">
        <v>203</v>
      </c>
      <c r="E4915" s="1">
        <v>161</v>
      </c>
      <c r="F4915" s="1">
        <v>130</v>
      </c>
      <c r="G4915" s="1">
        <v>160</v>
      </c>
    </row>
    <row r="4916" spans="2:7" x14ac:dyDescent="0.3">
      <c r="B4916" s="3">
        <v>4913</v>
      </c>
      <c r="C4916" s="1" t="s">
        <v>4914</v>
      </c>
      <c r="D4916" s="1">
        <v>261</v>
      </c>
      <c r="E4916" s="1">
        <v>430</v>
      </c>
      <c r="F4916" s="1">
        <v>311</v>
      </c>
      <c r="G4916" s="1">
        <v>364</v>
      </c>
    </row>
    <row r="4917" spans="2:7" x14ac:dyDescent="0.3">
      <c r="B4917" s="3">
        <v>4914</v>
      </c>
      <c r="C4917" s="1" t="s">
        <v>4915</v>
      </c>
      <c r="D4917" s="1">
        <v>41</v>
      </c>
      <c r="E4917" s="1">
        <v>97</v>
      </c>
      <c r="F4917" s="1">
        <v>41</v>
      </c>
      <c r="G4917" s="1">
        <v>27</v>
      </c>
    </row>
    <row r="4918" spans="2:7" x14ac:dyDescent="0.3">
      <c r="B4918" s="3">
        <v>4915</v>
      </c>
      <c r="C4918" s="1" t="s">
        <v>4916</v>
      </c>
      <c r="D4918" s="1">
        <v>65</v>
      </c>
      <c r="E4918" s="1">
        <v>348</v>
      </c>
      <c r="F4918" s="1">
        <v>57</v>
      </c>
      <c r="G4918" s="1">
        <v>81</v>
      </c>
    </row>
    <row r="4919" spans="2:7" x14ac:dyDescent="0.3">
      <c r="B4919" s="3">
        <v>4916</v>
      </c>
      <c r="C4919" s="1" t="s">
        <v>4917</v>
      </c>
      <c r="D4919" s="1">
        <v>32</v>
      </c>
      <c r="E4919" s="1">
        <v>166</v>
      </c>
      <c r="F4919" s="1">
        <v>24</v>
      </c>
      <c r="G4919" s="1">
        <v>27</v>
      </c>
    </row>
    <row r="4920" spans="2:7" x14ac:dyDescent="0.3">
      <c r="B4920" s="3">
        <v>4917</v>
      </c>
      <c r="C4920" s="1" t="s">
        <v>4918</v>
      </c>
      <c r="D4920" s="1">
        <v>26</v>
      </c>
      <c r="E4920" s="1">
        <v>63</v>
      </c>
      <c r="F4920" s="1">
        <v>24</v>
      </c>
      <c r="G4920" s="1">
        <v>16</v>
      </c>
    </row>
    <row r="4921" spans="2:7" x14ac:dyDescent="0.3">
      <c r="B4921" s="3">
        <v>4918</v>
      </c>
      <c r="C4921" s="1" t="s">
        <v>4919</v>
      </c>
      <c r="D4921" s="1">
        <v>199</v>
      </c>
      <c r="E4921" s="1">
        <v>378</v>
      </c>
      <c r="F4921" s="1">
        <v>158</v>
      </c>
      <c r="G4921" s="1">
        <v>149</v>
      </c>
    </row>
    <row r="4922" spans="2:7" x14ac:dyDescent="0.3">
      <c r="B4922" s="3">
        <v>4919</v>
      </c>
      <c r="C4922" s="1" t="s">
        <v>4920</v>
      </c>
      <c r="D4922" s="1">
        <v>66</v>
      </c>
      <c r="E4922" s="1">
        <v>333</v>
      </c>
      <c r="F4922" s="1">
        <v>76</v>
      </c>
      <c r="G4922" s="1">
        <v>82</v>
      </c>
    </row>
    <row r="4923" spans="2:7" x14ac:dyDescent="0.3">
      <c r="B4923" s="3">
        <v>4920</v>
      </c>
      <c r="C4923" s="1" t="s">
        <v>4921</v>
      </c>
      <c r="D4923" s="1">
        <v>8</v>
      </c>
      <c r="E4923" s="1">
        <v>27</v>
      </c>
      <c r="F4923" s="1">
        <v>4</v>
      </c>
      <c r="G4923" s="1">
        <v>3</v>
      </c>
    </row>
    <row r="4924" spans="2:7" x14ac:dyDescent="0.3">
      <c r="B4924" s="3">
        <v>4921</v>
      </c>
      <c r="C4924" s="1" t="s">
        <v>4922</v>
      </c>
      <c r="D4924" s="1">
        <v>69</v>
      </c>
      <c r="E4924" s="1">
        <v>156</v>
      </c>
      <c r="F4924" s="1">
        <v>38</v>
      </c>
      <c r="G4924" s="1">
        <v>34</v>
      </c>
    </row>
    <row r="4925" spans="2:7" x14ac:dyDescent="0.3">
      <c r="B4925" s="3">
        <v>4922</v>
      </c>
      <c r="C4925" s="1" t="s">
        <v>4923</v>
      </c>
      <c r="D4925" s="1">
        <v>160</v>
      </c>
      <c r="E4925" s="1">
        <v>351</v>
      </c>
      <c r="F4925" s="1">
        <v>185</v>
      </c>
      <c r="G4925" s="1">
        <v>182</v>
      </c>
    </row>
    <row r="4926" spans="2:7" x14ac:dyDescent="0.3">
      <c r="B4926" s="3">
        <v>4923</v>
      </c>
      <c r="C4926" s="1" t="s">
        <v>4924</v>
      </c>
      <c r="D4926" s="1">
        <v>116</v>
      </c>
      <c r="E4926" s="1">
        <v>156</v>
      </c>
      <c r="F4926" s="1">
        <v>157</v>
      </c>
      <c r="G4926" s="1">
        <v>130</v>
      </c>
    </row>
    <row r="4927" spans="2:7" x14ac:dyDescent="0.3">
      <c r="B4927" s="3">
        <v>4924</v>
      </c>
      <c r="C4927" s="1" t="s">
        <v>4925</v>
      </c>
      <c r="D4927" s="1">
        <v>306</v>
      </c>
      <c r="E4927" s="1">
        <v>408</v>
      </c>
      <c r="F4927" s="1">
        <v>198</v>
      </c>
      <c r="G4927" s="1">
        <v>206</v>
      </c>
    </row>
    <row r="4928" spans="2:7" x14ac:dyDescent="0.3">
      <c r="B4928" s="3">
        <v>4925</v>
      </c>
      <c r="C4928" s="1" t="s">
        <v>4926</v>
      </c>
      <c r="D4928" s="1">
        <v>53</v>
      </c>
      <c r="E4928" s="1">
        <v>221</v>
      </c>
      <c r="F4928" s="1">
        <v>57</v>
      </c>
      <c r="G4928" s="1">
        <v>62</v>
      </c>
    </row>
    <row r="4929" spans="2:7" x14ac:dyDescent="0.3">
      <c r="B4929" s="3">
        <v>4926</v>
      </c>
      <c r="C4929" s="1" t="s">
        <v>4927</v>
      </c>
      <c r="D4929" s="1">
        <v>379</v>
      </c>
      <c r="E4929" s="1">
        <v>784</v>
      </c>
      <c r="F4929" s="1">
        <v>255</v>
      </c>
      <c r="G4929" s="1">
        <v>252</v>
      </c>
    </row>
    <row r="4930" spans="2:7" x14ac:dyDescent="0.3">
      <c r="B4930" s="3">
        <v>4927</v>
      </c>
      <c r="C4930" s="1" t="s">
        <v>4928</v>
      </c>
      <c r="D4930" s="1">
        <v>59</v>
      </c>
      <c r="E4930" s="1">
        <v>181</v>
      </c>
      <c r="F4930" s="1">
        <v>80</v>
      </c>
      <c r="G4930" s="1">
        <v>72</v>
      </c>
    </row>
    <row r="4931" spans="2:7" x14ac:dyDescent="0.3">
      <c r="B4931" s="3">
        <v>4928</v>
      </c>
      <c r="C4931" s="1" t="s">
        <v>4929</v>
      </c>
      <c r="D4931" s="1">
        <v>307</v>
      </c>
      <c r="E4931" s="1">
        <v>403</v>
      </c>
      <c r="F4931" s="1">
        <v>218</v>
      </c>
      <c r="G4931" s="1">
        <v>224</v>
      </c>
    </row>
    <row r="4932" spans="2:7" x14ac:dyDescent="0.3">
      <c r="B4932" s="3">
        <v>4929</v>
      </c>
      <c r="C4932" s="1" t="s">
        <v>4930</v>
      </c>
      <c r="D4932" s="1">
        <v>154</v>
      </c>
      <c r="E4932" s="1">
        <v>260</v>
      </c>
      <c r="F4932" s="1">
        <v>61</v>
      </c>
      <c r="G4932" s="1">
        <v>92</v>
      </c>
    </row>
    <row r="4933" spans="2:7" x14ac:dyDescent="0.3">
      <c r="B4933" s="3">
        <v>4930</v>
      </c>
      <c r="C4933" s="1" t="s">
        <v>4931</v>
      </c>
      <c r="D4933" s="1">
        <v>439</v>
      </c>
      <c r="E4933" s="1">
        <v>742</v>
      </c>
      <c r="F4933" s="1">
        <v>409</v>
      </c>
      <c r="G4933" s="1">
        <v>316</v>
      </c>
    </row>
    <row r="4934" spans="2:7" x14ac:dyDescent="0.3">
      <c r="B4934" s="3">
        <v>4931</v>
      </c>
      <c r="C4934" s="1" t="s">
        <v>4932</v>
      </c>
      <c r="D4934" s="1">
        <v>82</v>
      </c>
      <c r="E4934" s="1">
        <v>121</v>
      </c>
      <c r="F4934" s="1">
        <v>58</v>
      </c>
      <c r="G4934" s="1">
        <v>70</v>
      </c>
    </row>
    <row r="4935" spans="2:7" x14ac:dyDescent="0.3">
      <c r="B4935" s="3">
        <v>4932</v>
      </c>
      <c r="C4935" s="1" t="s">
        <v>4933</v>
      </c>
      <c r="D4935" s="1">
        <v>80</v>
      </c>
      <c r="E4935" s="1">
        <v>272</v>
      </c>
      <c r="F4935" s="1">
        <v>43</v>
      </c>
      <c r="G4935" s="1">
        <v>53</v>
      </c>
    </row>
    <row r="4936" spans="2:7" x14ac:dyDescent="0.3">
      <c r="B4936" s="3">
        <v>4933</v>
      </c>
      <c r="C4936" s="1" t="s">
        <v>4934</v>
      </c>
      <c r="D4936" s="1">
        <v>62</v>
      </c>
      <c r="E4936" s="1">
        <v>157</v>
      </c>
      <c r="F4936" s="1">
        <v>55</v>
      </c>
      <c r="G4936" s="1">
        <v>44</v>
      </c>
    </row>
    <row r="4937" spans="2:7" x14ac:dyDescent="0.3">
      <c r="B4937" s="3">
        <v>4934</v>
      </c>
      <c r="C4937" s="1" t="s">
        <v>4935</v>
      </c>
      <c r="D4937" s="1">
        <v>66</v>
      </c>
      <c r="E4937" s="1">
        <v>400</v>
      </c>
      <c r="F4937" s="1">
        <v>72</v>
      </c>
      <c r="G4937" s="1">
        <v>82</v>
      </c>
    </row>
    <row r="4938" spans="2:7" x14ac:dyDescent="0.3">
      <c r="B4938" s="3">
        <v>4935</v>
      </c>
      <c r="C4938" s="1" t="s">
        <v>4936</v>
      </c>
      <c r="D4938" s="1">
        <v>263</v>
      </c>
      <c r="E4938" s="1">
        <v>383</v>
      </c>
      <c r="F4938" s="1">
        <v>155</v>
      </c>
      <c r="G4938" s="1">
        <v>134</v>
      </c>
    </row>
    <row r="4939" spans="2:7" x14ac:dyDescent="0.3">
      <c r="B4939" s="3">
        <v>4936</v>
      </c>
      <c r="C4939" s="1" t="s">
        <v>4937</v>
      </c>
      <c r="D4939" s="1">
        <v>1589</v>
      </c>
      <c r="E4939" s="1">
        <v>1496</v>
      </c>
      <c r="F4939" s="1">
        <v>925</v>
      </c>
      <c r="G4939" s="1">
        <v>894</v>
      </c>
    </row>
    <row r="4940" spans="2:7" x14ac:dyDescent="0.3">
      <c r="B4940" s="3">
        <v>4937</v>
      </c>
      <c r="C4940" s="1" t="s">
        <v>4938</v>
      </c>
      <c r="D4940" s="1">
        <v>257</v>
      </c>
      <c r="E4940" s="1">
        <v>226</v>
      </c>
      <c r="F4940" s="1">
        <v>207</v>
      </c>
      <c r="G4940" s="1">
        <v>225</v>
      </c>
    </row>
    <row r="4941" spans="2:7" x14ac:dyDescent="0.3">
      <c r="B4941" s="3">
        <v>4938</v>
      </c>
      <c r="C4941" s="1" t="s">
        <v>4939</v>
      </c>
      <c r="D4941" s="1">
        <v>1236</v>
      </c>
      <c r="E4941" s="1">
        <v>1061</v>
      </c>
      <c r="F4941" s="1">
        <v>996</v>
      </c>
      <c r="G4941" s="1">
        <v>909</v>
      </c>
    </row>
    <row r="4942" spans="2:7" x14ac:dyDescent="0.3">
      <c r="B4942" s="3">
        <v>4939</v>
      </c>
      <c r="C4942" s="1" t="s">
        <v>4940</v>
      </c>
      <c r="D4942" s="1">
        <v>4303</v>
      </c>
      <c r="E4942" s="1">
        <v>3595</v>
      </c>
      <c r="F4942" s="1">
        <v>3765</v>
      </c>
      <c r="G4942" s="1">
        <v>3471</v>
      </c>
    </row>
    <row r="4943" spans="2:7" x14ac:dyDescent="0.3">
      <c r="B4943" s="3">
        <v>4940</v>
      </c>
      <c r="C4943" s="1" t="s">
        <v>4941</v>
      </c>
      <c r="D4943" s="1">
        <v>5449</v>
      </c>
      <c r="E4943" s="1">
        <v>8143</v>
      </c>
      <c r="F4943" s="1">
        <v>12786</v>
      </c>
      <c r="G4943" s="1">
        <v>11456</v>
      </c>
    </row>
    <row r="4944" spans="2:7" x14ac:dyDescent="0.3">
      <c r="B4944" s="3">
        <v>4941</v>
      </c>
      <c r="C4944" s="1" t="s">
        <v>4942</v>
      </c>
      <c r="D4944" s="1">
        <v>208</v>
      </c>
      <c r="E4944" s="1">
        <v>446</v>
      </c>
      <c r="F4944" s="1">
        <v>436</v>
      </c>
      <c r="G4944" s="1">
        <v>406</v>
      </c>
    </row>
    <row r="4945" spans="2:7" x14ac:dyDescent="0.3">
      <c r="B4945" s="3">
        <v>4942</v>
      </c>
      <c r="C4945" s="1" t="s">
        <v>4943</v>
      </c>
      <c r="D4945" s="1">
        <v>990</v>
      </c>
      <c r="E4945" s="1">
        <v>933</v>
      </c>
      <c r="F4945" s="1">
        <v>656</v>
      </c>
      <c r="G4945" s="1">
        <v>658</v>
      </c>
    </row>
    <row r="4946" spans="2:7" x14ac:dyDescent="0.3">
      <c r="B4946" s="3">
        <v>4943</v>
      </c>
      <c r="C4946" s="1" t="s">
        <v>4944</v>
      </c>
      <c r="D4946" s="1">
        <v>702</v>
      </c>
      <c r="E4946" s="1">
        <v>484</v>
      </c>
      <c r="F4946" s="1">
        <v>473</v>
      </c>
      <c r="G4946" s="1">
        <v>485</v>
      </c>
    </row>
    <row r="4947" spans="2:7" x14ac:dyDescent="0.3">
      <c r="B4947" s="3">
        <v>4944</v>
      </c>
      <c r="C4947" s="1" t="s">
        <v>4945</v>
      </c>
      <c r="D4947" s="1">
        <v>3216</v>
      </c>
      <c r="E4947" s="1">
        <v>2437</v>
      </c>
      <c r="F4947" s="1">
        <v>2693</v>
      </c>
      <c r="G4947" s="1">
        <v>2392</v>
      </c>
    </row>
    <row r="4948" spans="2:7" x14ac:dyDescent="0.3">
      <c r="B4948" s="3">
        <v>4945</v>
      </c>
      <c r="C4948" s="1" t="s">
        <v>4946</v>
      </c>
      <c r="D4948" s="1">
        <v>9128</v>
      </c>
      <c r="E4948" s="1">
        <v>8003</v>
      </c>
      <c r="F4948" s="1">
        <v>8118</v>
      </c>
      <c r="G4948" s="1">
        <v>7737</v>
      </c>
    </row>
    <row r="4949" spans="2:7" x14ac:dyDescent="0.3">
      <c r="B4949" s="3">
        <v>4946</v>
      </c>
      <c r="C4949" s="1" t="s">
        <v>4947</v>
      </c>
      <c r="D4949" s="1">
        <v>140</v>
      </c>
      <c r="E4949" s="1">
        <v>166</v>
      </c>
      <c r="F4949" s="1">
        <v>87</v>
      </c>
      <c r="G4949" s="1">
        <v>129</v>
      </c>
    </row>
    <row r="4950" spans="2:7" x14ac:dyDescent="0.3">
      <c r="B4950" s="3">
        <v>4947</v>
      </c>
      <c r="C4950" s="1" t="s">
        <v>4948</v>
      </c>
      <c r="D4950" s="1">
        <v>980</v>
      </c>
      <c r="E4950" s="1">
        <v>811</v>
      </c>
      <c r="F4950" s="1">
        <v>654</v>
      </c>
      <c r="G4950" s="1">
        <v>691</v>
      </c>
    </row>
    <row r="4951" spans="2:7" x14ac:dyDescent="0.3">
      <c r="B4951" s="3">
        <v>4948</v>
      </c>
      <c r="C4951" s="1" t="s">
        <v>4949</v>
      </c>
      <c r="D4951" s="1">
        <v>1666</v>
      </c>
      <c r="E4951" s="1">
        <v>1056</v>
      </c>
      <c r="F4951" s="1">
        <v>923</v>
      </c>
      <c r="G4951" s="1">
        <v>1121</v>
      </c>
    </row>
    <row r="4952" spans="2:7" x14ac:dyDescent="0.3">
      <c r="B4952" s="3">
        <v>4949</v>
      </c>
      <c r="C4952" s="1" t="s">
        <v>4950</v>
      </c>
      <c r="D4952" s="1">
        <v>1706</v>
      </c>
      <c r="E4952" s="1">
        <v>1068</v>
      </c>
      <c r="F4952" s="1">
        <v>1940</v>
      </c>
      <c r="G4952" s="1">
        <v>2448</v>
      </c>
    </row>
    <row r="4953" spans="2:7" x14ac:dyDescent="0.3">
      <c r="B4953" s="3">
        <v>4950</v>
      </c>
      <c r="C4953" s="1" t="s">
        <v>4951</v>
      </c>
      <c r="D4953" s="1">
        <v>193</v>
      </c>
      <c r="E4953" s="1">
        <v>194</v>
      </c>
      <c r="F4953" s="1">
        <v>373</v>
      </c>
      <c r="G4953" s="1">
        <v>441</v>
      </c>
    </row>
    <row r="4954" spans="2:7" x14ac:dyDescent="0.3">
      <c r="B4954" s="3">
        <v>4951</v>
      </c>
      <c r="C4954" s="1" t="s">
        <v>4952</v>
      </c>
      <c r="D4954" s="1">
        <v>1930</v>
      </c>
      <c r="E4954" s="1">
        <v>1229</v>
      </c>
      <c r="F4954" s="1">
        <v>2110</v>
      </c>
      <c r="G4954" s="1">
        <v>2901</v>
      </c>
    </row>
    <row r="4955" spans="2:7" x14ac:dyDescent="0.3">
      <c r="B4955" s="3">
        <v>4952</v>
      </c>
      <c r="C4955" s="1" t="s">
        <v>4953</v>
      </c>
      <c r="D4955" s="1">
        <v>1667</v>
      </c>
      <c r="E4955" s="1">
        <v>1146</v>
      </c>
      <c r="F4955" s="1">
        <v>1758</v>
      </c>
      <c r="G4955" s="1">
        <v>2014</v>
      </c>
    </row>
    <row r="4956" spans="2:7" x14ac:dyDescent="0.3">
      <c r="B4956" s="3">
        <v>4953</v>
      </c>
      <c r="C4956" s="1" t="s">
        <v>4954</v>
      </c>
      <c r="D4956" s="1">
        <v>2123</v>
      </c>
      <c r="E4956" s="1">
        <v>2563</v>
      </c>
      <c r="F4956" s="1">
        <v>2334</v>
      </c>
      <c r="G4956" s="1">
        <v>2235</v>
      </c>
    </row>
    <row r="4957" spans="2:7" x14ac:dyDescent="0.3">
      <c r="B4957" s="3">
        <v>4954</v>
      </c>
      <c r="C4957" s="1" t="s">
        <v>4955</v>
      </c>
      <c r="D4957" s="1">
        <v>31</v>
      </c>
      <c r="E4957" s="1">
        <v>144</v>
      </c>
      <c r="F4957" s="1">
        <v>54</v>
      </c>
      <c r="G4957" s="1">
        <v>55</v>
      </c>
    </row>
    <row r="4958" spans="2:7" x14ac:dyDescent="0.3">
      <c r="B4958" s="3">
        <v>4955</v>
      </c>
      <c r="C4958" s="1" t="s">
        <v>4956</v>
      </c>
      <c r="D4958" s="1">
        <v>21</v>
      </c>
      <c r="E4958" s="1">
        <v>49</v>
      </c>
      <c r="F4958" s="1">
        <v>22</v>
      </c>
      <c r="G4958" s="1">
        <v>38</v>
      </c>
    </row>
    <row r="4959" spans="2:7" x14ac:dyDescent="0.3">
      <c r="B4959" s="3">
        <v>4956</v>
      </c>
      <c r="C4959" s="1" t="s">
        <v>4957</v>
      </c>
      <c r="D4959" s="1">
        <v>31</v>
      </c>
      <c r="E4959" s="1">
        <v>255</v>
      </c>
      <c r="F4959" s="1">
        <v>23</v>
      </c>
      <c r="G4959" s="1">
        <v>25</v>
      </c>
    </row>
    <row r="4960" spans="2:7" x14ac:dyDescent="0.3">
      <c r="B4960" s="3">
        <v>4957</v>
      </c>
      <c r="C4960" s="1" t="s">
        <v>4958</v>
      </c>
      <c r="D4960" s="1">
        <v>20</v>
      </c>
      <c r="E4960" s="1">
        <v>203</v>
      </c>
      <c r="F4960" s="1">
        <v>28</v>
      </c>
      <c r="G4960" s="1">
        <v>16</v>
      </c>
    </row>
    <row r="4961" spans="2:7" x14ac:dyDescent="0.3">
      <c r="B4961" s="3">
        <v>4958</v>
      </c>
      <c r="C4961" s="1" t="s">
        <v>4959</v>
      </c>
      <c r="D4961" s="1">
        <v>29</v>
      </c>
      <c r="E4961" s="1">
        <v>122</v>
      </c>
      <c r="F4961" s="1">
        <v>19</v>
      </c>
      <c r="G4961" s="1">
        <v>35</v>
      </c>
    </row>
    <row r="4962" spans="2:7" x14ac:dyDescent="0.3">
      <c r="B4962" s="3">
        <v>4959</v>
      </c>
      <c r="C4962" s="1" t="s">
        <v>4960</v>
      </c>
      <c r="D4962" s="1">
        <v>54</v>
      </c>
      <c r="E4962" s="1">
        <v>115</v>
      </c>
      <c r="F4962" s="1">
        <v>33</v>
      </c>
      <c r="G4962" s="1">
        <v>26</v>
      </c>
    </row>
    <row r="4963" spans="2:7" x14ac:dyDescent="0.3">
      <c r="B4963" s="3">
        <v>4960</v>
      </c>
      <c r="C4963" s="1" t="s">
        <v>4961</v>
      </c>
      <c r="D4963" s="1">
        <v>317</v>
      </c>
      <c r="E4963" s="1">
        <v>232</v>
      </c>
      <c r="F4963" s="1">
        <v>152</v>
      </c>
      <c r="G4963" s="1">
        <v>219</v>
      </c>
    </row>
    <row r="4964" spans="2:7" x14ac:dyDescent="0.3">
      <c r="B4964" s="3">
        <v>4961</v>
      </c>
      <c r="C4964" s="1" t="s">
        <v>4962</v>
      </c>
      <c r="D4964" s="1">
        <v>462</v>
      </c>
      <c r="E4964" s="1">
        <v>407</v>
      </c>
      <c r="F4964" s="1">
        <v>221</v>
      </c>
      <c r="G4964" s="1">
        <v>306</v>
      </c>
    </row>
    <row r="4965" spans="2:7" x14ac:dyDescent="0.3">
      <c r="B4965" s="3">
        <v>4962</v>
      </c>
      <c r="C4965" s="1" t="s">
        <v>4963</v>
      </c>
      <c r="D4965" s="1">
        <v>208</v>
      </c>
      <c r="E4965" s="1">
        <v>271</v>
      </c>
      <c r="F4965" s="1">
        <v>121</v>
      </c>
      <c r="G4965" s="1">
        <v>107</v>
      </c>
    </row>
    <row r="4966" spans="2:7" x14ac:dyDescent="0.3">
      <c r="B4966" s="3">
        <v>4963</v>
      </c>
      <c r="C4966" s="1" t="s">
        <v>4964</v>
      </c>
      <c r="D4966" s="1">
        <v>475</v>
      </c>
      <c r="E4966" s="1">
        <v>462</v>
      </c>
      <c r="F4966" s="1">
        <v>189</v>
      </c>
      <c r="G4966" s="1">
        <v>258</v>
      </c>
    </row>
    <row r="4967" spans="2:7" x14ac:dyDescent="0.3">
      <c r="B4967" s="3">
        <v>4964</v>
      </c>
      <c r="C4967" s="1" t="s">
        <v>4965</v>
      </c>
      <c r="D4967" s="1">
        <v>313</v>
      </c>
      <c r="E4967" s="1">
        <v>299</v>
      </c>
      <c r="F4967" s="1">
        <v>183</v>
      </c>
      <c r="G4967" s="1">
        <v>170</v>
      </c>
    </row>
    <row r="4968" spans="2:7" x14ac:dyDescent="0.3">
      <c r="B4968" s="3">
        <v>4965</v>
      </c>
      <c r="C4968" s="1" t="s">
        <v>4966</v>
      </c>
      <c r="D4968" s="1">
        <v>1002</v>
      </c>
      <c r="E4968" s="1">
        <v>1625</v>
      </c>
      <c r="F4968" s="1">
        <v>650</v>
      </c>
      <c r="G4968" s="1">
        <v>646</v>
      </c>
    </row>
    <row r="4969" spans="2:7" x14ac:dyDescent="0.3">
      <c r="B4969" s="3">
        <v>4966</v>
      </c>
      <c r="C4969" s="1" t="s">
        <v>4967</v>
      </c>
      <c r="D4969" s="1">
        <v>316</v>
      </c>
      <c r="E4969" s="1">
        <v>399</v>
      </c>
      <c r="F4969" s="1">
        <v>190</v>
      </c>
      <c r="G4969" s="1">
        <v>171</v>
      </c>
    </row>
    <row r="4970" spans="2:7" x14ac:dyDescent="0.3">
      <c r="B4970" s="3">
        <v>4967</v>
      </c>
      <c r="C4970" s="1" t="s">
        <v>4968</v>
      </c>
      <c r="D4970" s="1">
        <v>59</v>
      </c>
      <c r="E4970" s="1">
        <v>99</v>
      </c>
      <c r="F4970" s="1">
        <v>55</v>
      </c>
      <c r="G4970" s="1">
        <v>49</v>
      </c>
    </row>
    <row r="4971" spans="2:7" x14ac:dyDescent="0.3">
      <c r="B4971" s="3">
        <v>4968</v>
      </c>
      <c r="C4971" s="1" t="s">
        <v>4969</v>
      </c>
      <c r="D4971" s="1">
        <v>178</v>
      </c>
      <c r="E4971" s="1">
        <v>280</v>
      </c>
      <c r="F4971" s="1">
        <v>153</v>
      </c>
      <c r="G4971" s="1">
        <v>153</v>
      </c>
    </row>
    <row r="4972" spans="2:7" x14ac:dyDescent="0.3">
      <c r="B4972" s="3">
        <v>4969</v>
      </c>
      <c r="C4972" s="1" t="s">
        <v>4970</v>
      </c>
      <c r="D4972" s="1">
        <v>1196</v>
      </c>
      <c r="E4972" s="1">
        <v>1076</v>
      </c>
      <c r="F4972" s="1">
        <v>809</v>
      </c>
      <c r="G4972" s="1">
        <v>914</v>
      </c>
    </row>
    <row r="4973" spans="2:7" x14ac:dyDescent="0.3">
      <c r="B4973" s="3">
        <v>4970</v>
      </c>
      <c r="C4973" s="1" t="s">
        <v>4971</v>
      </c>
      <c r="D4973" s="1">
        <v>206</v>
      </c>
      <c r="E4973" s="1">
        <v>340</v>
      </c>
      <c r="F4973" s="1">
        <v>182</v>
      </c>
      <c r="G4973" s="1">
        <v>171</v>
      </c>
    </row>
    <row r="4974" spans="2:7" x14ac:dyDescent="0.3">
      <c r="B4974" s="3">
        <v>4971</v>
      </c>
      <c r="C4974" s="1" t="s">
        <v>4972</v>
      </c>
      <c r="D4974" s="1">
        <v>1835</v>
      </c>
      <c r="E4974" s="1">
        <v>3829</v>
      </c>
      <c r="F4974" s="1">
        <v>1497</v>
      </c>
      <c r="G4974" s="1">
        <v>1246</v>
      </c>
    </row>
    <row r="4975" spans="2:7" x14ac:dyDescent="0.3">
      <c r="B4975" s="3">
        <v>4972</v>
      </c>
      <c r="C4975" s="1" t="s">
        <v>4973</v>
      </c>
      <c r="D4975" s="1">
        <v>858</v>
      </c>
      <c r="E4975" s="1">
        <v>1260</v>
      </c>
      <c r="F4975" s="1">
        <v>1037</v>
      </c>
      <c r="G4975" s="1">
        <v>956</v>
      </c>
    </row>
    <row r="4976" spans="2:7" x14ac:dyDescent="0.3">
      <c r="B4976" s="3">
        <v>4973</v>
      </c>
      <c r="C4976" s="1" t="s">
        <v>4974</v>
      </c>
      <c r="D4976" s="1">
        <v>241</v>
      </c>
      <c r="E4976" s="1">
        <v>400</v>
      </c>
      <c r="F4976" s="1">
        <v>234</v>
      </c>
      <c r="G4976" s="1">
        <v>186</v>
      </c>
    </row>
    <row r="4977" spans="2:7" x14ac:dyDescent="0.3">
      <c r="B4977" s="3">
        <v>4974</v>
      </c>
      <c r="C4977" s="1" t="s">
        <v>4975</v>
      </c>
      <c r="D4977" s="1">
        <v>337</v>
      </c>
      <c r="E4977" s="1">
        <v>418</v>
      </c>
      <c r="F4977" s="1">
        <v>248</v>
      </c>
      <c r="G4977" s="1">
        <v>230</v>
      </c>
    </row>
    <row r="4978" spans="2:7" x14ac:dyDescent="0.3">
      <c r="B4978" s="3">
        <v>4975</v>
      </c>
      <c r="C4978" s="1" t="s">
        <v>4976</v>
      </c>
      <c r="D4978" s="1">
        <v>744</v>
      </c>
      <c r="E4978" s="1">
        <v>1218</v>
      </c>
      <c r="F4978" s="1">
        <v>848</v>
      </c>
      <c r="G4978" s="1">
        <v>730</v>
      </c>
    </row>
    <row r="4979" spans="2:7" x14ac:dyDescent="0.3">
      <c r="B4979" s="3">
        <v>4976</v>
      </c>
      <c r="C4979" s="1" t="s">
        <v>4977</v>
      </c>
      <c r="D4979" s="1">
        <v>1572</v>
      </c>
      <c r="E4979" s="1">
        <v>1137</v>
      </c>
      <c r="F4979" s="1">
        <v>1362</v>
      </c>
      <c r="G4979" s="1">
        <v>1269</v>
      </c>
    </row>
    <row r="4980" spans="2:7" x14ac:dyDescent="0.3">
      <c r="B4980" s="3">
        <v>4977</v>
      </c>
      <c r="C4980" s="1" t="s">
        <v>4978</v>
      </c>
      <c r="D4980" s="1">
        <v>3725</v>
      </c>
      <c r="E4980" s="1">
        <v>4431</v>
      </c>
      <c r="F4980" s="1">
        <v>10</v>
      </c>
      <c r="G4980" s="1">
        <v>11</v>
      </c>
    </row>
    <row r="4981" spans="2:7" x14ac:dyDescent="0.3">
      <c r="B4981" s="3">
        <v>4978</v>
      </c>
      <c r="C4981" s="1" t="s">
        <v>4979</v>
      </c>
      <c r="D4981" s="1">
        <v>123</v>
      </c>
      <c r="E4981" s="1">
        <v>158</v>
      </c>
      <c r="F4981" s="1">
        <v>53</v>
      </c>
      <c r="G4981" s="1">
        <v>59</v>
      </c>
    </row>
    <row r="4982" spans="2:7" x14ac:dyDescent="0.3">
      <c r="B4982" s="3">
        <v>4979</v>
      </c>
      <c r="C4982" s="1" t="s">
        <v>4980</v>
      </c>
      <c r="D4982" s="1">
        <v>12</v>
      </c>
      <c r="E4982" s="1">
        <v>90</v>
      </c>
      <c r="F4982" s="1">
        <v>16</v>
      </c>
      <c r="G4982" s="1">
        <v>13</v>
      </c>
    </row>
    <row r="4983" spans="2:7" x14ac:dyDescent="0.3">
      <c r="B4983" s="3">
        <v>4980</v>
      </c>
      <c r="C4983" s="1" t="s">
        <v>4981</v>
      </c>
      <c r="D4983" s="1">
        <v>32</v>
      </c>
      <c r="E4983" s="1">
        <v>112</v>
      </c>
      <c r="F4983" s="1">
        <v>17</v>
      </c>
      <c r="G4983" s="1">
        <v>27</v>
      </c>
    </row>
    <row r="4984" spans="2:7" x14ac:dyDescent="0.3">
      <c r="B4984" s="3">
        <v>4981</v>
      </c>
      <c r="C4984" s="1" t="s">
        <v>4982</v>
      </c>
      <c r="D4984" s="1">
        <v>117</v>
      </c>
      <c r="E4984" s="1">
        <v>139</v>
      </c>
      <c r="F4984" s="1">
        <v>82</v>
      </c>
      <c r="G4984" s="1">
        <v>68</v>
      </c>
    </row>
    <row r="4985" spans="2:7" x14ac:dyDescent="0.3">
      <c r="B4985" s="3">
        <v>4982</v>
      </c>
      <c r="C4985" s="1" t="s">
        <v>4983</v>
      </c>
      <c r="D4985" s="1">
        <v>254</v>
      </c>
      <c r="E4985" s="1">
        <v>485</v>
      </c>
      <c r="F4985" s="1">
        <v>180</v>
      </c>
      <c r="G4985" s="1">
        <v>234</v>
      </c>
    </row>
    <row r="4986" spans="2:7" x14ac:dyDescent="0.3">
      <c r="B4986" s="3">
        <v>4983</v>
      </c>
      <c r="C4986" s="1" t="s">
        <v>4984</v>
      </c>
      <c r="D4986" s="1">
        <v>269</v>
      </c>
      <c r="E4986" s="1">
        <v>415</v>
      </c>
      <c r="F4986" s="1">
        <v>283</v>
      </c>
      <c r="G4986" s="1">
        <v>244</v>
      </c>
    </row>
    <row r="4987" spans="2:7" x14ac:dyDescent="0.3">
      <c r="B4987" s="3">
        <v>4984</v>
      </c>
      <c r="C4987" s="1" t="s">
        <v>4985</v>
      </c>
      <c r="D4987" s="1">
        <v>138</v>
      </c>
      <c r="E4987" s="1">
        <v>763</v>
      </c>
      <c r="F4987" s="1">
        <v>498</v>
      </c>
      <c r="G4987" s="1">
        <v>251</v>
      </c>
    </row>
    <row r="4988" spans="2:7" x14ac:dyDescent="0.3">
      <c r="B4988" s="3">
        <v>4985</v>
      </c>
      <c r="C4988" s="1" t="s">
        <v>4986</v>
      </c>
      <c r="D4988" s="1">
        <v>456</v>
      </c>
      <c r="E4988" s="1">
        <v>1010</v>
      </c>
      <c r="F4988" s="1">
        <v>655</v>
      </c>
      <c r="G4988" s="1">
        <v>381</v>
      </c>
    </row>
    <row r="4989" spans="2:7" x14ac:dyDescent="0.3">
      <c r="B4989" s="3">
        <v>4986</v>
      </c>
      <c r="C4989" s="1" t="s">
        <v>4987</v>
      </c>
      <c r="D4989" s="1">
        <v>334</v>
      </c>
      <c r="E4989" s="1">
        <v>328</v>
      </c>
      <c r="F4989" s="1">
        <v>259</v>
      </c>
      <c r="G4989" s="1">
        <v>247</v>
      </c>
    </row>
    <row r="4990" spans="2:7" x14ac:dyDescent="0.3">
      <c r="B4990" s="3">
        <v>4987</v>
      </c>
      <c r="C4990" s="1" t="s">
        <v>4988</v>
      </c>
      <c r="D4990" s="1">
        <v>71</v>
      </c>
      <c r="E4990" s="1">
        <v>132</v>
      </c>
      <c r="F4990" s="1">
        <v>59</v>
      </c>
      <c r="G4990" s="1">
        <v>49</v>
      </c>
    </row>
    <row r="4991" spans="2:7" x14ac:dyDescent="0.3">
      <c r="B4991" s="3">
        <v>4988</v>
      </c>
      <c r="C4991" s="1" t="s">
        <v>4989</v>
      </c>
      <c r="D4991" s="1">
        <v>38</v>
      </c>
      <c r="E4991" s="1">
        <v>140</v>
      </c>
      <c r="F4991" s="1">
        <v>38</v>
      </c>
      <c r="G4991" s="1">
        <v>50</v>
      </c>
    </row>
    <row r="4992" spans="2:7" x14ac:dyDescent="0.3">
      <c r="B4992" s="3">
        <v>4989</v>
      </c>
      <c r="C4992" s="1" t="s">
        <v>4990</v>
      </c>
      <c r="D4992" s="1">
        <v>63</v>
      </c>
      <c r="E4992" s="1">
        <v>120</v>
      </c>
      <c r="F4992" s="1">
        <v>37</v>
      </c>
      <c r="G4992" s="1">
        <v>36</v>
      </c>
    </row>
    <row r="4993" spans="2:7" x14ac:dyDescent="0.3">
      <c r="B4993" s="3">
        <v>4990</v>
      </c>
      <c r="C4993" s="1" t="s">
        <v>4991</v>
      </c>
      <c r="D4993" s="1">
        <v>80</v>
      </c>
      <c r="E4993" s="1">
        <v>253</v>
      </c>
      <c r="F4993" s="1">
        <v>46</v>
      </c>
      <c r="G4993" s="1">
        <v>65</v>
      </c>
    </row>
    <row r="4994" spans="2:7" x14ac:dyDescent="0.3">
      <c r="B4994" s="3">
        <v>4991</v>
      </c>
      <c r="C4994" s="1" t="s">
        <v>4992</v>
      </c>
      <c r="D4994" s="1">
        <v>54</v>
      </c>
      <c r="E4994" s="1">
        <v>317</v>
      </c>
      <c r="F4994" s="1">
        <v>50</v>
      </c>
      <c r="G4994" s="1">
        <v>34</v>
      </c>
    </row>
    <row r="4995" spans="2:7" x14ac:dyDescent="0.3">
      <c r="B4995" s="3">
        <v>4992</v>
      </c>
      <c r="C4995" s="1" t="s">
        <v>4993</v>
      </c>
      <c r="D4995" s="1">
        <v>33</v>
      </c>
      <c r="E4995" s="1">
        <v>124</v>
      </c>
      <c r="F4995" s="1">
        <v>16</v>
      </c>
      <c r="G4995" s="1">
        <v>37</v>
      </c>
    </row>
    <row r="4996" spans="2:7" x14ac:dyDescent="0.3">
      <c r="B4996" s="3">
        <v>4993</v>
      </c>
      <c r="C4996" s="1" t="s">
        <v>4994</v>
      </c>
      <c r="D4996" s="1">
        <v>100</v>
      </c>
      <c r="E4996" s="1">
        <v>463</v>
      </c>
      <c r="F4996" s="1">
        <v>116</v>
      </c>
      <c r="G4996" s="1">
        <v>91</v>
      </c>
    </row>
    <row r="4997" spans="2:7" x14ac:dyDescent="0.3">
      <c r="B4997" s="3">
        <v>4994</v>
      </c>
      <c r="C4997" s="1" t="s">
        <v>4995</v>
      </c>
      <c r="D4997" s="1">
        <v>37</v>
      </c>
      <c r="E4997" s="1">
        <v>144</v>
      </c>
      <c r="F4997" s="1">
        <v>40</v>
      </c>
      <c r="G4997" s="1">
        <v>51</v>
      </c>
    </row>
    <row r="4998" spans="2:7" x14ac:dyDescent="0.3">
      <c r="B4998" s="3">
        <v>4995</v>
      </c>
      <c r="C4998" s="1" t="s">
        <v>4996</v>
      </c>
      <c r="D4998" s="1">
        <v>356</v>
      </c>
      <c r="E4998" s="1">
        <v>637</v>
      </c>
      <c r="F4998" s="1">
        <v>330</v>
      </c>
      <c r="G4998" s="1">
        <v>271</v>
      </c>
    </row>
    <row r="4999" spans="2:7" x14ac:dyDescent="0.3">
      <c r="B4999" s="3">
        <v>4996</v>
      </c>
      <c r="C4999" s="1" t="s">
        <v>4997</v>
      </c>
      <c r="D4999" s="1">
        <v>77</v>
      </c>
      <c r="E4999" s="1">
        <v>357</v>
      </c>
      <c r="F4999" s="1">
        <v>73</v>
      </c>
      <c r="G4999" s="1">
        <v>70</v>
      </c>
    </row>
    <row r="5000" spans="2:7" x14ac:dyDescent="0.3">
      <c r="B5000" s="3">
        <v>4997</v>
      </c>
      <c r="C5000" s="1" t="s">
        <v>4998</v>
      </c>
      <c r="D5000" s="1">
        <v>123</v>
      </c>
      <c r="E5000" s="1">
        <v>370</v>
      </c>
      <c r="F5000" s="1">
        <v>107</v>
      </c>
      <c r="G5000" s="1">
        <v>112</v>
      </c>
    </row>
    <row r="5001" spans="2:7" x14ac:dyDescent="0.3">
      <c r="B5001" s="3">
        <v>4998</v>
      </c>
      <c r="C5001" s="1" t="s">
        <v>4999</v>
      </c>
      <c r="D5001" s="1">
        <v>112</v>
      </c>
      <c r="E5001" s="1">
        <v>273</v>
      </c>
      <c r="F5001" s="1">
        <v>152</v>
      </c>
      <c r="G5001" s="1">
        <v>125</v>
      </c>
    </row>
    <row r="5002" spans="2:7" x14ac:dyDescent="0.3">
      <c r="B5002" s="3">
        <v>4999</v>
      </c>
      <c r="C5002" s="1" t="s">
        <v>5000</v>
      </c>
      <c r="D5002" s="1">
        <v>96</v>
      </c>
      <c r="E5002" s="1">
        <v>348</v>
      </c>
      <c r="F5002" s="1">
        <v>89</v>
      </c>
      <c r="G5002" s="1">
        <v>92</v>
      </c>
    </row>
    <row r="5003" spans="2:7" x14ac:dyDescent="0.3">
      <c r="B5003" s="3">
        <v>5000</v>
      </c>
      <c r="C5003" s="1" t="s">
        <v>5001</v>
      </c>
      <c r="D5003" s="1">
        <v>88</v>
      </c>
      <c r="E5003" s="1">
        <v>206</v>
      </c>
      <c r="F5003" s="1">
        <v>30</v>
      </c>
      <c r="G5003" s="1">
        <v>36</v>
      </c>
    </row>
    <row r="5004" spans="2:7" x14ac:dyDescent="0.3">
      <c r="B5004" s="3">
        <v>5001</v>
      </c>
      <c r="C5004" s="1" t="s">
        <v>5002</v>
      </c>
      <c r="D5004" s="1">
        <v>47</v>
      </c>
      <c r="E5004" s="1">
        <v>223</v>
      </c>
      <c r="F5004" s="1">
        <v>65</v>
      </c>
      <c r="G5004" s="1">
        <v>67</v>
      </c>
    </row>
    <row r="5005" spans="2:7" x14ac:dyDescent="0.3">
      <c r="B5005" s="3">
        <v>5002</v>
      </c>
      <c r="C5005" s="1" t="s">
        <v>5003</v>
      </c>
      <c r="D5005" s="1">
        <v>664</v>
      </c>
      <c r="E5005" s="1">
        <v>581</v>
      </c>
      <c r="F5005" s="1">
        <v>741</v>
      </c>
      <c r="G5005" s="1">
        <v>769</v>
      </c>
    </row>
    <row r="5006" spans="2:7" x14ac:dyDescent="0.3">
      <c r="B5006" s="3">
        <v>5003</v>
      </c>
      <c r="C5006" s="1" t="s">
        <v>5004</v>
      </c>
      <c r="D5006" s="1">
        <v>1100</v>
      </c>
      <c r="E5006" s="1">
        <v>1161</v>
      </c>
      <c r="F5006" s="1">
        <v>1308</v>
      </c>
      <c r="G5006" s="1">
        <v>1304</v>
      </c>
    </row>
    <row r="5007" spans="2:7" x14ac:dyDescent="0.3">
      <c r="B5007" s="3">
        <v>5004</v>
      </c>
      <c r="C5007" s="1" t="s">
        <v>5005</v>
      </c>
      <c r="D5007" s="1">
        <v>172</v>
      </c>
      <c r="E5007" s="1">
        <v>323</v>
      </c>
      <c r="F5007" s="1">
        <v>120</v>
      </c>
      <c r="G5007" s="1">
        <v>121</v>
      </c>
    </row>
    <row r="5008" spans="2:7" x14ac:dyDescent="0.3">
      <c r="B5008" s="3">
        <v>5005</v>
      </c>
      <c r="C5008" s="1" t="s">
        <v>5006</v>
      </c>
      <c r="D5008" s="1">
        <v>208</v>
      </c>
      <c r="E5008" s="1">
        <v>293</v>
      </c>
      <c r="F5008" s="1">
        <v>124</v>
      </c>
      <c r="G5008" s="1">
        <v>122</v>
      </c>
    </row>
    <row r="5009" spans="2:7" x14ac:dyDescent="0.3">
      <c r="B5009" s="3">
        <v>5006</v>
      </c>
      <c r="C5009" s="1" t="s">
        <v>5007</v>
      </c>
      <c r="D5009" s="1">
        <v>128</v>
      </c>
      <c r="E5009" s="1">
        <v>299</v>
      </c>
      <c r="F5009" s="1">
        <v>93</v>
      </c>
      <c r="G5009" s="1">
        <v>99</v>
      </c>
    </row>
    <row r="5010" spans="2:7" x14ac:dyDescent="0.3">
      <c r="B5010" s="3">
        <v>5007</v>
      </c>
      <c r="C5010" s="1" t="s">
        <v>5008</v>
      </c>
      <c r="D5010" s="1">
        <v>97</v>
      </c>
      <c r="E5010" s="1">
        <v>364</v>
      </c>
      <c r="F5010" s="1">
        <v>78</v>
      </c>
      <c r="G5010" s="1">
        <v>79</v>
      </c>
    </row>
    <row r="5011" spans="2:7" x14ac:dyDescent="0.3">
      <c r="B5011" s="3">
        <v>5008</v>
      </c>
      <c r="C5011" s="1" t="s">
        <v>5009</v>
      </c>
      <c r="D5011" s="1">
        <v>66</v>
      </c>
      <c r="E5011" s="1">
        <v>209</v>
      </c>
      <c r="F5011" s="1">
        <v>64</v>
      </c>
      <c r="G5011" s="1">
        <v>58</v>
      </c>
    </row>
    <row r="5012" spans="2:7" x14ac:dyDescent="0.3">
      <c r="B5012" s="3">
        <v>5009</v>
      </c>
      <c r="C5012" s="1" t="s">
        <v>5010</v>
      </c>
      <c r="D5012" s="1">
        <v>509</v>
      </c>
      <c r="E5012" s="1">
        <v>1599</v>
      </c>
      <c r="F5012" s="1">
        <v>628</v>
      </c>
      <c r="G5012" s="1">
        <v>517</v>
      </c>
    </row>
    <row r="5013" spans="2:7" x14ac:dyDescent="0.3">
      <c r="B5013" s="3">
        <v>5010</v>
      </c>
      <c r="C5013" s="1" t="s">
        <v>5011</v>
      </c>
      <c r="D5013" s="1">
        <v>277</v>
      </c>
      <c r="E5013" s="1">
        <v>403</v>
      </c>
      <c r="F5013" s="1">
        <v>286</v>
      </c>
      <c r="G5013" s="1">
        <v>231</v>
      </c>
    </row>
    <row r="5014" spans="2:7" x14ac:dyDescent="0.3">
      <c r="B5014" s="3">
        <v>5011</v>
      </c>
      <c r="C5014" s="1" t="s">
        <v>5012</v>
      </c>
      <c r="D5014" s="1">
        <v>616</v>
      </c>
      <c r="E5014" s="1">
        <v>1614</v>
      </c>
      <c r="F5014" s="1">
        <v>769</v>
      </c>
      <c r="G5014" s="1">
        <v>520</v>
      </c>
    </row>
    <row r="5015" spans="2:7" x14ac:dyDescent="0.3">
      <c r="B5015" s="3">
        <v>5012</v>
      </c>
      <c r="C5015" s="1" t="s">
        <v>5013</v>
      </c>
      <c r="D5015" s="1">
        <v>847</v>
      </c>
      <c r="E5015" s="1">
        <v>617</v>
      </c>
      <c r="F5015" s="1">
        <v>719</v>
      </c>
      <c r="G5015" s="1">
        <v>586</v>
      </c>
    </row>
    <row r="5016" spans="2:7" x14ac:dyDescent="0.3">
      <c r="B5016" s="3">
        <v>5013</v>
      </c>
      <c r="C5016" s="1" t="s">
        <v>5014</v>
      </c>
      <c r="D5016" s="1">
        <v>999</v>
      </c>
      <c r="E5016" s="1">
        <v>527</v>
      </c>
      <c r="F5016" s="1">
        <v>1000</v>
      </c>
      <c r="G5016" s="1">
        <v>879</v>
      </c>
    </row>
    <row r="5017" spans="2:7" x14ac:dyDescent="0.3">
      <c r="B5017" s="3">
        <v>5014</v>
      </c>
      <c r="C5017" s="1" t="s">
        <v>5015</v>
      </c>
      <c r="D5017" s="1">
        <v>3615</v>
      </c>
      <c r="E5017" s="1">
        <v>1787</v>
      </c>
      <c r="F5017" s="1">
        <v>1638</v>
      </c>
      <c r="G5017" s="1">
        <v>1787</v>
      </c>
    </row>
    <row r="5018" spans="2:7" x14ac:dyDescent="0.3">
      <c r="B5018" s="3">
        <v>5015</v>
      </c>
      <c r="C5018" s="1" t="s">
        <v>5016</v>
      </c>
      <c r="D5018" s="1">
        <v>4547</v>
      </c>
      <c r="E5018" s="1">
        <v>2324</v>
      </c>
      <c r="F5018" s="1">
        <v>2426</v>
      </c>
      <c r="G5018" s="1">
        <v>2808</v>
      </c>
    </row>
    <row r="5019" spans="2:7" x14ac:dyDescent="0.3">
      <c r="B5019" s="3">
        <v>5016</v>
      </c>
      <c r="C5019" s="1" t="s">
        <v>5017</v>
      </c>
      <c r="D5019" s="1">
        <v>4151</v>
      </c>
      <c r="E5019" s="1">
        <v>2753</v>
      </c>
      <c r="F5019" s="1">
        <v>2044</v>
      </c>
      <c r="G5019" s="1">
        <v>1953</v>
      </c>
    </row>
    <row r="5020" spans="2:7" x14ac:dyDescent="0.3">
      <c r="B5020" s="3">
        <v>5017</v>
      </c>
      <c r="C5020" s="1" t="s">
        <v>5018</v>
      </c>
      <c r="D5020" s="1">
        <v>656</v>
      </c>
      <c r="E5020" s="1">
        <v>671</v>
      </c>
      <c r="F5020" s="1">
        <v>573</v>
      </c>
      <c r="G5020" s="1">
        <v>524</v>
      </c>
    </row>
    <row r="5021" spans="2:7" x14ac:dyDescent="0.3">
      <c r="B5021" s="3">
        <v>5018</v>
      </c>
      <c r="C5021" s="1" t="s">
        <v>5019</v>
      </c>
      <c r="D5021" s="1">
        <v>23783</v>
      </c>
      <c r="E5021" s="1">
        <v>29026</v>
      </c>
      <c r="F5021" s="1">
        <v>22410</v>
      </c>
      <c r="G5021" s="1">
        <v>22408</v>
      </c>
    </row>
    <row r="5022" spans="2:7" x14ac:dyDescent="0.3">
      <c r="B5022" s="3">
        <v>5019</v>
      </c>
      <c r="C5022" s="1" t="s">
        <v>5020</v>
      </c>
      <c r="D5022" s="1">
        <v>480</v>
      </c>
      <c r="E5022" s="1">
        <v>497</v>
      </c>
      <c r="F5022" s="1">
        <v>501</v>
      </c>
      <c r="G5022" s="1">
        <v>615</v>
      </c>
    </row>
    <row r="5023" spans="2:7" x14ac:dyDescent="0.3">
      <c r="B5023" s="3">
        <v>5020</v>
      </c>
      <c r="C5023" s="1" t="s">
        <v>5021</v>
      </c>
      <c r="D5023" s="1">
        <v>431</v>
      </c>
      <c r="E5023" s="1">
        <v>510</v>
      </c>
      <c r="F5023" s="1">
        <v>464</v>
      </c>
      <c r="G5023" s="1">
        <v>443</v>
      </c>
    </row>
    <row r="5024" spans="2:7" x14ac:dyDescent="0.3">
      <c r="B5024" s="3">
        <v>5021</v>
      </c>
      <c r="C5024" s="1" t="s">
        <v>5022</v>
      </c>
      <c r="D5024" s="1">
        <v>123</v>
      </c>
      <c r="E5024" s="1">
        <v>348</v>
      </c>
      <c r="F5024" s="1">
        <v>144</v>
      </c>
      <c r="G5024" s="1">
        <v>121</v>
      </c>
    </row>
    <row r="5025" spans="2:7" x14ac:dyDescent="0.3">
      <c r="B5025" s="3">
        <v>5022</v>
      </c>
      <c r="C5025" s="1" t="s">
        <v>5023</v>
      </c>
      <c r="D5025" s="1">
        <v>257</v>
      </c>
      <c r="E5025" s="1">
        <v>420</v>
      </c>
      <c r="F5025" s="1">
        <v>248</v>
      </c>
      <c r="G5025" s="1">
        <v>225</v>
      </c>
    </row>
    <row r="5026" spans="2:7" x14ac:dyDescent="0.3">
      <c r="B5026" s="3">
        <v>5023</v>
      </c>
      <c r="C5026" s="1" t="s">
        <v>5024</v>
      </c>
      <c r="D5026" s="1">
        <v>617</v>
      </c>
      <c r="E5026" s="1">
        <v>989</v>
      </c>
      <c r="F5026" s="1">
        <v>493</v>
      </c>
      <c r="G5026" s="1">
        <v>494</v>
      </c>
    </row>
    <row r="5027" spans="2:7" x14ac:dyDescent="0.3">
      <c r="B5027" s="3">
        <v>5024</v>
      </c>
      <c r="C5027" s="1" t="s">
        <v>5025</v>
      </c>
      <c r="D5027" s="1">
        <v>762</v>
      </c>
      <c r="E5027" s="1">
        <v>653</v>
      </c>
      <c r="F5027" s="1">
        <v>629</v>
      </c>
      <c r="G5027" s="1">
        <v>817</v>
      </c>
    </row>
    <row r="5028" spans="2:7" x14ac:dyDescent="0.3">
      <c r="B5028" s="3">
        <v>5025</v>
      </c>
      <c r="C5028" s="1" t="s">
        <v>5026</v>
      </c>
      <c r="D5028" s="1">
        <v>333</v>
      </c>
      <c r="E5028" s="1">
        <v>1228</v>
      </c>
      <c r="F5028" s="1">
        <v>716</v>
      </c>
      <c r="G5028" s="1">
        <v>494</v>
      </c>
    </row>
    <row r="5029" spans="2:7" x14ac:dyDescent="0.3">
      <c r="B5029" s="3">
        <v>5026</v>
      </c>
      <c r="C5029" s="1" t="s">
        <v>5027</v>
      </c>
      <c r="D5029" s="1">
        <v>658</v>
      </c>
      <c r="E5029" s="1">
        <v>729</v>
      </c>
      <c r="F5029" s="1">
        <v>699</v>
      </c>
      <c r="G5029" s="1">
        <v>800</v>
      </c>
    </row>
    <row r="5030" spans="2:7" x14ac:dyDescent="0.3">
      <c r="B5030" s="3">
        <v>5027</v>
      </c>
      <c r="C5030" s="1" t="s">
        <v>5028</v>
      </c>
      <c r="D5030" s="1">
        <v>1519</v>
      </c>
      <c r="E5030" s="1">
        <v>1262</v>
      </c>
      <c r="F5030" s="1">
        <v>1475</v>
      </c>
      <c r="G5030" s="1">
        <v>1611</v>
      </c>
    </row>
    <row r="5031" spans="2:7" x14ac:dyDescent="0.3">
      <c r="B5031" s="3">
        <v>5028</v>
      </c>
      <c r="C5031" s="1" t="s">
        <v>5029</v>
      </c>
      <c r="D5031" s="1">
        <v>6607</v>
      </c>
      <c r="E5031" s="1">
        <v>5105</v>
      </c>
      <c r="F5031" s="1">
        <v>5066</v>
      </c>
      <c r="G5031" s="1">
        <v>6508</v>
      </c>
    </row>
    <row r="5032" spans="2:7" x14ac:dyDescent="0.3">
      <c r="B5032" s="3">
        <v>5029</v>
      </c>
      <c r="C5032" s="1" t="s">
        <v>5030</v>
      </c>
      <c r="D5032" s="1">
        <v>10227</v>
      </c>
      <c r="E5032" s="1">
        <v>7587</v>
      </c>
      <c r="F5032" s="1">
        <v>8014</v>
      </c>
      <c r="G5032" s="1">
        <v>10203</v>
      </c>
    </row>
    <row r="5033" spans="2:7" x14ac:dyDescent="0.3">
      <c r="B5033" s="3">
        <v>5030</v>
      </c>
      <c r="C5033" s="1" t="s">
        <v>5031</v>
      </c>
      <c r="D5033" s="1">
        <v>2439</v>
      </c>
      <c r="E5033" s="1">
        <v>1861</v>
      </c>
      <c r="F5033" s="1">
        <v>2129</v>
      </c>
      <c r="G5033" s="1">
        <v>2580</v>
      </c>
    </row>
    <row r="5034" spans="2:7" x14ac:dyDescent="0.3">
      <c r="B5034" s="3">
        <v>5031</v>
      </c>
      <c r="C5034" s="1" t="s">
        <v>5032</v>
      </c>
      <c r="D5034" s="1">
        <v>5231</v>
      </c>
      <c r="E5034" s="1">
        <v>3864</v>
      </c>
      <c r="F5034" s="1">
        <v>4692</v>
      </c>
      <c r="G5034" s="1">
        <v>5734</v>
      </c>
    </row>
    <row r="5035" spans="2:7" x14ac:dyDescent="0.3">
      <c r="B5035" s="3">
        <v>5032</v>
      </c>
      <c r="C5035" s="1" t="s">
        <v>5033</v>
      </c>
      <c r="D5035" s="1">
        <v>2113</v>
      </c>
      <c r="E5035" s="1">
        <v>1984</v>
      </c>
      <c r="F5035" s="1">
        <v>1435</v>
      </c>
      <c r="G5035" s="1">
        <v>1300</v>
      </c>
    </row>
    <row r="5036" spans="2:7" x14ac:dyDescent="0.3">
      <c r="B5036" s="3">
        <v>5033</v>
      </c>
      <c r="C5036" s="1" t="s">
        <v>5034</v>
      </c>
      <c r="D5036" s="1">
        <v>8254</v>
      </c>
      <c r="E5036" s="1">
        <v>9572</v>
      </c>
      <c r="F5036" s="1">
        <v>8038</v>
      </c>
      <c r="G5036" s="1">
        <v>7173</v>
      </c>
    </row>
    <row r="5037" spans="2:7" x14ac:dyDescent="0.3">
      <c r="B5037" s="3">
        <v>5034</v>
      </c>
      <c r="C5037" s="1" t="s">
        <v>5035</v>
      </c>
      <c r="D5037" s="1">
        <v>152</v>
      </c>
      <c r="E5037" s="1">
        <v>60</v>
      </c>
      <c r="F5037" s="1">
        <v>73</v>
      </c>
      <c r="G5037" s="1">
        <v>75</v>
      </c>
    </row>
    <row r="5038" spans="2:7" x14ac:dyDescent="0.3">
      <c r="B5038" s="3">
        <v>5035</v>
      </c>
      <c r="C5038" s="1" t="s">
        <v>5036</v>
      </c>
      <c r="D5038" s="1">
        <v>59</v>
      </c>
      <c r="E5038" s="1">
        <v>17</v>
      </c>
      <c r="F5038" s="1">
        <v>34</v>
      </c>
      <c r="G5038" s="1">
        <v>31</v>
      </c>
    </row>
    <row r="5039" spans="2:7" x14ac:dyDescent="0.3">
      <c r="B5039" s="3">
        <v>5036</v>
      </c>
      <c r="C5039" s="1" t="s">
        <v>5037</v>
      </c>
      <c r="D5039" s="1">
        <v>5605</v>
      </c>
      <c r="E5039" s="1">
        <v>4804</v>
      </c>
      <c r="F5039" s="1">
        <v>5760</v>
      </c>
      <c r="G5039" s="1">
        <v>5759</v>
      </c>
    </row>
    <row r="5040" spans="2:7" x14ac:dyDescent="0.3">
      <c r="B5040" s="3">
        <v>5037</v>
      </c>
      <c r="C5040" s="1" t="s">
        <v>5038</v>
      </c>
      <c r="D5040" s="1">
        <v>2147</v>
      </c>
      <c r="E5040" s="1">
        <v>1740</v>
      </c>
      <c r="F5040" s="1">
        <v>2659</v>
      </c>
      <c r="G5040" s="1">
        <v>2612</v>
      </c>
    </row>
    <row r="5041" spans="2:7" x14ac:dyDescent="0.3">
      <c r="B5041" s="3">
        <v>5038</v>
      </c>
      <c r="C5041" s="1" t="s">
        <v>5039</v>
      </c>
      <c r="D5041" s="1">
        <v>565</v>
      </c>
      <c r="E5041" s="1">
        <v>283</v>
      </c>
      <c r="F5041" s="1">
        <v>700</v>
      </c>
      <c r="G5041" s="1">
        <v>826</v>
      </c>
    </row>
    <row r="5042" spans="2:7" x14ac:dyDescent="0.3">
      <c r="B5042" s="3">
        <v>5039</v>
      </c>
      <c r="C5042" s="1" t="s">
        <v>5040</v>
      </c>
      <c r="D5042" s="1">
        <v>7923</v>
      </c>
      <c r="E5042" s="1">
        <v>8029</v>
      </c>
      <c r="F5042" s="1">
        <v>7904</v>
      </c>
      <c r="G5042" s="1">
        <v>7084</v>
      </c>
    </row>
    <row r="5043" spans="2:7" x14ac:dyDescent="0.3">
      <c r="B5043" s="3">
        <v>5040</v>
      </c>
      <c r="C5043" s="1" t="s">
        <v>5041</v>
      </c>
      <c r="D5043" s="1">
        <v>8676</v>
      </c>
      <c r="E5043" s="1">
        <v>5880</v>
      </c>
      <c r="F5043" s="1">
        <v>7142</v>
      </c>
      <c r="G5043" s="1">
        <v>6690</v>
      </c>
    </row>
    <row r="5044" spans="2:7" x14ac:dyDescent="0.3">
      <c r="B5044" s="3">
        <v>5041</v>
      </c>
      <c r="C5044" s="1" t="s">
        <v>5042</v>
      </c>
      <c r="D5044" s="1">
        <v>9197</v>
      </c>
      <c r="E5044" s="1">
        <v>6066</v>
      </c>
      <c r="F5044" s="1">
        <v>8346</v>
      </c>
      <c r="G5044" s="1">
        <v>9105</v>
      </c>
    </row>
    <row r="5045" spans="2:7" x14ac:dyDescent="0.3">
      <c r="B5045" s="3">
        <v>5042</v>
      </c>
      <c r="C5045" s="1" t="s">
        <v>5043</v>
      </c>
      <c r="D5045" s="1">
        <v>3675</v>
      </c>
      <c r="E5045" s="1">
        <v>2722</v>
      </c>
      <c r="F5045" s="1">
        <v>3169</v>
      </c>
      <c r="G5045" s="1">
        <v>3740</v>
      </c>
    </row>
    <row r="5046" spans="2:7" x14ac:dyDescent="0.3">
      <c r="B5046" s="3">
        <v>5043</v>
      </c>
      <c r="C5046" s="1" t="s">
        <v>5044</v>
      </c>
      <c r="D5046" s="1">
        <v>2530</v>
      </c>
      <c r="E5046" s="1">
        <v>1672</v>
      </c>
      <c r="F5046" s="1">
        <v>2495</v>
      </c>
      <c r="G5046" s="1">
        <v>2649</v>
      </c>
    </row>
    <row r="5047" spans="2:7" x14ac:dyDescent="0.3">
      <c r="B5047" s="3">
        <v>5044</v>
      </c>
      <c r="C5047" s="1" t="s">
        <v>5045</v>
      </c>
      <c r="D5047" s="1">
        <v>5364</v>
      </c>
      <c r="E5047" s="1">
        <v>4754</v>
      </c>
      <c r="F5047" s="1">
        <v>5140</v>
      </c>
      <c r="G5047" s="1">
        <v>5689</v>
      </c>
    </row>
    <row r="5048" spans="2:7" x14ac:dyDescent="0.3">
      <c r="B5048" s="3">
        <v>5045</v>
      </c>
      <c r="C5048" s="1" t="s">
        <v>5046</v>
      </c>
      <c r="D5048" s="1">
        <v>2370</v>
      </c>
      <c r="E5048" s="1">
        <v>2539</v>
      </c>
      <c r="F5048" s="1">
        <v>2514</v>
      </c>
      <c r="G5048" s="1">
        <v>2582</v>
      </c>
    </row>
    <row r="5049" spans="2:7" x14ac:dyDescent="0.3">
      <c r="B5049" s="3">
        <v>5046</v>
      </c>
      <c r="C5049" s="1" t="s">
        <v>5047</v>
      </c>
      <c r="D5049" s="1">
        <v>365</v>
      </c>
      <c r="E5049" s="1">
        <v>447</v>
      </c>
      <c r="F5049" s="1">
        <v>356</v>
      </c>
      <c r="G5049" s="1">
        <v>434</v>
      </c>
    </row>
    <row r="5050" spans="2:7" x14ac:dyDescent="0.3">
      <c r="B5050" s="3">
        <v>5047</v>
      </c>
      <c r="C5050" s="1" t="s">
        <v>5048</v>
      </c>
      <c r="D5050" s="1">
        <v>1371</v>
      </c>
      <c r="E5050" s="1">
        <v>1309</v>
      </c>
      <c r="F5050" s="1">
        <v>1196</v>
      </c>
      <c r="G5050" s="1">
        <v>1430</v>
      </c>
    </row>
    <row r="5051" spans="2:7" x14ac:dyDescent="0.3">
      <c r="B5051" s="3">
        <v>5048</v>
      </c>
      <c r="C5051" s="1" t="s">
        <v>5049</v>
      </c>
      <c r="D5051" s="1">
        <v>657</v>
      </c>
      <c r="E5051" s="1">
        <v>839</v>
      </c>
      <c r="F5051" s="1">
        <v>1016</v>
      </c>
      <c r="G5051" s="1">
        <v>1151</v>
      </c>
    </row>
    <row r="5052" spans="2:7" x14ac:dyDescent="0.3">
      <c r="B5052" s="3">
        <v>5049</v>
      </c>
      <c r="C5052" s="1" t="s">
        <v>5050</v>
      </c>
      <c r="D5052" s="1">
        <v>922</v>
      </c>
      <c r="E5052" s="1">
        <v>900</v>
      </c>
      <c r="F5052" s="1">
        <v>923</v>
      </c>
      <c r="G5052" s="1">
        <v>863</v>
      </c>
    </row>
    <row r="5053" spans="2:7" x14ac:dyDescent="0.3">
      <c r="B5053" s="3">
        <v>5050</v>
      </c>
      <c r="C5053" s="1" t="s">
        <v>5051</v>
      </c>
      <c r="D5053" s="1">
        <v>871</v>
      </c>
      <c r="E5053" s="1">
        <v>839</v>
      </c>
      <c r="F5053" s="1">
        <v>830</v>
      </c>
      <c r="G5053" s="1">
        <v>967</v>
      </c>
    </row>
    <row r="5054" spans="2:7" x14ac:dyDescent="0.3">
      <c r="B5054" s="3">
        <v>5051</v>
      </c>
      <c r="C5054" s="1" t="s">
        <v>5052</v>
      </c>
      <c r="D5054" s="1">
        <v>1743</v>
      </c>
      <c r="E5054" s="1">
        <v>1882</v>
      </c>
      <c r="F5054" s="1">
        <v>1727</v>
      </c>
      <c r="G5054" s="1">
        <v>1748</v>
      </c>
    </row>
    <row r="5055" spans="2:7" x14ac:dyDescent="0.3">
      <c r="B5055" s="3">
        <v>5052</v>
      </c>
      <c r="C5055" s="1" t="s">
        <v>5053</v>
      </c>
      <c r="D5055" s="1">
        <v>1978</v>
      </c>
      <c r="E5055" s="1">
        <v>1271</v>
      </c>
      <c r="F5055" s="1">
        <v>1504</v>
      </c>
      <c r="G5055" s="1">
        <v>1664</v>
      </c>
    </row>
    <row r="5056" spans="2:7" x14ac:dyDescent="0.3">
      <c r="B5056" s="3">
        <v>5053</v>
      </c>
      <c r="C5056" s="1" t="s">
        <v>5054</v>
      </c>
      <c r="D5056" s="1">
        <v>1051</v>
      </c>
      <c r="E5056" s="1">
        <v>1300</v>
      </c>
      <c r="F5056" s="1">
        <v>711</v>
      </c>
      <c r="G5056" s="1">
        <v>753</v>
      </c>
    </row>
    <row r="5057" spans="2:7" x14ac:dyDescent="0.3">
      <c r="B5057" s="3">
        <v>5054</v>
      </c>
      <c r="C5057" s="1" t="s">
        <v>5055</v>
      </c>
      <c r="D5057" s="1">
        <v>617</v>
      </c>
      <c r="E5057" s="1">
        <v>689</v>
      </c>
      <c r="F5057" s="1">
        <v>601</v>
      </c>
      <c r="G5057" s="1">
        <v>612</v>
      </c>
    </row>
    <row r="5058" spans="2:7" x14ac:dyDescent="0.3">
      <c r="B5058" s="3">
        <v>5055</v>
      </c>
      <c r="C5058" s="1" t="s">
        <v>5056</v>
      </c>
      <c r="D5058" s="1">
        <v>1528</v>
      </c>
      <c r="E5058" s="1">
        <v>1347</v>
      </c>
      <c r="F5058" s="1">
        <v>1415</v>
      </c>
      <c r="G5058" s="1">
        <v>1634</v>
      </c>
    </row>
    <row r="5059" spans="2:7" x14ac:dyDescent="0.3">
      <c r="B5059" s="3">
        <v>5056</v>
      </c>
      <c r="C5059" s="1" t="s">
        <v>5057</v>
      </c>
      <c r="D5059" s="1">
        <v>2110</v>
      </c>
      <c r="E5059" s="1">
        <v>2385</v>
      </c>
      <c r="F5059" s="1">
        <v>1808</v>
      </c>
      <c r="G5059" s="1">
        <v>1760</v>
      </c>
    </row>
    <row r="5060" spans="2:7" x14ac:dyDescent="0.3">
      <c r="B5060" s="3">
        <v>5057</v>
      </c>
      <c r="C5060" s="1" t="s">
        <v>5058</v>
      </c>
      <c r="D5060" s="1">
        <v>2267</v>
      </c>
      <c r="E5060" s="1">
        <v>2467</v>
      </c>
      <c r="F5060" s="1">
        <v>2272</v>
      </c>
      <c r="G5060" s="1">
        <v>2367</v>
      </c>
    </row>
    <row r="5061" spans="2:7" x14ac:dyDescent="0.3">
      <c r="B5061" s="3">
        <v>5058</v>
      </c>
      <c r="C5061" s="1" t="s">
        <v>5059</v>
      </c>
      <c r="D5061" s="1">
        <v>1586</v>
      </c>
      <c r="E5061" s="1">
        <v>1147</v>
      </c>
      <c r="F5061" s="1">
        <v>1382</v>
      </c>
      <c r="G5061" s="1">
        <v>1372</v>
      </c>
    </row>
    <row r="5062" spans="2:7" x14ac:dyDescent="0.3">
      <c r="B5062" s="3">
        <v>5059</v>
      </c>
      <c r="C5062" s="1" t="s">
        <v>5060</v>
      </c>
      <c r="D5062" s="1">
        <v>1979</v>
      </c>
      <c r="E5062" s="1">
        <v>1477</v>
      </c>
      <c r="F5062" s="1">
        <v>1148</v>
      </c>
      <c r="G5062" s="1">
        <v>1371</v>
      </c>
    </row>
    <row r="5063" spans="2:7" x14ac:dyDescent="0.3">
      <c r="B5063" s="3">
        <v>5060</v>
      </c>
      <c r="C5063" s="1" t="s">
        <v>5061</v>
      </c>
      <c r="D5063" s="1">
        <v>80</v>
      </c>
      <c r="E5063" s="1">
        <v>177</v>
      </c>
      <c r="F5063" s="1">
        <v>52</v>
      </c>
      <c r="G5063" s="1">
        <v>55</v>
      </c>
    </row>
    <row r="5064" spans="2:7" x14ac:dyDescent="0.3">
      <c r="B5064" s="3">
        <v>5061</v>
      </c>
      <c r="C5064" s="1" t="s">
        <v>5062</v>
      </c>
      <c r="D5064" s="1">
        <v>1211</v>
      </c>
      <c r="E5064" s="1">
        <v>688</v>
      </c>
      <c r="F5064" s="1">
        <v>872</v>
      </c>
      <c r="G5064" s="1">
        <v>1013</v>
      </c>
    </row>
    <row r="5065" spans="2:7" x14ac:dyDescent="0.3">
      <c r="B5065" s="3">
        <v>5062</v>
      </c>
      <c r="C5065" s="1" t="s">
        <v>5063</v>
      </c>
      <c r="D5065" s="1">
        <v>5729</v>
      </c>
      <c r="E5065" s="1">
        <v>5251</v>
      </c>
      <c r="F5065" s="1">
        <v>4322</v>
      </c>
      <c r="G5065" s="1">
        <v>4189</v>
      </c>
    </row>
    <row r="5066" spans="2:7" x14ac:dyDescent="0.3">
      <c r="B5066" s="3">
        <v>5063</v>
      </c>
      <c r="C5066" s="1" t="s">
        <v>5064</v>
      </c>
      <c r="D5066" s="1">
        <v>820</v>
      </c>
      <c r="E5066" s="1">
        <v>627</v>
      </c>
      <c r="F5066" s="1">
        <v>594</v>
      </c>
      <c r="G5066" s="1">
        <v>572</v>
      </c>
    </row>
    <row r="5067" spans="2:7" x14ac:dyDescent="0.3">
      <c r="B5067" s="3">
        <v>5064</v>
      </c>
      <c r="C5067" s="1" t="s">
        <v>5065</v>
      </c>
      <c r="D5067" s="1">
        <v>2377</v>
      </c>
      <c r="E5067" s="1">
        <v>1952</v>
      </c>
      <c r="F5067" s="1">
        <v>1515</v>
      </c>
      <c r="G5067" s="1">
        <v>1579</v>
      </c>
    </row>
    <row r="5068" spans="2:7" x14ac:dyDescent="0.3">
      <c r="B5068" s="3">
        <v>5065</v>
      </c>
      <c r="C5068" s="1" t="s">
        <v>5066</v>
      </c>
      <c r="D5068" s="1">
        <v>5022</v>
      </c>
      <c r="E5068" s="1">
        <v>4391</v>
      </c>
      <c r="F5068" s="1">
        <v>3565</v>
      </c>
      <c r="G5068" s="1">
        <v>3745</v>
      </c>
    </row>
    <row r="5069" spans="2:7" x14ac:dyDescent="0.3">
      <c r="B5069" s="3">
        <v>5066</v>
      </c>
      <c r="C5069" s="1" t="s">
        <v>5067</v>
      </c>
      <c r="D5069" s="1">
        <v>1198</v>
      </c>
      <c r="E5069" s="1">
        <v>739</v>
      </c>
      <c r="F5069" s="1">
        <v>691</v>
      </c>
      <c r="G5069" s="1">
        <v>887</v>
      </c>
    </row>
    <row r="5070" spans="2:7" x14ac:dyDescent="0.3">
      <c r="B5070" s="3">
        <v>5067</v>
      </c>
      <c r="C5070" s="1" t="s">
        <v>5068</v>
      </c>
      <c r="D5070" s="1">
        <v>1146</v>
      </c>
      <c r="E5070" s="1">
        <v>494</v>
      </c>
      <c r="F5070" s="1">
        <v>402</v>
      </c>
      <c r="G5070" s="1">
        <v>496</v>
      </c>
    </row>
    <row r="5071" spans="2:7" x14ac:dyDescent="0.3">
      <c r="B5071" s="3">
        <v>5068</v>
      </c>
      <c r="C5071" s="1" t="s">
        <v>5069</v>
      </c>
      <c r="D5071" s="1">
        <v>896</v>
      </c>
      <c r="E5071" s="1">
        <v>731</v>
      </c>
      <c r="F5071" s="1">
        <v>610</v>
      </c>
      <c r="G5071" s="1">
        <v>575</v>
      </c>
    </row>
    <row r="5072" spans="2:7" x14ac:dyDescent="0.3">
      <c r="B5072" s="3">
        <v>5069</v>
      </c>
      <c r="C5072" s="1" t="s">
        <v>5070</v>
      </c>
      <c r="D5072" s="1">
        <v>2444</v>
      </c>
      <c r="E5072" s="1">
        <v>1601</v>
      </c>
      <c r="F5072" s="1">
        <v>1397</v>
      </c>
      <c r="G5072" s="1">
        <v>1568</v>
      </c>
    </row>
    <row r="5073" spans="2:7" x14ac:dyDescent="0.3">
      <c r="B5073" s="3">
        <v>5070</v>
      </c>
      <c r="C5073" s="1" t="s">
        <v>5071</v>
      </c>
      <c r="D5073" s="1">
        <v>1035</v>
      </c>
      <c r="E5073" s="1">
        <v>1011</v>
      </c>
      <c r="F5073" s="1">
        <v>1338</v>
      </c>
      <c r="G5073" s="1">
        <v>1177</v>
      </c>
    </row>
    <row r="5074" spans="2:7" x14ac:dyDescent="0.3">
      <c r="B5074" s="3">
        <v>5071</v>
      </c>
      <c r="C5074" s="1" t="s">
        <v>5072</v>
      </c>
      <c r="D5074" s="1">
        <v>4319</v>
      </c>
      <c r="E5074" s="1">
        <v>5982</v>
      </c>
      <c r="F5074" s="1">
        <v>13281</v>
      </c>
      <c r="G5074" s="1">
        <v>11759</v>
      </c>
    </row>
    <row r="5075" spans="2:7" x14ac:dyDescent="0.3">
      <c r="B5075" s="3">
        <v>5072</v>
      </c>
      <c r="C5075" s="1" t="s">
        <v>5073</v>
      </c>
      <c r="D5075" s="1">
        <v>1527</v>
      </c>
      <c r="E5075" s="1">
        <v>1746</v>
      </c>
      <c r="F5075" s="1">
        <v>1218</v>
      </c>
      <c r="G5075" s="1">
        <v>1318</v>
      </c>
    </row>
    <row r="5076" spans="2:7" x14ac:dyDescent="0.3">
      <c r="B5076" s="3">
        <v>5073</v>
      </c>
      <c r="C5076" s="1" t="s">
        <v>5074</v>
      </c>
      <c r="D5076" s="1">
        <v>238</v>
      </c>
      <c r="E5076" s="1">
        <v>363</v>
      </c>
      <c r="F5076" s="1">
        <v>152</v>
      </c>
      <c r="G5076" s="1">
        <v>131</v>
      </c>
    </row>
    <row r="5077" spans="2:7" x14ac:dyDescent="0.3">
      <c r="B5077" s="3">
        <v>5074</v>
      </c>
      <c r="C5077" s="1" t="s">
        <v>5075</v>
      </c>
      <c r="D5077" s="1">
        <v>414</v>
      </c>
      <c r="E5077" s="1">
        <v>600</v>
      </c>
      <c r="F5077" s="1">
        <v>275</v>
      </c>
      <c r="G5077" s="1">
        <v>236</v>
      </c>
    </row>
    <row r="5078" spans="2:7" x14ac:dyDescent="0.3">
      <c r="B5078" s="3">
        <v>5075</v>
      </c>
      <c r="C5078" s="1" t="s">
        <v>5076</v>
      </c>
      <c r="D5078" s="1">
        <v>247</v>
      </c>
      <c r="E5078" s="1">
        <v>488</v>
      </c>
      <c r="F5078" s="1">
        <v>153</v>
      </c>
      <c r="G5078" s="1">
        <v>125</v>
      </c>
    </row>
    <row r="5079" spans="2:7" x14ac:dyDescent="0.3">
      <c r="B5079" s="3">
        <v>5076</v>
      </c>
      <c r="C5079" s="1" t="s">
        <v>5077</v>
      </c>
      <c r="D5079" s="1">
        <v>306</v>
      </c>
      <c r="E5079" s="1">
        <v>687</v>
      </c>
      <c r="F5079" s="1">
        <v>142</v>
      </c>
      <c r="G5079" s="1">
        <v>132</v>
      </c>
    </row>
    <row r="5080" spans="2:7" x14ac:dyDescent="0.3">
      <c r="B5080" s="3">
        <v>5077</v>
      </c>
      <c r="C5080" s="1" t="s">
        <v>5078</v>
      </c>
      <c r="D5080" s="1">
        <v>144</v>
      </c>
      <c r="E5080" s="1">
        <v>300</v>
      </c>
      <c r="F5080" s="1">
        <v>76</v>
      </c>
      <c r="G5080" s="1">
        <v>51</v>
      </c>
    </row>
    <row r="5081" spans="2:7" x14ac:dyDescent="0.3">
      <c r="B5081" s="3">
        <v>5078</v>
      </c>
      <c r="C5081" s="1" t="s">
        <v>5079</v>
      </c>
      <c r="D5081" s="1">
        <v>77</v>
      </c>
      <c r="E5081" s="1">
        <v>229</v>
      </c>
      <c r="F5081" s="1">
        <v>39</v>
      </c>
      <c r="G5081" s="1">
        <v>24</v>
      </c>
    </row>
    <row r="5082" spans="2:7" x14ac:dyDescent="0.3">
      <c r="B5082" s="3">
        <v>5079</v>
      </c>
      <c r="C5082" s="1" t="s">
        <v>5080</v>
      </c>
      <c r="D5082" s="1">
        <v>89</v>
      </c>
      <c r="E5082" s="1">
        <v>263</v>
      </c>
      <c r="F5082" s="1">
        <v>82</v>
      </c>
      <c r="G5082" s="1">
        <v>86</v>
      </c>
    </row>
    <row r="5083" spans="2:7" x14ac:dyDescent="0.3">
      <c r="B5083" s="3">
        <v>5080</v>
      </c>
      <c r="C5083" s="1" t="s">
        <v>5081</v>
      </c>
      <c r="D5083" s="1">
        <v>585</v>
      </c>
      <c r="E5083" s="1">
        <v>859</v>
      </c>
      <c r="F5083" s="1">
        <v>225</v>
      </c>
      <c r="G5083" s="1">
        <v>217</v>
      </c>
    </row>
    <row r="5084" spans="2:7" x14ac:dyDescent="0.3">
      <c r="B5084" s="3">
        <v>5081</v>
      </c>
      <c r="C5084" s="1" t="s">
        <v>5082</v>
      </c>
      <c r="D5084" s="1">
        <v>401</v>
      </c>
      <c r="E5084" s="1">
        <v>433</v>
      </c>
      <c r="F5084" s="1">
        <v>184</v>
      </c>
      <c r="G5084" s="1">
        <v>210</v>
      </c>
    </row>
    <row r="5085" spans="2:7" x14ac:dyDescent="0.3">
      <c r="B5085" s="3">
        <v>5082</v>
      </c>
      <c r="C5085" s="1" t="s">
        <v>5083</v>
      </c>
      <c r="D5085" s="1">
        <v>469</v>
      </c>
      <c r="E5085" s="1">
        <v>446</v>
      </c>
      <c r="F5085" s="1">
        <v>359</v>
      </c>
      <c r="G5085" s="1">
        <v>314</v>
      </c>
    </row>
    <row r="5086" spans="2:7" x14ac:dyDescent="0.3">
      <c r="B5086" s="3">
        <v>5083</v>
      </c>
      <c r="C5086" s="1" t="s">
        <v>5084</v>
      </c>
      <c r="D5086" s="1">
        <v>167</v>
      </c>
      <c r="E5086" s="1">
        <v>347</v>
      </c>
      <c r="F5086" s="1">
        <v>86</v>
      </c>
      <c r="G5086" s="1">
        <v>121</v>
      </c>
    </row>
    <row r="5087" spans="2:7" x14ac:dyDescent="0.3">
      <c r="B5087" s="3">
        <v>5084</v>
      </c>
      <c r="C5087" s="1" t="s">
        <v>5085</v>
      </c>
      <c r="D5087" s="1">
        <v>251</v>
      </c>
      <c r="E5087" s="1">
        <v>534</v>
      </c>
      <c r="F5087" s="1">
        <v>152</v>
      </c>
      <c r="G5087" s="1">
        <v>156</v>
      </c>
    </row>
    <row r="5088" spans="2:7" x14ac:dyDescent="0.3">
      <c r="B5088" s="3">
        <v>5085</v>
      </c>
      <c r="C5088" s="1" t="s">
        <v>5086</v>
      </c>
      <c r="D5088" s="1">
        <v>156</v>
      </c>
      <c r="E5088" s="1">
        <v>198</v>
      </c>
      <c r="F5088" s="1">
        <v>115</v>
      </c>
      <c r="G5088" s="1">
        <v>157</v>
      </c>
    </row>
    <row r="5089" spans="2:7" x14ac:dyDescent="0.3">
      <c r="B5089" s="3">
        <v>5086</v>
      </c>
      <c r="C5089" s="1" t="s">
        <v>5087</v>
      </c>
      <c r="D5089" s="1">
        <v>852</v>
      </c>
      <c r="E5089" s="1">
        <v>925</v>
      </c>
      <c r="F5089" s="1">
        <v>733</v>
      </c>
      <c r="G5089" s="1">
        <v>718</v>
      </c>
    </row>
    <row r="5090" spans="2:7" x14ac:dyDescent="0.3">
      <c r="B5090" s="3">
        <v>5087</v>
      </c>
      <c r="C5090" s="1" t="s">
        <v>5088</v>
      </c>
      <c r="D5090" s="1">
        <v>291</v>
      </c>
      <c r="E5090" s="1">
        <v>311</v>
      </c>
      <c r="F5090" s="1">
        <v>158</v>
      </c>
      <c r="G5090" s="1">
        <v>197</v>
      </c>
    </row>
    <row r="5091" spans="2:7" x14ac:dyDescent="0.3">
      <c r="B5091" s="3">
        <v>5088</v>
      </c>
      <c r="C5091" s="1" t="s">
        <v>5089</v>
      </c>
      <c r="D5091" s="1">
        <v>45</v>
      </c>
      <c r="E5091" s="1">
        <v>93</v>
      </c>
      <c r="F5091" s="1">
        <v>29</v>
      </c>
      <c r="G5091" s="1">
        <v>30</v>
      </c>
    </row>
    <row r="5092" spans="2:7" x14ac:dyDescent="0.3">
      <c r="B5092" s="3">
        <v>5089</v>
      </c>
      <c r="C5092" s="1" t="s">
        <v>5090</v>
      </c>
      <c r="D5092" s="1">
        <v>1400</v>
      </c>
      <c r="E5092" s="1">
        <v>1242</v>
      </c>
      <c r="F5092" s="1">
        <v>1046</v>
      </c>
      <c r="G5092" s="1">
        <v>1143</v>
      </c>
    </row>
    <row r="5093" spans="2:7" x14ac:dyDescent="0.3">
      <c r="B5093" s="3">
        <v>5090</v>
      </c>
      <c r="C5093" s="1" t="s">
        <v>5091</v>
      </c>
      <c r="D5093" s="1">
        <v>641</v>
      </c>
      <c r="E5093" s="1">
        <v>944</v>
      </c>
      <c r="F5093" s="1">
        <v>665</v>
      </c>
      <c r="G5093" s="1">
        <v>728</v>
      </c>
    </row>
    <row r="5094" spans="2:7" x14ac:dyDescent="0.3">
      <c r="B5094" s="3">
        <v>5091</v>
      </c>
      <c r="C5094" s="1" t="s">
        <v>5092</v>
      </c>
      <c r="D5094" s="1">
        <v>566</v>
      </c>
      <c r="E5094" s="1">
        <v>813</v>
      </c>
      <c r="F5094" s="1">
        <v>615</v>
      </c>
      <c r="G5094" s="1">
        <v>500</v>
      </c>
    </row>
    <row r="5095" spans="2:7" x14ac:dyDescent="0.3">
      <c r="B5095" s="3">
        <v>5092</v>
      </c>
      <c r="C5095" s="1" t="s">
        <v>5093</v>
      </c>
      <c r="D5095" s="1">
        <v>154</v>
      </c>
      <c r="E5095" s="1">
        <v>286</v>
      </c>
      <c r="F5095" s="1">
        <v>212</v>
      </c>
      <c r="G5095" s="1">
        <v>194</v>
      </c>
    </row>
    <row r="5096" spans="2:7" x14ac:dyDescent="0.3">
      <c r="B5096" s="3">
        <v>5093</v>
      </c>
      <c r="C5096" s="1" t="s">
        <v>5094</v>
      </c>
      <c r="D5096" s="1">
        <v>187</v>
      </c>
      <c r="E5096" s="1">
        <v>353</v>
      </c>
      <c r="F5096" s="1">
        <v>213</v>
      </c>
      <c r="G5096" s="1">
        <v>190</v>
      </c>
    </row>
    <row r="5097" spans="2:7" x14ac:dyDescent="0.3">
      <c r="B5097" s="3">
        <v>5094</v>
      </c>
      <c r="C5097" s="1" t="s">
        <v>5095</v>
      </c>
      <c r="D5097" s="1">
        <v>3773</v>
      </c>
      <c r="E5097" s="1">
        <v>3117</v>
      </c>
      <c r="F5097" s="1">
        <v>3765</v>
      </c>
      <c r="G5097" s="1">
        <v>4133</v>
      </c>
    </row>
    <row r="5098" spans="2:7" x14ac:dyDescent="0.3">
      <c r="B5098" s="3">
        <v>5095</v>
      </c>
      <c r="C5098" s="1" t="s">
        <v>5096</v>
      </c>
      <c r="D5098" s="1">
        <v>2706</v>
      </c>
      <c r="E5098" s="1">
        <v>2017</v>
      </c>
      <c r="F5098" s="1">
        <v>2389</v>
      </c>
      <c r="G5098" s="1">
        <v>2522</v>
      </c>
    </row>
    <row r="5099" spans="2:7" x14ac:dyDescent="0.3">
      <c r="B5099" s="3">
        <v>5096</v>
      </c>
      <c r="C5099" s="1" t="s">
        <v>5097</v>
      </c>
      <c r="D5099" s="1">
        <v>768</v>
      </c>
      <c r="E5099" s="1">
        <v>397</v>
      </c>
      <c r="F5099" s="1">
        <v>489</v>
      </c>
      <c r="G5099" s="1">
        <v>536</v>
      </c>
    </row>
    <row r="5100" spans="2:7" x14ac:dyDescent="0.3">
      <c r="B5100" s="3">
        <v>5097</v>
      </c>
      <c r="C5100" s="1" t="s">
        <v>5098</v>
      </c>
      <c r="D5100" s="1">
        <v>472</v>
      </c>
      <c r="E5100" s="1">
        <v>462</v>
      </c>
      <c r="F5100" s="1">
        <v>501</v>
      </c>
      <c r="G5100" s="1">
        <v>496</v>
      </c>
    </row>
    <row r="5101" spans="2:7" x14ac:dyDescent="0.3">
      <c r="B5101" s="3">
        <v>5098</v>
      </c>
      <c r="C5101" s="1" t="s">
        <v>5099</v>
      </c>
      <c r="D5101" s="1">
        <v>983</v>
      </c>
      <c r="E5101" s="1">
        <v>1017</v>
      </c>
      <c r="F5101" s="1">
        <v>1423</v>
      </c>
      <c r="G5101" s="1">
        <v>1553</v>
      </c>
    </row>
    <row r="5102" spans="2:7" x14ac:dyDescent="0.3">
      <c r="B5102" s="3">
        <v>5099</v>
      </c>
      <c r="C5102" s="1" t="s">
        <v>5100</v>
      </c>
      <c r="D5102" s="1">
        <v>1179</v>
      </c>
      <c r="E5102" s="1">
        <v>1121</v>
      </c>
      <c r="F5102" s="1">
        <v>1077</v>
      </c>
      <c r="G5102" s="1">
        <v>1077</v>
      </c>
    </row>
    <row r="5103" spans="2:7" x14ac:dyDescent="0.3">
      <c r="B5103" s="3">
        <v>5100</v>
      </c>
      <c r="C5103" s="1" t="s">
        <v>5101</v>
      </c>
      <c r="D5103" s="1">
        <v>1769</v>
      </c>
      <c r="E5103" s="1">
        <v>1218</v>
      </c>
      <c r="F5103" s="1">
        <v>1277</v>
      </c>
      <c r="G5103" s="1">
        <v>1287</v>
      </c>
    </row>
    <row r="5104" spans="2:7" x14ac:dyDescent="0.3">
      <c r="B5104" s="3">
        <v>5101</v>
      </c>
      <c r="C5104" s="1" t="s">
        <v>5102</v>
      </c>
      <c r="D5104" s="1">
        <v>1886</v>
      </c>
      <c r="E5104" s="1">
        <v>1324</v>
      </c>
      <c r="F5104" s="1">
        <v>1557</v>
      </c>
      <c r="G5104" s="1">
        <v>1763</v>
      </c>
    </row>
    <row r="5105" spans="2:7" x14ac:dyDescent="0.3">
      <c r="B5105" s="3">
        <v>5102</v>
      </c>
      <c r="C5105" s="1" t="s">
        <v>5103</v>
      </c>
      <c r="D5105" s="1">
        <v>3845</v>
      </c>
      <c r="E5105" s="1">
        <v>3063</v>
      </c>
      <c r="F5105" s="1">
        <v>3740</v>
      </c>
      <c r="G5105" s="1">
        <v>4120</v>
      </c>
    </row>
    <row r="5106" spans="2:7" x14ac:dyDescent="0.3">
      <c r="B5106" s="3">
        <v>5103</v>
      </c>
      <c r="C5106" s="1" t="s">
        <v>5104</v>
      </c>
      <c r="D5106" s="1">
        <v>5000</v>
      </c>
      <c r="E5106" s="1">
        <v>4503</v>
      </c>
      <c r="F5106" s="1">
        <v>5682</v>
      </c>
      <c r="G5106" s="1">
        <v>6069</v>
      </c>
    </row>
    <row r="5107" spans="2:7" x14ac:dyDescent="0.3">
      <c r="B5107" s="3">
        <v>5104</v>
      </c>
      <c r="C5107" s="1" t="s">
        <v>5105</v>
      </c>
      <c r="D5107" s="1">
        <v>1880</v>
      </c>
      <c r="E5107" s="1">
        <v>2189</v>
      </c>
      <c r="F5107" s="1">
        <v>2087</v>
      </c>
      <c r="G5107" s="1">
        <v>2193</v>
      </c>
    </row>
    <row r="5108" spans="2:7" x14ac:dyDescent="0.3">
      <c r="B5108" s="3">
        <v>5105</v>
      </c>
      <c r="C5108" s="1" t="s">
        <v>5106</v>
      </c>
      <c r="D5108" s="1">
        <v>919</v>
      </c>
      <c r="E5108" s="1">
        <v>973</v>
      </c>
      <c r="F5108" s="1">
        <v>960</v>
      </c>
      <c r="G5108" s="1">
        <v>990</v>
      </c>
    </row>
    <row r="5109" spans="2:7" x14ac:dyDescent="0.3">
      <c r="B5109" s="3">
        <v>5106</v>
      </c>
      <c r="C5109" s="1" t="s">
        <v>5107</v>
      </c>
      <c r="D5109" s="1">
        <v>1002</v>
      </c>
      <c r="E5109" s="1">
        <v>971</v>
      </c>
      <c r="F5109" s="1">
        <v>1127</v>
      </c>
      <c r="G5109" s="1">
        <v>1210</v>
      </c>
    </row>
    <row r="5110" spans="2:7" x14ac:dyDescent="0.3">
      <c r="B5110" s="3">
        <v>5107</v>
      </c>
      <c r="C5110" s="1" t="s">
        <v>5108</v>
      </c>
      <c r="D5110" s="1">
        <v>795</v>
      </c>
      <c r="E5110" s="1">
        <v>773</v>
      </c>
      <c r="F5110" s="1">
        <v>848</v>
      </c>
      <c r="G5110" s="1">
        <v>876</v>
      </c>
    </row>
    <row r="5111" spans="2:7" x14ac:dyDescent="0.3">
      <c r="B5111" s="3">
        <v>5108</v>
      </c>
      <c r="C5111" s="1" t="s">
        <v>5109</v>
      </c>
      <c r="D5111" s="1">
        <v>1822</v>
      </c>
      <c r="E5111" s="1">
        <v>1429</v>
      </c>
      <c r="F5111" s="1">
        <v>1633</v>
      </c>
      <c r="G5111" s="1">
        <v>1776</v>
      </c>
    </row>
    <row r="5112" spans="2:7" x14ac:dyDescent="0.3">
      <c r="B5112" s="3">
        <v>5109</v>
      </c>
      <c r="C5112" s="1" t="s">
        <v>5110</v>
      </c>
      <c r="D5112" s="1">
        <v>1788</v>
      </c>
      <c r="E5112" s="1">
        <v>1477</v>
      </c>
      <c r="F5112" s="1">
        <v>1713</v>
      </c>
      <c r="G5112" s="1">
        <v>1900</v>
      </c>
    </row>
    <row r="5113" spans="2:7" x14ac:dyDescent="0.3">
      <c r="B5113" s="3">
        <v>5110</v>
      </c>
      <c r="C5113" s="1" t="s">
        <v>5111</v>
      </c>
      <c r="D5113" s="1">
        <v>1438</v>
      </c>
      <c r="E5113" s="1">
        <v>1040</v>
      </c>
      <c r="F5113" s="1">
        <v>1429</v>
      </c>
      <c r="G5113" s="1">
        <v>1531</v>
      </c>
    </row>
    <row r="5114" spans="2:7" x14ac:dyDescent="0.3">
      <c r="B5114" s="3">
        <v>5111</v>
      </c>
      <c r="C5114" s="1" t="s">
        <v>5112</v>
      </c>
      <c r="D5114" s="1">
        <v>3896</v>
      </c>
      <c r="E5114" s="1">
        <v>3851</v>
      </c>
      <c r="F5114" s="1">
        <v>4882</v>
      </c>
      <c r="G5114" s="1">
        <v>4622</v>
      </c>
    </row>
    <row r="5115" spans="2:7" x14ac:dyDescent="0.3">
      <c r="B5115" s="3">
        <v>5112</v>
      </c>
      <c r="C5115" s="1" t="s">
        <v>5113</v>
      </c>
      <c r="D5115" s="1">
        <v>4172</v>
      </c>
      <c r="E5115" s="1">
        <v>3913</v>
      </c>
      <c r="F5115" s="1">
        <v>3661</v>
      </c>
      <c r="G5115" s="1">
        <v>3971</v>
      </c>
    </row>
    <row r="5116" spans="2:7" x14ac:dyDescent="0.3">
      <c r="B5116" s="3">
        <v>5113</v>
      </c>
      <c r="C5116" s="1" t="s">
        <v>5114</v>
      </c>
      <c r="D5116" s="1">
        <v>13573</v>
      </c>
      <c r="E5116" s="1">
        <v>16389</v>
      </c>
      <c r="F5116" s="1">
        <v>24250</v>
      </c>
      <c r="G5116" s="1">
        <v>19534</v>
      </c>
    </row>
    <row r="5117" spans="2:7" x14ac:dyDescent="0.3">
      <c r="B5117" s="3">
        <v>5114</v>
      </c>
      <c r="C5117" s="1" t="s">
        <v>5115</v>
      </c>
      <c r="D5117" s="1">
        <v>7074</v>
      </c>
      <c r="E5117" s="1">
        <v>8278</v>
      </c>
      <c r="F5117" s="1">
        <v>10944</v>
      </c>
      <c r="G5117" s="1">
        <v>8542</v>
      </c>
    </row>
    <row r="5118" spans="2:7" x14ac:dyDescent="0.3">
      <c r="B5118" s="3">
        <v>5115</v>
      </c>
      <c r="C5118" s="1" t="s">
        <v>5116</v>
      </c>
      <c r="D5118" s="1">
        <v>2747</v>
      </c>
      <c r="E5118" s="1">
        <v>2947</v>
      </c>
      <c r="F5118" s="1">
        <v>2580</v>
      </c>
      <c r="G5118" s="1">
        <v>2630</v>
      </c>
    </row>
    <row r="5119" spans="2:7" x14ac:dyDescent="0.3">
      <c r="B5119" s="3">
        <v>5116</v>
      </c>
      <c r="C5119" s="1" t="s">
        <v>5117</v>
      </c>
      <c r="D5119" s="1">
        <v>2022</v>
      </c>
      <c r="E5119" s="1">
        <v>2271</v>
      </c>
      <c r="F5119" s="1">
        <v>1884</v>
      </c>
      <c r="G5119" s="1">
        <v>1711</v>
      </c>
    </row>
    <row r="5120" spans="2:7" x14ac:dyDescent="0.3">
      <c r="B5120" s="3">
        <v>5117</v>
      </c>
      <c r="C5120" s="1" t="s">
        <v>5118</v>
      </c>
      <c r="D5120" s="1">
        <v>743</v>
      </c>
      <c r="E5120" s="1">
        <v>976</v>
      </c>
      <c r="F5120" s="1">
        <v>731</v>
      </c>
      <c r="G5120" s="1">
        <v>811</v>
      </c>
    </row>
    <row r="5121" spans="2:7" x14ac:dyDescent="0.3">
      <c r="B5121" s="3">
        <v>5118</v>
      </c>
      <c r="C5121" s="1" t="s">
        <v>5119</v>
      </c>
      <c r="D5121" s="1">
        <v>511</v>
      </c>
      <c r="E5121" s="1">
        <v>645</v>
      </c>
      <c r="F5121" s="1">
        <v>333</v>
      </c>
      <c r="G5121" s="1">
        <v>201</v>
      </c>
    </row>
    <row r="5122" spans="2:7" x14ac:dyDescent="0.3">
      <c r="B5122" s="3">
        <v>5119</v>
      </c>
      <c r="C5122" s="1" t="s">
        <v>5120</v>
      </c>
      <c r="D5122" s="1">
        <v>1035</v>
      </c>
      <c r="E5122" s="1">
        <v>912</v>
      </c>
      <c r="F5122" s="1">
        <v>880</v>
      </c>
      <c r="G5122" s="1">
        <v>1149</v>
      </c>
    </row>
    <row r="5123" spans="2:7" x14ac:dyDescent="0.3">
      <c r="B5123" s="3">
        <v>5120</v>
      </c>
      <c r="C5123" s="1" t="s">
        <v>5121</v>
      </c>
      <c r="D5123" s="1">
        <v>1505</v>
      </c>
      <c r="E5123" s="1">
        <v>1580</v>
      </c>
      <c r="F5123" s="1">
        <v>1296</v>
      </c>
      <c r="G5123" s="1">
        <v>1193</v>
      </c>
    </row>
    <row r="5124" spans="2:7" x14ac:dyDescent="0.3">
      <c r="B5124" s="3">
        <v>5121</v>
      </c>
      <c r="C5124" s="1" t="s">
        <v>5122</v>
      </c>
      <c r="D5124" s="1">
        <v>751</v>
      </c>
      <c r="E5124" s="1">
        <v>298</v>
      </c>
      <c r="F5124" s="1">
        <v>146</v>
      </c>
      <c r="G5124" s="1">
        <v>173</v>
      </c>
    </row>
    <row r="5125" spans="2:7" x14ac:dyDescent="0.3">
      <c r="B5125" s="3">
        <v>5122</v>
      </c>
      <c r="C5125" s="1" t="s">
        <v>5123</v>
      </c>
      <c r="D5125" s="1">
        <v>231</v>
      </c>
      <c r="E5125" s="1">
        <v>205</v>
      </c>
      <c r="F5125" s="1">
        <v>80</v>
      </c>
      <c r="G5125" s="1">
        <v>66</v>
      </c>
    </row>
    <row r="5126" spans="2:7" x14ac:dyDescent="0.3">
      <c r="B5126" s="3">
        <v>5123</v>
      </c>
      <c r="C5126" s="1" t="s">
        <v>5124</v>
      </c>
      <c r="D5126" s="1">
        <v>1051</v>
      </c>
      <c r="E5126" s="1">
        <v>1199</v>
      </c>
      <c r="F5126" s="1">
        <v>829</v>
      </c>
      <c r="G5126" s="1">
        <v>799</v>
      </c>
    </row>
    <row r="5127" spans="2:7" x14ac:dyDescent="0.3">
      <c r="B5127" s="3">
        <v>5124</v>
      </c>
      <c r="C5127" s="1" t="s">
        <v>5125</v>
      </c>
      <c r="D5127" s="1">
        <v>197</v>
      </c>
      <c r="E5127" s="1">
        <v>235</v>
      </c>
      <c r="F5127" s="1">
        <v>127</v>
      </c>
      <c r="G5127" s="1">
        <v>97</v>
      </c>
    </row>
    <row r="5128" spans="2:7" x14ac:dyDescent="0.3">
      <c r="B5128" s="3">
        <v>5125</v>
      </c>
      <c r="C5128" s="1" t="s">
        <v>5126</v>
      </c>
      <c r="D5128" s="1">
        <v>1945</v>
      </c>
      <c r="E5128" s="1">
        <v>2469</v>
      </c>
      <c r="F5128" s="1">
        <v>7682</v>
      </c>
      <c r="G5128" s="1">
        <v>6379</v>
      </c>
    </row>
    <row r="5129" spans="2:7" x14ac:dyDescent="0.3">
      <c r="B5129" s="3">
        <v>5126</v>
      </c>
      <c r="C5129" s="1" t="s">
        <v>5127</v>
      </c>
      <c r="D5129" s="1">
        <v>1084</v>
      </c>
      <c r="E5129" s="1">
        <v>1108</v>
      </c>
      <c r="F5129" s="1">
        <v>961</v>
      </c>
      <c r="G5129" s="1">
        <v>927</v>
      </c>
    </row>
    <row r="5130" spans="2:7" x14ac:dyDescent="0.3">
      <c r="B5130" s="3">
        <v>5127</v>
      </c>
      <c r="C5130" s="1" t="s">
        <v>5128</v>
      </c>
      <c r="D5130" s="1">
        <v>365</v>
      </c>
      <c r="E5130" s="1">
        <v>358</v>
      </c>
      <c r="F5130" s="1">
        <v>211</v>
      </c>
      <c r="G5130" s="1">
        <v>247</v>
      </c>
    </row>
    <row r="5131" spans="2:7" x14ac:dyDescent="0.3">
      <c r="B5131" s="3">
        <v>5128</v>
      </c>
      <c r="C5131" s="1" t="s">
        <v>5129</v>
      </c>
      <c r="D5131" s="1">
        <v>411</v>
      </c>
      <c r="E5131" s="1">
        <v>373</v>
      </c>
      <c r="F5131" s="1">
        <v>373</v>
      </c>
      <c r="G5131" s="1">
        <v>287</v>
      </c>
    </row>
    <row r="5132" spans="2:7" x14ac:dyDescent="0.3">
      <c r="B5132" s="3">
        <v>5129</v>
      </c>
      <c r="C5132" s="1" t="s">
        <v>5130</v>
      </c>
      <c r="D5132" s="1">
        <v>68</v>
      </c>
      <c r="E5132" s="1">
        <v>239</v>
      </c>
      <c r="F5132" s="1">
        <v>39</v>
      </c>
      <c r="G5132" s="1">
        <v>46</v>
      </c>
    </row>
    <row r="5133" spans="2:7" x14ac:dyDescent="0.3">
      <c r="B5133" s="3">
        <v>5130</v>
      </c>
      <c r="C5133" s="1" t="s">
        <v>5131</v>
      </c>
      <c r="D5133" s="1">
        <v>42</v>
      </c>
      <c r="E5133" s="1">
        <v>191</v>
      </c>
      <c r="F5133" s="1">
        <v>47</v>
      </c>
      <c r="G5133" s="1">
        <v>51</v>
      </c>
    </row>
    <row r="5134" spans="2:7" x14ac:dyDescent="0.3">
      <c r="B5134" s="3">
        <v>5131</v>
      </c>
      <c r="C5134" s="1" t="s">
        <v>5132</v>
      </c>
      <c r="D5134" s="1">
        <v>107</v>
      </c>
      <c r="E5134" s="1">
        <v>246</v>
      </c>
      <c r="F5134" s="1">
        <v>64</v>
      </c>
      <c r="G5134" s="1">
        <v>89</v>
      </c>
    </row>
    <row r="5135" spans="2:7" x14ac:dyDescent="0.3">
      <c r="B5135" s="3">
        <v>5132</v>
      </c>
      <c r="C5135" s="1" t="s">
        <v>5133</v>
      </c>
      <c r="D5135" s="1">
        <v>1238</v>
      </c>
      <c r="E5135" s="1">
        <v>785</v>
      </c>
      <c r="F5135" s="1">
        <v>980</v>
      </c>
      <c r="G5135" s="1">
        <v>1324</v>
      </c>
    </row>
    <row r="5136" spans="2:7" x14ac:dyDescent="0.3">
      <c r="B5136" s="3">
        <v>5133</v>
      </c>
      <c r="C5136" s="1" t="s">
        <v>5134</v>
      </c>
      <c r="D5136" s="1">
        <v>1707</v>
      </c>
      <c r="E5136" s="1">
        <v>1952</v>
      </c>
      <c r="F5136" s="1">
        <v>622</v>
      </c>
      <c r="G5136" s="1">
        <v>824</v>
      </c>
    </row>
    <row r="5137" spans="2:7" x14ac:dyDescent="0.3">
      <c r="B5137" s="3">
        <v>5134</v>
      </c>
      <c r="C5137" s="1" t="s">
        <v>5135</v>
      </c>
      <c r="D5137" s="1">
        <v>4621</v>
      </c>
      <c r="E5137" s="1">
        <v>4393</v>
      </c>
      <c r="F5137" s="1">
        <v>2274</v>
      </c>
      <c r="G5137" s="1">
        <v>2619</v>
      </c>
    </row>
    <row r="5138" spans="2:7" x14ac:dyDescent="0.3">
      <c r="B5138" s="3">
        <v>5135</v>
      </c>
      <c r="C5138" s="1" t="s">
        <v>5136</v>
      </c>
      <c r="D5138" s="1">
        <v>4326</v>
      </c>
      <c r="E5138" s="1">
        <v>4250</v>
      </c>
      <c r="F5138" s="1">
        <v>4288</v>
      </c>
      <c r="G5138" s="1">
        <v>4469</v>
      </c>
    </row>
    <row r="5139" spans="2:7" x14ac:dyDescent="0.3">
      <c r="B5139" s="3">
        <v>5136</v>
      </c>
      <c r="C5139" s="1" t="s">
        <v>5137</v>
      </c>
      <c r="D5139" s="1">
        <v>2198</v>
      </c>
      <c r="E5139" s="1">
        <v>2094</v>
      </c>
      <c r="F5139" s="1">
        <v>2461</v>
      </c>
      <c r="G5139" s="1">
        <v>2388</v>
      </c>
    </row>
    <row r="5140" spans="2:7" x14ac:dyDescent="0.3">
      <c r="B5140" s="3">
        <v>5137</v>
      </c>
      <c r="C5140" s="1" t="s">
        <v>5138</v>
      </c>
      <c r="D5140" s="1">
        <v>2354</v>
      </c>
      <c r="E5140" s="1">
        <v>1555</v>
      </c>
      <c r="F5140" s="1">
        <v>1380</v>
      </c>
      <c r="G5140" s="1">
        <v>1714</v>
      </c>
    </row>
    <row r="5141" spans="2:7" x14ac:dyDescent="0.3">
      <c r="B5141" s="3">
        <v>5138</v>
      </c>
      <c r="C5141" s="1" t="s">
        <v>5139</v>
      </c>
      <c r="D5141" s="1">
        <v>7030</v>
      </c>
      <c r="E5141" s="1">
        <v>9096</v>
      </c>
      <c r="F5141" s="1">
        <v>3947</v>
      </c>
      <c r="G5141" s="1">
        <v>3674</v>
      </c>
    </row>
    <row r="5142" spans="2:7" x14ac:dyDescent="0.3">
      <c r="B5142" s="3">
        <v>5139</v>
      </c>
      <c r="C5142" s="1" t="s">
        <v>5140</v>
      </c>
      <c r="D5142" s="1">
        <v>1017</v>
      </c>
      <c r="E5142" s="1">
        <v>1452</v>
      </c>
      <c r="F5142" s="1">
        <v>701</v>
      </c>
      <c r="G5142" s="1">
        <v>689</v>
      </c>
    </row>
    <row r="5143" spans="2:7" x14ac:dyDescent="0.3">
      <c r="B5143" s="3">
        <v>5140</v>
      </c>
      <c r="C5143" s="1" t="s">
        <v>5141</v>
      </c>
      <c r="D5143" s="1">
        <v>779</v>
      </c>
      <c r="E5143" s="1">
        <v>1024</v>
      </c>
      <c r="F5143" s="1">
        <v>608</v>
      </c>
      <c r="G5143" s="1">
        <v>581</v>
      </c>
    </row>
    <row r="5144" spans="2:7" x14ac:dyDescent="0.3">
      <c r="B5144" s="3">
        <v>5141</v>
      </c>
      <c r="C5144" s="1" t="s">
        <v>5142</v>
      </c>
      <c r="D5144" s="1">
        <v>1246</v>
      </c>
      <c r="E5144" s="1">
        <v>1667</v>
      </c>
      <c r="F5144" s="1">
        <v>911</v>
      </c>
      <c r="G5144" s="1">
        <v>959</v>
      </c>
    </row>
    <row r="5145" spans="2:7" x14ac:dyDescent="0.3">
      <c r="B5145" s="3">
        <v>5142</v>
      </c>
      <c r="C5145" s="1" t="s">
        <v>5143</v>
      </c>
      <c r="D5145" s="1">
        <v>4573</v>
      </c>
      <c r="E5145" s="1">
        <v>3945</v>
      </c>
      <c r="F5145" s="1">
        <v>2857</v>
      </c>
      <c r="G5145" s="1">
        <v>3180</v>
      </c>
    </row>
    <row r="5146" spans="2:7" x14ac:dyDescent="0.3">
      <c r="B5146" s="3">
        <v>5143</v>
      </c>
      <c r="C5146" s="1" t="s">
        <v>5144</v>
      </c>
      <c r="D5146" s="1">
        <v>1638</v>
      </c>
      <c r="E5146" s="1">
        <v>1565</v>
      </c>
      <c r="F5146" s="1">
        <v>1581</v>
      </c>
      <c r="G5146" s="1">
        <v>1717</v>
      </c>
    </row>
    <row r="5147" spans="2:7" x14ac:dyDescent="0.3">
      <c r="B5147" s="3">
        <v>5144</v>
      </c>
      <c r="C5147" s="1" t="s">
        <v>5145</v>
      </c>
      <c r="D5147" s="1">
        <v>6947</v>
      </c>
      <c r="E5147" s="1">
        <v>6672</v>
      </c>
      <c r="F5147" s="1">
        <v>8251</v>
      </c>
      <c r="G5147" s="1">
        <v>7706</v>
      </c>
    </row>
    <row r="5148" spans="2:7" x14ac:dyDescent="0.3">
      <c r="B5148" s="3">
        <v>5145</v>
      </c>
      <c r="C5148" s="1" t="s">
        <v>5146</v>
      </c>
      <c r="D5148" s="1">
        <v>1054</v>
      </c>
      <c r="E5148" s="1">
        <v>1084</v>
      </c>
      <c r="F5148" s="1">
        <v>1016</v>
      </c>
      <c r="G5148" s="1">
        <v>1183</v>
      </c>
    </row>
    <row r="5149" spans="2:7" x14ac:dyDescent="0.3">
      <c r="B5149" s="3">
        <v>5146</v>
      </c>
      <c r="C5149" s="1" t="s">
        <v>5147</v>
      </c>
      <c r="D5149" s="1">
        <v>636</v>
      </c>
      <c r="E5149" s="1">
        <v>577</v>
      </c>
      <c r="F5149" s="1">
        <v>586</v>
      </c>
      <c r="G5149" s="1">
        <v>598</v>
      </c>
    </row>
    <row r="5150" spans="2:7" x14ac:dyDescent="0.3">
      <c r="B5150" s="3">
        <v>5147</v>
      </c>
      <c r="C5150" s="1" t="s">
        <v>5148</v>
      </c>
      <c r="D5150" s="1">
        <v>1219</v>
      </c>
      <c r="E5150" s="1">
        <v>654</v>
      </c>
      <c r="F5150" s="1">
        <v>1198</v>
      </c>
      <c r="G5150" s="1">
        <v>1353</v>
      </c>
    </row>
    <row r="5151" spans="2:7" x14ac:dyDescent="0.3">
      <c r="B5151" s="3">
        <v>5148</v>
      </c>
      <c r="C5151" s="1" t="s">
        <v>5149</v>
      </c>
      <c r="D5151" s="1">
        <v>867</v>
      </c>
      <c r="E5151" s="1">
        <v>1171</v>
      </c>
      <c r="F5151" s="1">
        <v>1005</v>
      </c>
      <c r="G5151" s="1">
        <v>1006</v>
      </c>
    </row>
    <row r="5152" spans="2:7" x14ac:dyDescent="0.3">
      <c r="B5152" s="3">
        <v>5149</v>
      </c>
      <c r="C5152" s="1" t="s">
        <v>5150</v>
      </c>
      <c r="D5152" s="1">
        <v>2684</v>
      </c>
      <c r="E5152" s="1">
        <v>2219</v>
      </c>
      <c r="F5152" s="1">
        <v>4649</v>
      </c>
      <c r="G5152" s="1">
        <v>3905</v>
      </c>
    </row>
    <row r="5153" spans="2:7" x14ac:dyDescent="0.3">
      <c r="B5153" s="3">
        <v>5150</v>
      </c>
      <c r="C5153" s="1" t="s">
        <v>5151</v>
      </c>
      <c r="D5153" s="1">
        <v>1076</v>
      </c>
      <c r="E5153" s="1">
        <v>706</v>
      </c>
      <c r="F5153" s="1">
        <v>1200</v>
      </c>
      <c r="G5153" s="1">
        <v>1153</v>
      </c>
    </row>
    <row r="5154" spans="2:7" x14ac:dyDescent="0.3">
      <c r="B5154" s="3">
        <v>5151</v>
      </c>
      <c r="C5154" s="1" t="s">
        <v>5152</v>
      </c>
      <c r="D5154" s="1">
        <v>1165</v>
      </c>
      <c r="E5154" s="1">
        <v>739</v>
      </c>
      <c r="F5154" s="1">
        <v>642</v>
      </c>
      <c r="G5154" s="1">
        <v>794</v>
      </c>
    </row>
    <row r="5155" spans="2:7" x14ac:dyDescent="0.3">
      <c r="B5155" s="3">
        <v>5152</v>
      </c>
      <c r="C5155" s="1" t="s">
        <v>5153</v>
      </c>
      <c r="D5155" s="1">
        <v>2918</v>
      </c>
      <c r="E5155" s="1">
        <v>2989</v>
      </c>
      <c r="F5155" s="1">
        <v>2400</v>
      </c>
      <c r="G5155" s="1">
        <v>2195</v>
      </c>
    </row>
    <row r="5156" spans="2:7" x14ac:dyDescent="0.3">
      <c r="B5156" s="3">
        <v>5153</v>
      </c>
      <c r="C5156" s="1" t="s">
        <v>5154</v>
      </c>
      <c r="D5156" s="1">
        <v>438</v>
      </c>
      <c r="E5156" s="1">
        <v>447</v>
      </c>
      <c r="F5156" s="1">
        <v>396</v>
      </c>
      <c r="G5156" s="1">
        <v>431</v>
      </c>
    </row>
    <row r="5157" spans="2:7" x14ac:dyDescent="0.3">
      <c r="B5157" s="3">
        <v>5154</v>
      </c>
      <c r="C5157" s="1" t="s">
        <v>5155</v>
      </c>
      <c r="D5157" s="1">
        <v>1033</v>
      </c>
      <c r="E5157" s="1">
        <v>2087</v>
      </c>
      <c r="F5157" s="1">
        <v>915</v>
      </c>
      <c r="G5157" s="1">
        <v>928</v>
      </c>
    </row>
    <row r="5158" spans="2:7" x14ac:dyDescent="0.3">
      <c r="B5158" s="3">
        <v>5155</v>
      </c>
      <c r="C5158" s="1" t="s">
        <v>5156</v>
      </c>
      <c r="D5158" s="1">
        <v>595</v>
      </c>
      <c r="E5158" s="1">
        <v>766</v>
      </c>
      <c r="F5158" s="1">
        <v>452</v>
      </c>
      <c r="G5158" s="1">
        <v>404</v>
      </c>
    </row>
    <row r="5159" spans="2:7" x14ac:dyDescent="0.3">
      <c r="B5159" s="3">
        <v>5156</v>
      </c>
      <c r="C5159" s="1" t="s">
        <v>5157</v>
      </c>
      <c r="D5159" s="1">
        <v>236</v>
      </c>
      <c r="E5159" s="1">
        <v>953</v>
      </c>
      <c r="F5159" s="1">
        <v>314</v>
      </c>
      <c r="G5159" s="1">
        <v>240</v>
      </c>
    </row>
    <row r="5160" spans="2:7" x14ac:dyDescent="0.3">
      <c r="B5160" s="3">
        <v>5157</v>
      </c>
      <c r="C5160" s="1" t="s">
        <v>5158</v>
      </c>
      <c r="D5160" s="1">
        <v>146</v>
      </c>
      <c r="E5160" s="1">
        <v>372</v>
      </c>
      <c r="F5160" s="1">
        <v>128</v>
      </c>
      <c r="G5160" s="1">
        <v>99</v>
      </c>
    </row>
    <row r="5161" spans="2:7" x14ac:dyDescent="0.3">
      <c r="B5161" s="3">
        <v>5158</v>
      </c>
      <c r="C5161" s="1" t="s">
        <v>5159</v>
      </c>
      <c r="D5161" s="1">
        <v>13518</v>
      </c>
      <c r="E5161" s="1">
        <v>16395</v>
      </c>
      <c r="F5161" s="1">
        <v>8427</v>
      </c>
      <c r="G5161" s="1">
        <v>7699</v>
      </c>
    </row>
    <row r="5162" spans="2:7" x14ac:dyDescent="0.3">
      <c r="B5162" s="3">
        <v>5159</v>
      </c>
      <c r="C5162" s="1" t="s">
        <v>5160</v>
      </c>
      <c r="D5162" s="1">
        <v>3416</v>
      </c>
      <c r="E5162" s="1">
        <v>2228</v>
      </c>
      <c r="F5162" s="1">
        <v>1369</v>
      </c>
      <c r="G5162" s="1">
        <v>1400</v>
      </c>
    </row>
    <row r="5163" spans="2:7" x14ac:dyDescent="0.3">
      <c r="B5163" s="3">
        <v>5160</v>
      </c>
      <c r="C5163" s="1" t="s">
        <v>5161</v>
      </c>
      <c r="D5163" s="1">
        <v>252</v>
      </c>
      <c r="E5163" s="1">
        <v>152</v>
      </c>
      <c r="F5163" s="1">
        <v>124</v>
      </c>
      <c r="G5163" s="1">
        <v>155</v>
      </c>
    </row>
    <row r="5164" spans="2:7" x14ac:dyDescent="0.3">
      <c r="B5164" s="3">
        <v>5161</v>
      </c>
      <c r="C5164" s="1" t="s">
        <v>5162</v>
      </c>
      <c r="D5164" s="1">
        <v>1437</v>
      </c>
      <c r="E5164" s="1">
        <v>834</v>
      </c>
      <c r="F5164" s="1">
        <v>851</v>
      </c>
      <c r="G5164" s="1">
        <v>1053</v>
      </c>
    </row>
    <row r="5165" spans="2:7" x14ac:dyDescent="0.3">
      <c r="B5165" s="3">
        <v>5162</v>
      </c>
      <c r="C5165" s="1" t="s">
        <v>5163</v>
      </c>
      <c r="D5165" s="1">
        <v>707</v>
      </c>
      <c r="E5165" s="1">
        <v>659</v>
      </c>
      <c r="F5165" s="1">
        <v>576</v>
      </c>
      <c r="G5165" s="1">
        <v>571</v>
      </c>
    </row>
    <row r="5166" spans="2:7" x14ac:dyDescent="0.3">
      <c r="B5166" s="3">
        <v>5163</v>
      </c>
      <c r="C5166" s="1" t="s">
        <v>5164</v>
      </c>
      <c r="D5166" s="1">
        <v>1829</v>
      </c>
      <c r="E5166" s="1">
        <v>1506</v>
      </c>
      <c r="F5166" s="1">
        <v>1610</v>
      </c>
      <c r="G5166" s="1">
        <v>1564</v>
      </c>
    </row>
    <row r="5167" spans="2:7" x14ac:dyDescent="0.3">
      <c r="B5167" s="3">
        <v>5164</v>
      </c>
      <c r="C5167" s="1" t="s">
        <v>5165</v>
      </c>
      <c r="D5167" s="1">
        <v>1407</v>
      </c>
      <c r="E5167" s="1">
        <v>901</v>
      </c>
      <c r="F5167" s="1">
        <v>1014</v>
      </c>
      <c r="G5167" s="1">
        <v>1135</v>
      </c>
    </row>
    <row r="5168" spans="2:7" x14ac:dyDescent="0.3">
      <c r="B5168" s="3">
        <v>5165</v>
      </c>
      <c r="C5168" s="1" t="s">
        <v>5166</v>
      </c>
      <c r="D5168" s="1">
        <v>1160</v>
      </c>
      <c r="E5168" s="1">
        <v>874</v>
      </c>
      <c r="F5168" s="1">
        <v>983</v>
      </c>
      <c r="G5168" s="1">
        <v>1014</v>
      </c>
    </row>
    <row r="5169" spans="2:7" x14ac:dyDescent="0.3">
      <c r="B5169" s="3">
        <v>5166</v>
      </c>
      <c r="C5169" s="1" t="s">
        <v>5167</v>
      </c>
      <c r="D5169" s="1">
        <v>1137</v>
      </c>
      <c r="E5169" s="1">
        <v>908</v>
      </c>
      <c r="F5169" s="1">
        <v>981</v>
      </c>
      <c r="G5169" s="1">
        <v>892</v>
      </c>
    </row>
    <row r="5170" spans="2:7" x14ac:dyDescent="0.3">
      <c r="B5170" s="3">
        <v>5167</v>
      </c>
      <c r="C5170" s="1" t="s">
        <v>5168</v>
      </c>
      <c r="D5170" s="1">
        <v>1616</v>
      </c>
      <c r="E5170" s="1">
        <v>1406</v>
      </c>
      <c r="F5170" s="1">
        <v>1343</v>
      </c>
      <c r="G5170" s="1">
        <v>1363</v>
      </c>
    </row>
    <row r="5171" spans="2:7" x14ac:dyDescent="0.3">
      <c r="B5171" s="3">
        <v>5168</v>
      </c>
      <c r="C5171" s="1" t="s">
        <v>5169</v>
      </c>
      <c r="D5171" s="1">
        <v>1390</v>
      </c>
      <c r="E5171" s="1">
        <v>762</v>
      </c>
      <c r="F5171" s="1">
        <v>965</v>
      </c>
      <c r="G5171" s="1">
        <v>1205</v>
      </c>
    </row>
    <row r="5172" spans="2:7" x14ac:dyDescent="0.3">
      <c r="B5172" s="3">
        <v>5169</v>
      </c>
      <c r="C5172" s="1" t="s">
        <v>5170</v>
      </c>
      <c r="D5172" s="1">
        <v>543</v>
      </c>
      <c r="E5172" s="1">
        <v>387</v>
      </c>
      <c r="F5172" s="1">
        <v>307</v>
      </c>
      <c r="G5172" s="1">
        <v>364</v>
      </c>
    </row>
    <row r="5173" spans="2:7" x14ac:dyDescent="0.3">
      <c r="B5173" s="3">
        <v>5170</v>
      </c>
      <c r="C5173" s="1" t="s">
        <v>5171</v>
      </c>
      <c r="D5173" s="1">
        <v>377</v>
      </c>
      <c r="E5173" s="1">
        <v>559</v>
      </c>
      <c r="F5173" s="1">
        <v>556</v>
      </c>
      <c r="G5173" s="1">
        <v>565</v>
      </c>
    </row>
    <row r="5174" spans="2:7" x14ac:dyDescent="0.3">
      <c r="B5174" s="3">
        <v>5171</v>
      </c>
      <c r="C5174" s="1" t="s">
        <v>5172</v>
      </c>
      <c r="D5174" s="1">
        <v>598</v>
      </c>
      <c r="E5174" s="1">
        <v>778</v>
      </c>
      <c r="F5174" s="1">
        <v>520</v>
      </c>
      <c r="G5174" s="1">
        <v>539</v>
      </c>
    </row>
    <row r="5175" spans="2:7" x14ac:dyDescent="0.3">
      <c r="B5175" s="3">
        <v>5172</v>
      </c>
      <c r="C5175" s="1" t="s">
        <v>5173</v>
      </c>
      <c r="D5175" s="1">
        <v>1001</v>
      </c>
      <c r="E5175" s="1">
        <v>940</v>
      </c>
      <c r="F5175" s="1">
        <v>764</v>
      </c>
      <c r="G5175" s="1">
        <v>765</v>
      </c>
    </row>
    <row r="5176" spans="2:7" x14ac:dyDescent="0.3">
      <c r="B5176" s="3">
        <v>5173</v>
      </c>
      <c r="C5176" s="1" t="s">
        <v>5174</v>
      </c>
      <c r="D5176" s="1">
        <v>1272</v>
      </c>
      <c r="E5176" s="1">
        <v>1051</v>
      </c>
      <c r="F5176" s="1">
        <v>947</v>
      </c>
      <c r="G5176" s="1">
        <v>1228</v>
      </c>
    </row>
    <row r="5177" spans="2:7" x14ac:dyDescent="0.3">
      <c r="B5177" s="3">
        <v>5174</v>
      </c>
      <c r="C5177" s="1" t="s">
        <v>5175</v>
      </c>
      <c r="D5177" s="1">
        <v>824</v>
      </c>
      <c r="E5177" s="1">
        <v>1017</v>
      </c>
      <c r="F5177" s="1">
        <v>1044</v>
      </c>
      <c r="G5177" s="1">
        <v>1259</v>
      </c>
    </row>
    <row r="5178" spans="2:7" x14ac:dyDescent="0.3">
      <c r="B5178" s="3">
        <v>5175</v>
      </c>
      <c r="C5178" s="1" t="s">
        <v>5176</v>
      </c>
      <c r="D5178" s="1">
        <v>6482</v>
      </c>
      <c r="E5178" s="1">
        <v>4914</v>
      </c>
      <c r="F5178" s="1">
        <v>4197</v>
      </c>
      <c r="G5178" s="1">
        <v>3936</v>
      </c>
    </row>
    <row r="5179" spans="2:7" x14ac:dyDescent="0.3">
      <c r="B5179" s="3">
        <v>5176</v>
      </c>
      <c r="C5179" s="1" t="s">
        <v>5177</v>
      </c>
      <c r="D5179" s="1">
        <v>5804</v>
      </c>
      <c r="E5179" s="1">
        <v>4624</v>
      </c>
      <c r="F5179" s="1">
        <v>4476</v>
      </c>
      <c r="G5179" s="1">
        <v>4527</v>
      </c>
    </row>
    <row r="5180" spans="2:7" x14ac:dyDescent="0.3">
      <c r="B5180" s="3">
        <v>5177</v>
      </c>
      <c r="C5180" s="1" t="s">
        <v>5178</v>
      </c>
      <c r="D5180" s="1">
        <v>800</v>
      </c>
      <c r="E5180" s="1">
        <v>752</v>
      </c>
      <c r="F5180" s="1">
        <v>695</v>
      </c>
      <c r="G5180" s="1">
        <v>822</v>
      </c>
    </row>
    <row r="5181" spans="2:7" x14ac:dyDescent="0.3">
      <c r="B5181" s="3">
        <v>5178</v>
      </c>
      <c r="C5181" s="1" t="s">
        <v>5179</v>
      </c>
      <c r="D5181" s="1">
        <v>1171</v>
      </c>
      <c r="E5181" s="1">
        <v>1112</v>
      </c>
      <c r="F5181" s="1">
        <v>941</v>
      </c>
      <c r="G5181" s="1">
        <v>1185</v>
      </c>
    </row>
    <row r="5182" spans="2:7" x14ac:dyDescent="0.3">
      <c r="B5182" s="3">
        <v>5179</v>
      </c>
      <c r="C5182" s="1" t="s">
        <v>5180</v>
      </c>
      <c r="D5182" s="1">
        <v>150</v>
      </c>
      <c r="E5182" s="1">
        <v>226</v>
      </c>
      <c r="F5182" s="1">
        <v>109</v>
      </c>
      <c r="G5182" s="1">
        <v>126</v>
      </c>
    </row>
    <row r="5183" spans="2:7" x14ac:dyDescent="0.3">
      <c r="B5183" s="3">
        <v>5180</v>
      </c>
      <c r="C5183" s="1" t="s">
        <v>5181</v>
      </c>
      <c r="D5183" s="1">
        <v>536</v>
      </c>
      <c r="E5183" s="1">
        <v>1295</v>
      </c>
      <c r="F5183" s="1">
        <v>162</v>
      </c>
      <c r="G5183" s="1">
        <v>184</v>
      </c>
    </row>
    <row r="5184" spans="2:7" x14ac:dyDescent="0.3">
      <c r="B5184" s="3">
        <v>5181</v>
      </c>
      <c r="C5184" s="1" t="s">
        <v>5182</v>
      </c>
      <c r="D5184" s="1">
        <v>160</v>
      </c>
      <c r="E5184" s="1">
        <v>354</v>
      </c>
      <c r="F5184" s="1">
        <v>43</v>
      </c>
      <c r="G5184" s="1">
        <v>45</v>
      </c>
    </row>
    <row r="5185" spans="2:7" x14ac:dyDescent="0.3">
      <c r="B5185" s="3">
        <v>5182</v>
      </c>
      <c r="C5185" s="1" t="s">
        <v>5183</v>
      </c>
      <c r="D5185" s="1">
        <v>353</v>
      </c>
      <c r="E5185" s="1">
        <v>557</v>
      </c>
      <c r="F5185" s="1">
        <v>148</v>
      </c>
      <c r="G5185" s="1">
        <v>95</v>
      </c>
    </row>
    <row r="5186" spans="2:7" x14ac:dyDescent="0.3">
      <c r="B5186" s="3">
        <v>5183</v>
      </c>
      <c r="C5186" s="1" t="s">
        <v>5184</v>
      </c>
      <c r="D5186" s="1">
        <v>456</v>
      </c>
      <c r="E5186" s="1">
        <v>503</v>
      </c>
      <c r="F5186" s="1">
        <v>324</v>
      </c>
      <c r="G5186" s="1">
        <v>307</v>
      </c>
    </row>
    <row r="5187" spans="2:7" x14ac:dyDescent="0.3">
      <c r="B5187" s="3">
        <v>5184</v>
      </c>
      <c r="C5187" s="1" t="s">
        <v>5185</v>
      </c>
      <c r="D5187" s="1">
        <v>250</v>
      </c>
      <c r="E5187" s="1">
        <v>266</v>
      </c>
      <c r="F5187" s="1">
        <v>183</v>
      </c>
      <c r="G5187" s="1">
        <v>184</v>
      </c>
    </row>
    <row r="5188" spans="2:7" x14ac:dyDescent="0.3">
      <c r="B5188" s="3">
        <v>5185</v>
      </c>
      <c r="C5188" s="1" t="s">
        <v>5186</v>
      </c>
      <c r="D5188" s="1">
        <v>166</v>
      </c>
      <c r="E5188" s="1">
        <v>180</v>
      </c>
      <c r="F5188" s="1">
        <v>90</v>
      </c>
      <c r="G5188" s="1">
        <v>103</v>
      </c>
    </row>
    <row r="5189" spans="2:7" x14ac:dyDescent="0.3">
      <c r="B5189" s="3">
        <v>5186</v>
      </c>
      <c r="C5189" s="1" t="s">
        <v>5187</v>
      </c>
      <c r="D5189" s="1">
        <v>432</v>
      </c>
      <c r="E5189" s="1">
        <v>755</v>
      </c>
      <c r="F5189" s="1">
        <v>318</v>
      </c>
      <c r="G5189" s="1">
        <v>303</v>
      </c>
    </row>
    <row r="5190" spans="2:7" x14ac:dyDescent="0.3">
      <c r="B5190" s="3">
        <v>5187</v>
      </c>
      <c r="C5190" s="1" t="s">
        <v>5188</v>
      </c>
      <c r="D5190" s="1">
        <v>430</v>
      </c>
      <c r="E5190" s="1">
        <v>629</v>
      </c>
      <c r="F5190" s="1">
        <v>299</v>
      </c>
      <c r="G5190" s="1">
        <v>325</v>
      </c>
    </row>
    <row r="5191" spans="2:7" x14ac:dyDescent="0.3">
      <c r="B5191" s="3">
        <v>5188</v>
      </c>
      <c r="C5191" s="1" t="s">
        <v>5189</v>
      </c>
      <c r="D5191" s="1">
        <v>269</v>
      </c>
      <c r="E5191" s="1">
        <v>720</v>
      </c>
      <c r="F5191" s="1">
        <v>260</v>
      </c>
      <c r="G5191" s="1">
        <v>223</v>
      </c>
    </row>
    <row r="5192" spans="2:7" x14ac:dyDescent="0.3">
      <c r="B5192" s="3">
        <v>5189</v>
      </c>
      <c r="C5192" s="1" t="s">
        <v>5190</v>
      </c>
      <c r="D5192" s="1">
        <v>404</v>
      </c>
      <c r="E5192" s="1">
        <v>939</v>
      </c>
      <c r="F5192" s="1">
        <v>317</v>
      </c>
      <c r="G5192" s="1">
        <v>275</v>
      </c>
    </row>
    <row r="5193" spans="2:7" x14ac:dyDescent="0.3">
      <c r="B5193" s="3">
        <v>5190</v>
      </c>
      <c r="C5193" s="1" t="s">
        <v>5191</v>
      </c>
      <c r="D5193" s="1">
        <v>357</v>
      </c>
      <c r="E5193" s="1">
        <v>867</v>
      </c>
      <c r="F5193" s="1">
        <v>317</v>
      </c>
      <c r="G5193" s="1">
        <v>220</v>
      </c>
    </row>
    <row r="5194" spans="2:7" x14ac:dyDescent="0.3">
      <c r="B5194" s="3">
        <v>5191</v>
      </c>
      <c r="C5194" s="1" t="s">
        <v>5192</v>
      </c>
      <c r="D5194" s="1">
        <v>140</v>
      </c>
      <c r="E5194" s="1">
        <v>386</v>
      </c>
      <c r="F5194" s="1">
        <v>171</v>
      </c>
      <c r="G5194" s="1">
        <v>183</v>
      </c>
    </row>
    <row r="5195" spans="2:7" x14ac:dyDescent="0.3">
      <c r="B5195" s="3">
        <v>5192</v>
      </c>
      <c r="C5195" s="1" t="s">
        <v>5193</v>
      </c>
      <c r="D5195" s="1">
        <v>126</v>
      </c>
      <c r="E5195" s="1">
        <v>322</v>
      </c>
      <c r="F5195" s="1">
        <v>113</v>
      </c>
      <c r="G5195" s="1">
        <v>107</v>
      </c>
    </row>
    <row r="5196" spans="2:7" x14ac:dyDescent="0.3">
      <c r="B5196" s="3">
        <v>5193</v>
      </c>
      <c r="C5196" s="1" t="s">
        <v>5194</v>
      </c>
      <c r="D5196" s="1">
        <v>133</v>
      </c>
      <c r="E5196" s="1">
        <v>501</v>
      </c>
      <c r="F5196" s="1">
        <v>120</v>
      </c>
      <c r="G5196" s="1">
        <v>100</v>
      </c>
    </row>
    <row r="5197" spans="2:7" x14ac:dyDescent="0.3">
      <c r="B5197" s="3">
        <v>5194</v>
      </c>
      <c r="C5197" s="1" t="s">
        <v>5195</v>
      </c>
      <c r="D5197" s="1">
        <v>106</v>
      </c>
      <c r="E5197" s="1">
        <v>664</v>
      </c>
      <c r="F5197" s="1">
        <v>73</v>
      </c>
      <c r="G5197" s="1">
        <v>66</v>
      </c>
    </row>
    <row r="5198" spans="2:7" x14ac:dyDescent="0.3">
      <c r="B5198" s="3">
        <v>5195</v>
      </c>
      <c r="C5198" s="1" t="s">
        <v>5196</v>
      </c>
      <c r="D5198" s="1">
        <v>125</v>
      </c>
      <c r="E5198" s="1">
        <v>994</v>
      </c>
      <c r="F5198" s="1">
        <v>107</v>
      </c>
      <c r="G5198" s="1">
        <v>69</v>
      </c>
    </row>
    <row r="5199" spans="2:7" x14ac:dyDescent="0.3">
      <c r="B5199" s="3">
        <v>5196</v>
      </c>
      <c r="C5199" s="1" t="s">
        <v>5197</v>
      </c>
      <c r="D5199" s="1">
        <v>97</v>
      </c>
      <c r="E5199" s="1">
        <v>610</v>
      </c>
      <c r="F5199" s="1">
        <v>64</v>
      </c>
      <c r="G5199" s="1">
        <v>41</v>
      </c>
    </row>
    <row r="5200" spans="2:7" x14ac:dyDescent="0.3">
      <c r="B5200" s="3">
        <v>5197</v>
      </c>
      <c r="C5200" s="1" t="s">
        <v>5198</v>
      </c>
      <c r="D5200" s="1">
        <v>457</v>
      </c>
      <c r="E5200" s="1">
        <v>3324</v>
      </c>
      <c r="F5200" s="1">
        <v>401</v>
      </c>
      <c r="G5200" s="1">
        <v>206</v>
      </c>
    </row>
    <row r="5201" spans="2:7" x14ac:dyDescent="0.3">
      <c r="B5201" s="3">
        <v>5198</v>
      </c>
      <c r="C5201" s="1" t="s">
        <v>5199</v>
      </c>
      <c r="D5201" s="1">
        <v>142</v>
      </c>
      <c r="E5201" s="1">
        <v>269</v>
      </c>
      <c r="F5201" s="1">
        <v>93</v>
      </c>
      <c r="G5201" s="1">
        <v>57</v>
      </c>
    </row>
    <row r="5202" spans="2:7" x14ac:dyDescent="0.3">
      <c r="B5202" s="3">
        <v>5199</v>
      </c>
      <c r="C5202" s="1" t="s">
        <v>5200</v>
      </c>
      <c r="D5202" s="1">
        <v>231</v>
      </c>
      <c r="E5202" s="1">
        <v>182</v>
      </c>
      <c r="F5202" s="1">
        <v>60</v>
      </c>
      <c r="G5202" s="1">
        <v>31</v>
      </c>
    </row>
    <row r="5203" spans="2:7" x14ac:dyDescent="0.3">
      <c r="B5203" s="3">
        <v>5200</v>
      </c>
      <c r="C5203" s="1" t="s">
        <v>5201</v>
      </c>
      <c r="D5203" s="1">
        <v>1040</v>
      </c>
      <c r="E5203" s="1">
        <v>707</v>
      </c>
      <c r="F5203" s="1">
        <v>522</v>
      </c>
      <c r="G5203" s="1">
        <v>372</v>
      </c>
    </row>
    <row r="5204" spans="2:7" x14ac:dyDescent="0.3">
      <c r="B5204" s="3">
        <v>5201</v>
      </c>
      <c r="C5204" s="1" t="s">
        <v>5202</v>
      </c>
      <c r="D5204" s="1">
        <v>273</v>
      </c>
      <c r="E5204" s="1">
        <v>479</v>
      </c>
      <c r="F5204" s="1">
        <v>293</v>
      </c>
      <c r="G5204" s="1">
        <v>200</v>
      </c>
    </row>
    <row r="5205" spans="2:7" x14ac:dyDescent="0.3">
      <c r="B5205" s="3">
        <v>5202</v>
      </c>
      <c r="C5205" s="1" t="s">
        <v>5203</v>
      </c>
      <c r="D5205" s="1">
        <v>478</v>
      </c>
      <c r="E5205" s="1">
        <v>632</v>
      </c>
      <c r="F5205" s="1">
        <v>515</v>
      </c>
      <c r="G5205" s="1">
        <v>483</v>
      </c>
    </row>
    <row r="5206" spans="2:7" x14ac:dyDescent="0.3">
      <c r="B5206" s="3">
        <v>5203</v>
      </c>
      <c r="C5206" s="1" t="s">
        <v>5204</v>
      </c>
      <c r="D5206" s="1">
        <v>289</v>
      </c>
      <c r="E5206" s="1">
        <v>934</v>
      </c>
      <c r="F5206" s="1">
        <v>225</v>
      </c>
      <c r="G5206" s="1">
        <v>138</v>
      </c>
    </row>
    <row r="5207" spans="2:7" x14ac:dyDescent="0.3">
      <c r="B5207" s="3">
        <v>5204</v>
      </c>
      <c r="C5207" s="1" t="s">
        <v>5205</v>
      </c>
      <c r="D5207" s="1">
        <v>1265</v>
      </c>
      <c r="E5207" s="1">
        <v>1174</v>
      </c>
      <c r="F5207" s="1">
        <v>911</v>
      </c>
      <c r="G5207" s="1">
        <v>899</v>
      </c>
    </row>
    <row r="5208" spans="2:7" x14ac:dyDescent="0.3">
      <c r="B5208" s="3">
        <v>5205</v>
      </c>
      <c r="C5208" s="1" t="s">
        <v>5206</v>
      </c>
      <c r="D5208" s="1">
        <v>326</v>
      </c>
      <c r="E5208" s="1">
        <v>337</v>
      </c>
      <c r="F5208" s="1">
        <v>256</v>
      </c>
      <c r="G5208" s="1">
        <v>277</v>
      </c>
    </row>
    <row r="5209" spans="2:7" x14ac:dyDescent="0.3">
      <c r="B5209" s="3">
        <v>5206</v>
      </c>
      <c r="C5209" s="1" t="s">
        <v>5207</v>
      </c>
      <c r="D5209" s="1">
        <v>1545</v>
      </c>
      <c r="E5209" s="1">
        <v>1446</v>
      </c>
      <c r="F5209" s="1">
        <v>1895</v>
      </c>
      <c r="G5209" s="1">
        <v>1560</v>
      </c>
    </row>
    <row r="5210" spans="2:7" x14ac:dyDescent="0.3">
      <c r="B5210" s="3">
        <v>5207</v>
      </c>
      <c r="C5210" s="1" t="s">
        <v>5208</v>
      </c>
      <c r="D5210" s="1">
        <v>3083</v>
      </c>
      <c r="E5210" s="1">
        <v>2128</v>
      </c>
      <c r="F5210" s="1">
        <v>3426</v>
      </c>
      <c r="G5210" s="1">
        <v>3667</v>
      </c>
    </row>
    <row r="5211" spans="2:7" x14ac:dyDescent="0.3">
      <c r="B5211" s="3">
        <v>5208</v>
      </c>
      <c r="C5211" s="1" t="s">
        <v>5209</v>
      </c>
      <c r="D5211" s="1">
        <v>504</v>
      </c>
      <c r="E5211" s="1">
        <v>543</v>
      </c>
      <c r="F5211" s="1">
        <v>490</v>
      </c>
      <c r="G5211" s="1">
        <v>551</v>
      </c>
    </row>
    <row r="5212" spans="2:7" x14ac:dyDescent="0.3">
      <c r="B5212" s="3">
        <v>5209</v>
      </c>
      <c r="C5212" s="1" t="s">
        <v>5210</v>
      </c>
      <c r="D5212" s="1">
        <v>4314</v>
      </c>
      <c r="E5212" s="1">
        <v>7999</v>
      </c>
      <c r="F5212" s="1">
        <v>5177</v>
      </c>
      <c r="G5212" s="1">
        <v>6151</v>
      </c>
    </row>
    <row r="5213" spans="2:7" x14ac:dyDescent="0.3">
      <c r="B5213" s="3">
        <v>5210</v>
      </c>
      <c r="C5213" s="1" t="s">
        <v>5211</v>
      </c>
      <c r="D5213" s="1">
        <v>2283</v>
      </c>
      <c r="E5213" s="1">
        <v>2169</v>
      </c>
      <c r="F5213" s="1">
        <v>2615</v>
      </c>
      <c r="G5213" s="1">
        <v>2976</v>
      </c>
    </row>
    <row r="5214" spans="2:7" x14ac:dyDescent="0.3">
      <c r="B5214" s="3">
        <v>5211</v>
      </c>
      <c r="C5214" s="1" t="s">
        <v>5212</v>
      </c>
      <c r="D5214" s="1">
        <v>4032</v>
      </c>
      <c r="E5214" s="1">
        <v>3145</v>
      </c>
      <c r="F5214" s="1">
        <v>2996</v>
      </c>
      <c r="G5214" s="1">
        <v>3819</v>
      </c>
    </row>
    <row r="5215" spans="2:7" x14ac:dyDescent="0.3">
      <c r="B5215" s="3">
        <v>5212</v>
      </c>
      <c r="C5215" s="1" t="s">
        <v>5213</v>
      </c>
      <c r="D5215" s="1">
        <v>313</v>
      </c>
      <c r="E5215" s="1">
        <v>372</v>
      </c>
      <c r="F5215" s="1">
        <v>122</v>
      </c>
      <c r="G5215" s="1">
        <v>159</v>
      </c>
    </row>
    <row r="5216" spans="2:7" x14ac:dyDescent="0.3">
      <c r="B5216" s="3">
        <v>5213</v>
      </c>
      <c r="C5216" s="1" t="s">
        <v>5214</v>
      </c>
      <c r="D5216" s="1">
        <v>245</v>
      </c>
      <c r="E5216" s="1">
        <v>323</v>
      </c>
      <c r="F5216" s="1">
        <v>183</v>
      </c>
      <c r="G5216" s="1">
        <v>158</v>
      </c>
    </row>
    <row r="5217" spans="2:7" x14ac:dyDescent="0.3">
      <c r="B5217" s="3">
        <v>5214</v>
      </c>
      <c r="C5217" s="1" t="s">
        <v>5215</v>
      </c>
      <c r="D5217" s="1">
        <v>1971</v>
      </c>
      <c r="E5217" s="1">
        <v>1324</v>
      </c>
      <c r="F5217" s="1">
        <v>2244</v>
      </c>
      <c r="G5217" s="1">
        <v>2882</v>
      </c>
    </row>
    <row r="5218" spans="2:7" x14ac:dyDescent="0.3">
      <c r="B5218" s="3">
        <v>5215</v>
      </c>
      <c r="C5218" s="1" t="s">
        <v>5216</v>
      </c>
      <c r="D5218" s="1">
        <v>978</v>
      </c>
      <c r="E5218" s="1">
        <v>594</v>
      </c>
      <c r="F5218" s="1">
        <v>931</v>
      </c>
      <c r="G5218" s="1">
        <v>1138</v>
      </c>
    </row>
    <row r="5219" spans="2:7" x14ac:dyDescent="0.3">
      <c r="B5219" s="3">
        <v>5216</v>
      </c>
      <c r="C5219" s="1" t="s">
        <v>5217</v>
      </c>
      <c r="D5219" s="1">
        <v>9948</v>
      </c>
      <c r="E5219" s="1">
        <v>11073</v>
      </c>
      <c r="F5219" s="1">
        <v>9154</v>
      </c>
      <c r="G5219" s="1">
        <v>8153</v>
      </c>
    </row>
    <row r="5220" spans="2:7" x14ac:dyDescent="0.3">
      <c r="B5220" s="3">
        <v>5217</v>
      </c>
      <c r="C5220" s="1" t="s">
        <v>5218</v>
      </c>
      <c r="D5220" s="1">
        <v>207</v>
      </c>
      <c r="E5220" s="1">
        <v>223</v>
      </c>
      <c r="F5220" s="1">
        <v>160</v>
      </c>
      <c r="G5220" s="1">
        <v>240</v>
      </c>
    </row>
    <row r="5221" spans="2:7" x14ac:dyDescent="0.3">
      <c r="B5221" s="3">
        <v>5218</v>
      </c>
      <c r="C5221" s="1" t="s">
        <v>5219</v>
      </c>
      <c r="D5221" s="1">
        <v>900</v>
      </c>
      <c r="E5221" s="1">
        <v>1080</v>
      </c>
      <c r="F5221" s="1">
        <v>770</v>
      </c>
      <c r="G5221" s="1">
        <v>721</v>
      </c>
    </row>
    <row r="5222" spans="2:7" x14ac:dyDescent="0.3">
      <c r="B5222" s="3">
        <v>5219</v>
      </c>
      <c r="C5222" s="1" t="s">
        <v>5220</v>
      </c>
      <c r="D5222" s="1">
        <v>362</v>
      </c>
      <c r="E5222" s="1">
        <v>284</v>
      </c>
      <c r="F5222" s="1">
        <v>245</v>
      </c>
      <c r="G5222" s="1">
        <v>304</v>
      </c>
    </row>
    <row r="5223" spans="2:7" x14ac:dyDescent="0.3">
      <c r="B5223" s="3">
        <v>5220</v>
      </c>
      <c r="C5223" s="1" t="s">
        <v>5221</v>
      </c>
      <c r="D5223" s="1">
        <v>224</v>
      </c>
      <c r="E5223" s="1">
        <v>236</v>
      </c>
      <c r="F5223" s="1">
        <v>204</v>
      </c>
      <c r="G5223" s="1">
        <v>192</v>
      </c>
    </row>
    <row r="5224" spans="2:7" x14ac:dyDescent="0.3">
      <c r="B5224" s="3">
        <v>5221</v>
      </c>
      <c r="C5224" s="1" t="s">
        <v>5222</v>
      </c>
      <c r="D5224" s="1">
        <v>199</v>
      </c>
      <c r="E5224" s="1">
        <v>256</v>
      </c>
      <c r="F5224" s="1">
        <v>195</v>
      </c>
      <c r="G5224" s="1">
        <v>207</v>
      </c>
    </row>
    <row r="5225" spans="2:7" x14ac:dyDescent="0.3">
      <c r="B5225" s="3">
        <v>5222</v>
      </c>
      <c r="C5225" s="1" t="s">
        <v>5223</v>
      </c>
      <c r="D5225" s="1">
        <v>453</v>
      </c>
      <c r="E5225" s="1">
        <v>991</v>
      </c>
      <c r="F5225" s="1">
        <v>551</v>
      </c>
      <c r="G5225" s="1">
        <v>570</v>
      </c>
    </row>
    <row r="5226" spans="2:7" x14ac:dyDescent="0.3">
      <c r="B5226" s="3">
        <v>5223</v>
      </c>
      <c r="C5226" s="1" t="s">
        <v>5224</v>
      </c>
      <c r="D5226" s="1">
        <v>397</v>
      </c>
      <c r="E5226" s="1">
        <v>349</v>
      </c>
      <c r="F5226" s="1">
        <v>311</v>
      </c>
      <c r="G5226" s="1">
        <v>306</v>
      </c>
    </row>
    <row r="5227" spans="2:7" x14ac:dyDescent="0.3">
      <c r="B5227" s="3">
        <v>5224</v>
      </c>
      <c r="C5227" s="1" t="s">
        <v>5225</v>
      </c>
      <c r="D5227" s="1">
        <v>184</v>
      </c>
      <c r="E5227" s="1">
        <v>207</v>
      </c>
      <c r="F5227" s="1">
        <v>158</v>
      </c>
      <c r="G5227" s="1">
        <v>186</v>
      </c>
    </row>
    <row r="5228" spans="2:7" x14ac:dyDescent="0.3">
      <c r="B5228" s="3">
        <v>5225</v>
      </c>
      <c r="C5228" s="1" t="s">
        <v>5226</v>
      </c>
      <c r="D5228" s="1">
        <v>3827</v>
      </c>
      <c r="E5228" s="1">
        <v>2298</v>
      </c>
      <c r="F5228" s="1">
        <v>1877</v>
      </c>
      <c r="G5228" s="1">
        <v>1969</v>
      </c>
    </row>
    <row r="5229" spans="2:7" x14ac:dyDescent="0.3">
      <c r="B5229" s="3">
        <v>5226</v>
      </c>
      <c r="C5229" s="1" t="s">
        <v>5227</v>
      </c>
      <c r="D5229" s="1">
        <v>486</v>
      </c>
      <c r="E5229" s="1">
        <v>303</v>
      </c>
      <c r="F5229" s="1">
        <v>213</v>
      </c>
      <c r="G5229" s="1">
        <v>230</v>
      </c>
    </row>
    <row r="5230" spans="2:7" x14ac:dyDescent="0.3">
      <c r="B5230" s="3">
        <v>5227</v>
      </c>
      <c r="C5230" s="1" t="s">
        <v>5228</v>
      </c>
      <c r="D5230" s="1">
        <v>610</v>
      </c>
      <c r="E5230" s="1">
        <v>288</v>
      </c>
      <c r="F5230" s="1">
        <v>302</v>
      </c>
      <c r="G5230" s="1">
        <v>429</v>
      </c>
    </row>
    <row r="5231" spans="2:7" x14ac:dyDescent="0.3">
      <c r="B5231" s="3">
        <v>5228</v>
      </c>
      <c r="C5231" s="1" t="s">
        <v>5229</v>
      </c>
      <c r="D5231" s="1">
        <v>4737</v>
      </c>
      <c r="E5231" s="1">
        <v>3304</v>
      </c>
      <c r="F5231" s="1">
        <v>3383</v>
      </c>
      <c r="G5231" s="1">
        <v>4566</v>
      </c>
    </row>
    <row r="5232" spans="2:7" x14ac:dyDescent="0.3">
      <c r="B5232" s="3">
        <v>5229</v>
      </c>
      <c r="C5232" s="1" t="s">
        <v>5230</v>
      </c>
      <c r="D5232" s="1">
        <v>158</v>
      </c>
      <c r="E5232" s="1">
        <v>299</v>
      </c>
      <c r="F5232" s="1">
        <v>160</v>
      </c>
      <c r="G5232" s="1">
        <v>146</v>
      </c>
    </row>
    <row r="5233" spans="2:7" x14ac:dyDescent="0.3">
      <c r="B5233" s="3">
        <v>5230</v>
      </c>
      <c r="C5233" s="1" t="s">
        <v>5231</v>
      </c>
      <c r="D5233" s="1">
        <v>1437</v>
      </c>
      <c r="E5233" s="1">
        <v>1101</v>
      </c>
      <c r="F5233" s="1">
        <v>1031</v>
      </c>
      <c r="G5233" s="1">
        <v>1214</v>
      </c>
    </row>
    <row r="5234" spans="2:7" x14ac:dyDescent="0.3">
      <c r="B5234" s="3">
        <v>5231</v>
      </c>
      <c r="C5234" s="1" t="s">
        <v>5232</v>
      </c>
      <c r="D5234" s="1">
        <v>3491</v>
      </c>
      <c r="E5234" s="1">
        <v>3692</v>
      </c>
      <c r="F5234" s="1">
        <v>3435</v>
      </c>
      <c r="G5234" s="1">
        <v>3581</v>
      </c>
    </row>
    <row r="5235" spans="2:7" x14ac:dyDescent="0.3">
      <c r="B5235" s="3">
        <v>5232</v>
      </c>
      <c r="C5235" s="1" t="s">
        <v>5233</v>
      </c>
      <c r="D5235" s="1">
        <v>1131</v>
      </c>
      <c r="E5235" s="1">
        <v>793</v>
      </c>
      <c r="F5235" s="1">
        <v>789</v>
      </c>
      <c r="G5235" s="1">
        <v>862</v>
      </c>
    </row>
    <row r="5236" spans="2:7" x14ac:dyDescent="0.3">
      <c r="B5236" s="3">
        <v>5233</v>
      </c>
      <c r="C5236" s="1" t="s">
        <v>5234</v>
      </c>
      <c r="D5236" s="1">
        <v>2130</v>
      </c>
      <c r="E5236" s="1">
        <v>1749</v>
      </c>
      <c r="F5236" s="1">
        <v>1333</v>
      </c>
      <c r="G5236" s="1">
        <v>1640</v>
      </c>
    </row>
    <row r="5237" spans="2:7" x14ac:dyDescent="0.3">
      <c r="B5237" s="3">
        <v>5234</v>
      </c>
      <c r="C5237" s="1" t="s">
        <v>5235</v>
      </c>
      <c r="D5237" s="1">
        <v>616</v>
      </c>
      <c r="E5237" s="1">
        <v>1358</v>
      </c>
      <c r="F5237" s="1">
        <v>719</v>
      </c>
      <c r="G5237" s="1">
        <v>816</v>
      </c>
    </row>
    <row r="5238" spans="2:7" x14ac:dyDescent="0.3">
      <c r="B5238" s="3">
        <v>5235</v>
      </c>
      <c r="C5238" s="1" t="s">
        <v>5236</v>
      </c>
      <c r="D5238" s="1">
        <v>771</v>
      </c>
      <c r="E5238" s="1">
        <v>896</v>
      </c>
      <c r="F5238" s="1">
        <v>582</v>
      </c>
      <c r="G5238" s="1">
        <v>749</v>
      </c>
    </row>
    <row r="5239" spans="2:7" x14ac:dyDescent="0.3">
      <c r="B5239" s="3">
        <v>5236</v>
      </c>
      <c r="C5239" s="1" t="s">
        <v>5237</v>
      </c>
      <c r="D5239" s="1">
        <v>202</v>
      </c>
      <c r="E5239" s="1">
        <v>122</v>
      </c>
      <c r="F5239" s="1">
        <v>89</v>
      </c>
      <c r="G5239" s="1">
        <v>140</v>
      </c>
    </row>
    <row r="5240" spans="2:7" x14ac:dyDescent="0.3">
      <c r="B5240" s="3">
        <v>5237</v>
      </c>
      <c r="C5240" s="1" t="s">
        <v>5238</v>
      </c>
      <c r="D5240" s="1">
        <v>1305</v>
      </c>
      <c r="E5240" s="1">
        <v>1110</v>
      </c>
      <c r="F5240" s="1">
        <v>1583</v>
      </c>
      <c r="G5240" s="1">
        <v>1605</v>
      </c>
    </row>
    <row r="5241" spans="2:7" x14ac:dyDescent="0.3">
      <c r="B5241" s="3">
        <v>5238</v>
      </c>
      <c r="C5241" s="1" t="s">
        <v>5239</v>
      </c>
      <c r="D5241" s="1">
        <v>1371</v>
      </c>
      <c r="E5241" s="1">
        <v>760</v>
      </c>
      <c r="F5241" s="1">
        <v>1231</v>
      </c>
      <c r="G5241" s="1">
        <v>1426</v>
      </c>
    </row>
    <row r="5242" spans="2:7" x14ac:dyDescent="0.3">
      <c r="B5242" s="3">
        <v>5239</v>
      </c>
      <c r="C5242" s="1" t="s">
        <v>5240</v>
      </c>
      <c r="D5242" s="1">
        <v>1483</v>
      </c>
      <c r="E5242" s="1">
        <v>1270</v>
      </c>
      <c r="F5242" s="1">
        <v>1357</v>
      </c>
      <c r="G5242" s="1">
        <v>1881</v>
      </c>
    </row>
    <row r="5243" spans="2:7" x14ac:dyDescent="0.3">
      <c r="B5243" s="3">
        <v>5240</v>
      </c>
      <c r="C5243" s="1" t="s">
        <v>5241</v>
      </c>
      <c r="D5243" s="1">
        <v>1045</v>
      </c>
      <c r="E5243" s="1">
        <v>784</v>
      </c>
      <c r="F5243" s="1">
        <v>918</v>
      </c>
      <c r="G5243" s="1">
        <v>1165</v>
      </c>
    </row>
    <row r="5244" spans="2:7" x14ac:dyDescent="0.3">
      <c r="B5244" s="3">
        <v>5241</v>
      </c>
      <c r="C5244" s="1" t="s">
        <v>5242</v>
      </c>
      <c r="D5244" s="1">
        <v>62</v>
      </c>
      <c r="E5244" s="1">
        <v>174</v>
      </c>
      <c r="F5244" s="1">
        <v>56</v>
      </c>
      <c r="G5244" s="1">
        <v>68</v>
      </c>
    </row>
    <row r="5245" spans="2:7" x14ac:dyDescent="0.3">
      <c r="B5245" s="3">
        <v>5242</v>
      </c>
      <c r="C5245" s="1" t="s">
        <v>5243</v>
      </c>
      <c r="D5245" s="1">
        <v>387</v>
      </c>
      <c r="E5245" s="1">
        <v>544</v>
      </c>
      <c r="F5245" s="1">
        <v>345</v>
      </c>
      <c r="G5245" s="1">
        <v>415</v>
      </c>
    </row>
    <row r="5246" spans="2:7" x14ac:dyDescent="0.3">
      <c r="B5246" s="3">
        <v>5243</v>
      </c>
      <c r="C5246" s="1" t="s">
        <v>5244</v>
      </c>
      <c r="D5246" s="1">
        <v>2569</v>
      </c>
      <c r="E5246" s="1">
        <v>2915</v>
      </c>
      <c r="F5246" s="1">
        <v>2092</v>
      </c>
      <c r="G5246" s="1">
        <v>2603</v>
      </c>
    </row>
    <row r="5247" spans="2:7" x14ac:dyDescent="0.3">
      <c r="B5247" s="3">
        <v>5244</v>
      </c>
      <c r="C5247" s="1" t="s">
        <v>5245</v>
      </c>
      <c r="D5247" s="1">
        <v>2213</v>
      </c>
      <c r="E5247" s="1">
        <v>1728</v>
      </c>
      <c r="F5247" s="1">
        <v>1772</v>
      </c>
      <c r="G5247" s="1">
        <v>2141</v>
      </c>
    </row>
    <row r="5248" spans="2:7" x14ac:dyDescent="0.3">
      <c r="B5248" s="3">
        <v>5245</v>
      </c>
      <c r="C5248" s="1" t="s">
        <v>5246</v>
      </c>
      <c r="D5248" s="1">
        <v>786</v>
      </c>
      <c r="E5248" s="1">
        <v>605</v>
      </c>
      <c r="F5248" s="1">
        <v>681</v>
      </c>
      <c r="G5248" s="1">
        <v>820</v>
      </c>
    </row>
    <row r="5249" spans="2:7" x14ac:dyDescent="0.3">
      <c r="B5249" s="3">
        <v>5246</v>
      </c>
      <c r="C5249" s="1" t="s">
        <v>5247</v>
      </c>
      <c r="D5249" s="1">
        <v>1753</v>
      </c>
      <c r="E5249" s="1">
        <v>1269</v>
      </c>
      <c r="F5249" s="1">
        <v>1348</v>
      </c>
      <c r="G5249" s="1">
        <v>1601</v>
      </c>
    </row>
    <row r="5250" spans="2:7" x14ac:dyDescent="0.3">
      <c r="B5250" s="3">
        <v>5247</v>
      </c>
      <c r="C5250" s="1" t="s">
        <v>5248</v>
      </c>
      <c r="D5250" s="1">
        <v>33</v>
      </c>
      <c r="E5250" s="1">
        <v>37</v>
      </c>
      <c r="F5250" s="1">
        <v>33</v>
      </c>
      <c r="G5250" s="1">
        <v>17</v>
      </c>
    </row>
    <row r="5251" spans="2:7" x14ac:dyDescent="0.3">
      <c r="B5251" s="3">
        <v>5248</v>
      </c>
      <c r="C5251" s="1" t="s">
        <v>5249</v>
      </c>
      <c r="D5251" s="1">
        <v>800</v>
      </c>
      <c r="E5251" s="1">
        <v>977</v>
      </c>
      <c r="F5251" s="1">
        <v>589</v>
      </c>
      <c r="G5251" s="1">
        <v>579</v>
      </c>
    </row>
    <row r="5252" spans="2:7" x14ac:dyDescent="0.3">
      <c r="B5252" s="3">
        <v>5249</v>
      </c>
      <c r="C5252" s="1" t="s">
        <v>5250</v>
      </c>
      <c r="D5252" s="1">
        <v>294</v>
      </c>
      <c r="E5252" s="1">
        <v>319</v>
      </c>
      <c r="F5252" s="1">
        <v>228</v>
      </c>
      <c r="G5252" s="1">
        <v>239</v>
      </c>
    </row>
    <row r="5253" spans="2:7" x14ac:dyDescent="0.3">
      <c r="B5253" s="3">
        <v>5250</v>
      </c>
      <c r="C5253" s="1" t="s">
        <v>5251</v>
      </c>
      <c r="D5253" s="1">
        <v>1540</v>
      </c>
      <c r="E5253" s="1">
        <v>1706</v>
      </c>
      <c r="F5253" s="1">
        <v>855</v>
      </c>
      <c r="G5253" s="1">
        <v>1251</v>
      </c>
    </row>
    <row r="5254" spans="2:7" x14ac:dyDescent="0.3">
      <c r="B5254" s="3">
        <v>5251</v>
      </c>
      <c r="C5254" s="1" t="s">
        <v>5252</v>
      </c>
      <c r="D5254" s="1">
        <v>7760</v>
      </c>
      <c r="E5254" s="1">
        <v>13716</v>
      </c>
      <c r="F5254" s="1">
        <v>5001</v>
      </c>
      <c r="G5254" s="1">
        <v>7070</v>
      </c>
    </row>
    <row r="5255" spans="2:7" x14ac:dyDescent="0.3">
      <c r="B5255" s="3">
        <v>5252</v>
      </c>
      <c r="C5255" s="1" t="s">
        <v>5253</v>
      </c>
      <c r="D5255" s="1">
        <v>1681</v>
      </c>
      <c r="E5255" s="1">
        <v>1397</v>
      </c>
      <c r="F5255" s="1">
        <v>584</v>
      </c>
      <c r="G5255" s="1">
        <v>954</v>
      </c>
    </row>
    <row r="5256" spans="2:7" x14ac:dyDescent="0.3">
      <c r="B5256" s="3">
        <v>5253</v>
      </c>
      <c r="C5256" s="1" t="s">
        <v>5254</v>
      </c>
      <c r="D5256" s="1">
        <v>557</v>
      </c>
      <c r="E5256" s="1">
        <v>648</v>
      </c>
      <c r="F5256" s="1">
        <v>247</v>
      </c>
      <c r="G5256" s="1">
        <v>308</v>
      </c>
    </row>
    <row r="5257" spans="2:7" x14ac:dyDescent="0.3">
      <c r="B5257" s="3">
        <v>5254</v>
      </c>
      <c r="C5257" s="1" t="s">
        <v>5255</v>
      </c>
      <c r="D5257" s="1">
        <v>305</v>
      </c>
      <c r="E5257" s="1">
        <v>411</v>
      </c>
      <c r="F5257" s="1">
        <v>148</v>
      </c>
      <c r="G5257" s="1">
        <v>243</v>
      </c>
    </row>
    <row r="5258" spans="2:7" x14ac:dyDescent="0.3">
      <c r="B5258" s="3">
        <v>5255</v>
      </c>
      <c r="C5258" s="1" t="s">
        <v>5256</v>
      </c>
      <c r="D5258" s="1">
        <v>48</v>
      </c>
      <c r="E5258" s="1">
        <v>69</v>
      </c>
      <c r="F5258" s="1">
        <v>46</v>
      </c>
      <c r="G5258" s="1">
        <v>71</v>
      </c>
    </row>
    <row r="5259" spans="2:7" x14ac:dyDescent="0.3">
      <c r="B5259" s="3">
        <v>5256</v>
      </c>
      <c r="C5259" s="1" t="s">
        <v>5257</v>
      </c>
      <c r="D5259" s="1">
        <v>200</v>
      </c>
      <c r="E5259" s="1">
        <v>364</v>
      </c>
      <c r="F5259" s="1">
        <v>128</v>
      </c>
      <c r="G5259" s="1">
        <v>136</v>
      </c>
    </row>
    <row r="5260" spans="2:7" x14ac:dyDescent="0.3">
      <c r="B5260" s="3">
        <v>5257</v>
      </c>
      <c r="C5260" s="1" t="s">
        <v>5258</v>
      </c>
      <c r="D5260" s="1">
        <v>98</v>
      </c>
      <c r="E5260" s="1">
        <v>230</v>
      </c>
      <c r="F5260" s="1">
        <v>73</v>
      </c>
      <c r="G5260" s="1">
        <v>135</v>
      </c>
    </row>
    <row r="5261" spans="2:7" x14ac:dyDescent="0.3">
      <c r="B5261" s="3">
        <v>5258</v>
      </c>
      <c r="C5261" s="1" t="s">
        <v>5259</v>
      </c>
      <c r="D5261" s="1">
        <v>102</v>
      </c>
      <c r="E5261" s="1">
        <v>271</v>
      </c>
      <c r="F5261" s="1">
        <v>102</v>
      </c>
      <c r="G5261" s="1">
        <v>131</v>
      </c>
    </row>
    <row r="5262" spans="2:7" x14ac:dyDescent="0.3">
      <c r="B5262" s="3">
        <v>5259</v>
      </c>
      <c r="C5262" s="1" t="s">
        <v>5260</v>
      </c>
      <c r="D5262" s="1">
        <v>2</v>
      </c>
      <c r="E5262" s="1">
        <v>2</v>
      </c>
      <c r="F5262" s="1">
        <v>3</v>
      </c>
      <c r="G5262" s="1">
        <v>0</v>
      </c>
    </row>
    <row r="5263" spans="2:7" x14ac:dyDescent="0.3">
      <c r="B5263" s="3">
        <v>5260</v>
      </c>
      <c r="C5263" s="1" t="s">
        <v>5261</v>
      </c>
      <c r="D5263" s="1">
        <v>1701</v>
      </c>
      <c r="E5263" s="1">
        <v>1731</v>
      </c>
      <c r="F5263" s="1">
        <v>1817</v>
      </c>
      <c r="G5263" s="1">
        <v>1936</v>
      </c>
    </row>
    <row r="5264" spans="2:7" x14ac:dyDescent="0.3">
      <c r="B5264" s="3">
        <v>5261</v>
      </c>
      <c r="C5264" s="1" t="s">
        <v>5262</v>
      </c>
      <c r="D5264" s="1">
        <v>1782</v>
      </c>
      <c r="E5264" s="1">
        <v>1716</v>
      </c>
      <c r="F5264" s="1">
        <v>1666</v>
      </c>
      <c r="G5264" s="1">
        <v>1827</v>
      </c>
    </row>
    <row r="5265" spans="2:7" x14ac:dyDescent="0.3">
      <c r="B5265" s="3">
        <v>5262</v>
      </c>
      <c r="C5265" s="1" t="s">
        <v>5263</v>
      </c>
      <c r="D5265" s="1">
        <v>2595</v>
      </c>
      <c r="E5265" s="1">
        <v>2631</v>
      </c>
      <c r="F5265" s="1">
        <v>2447</v>
      </c>
      <c r="G5265" s="1">
        <v>2628</v>
      </c>
    </row>
    <row r="5266" spans="2:7" x14ac:dyDescent="0.3">
      <c r="B5266" s="3">
        <v>5263</v>
      </c>
      <c r="C5266" s="1" t="s">
        <v>5264</v>
      </c>
      <c r="D5266" s="1">
        <v>1560</v>
      </c>
      <c r="E5266" s="1">
        <v>1628</v>
      </c>
      <c r="F5266" s="1">
        <v>1582</v>
      </c>
      <c r="G5266" s="1">
        <v>1491</v>
      </c>
    </row>
    <row r="5267" spans="2:7" x14ac:dyDescent="0.3">
      <c r="B5267" s="3">
        <v>5264</v>
      </c>
      <c r="C5267" s="1" t="s">
        <v>5265</v>
      </c>
      <c r="D5267" s="1">
        <v>849</v>
      </c>
      <c r="E5267" s="1">
        <v>936</v>
      </c>
      <c r="F5267" s="1">
        <v>837</v>
      </c>
      <c r="G5267" s="1">
        <v>871</v>
      </c>
    </row>
    <row r="5268" spans="2:7" x14ac:dyDescent="0.3">
      <c r="B5268" s="3">
        <v>5265</v>
      </c>
      <c r="C5268" s="1" t="s">
        <v>5266</v>
      </c>
      <c r="D5268" s="1">
        <v>1222</v>
      </c>
      <c r="E5268" s="1">
        <v>1380</v>
      </c>
      <c r="F5268" s="1">
        <v>1311</v>
      </c>
      <c r="G5268" s="1">
        <v>1365</v>
      </c>
    </row>
    <row r="5269" spans="2:7" x14ac:dyDescent="0.3">
      <c r="B5269" s="3">
        <v>5266</v>
      </c>
      <c r="C5269" s="1" t="s">
        <v>5267</v>
      </c>
      <c r="D5269" s="1">
        <v>3944</v>
      </c>
      <c r="E5269" s="1">
        <v>3174</v>
      </c>
      <c r="F5269" s="1">
        <v>884</v>
      </c>
      <c r="G5269" s="1">
        <v>1241</v>
      </c>
    </row>
    <row r="5270" spans="2:7" x14ac:dyDescent="0.3">
      <c r="B5270" s="3">
        <v>5267</v>
      </c>
      <c r="C5270" s="1" t="s">
        <v>5268</v>
      </c>
      <c r="D5270" s="1">
        <v>1299</v>
      </c>
      <c r="E5270" s="1">
        <v>1056</v>
      </c>
      <c r="F5270" s="1">
        <v>194</v>
      </c>
      <c r="G5270" s="1">
        <v>256</v>
      </c>
    </row>
    <row r="5271" spans="2:7" x14ac:dyDescent="0.3">
      <c r="B5271" s="3">
        <v>5268</v>
      </c>
      <c r="C5271" s="1" t="s">
        <v>5269</v>
      </c>
      <c r="D5271" s="1">
        <v>2140</v>
      </c>
      <c r="E5271" s="1">
        <v>1592</v>
      </c>
      <c r="F5271" s="1">
        <v>335</v>
      </c>
      <c r="G5271" s="1">
        <v>463</v>
      </c>
    </row>
    <row r="5272" spans="2:7" x14ac:dyDescent="0.3">
      <c r="B5272" s="3">
        <v>5269</v>
      </c>
      <c r="C5272" s="1" t="s">
        <v>5270</v>
      </c>
      <c r="D5272" s="1">
        <v>7471</v>
      </c>
      <c r="E5272" s="1">
        <v>18529</v>
      </c>
      <c r="F5272" s="1">
        <v>42829</v>
      </c>
      <c r="G5272" s="1">
        <v>34229</v>
      </c>
    </row>
    <row r="5273" spans="2:7" x14ac:dyDescent="0.3">
      <c r="B5273" s="3">
        <v>5270</v>
      </c>
      <c r="C5273" s="1" t="s">
        <v>5271</v>
      </c>
      <c r="D5273" s="1">
        <v>14272</v>
      </c>
      <c r="E5273" s="1">
        <v>10069</v>
      </c>
      <c r="F5273" s="1">
        <v>19381</v>
      </c>
      <c r="G5273" s="1">
        <v>13316</v>
      </c>
    </row>
    <row r="5274" spans="2:7" x14ac:dyDescent="0.3">
      <c r="B5274" s="3">
        <v>5271</v>
      </c>
      <c r="C5274" s="1" t="s">
        <v>5272</v>
      </c>
      <c r="D5274" s="1">
        <v>8445</v>
      </c>
      <c r="E5274" s="1">
        <v>4994</v>
      </c>
      <c r="F5274" s="1">
        <v>6480</v>
      </c>
      <c r="G5274" s="1">
        <v>5621</v>
      </c>
    </row>
    <row r="5275" spans="2:7" x14ac:dyDescent="0.3">
      <c r="B5275" s="3">
        <v>5272</v>
      </c>
      <c r="C5275" s="1" t="s">
        <v>5273</v>
      </c>
      <c r="D5275" s="1">
        <v>12836</v>
      </c>
      <c r="E5275" s="1">
        <v>6016</v>
      </c>
      <c r="F5275" s="1">
        <v>6704</v>
      </c>
      <c r="G5275" s="1">
        <v>6508</v>
      </c>
    </row>
    <row r="5276" spans="2:7" x14ac:dyDescent="0.3">
      <c r="B5276" s="3">
        <v>5273</v>
      </c>
      <c r="C5276" s="1" t="s">
        <v>5274</v>
      </c>
      <c r="D5276" s="1">
        <v>1846</v>
      </c>
      <c r="E5276" s="1">
        <v>2777</v>
      </c>
      <c r="F5276" s="1">
        <v>3165</v>
      </c>
      <c r="G5276" s="1">
        <v>2365</v>
      </c>
    </row>
    <row r="5277" spans="2:7" x14ac:dyDescent="0.3">
      <c r="B5277" s="3">
        <v>5274</v>
      </c>
      <c r="C5277" s="1" t="s">
        <v>5275</v>
      </c>
      <c r="D5277" s="1">
        <v>1745</v>
      </c>
      <c r="E5277" s="1">
        <v>1201</v>
      </c>
      <c r="F5277" s="1">
        <v>1257</v>
      </c>
      <c r="G5277" s="1">
        <v>1478</v>
      </c>
    </row>
    <row r="5278" spans="2:7" x14ac:dyDescent="0.3">
      <c r="B5278" s="3">
        <v>5275</v>
      </c>
      <c r="C5278" s="1" t="s">
        <v>5276</v>
      </c>
      <c r="D5278" s="1">
        <v>1576</v>
      </c>
      <c r="E5278" s="1">
        <v>948</v>
      </c>
      <c r="F5278" s="1">
        <v>1090</v>
      </c>
      <c r="G5278" s="1">
        <v>1318</v>
      </c>
    </row>
    <row r="5279" spans="2:7" x14ac:dyDescent="0.3">
      <c r="B5279" s="3">
        <v>5276</v>
      </c>
      <c r="C5279" s="1" t="s">
        <v>5277</v>
      </c>
      <c r="D5279" s="1">
        <v>531</v>
      </c>
      <c r="E5279" s="1">
        <v>478</v>
      </c>
      <c r="F5279" s="1">
        <v>525</v>
      </c>
      <c r="G5279" s="1">
        <v>499</v>
      </c>
    </row>
    <row r="5280" spans="2:7" x14ac:dyDescent="0.3">
      <c r="B5280" s="3">
        <v>5277</v>
      </c>
      <c r="C5280" s="1" t="s">
        <v>5278</v>
      </c>
      <c r="D5280" s="1">
        <v>12159</v>
      </c>
      <c r="E5280" s="1">
        <v>17002</v>
      </c>
      <c r="F5280" s="1">
        <v>6287</v>
      </c>
      <c r="G5280" s="1">
        <v>5835</v>
      </c>
    </row>
    <row r="5281" spans="2:7" x14ac:dyDescent="0.3">
      <c r="B5281" s="3">
        <v>5278</v>
      </c>
      <c r="C5281" s="1" t="s">
        <v>5279</v>
      </c>
      <c r="D5281" s="1">
        <v>342</v>
      </c>
      <c r="E5281" s="1">
        <v>407</v>
      </c>
      <c r="F5281" s="1">
        <v>285</v>
      </c>
      <c r="G5281" s="1">
        <v>303</v>
      </c>
    </row>
    <row r="5282" spans="2:7" x14ac:dyDescent="0.3">
      <c r="B5282" s="3">
        <v>5279</v>
      </c>
      <c r="C5282" s="1" t="s">
        <v>5280</v>
      </c>
      <c r="D5282" s="1">
        <v>64</v>
      </c>
      <c r="E5282" s="1">
        <v>207</v>
      </c>
      <c r="F5282" s="1">
        <v>58</v>
      </c>
      <c r="G5282" s="1">
        <v>49</v>
      </c>
    </row>
    <row r="5283" spans="2:7" x14ac:dyDescent="0.3">
      <c r="B5283" s="3">
        <v>5280</v>
      </c>
      <c r="C5283" s="1" t="s">
        <v>5281</v>
      </c>
      <c r="D5283" s="1">
        <v>106</v>
      </c>
      <c r="E5283" s="1">
        <v>642</v>
      </c>
      <c r="F5283" s="1">
        <v>263</v>
      </c>
      <c r="G5283" s="1">
        <v>211</v>
      </c>
    </row>
    <row r="5284" spans="2:7" x14ac:dyDescent="0.3">
      <c r="B5284" s="3">
        <v>5281</v>
      </c>
      <c r="C5284" s="1" t="s">
        <v>5282</v>
      </c>
      <c r="D5284" s="1">
        <v>107</v>
      </c>
      <c r="E5284" s="1">
        <v>134</v>
      </c>
      <c r="F5284" s="1">
        <v>31</v>
      </c>
      <c r="G5284" s="1">
        <v>55</v>
      </c>
    </row>
    <row r="5285" spans="2:7" x14ac:dyDescent="0.3">
      <c r="B5285" s="3">
        <v>5282</v>
      </c>
      <c r="C5285" s="1" t="s">
        <v>5283</v>
      </c>
      <c r="D5285" s="1">
        <v>1701</v>
      </c>
      <c r="E5285" s="1">
        <v>1348</v>
      </c>
      <c r="F5285" s="1">
        <v>599</v>
      </c>
      <c r="G5285" s="1">
        <v>652</v>
      </c>
    </row>
    <row r="5286" spans="2:7" x14ac:dyDescent="0.3">
      <c r="B5286" s="3">
        <v>5283</v>
      </c>
      <c r="C5286" s="1" t="s">
        <v>5284</v>
      </c>
      <c r="D5286" s="1">
        <v>415</v>
      </c>
      <c r="E5286" s="1">
        <v>238</v>
      </c>
      <c r="F5286" s="1">
        <v>100</v>
      </c>
      <c r="G5286" s="1">
        <v>116</v>
      </c>
    </row>
    <row r="5287" spans="2:7" x14ac:dyDescent="0.3">
      <c r="B5287" s="3">
        <v>5284</v>
      </c>
      <c r="C5287" s="1" t="s">
        <v>5285</v>
      </c>
      <c r="D5287" s="1">
        <v>995</v>
      </c>
      <c r="E5287" s="1">
        <v>1657</v>
      </c>
      <c r="F5287" s="1">
        <v>4035</v>
      </c>
      <c r="G5287" s="1">
        <v>2930</v>
      </c>
    </row>
    <row r="5288" spans="2:7" x14ac:dyDescent="0.3">
      <c r="B5288" s="3">
        <v>5285</v>
      </c>
      <c r="C5288" s="1" t="s">
        <v>5286</v>
      </c>
      <c r="D5288" s="1">
        <v>455</v>
      </c>
      <c r="E5288" s="1">
        <v>384</v>
      </c>
      <c r="F5288" s="1">
        <v>196</v>
      </c>
      <c r="G5288" s="1">
        <v>212</v>
      </c>
    </row>
    <row r="5289" spans="2:7" x14ac:dyDescent="0.3">
      <c r="B5289" s="3">
        <v>5286</v>
      </c>
      <c r="C5289" s="1" t="s">
        <v>5287</v>
      </c>
      <c r="D5289" s="1">
        <v>215</v>
      </c>
      <c r="E5289" s="1">
        <v>241</v>
      </c>
      <c r="F5289" s="1">
        <v>181</v>
      </c>
      <c r="G5289" s="1">
        <v>146</v>
      </c>
    </row>
    <row r="5290" spans="2:7" x14ac:dyDescent="0.3">
      <c r="B5290" s="3">
        <v>5287</v>
      </c>
      <c r="C5290" s="1" t="s">
        <v>5288</v>
      </c>
      <c r="D5290" s="1">
        <v>299</v>
      </c>
      <c r="E5290" s="1">
        <v>623</v>
      </c>
      <c r="F5290" s="1">
        <v>269</v>
      </c>
      <c r="G5290" s="1">
        <v>239</v>
      </c>
    </row>
    <row r="5291" spans="2:7" x14ac:dyDescent="0.3">
      <c r="B5291" s="3">
        <v>5288</v>
      </c>
      <c r="C5291" s="1" t="s">
        <v>5289</v>
      </c>
      <c r="D5291" s="1">
        <v>490</v>
      </c>
      <c r="E5291" s="1">
        <v>838</v>
      </c>
      <c r="F5291" s="1">
        <v>370</v>
      </c>
      <c r="G5291" s="1">
        <v>341</v>
      </c>
    </row>
    <row r="5292" spans="2:7" x14ac:dyDescent="0.3">
      <c r="B5292" s="3">
        <v>5289</v>
      </c>
      <c r="C5292" s="1" t="s">
        <v>5290</v>
      </c>
      <c r="D5292" s="1">
        <v>395</v>
      </c>
      <c r="E5292" s="1">
        <v>632</v>
      </c>
      <c r="F5292" s="1">
        <v>244</v>
      </c>
      <c r="G5292" s="1">
        <v>305</v>
      </c>
    </row>
    <row r="5293" spans="2:7" x14ac:dyDescent="0.3">
      <c r="B5293" s="3">
        <v>5290</v>
      </c>
      <c r="C5293" s="1" t="s">
        <v>5291</v>
      </c>
      <c r="D5293" s="1">
        <v>214</v>
      </c>
      <c r="E5293" s="1">
        <v>420</v>
      </c>
      <c r="F5293" s="1">
        <v>204</v>
      </c>
      <c r="G5293" s="1">
        <v>209</v>
      </c>
    </row>
    <row r="5294" spans="2:7" x14ac:dyDescent="0.3">
      <c r="B5294" s="3">
        <v>5291</v>
      </c>
      <c r="C5294" s="1" t="s">
        <v>5292</v>
      </c>
      <c r="D5294" s="1">
        <v>669</v>
      </c>
      <c r="E5294" s="1">
        <v>637</v>
      </c>
      <c r="F5294" s="1">
        <v>590</v>
      </c>
      <c r="G5294" s="1">
        <v>702</v>
      </c>
    </row>
    <row r="5295" spans="2:7" x14ac:dyDescent="0.3">
      <c r="B5295" s="3">
        <v>5292</v>
      </c>
      <c r="C5295" s="1" t="s">
        <v>5293</v>
      </c>
      <c r="D5295" s="1">
        <v>251</v>
      </c>
      <c r="E5295" s="1">
        <v>307</v>
      </c>
      <c r="F5295" s="1">
        <v>174</v>
      </c>
      <c r="G5295" s="1">
        <v>190</v>
      </c>
    </row>
    <row r="5296" spans="2:7" x14ac:dyDescent="0.3">
      <c r="B5296" s="3">
        <v>5293</v>
      </c>
      <c r="C5296" s="1" t="s">
        <v>5294</v>
      </c>
      <c r="D5296" s="1">
        <v>3656</v>
      </c>
      <c r="E5296" s="1">
        <v>2637</v>
      </c>
      <c r="F5296" s="1">
        <v>2549</v>
      </c>
      <c r="G5296" s="1">
        <v>3135</v>
      </c>
    </row>
    <row r="5297" spans="2:7" x14ac:dyDescent="0.3">
      <c r="B5297" s="3">
        <v>5294</v>
      </c>
      <c r="C5297" s="1" t="s">
        <v>5295</v>
      </c>
      <c r="D5297" s="1">
        <v>845</v>
      </c>
      <c r="E5297" s="1">
        <v>583</v>
      </c>
      <c r="F5297" s="1">
        <v>758</v>
      </c>
      <c r="G5297" s="1">
        <v>939</v>
      </c>
    </row>
    <row r="5298" spans="2:7" x14ac:dyDescent="0.3">
      <c r="B5298" s="3">
        <v>5295</v>
      </c>
      <c r="C5298" s="1" t="s">
        <v>5296</v>
      </c>
      <c r="D5298" s="1">
        <v>605</v>
      </c>
      <c r="E5298" s="1">
        <v>535</v>
      </c>
      <c r="F5298" s="1">
        <v>376</v>
      </c>
      <c r="G5298" s="1">
        <v>424</v>
      </c>
    </row>
    <row r="5299" spans="2:7" x14ac:dyDescent="0.3">
      <c r="B5299" s="3">
        <v>5296</v>
      </c>
      <c r="C5299" s="1" t="s">
        <v>5297</v>
      </c>
      <c r="D5299" s="1">
        <v>237</v>
      </c>
      <c r="E5299" s="1">
        <v>263</v>
      </c>
      <c r="F5299" s="1">
        <v>168</v>
      </c>
      <c r="G5299" s="1">
        <v>187</v>
      </c>
    </row>
    <row r="5300" spans="2:7" x14ac:dyDescent="0.3">
      <c r="B5300" s="3">
        <v>5297</v>
      </c>
      <c r="C5300" s="1" t="s">
        <v>5298</v>
      </c>
      <c r="D5300" s="1">
        <v>242</v>
      </c>
      <c r="E5300" s="1">
        <v>246</v>
      </c>
      <c r="F5300" s="1">
        <v>190</v>
      </c>
      <c r="G5300" s="1">
        <v>206</v>
      </c>
    </row>
    <row r="5301" spans="2:7" x14ac:dyDescent="0.3">
      <c r="B5301" s="3">
        <v>5298</v>
      </c>
      <c r="C5301" s="1" t="s">
        <v>5299</v>
      </c>
      <c r="D5301" s="1">
        <v>526</v>
      </c>
      <c r="E5301" s="1">
        <v>460</v>
      </c>
      <c r="F5301" s="1">
        <v>432</v>
      </c>
      <c r="G5301" s="1">
        <v>497</v>
      </c>
    </row>
    <row r="5302" spans="2:7" x14ac:dyDescent="0.3">
      <c r="B5302" s="3">
        <v>5299</v>
      </c>
      <c r="C5302" s="1" t="s">
        <v>5300</v>
      </c>
      <c r="D5302" s="1">
        <v>1009</v>
      </c>
      <c r="E5302" s="1">
        <v>1220</v>
      </c>
      <c r="F5302" s="1">
        <v>1041</v>
      </c>
      <c r="G5302" s="1">
        <v>976</v>
      </c>
    </row>
    <row r="5303" spans="2:7" x14ac:dyDescent="0.3">
      <c r="B5303" s="3">
        <v>5300</v>
      </c>
      <c r="C5303" s="1" t="s">
        <v>5301</v>
      </c>
      <c r="D5303" s="1">
        <v>1484</v>
      </c>
      <c r="E5303" s="1">
        <v>1122</v>
      </c>
      <c r="F5303" s="1">
        <v>1418</v>
      </c>
      <c r="G5303" s="1">
        <v>1284</v>
      </c>
    </row>
    <row r="5304" spans="2:7" x14ac:dyDescent="0.3">
      <c r="B5304" s="3">
        <v>5301</v>
      </c>
      <c r="C5304" s="1" t="s">
        <v>5302</v>
      </c>
      <c r="D5304" s="1">
        <v>3226</v>
      </c>
      <c r="E5304" s="1">
        <v>2090</v>
      </c>
      <c r="F5304" s="1">
        <v>2463</v>
      </c>
      <c r="G5304" s="1">
        <v>2488</v>
      </c>
    </row>
    <row r="5305" spans="2:7" x14ac:dyDescent="0.3">
      <c r="B5305" s="3">
        <v>5302</v>
      </c>
      <c r="C5305" s="1" t="s">
        <v>5303</v>
      </c>
      <c r="D5305" s="1">
        <v>2113</v>
      </c>
      <c r="E5305" s="1">
        <v>1793</v>
      </c>
      <c r="F5305" s="1">
        <v>1736</v>
      </c>
      <c r="G5305" s="1">
        <v>2044</v>
      </c>
    </row>
    <row r="5306" spans="2:7" x14ac:dyDescent="0.3">
      <c r="B5306" s="3">
        <v>5303</v>
      </c>
      <c r="C5306" s="1" t="s">
        <v>5304</v>
      </c>
      <c r="D5306" s="1">
        <v>372</v>
      </c>
      <c r="E5306" s="1">
        <v>270</v>
      </c>
      <c r="F5306" s="1">
        <v>281</v>
      </c>
      <c r="G5306" s="1">
        <v>337</v>
      </c>
    </row>
    <row r="5307" spans="2:7" x14ac:dyDescent="0.3">
      <c r="B5307" s="3">
        <v>5304</v>
      </c>
      <c r="C5307" s="1" t="s">
        <v>5305</v>
      </c>
      <c r="D5307" s="1">
        <v>1285</v>
      </c>
      <c r="E5307" s="1">
        <v>1376</v>
      </c>
      <c r="F5307" s="1">
        <v>979</v>
      </c>
      <c r="G5307" s="1">
        <v>962</v>
      </c>
    </row>
    <row r="5308" spans="2:7" x14ac:dyDescent="0.3">
      <c r="B5308" s="3">
        <v>5305</v>
      </c>
      <c r="C5308" s="1" t="s">
        <v>5306</v>
      </c>
      <c r="D5308" s="1">
        <v>1231</v>
      </c>
      <c r="E5308" s="1">
        <v>1120</v>
      </c>
      <c r="F5308" s="1">
        <v>636</v>
      </c>
      <c r="G5308" s="1">
        <v>895</v>
      </c>
    </row>
    <row r="5309" spans="2:7" x14ac:dyDescent="0.3">
      <c r="B5309" s="3">
        <v>5306</v>
      </c>
      <c r="C5309" s="1" t="s">
        <v>5307</v>
      </c>
      <c r="D5309" s="1">
        <v>265</v>
      </c>
      <c r="E5309" s="1">
        <v>342</v>
      </c>
      <c r="F5309" s="1">
        <v>216</v>
      </c>
      <c r="G5309" s="1">
        <v>193</v>
      </c>
    </row>
    <row r="5310" spans="2:7" x14ac:dyDescent="0.3">
      <c r="B5310" s="3">
        <v>5307</v>
      </c>
      <c r="C5310" s="1" t="s">
        <v>5308</v>
      </c>
      <c r="D5310" s="1">
        <v>1621</v>
      </c>
      <c r="E5310" s="1">
        <v>1871</v>
      </c>
      <c r="F5310" s="1">
        <v>1508</v>
      </c>
      <c r="G5310" s="1">
        <v>1391</v>
      </c>
    </row>
    <row r="5311" spans="2:7" x14ac:dyDescent="0.3">
      <c r="B5311" s="3">
        <v>5308</v>
      </c>
      <c r="C5311" s="1" t="s">
        <v>5309</v>
      </c>
      <c r="D5311" s="1">
        <v>488</v>
      </c>
      <c r="E5311" s="1">
        <v>642</v>
      </c>
      <c r="F5311" s="1">
        <v>1351</v>
      </c>
      <c r="G5311" s="1">
        <v>823</v>
      </c>
    </row>
    <row r="5312" spans="2:7" x14ac:dyDescent="0.3">
      <c r="B5312" s="3">
        <v>5309</v>
      </c>
      <c r="C5312" s="1" t="s">
        <v>5310</v>
      </c>
      <c r="D5312" s="1">
        <v>1221</v>
      </c>
      <c r="E5312" s="1">
        <v>1093</v>
      </c>
      <c r="F5312" s="1">
        <v>2803</v>
      </c>
      <c r="G5312" s="1">
        <v>2852</v>
      </c>
    </row>
    <row r="5313" spans="2:7" x14ac:dyDescent="0.3">
      <c r="B5313" s="3">
        <v>5310</v>
      </c>
      <c r="C5313" s="1" t="s">
        <v>5311</v>
      </c>
      <c r="D5313" s="1">
        <v>649</v>
      </c>
      <c r="E5313" s="1">
        <v>735</v>
      </c>
      <c r="F5313" s="1">
        <v>689</v>
      </c>
      <c r="G5313" s="1">
        <v>752</v>
      </c>
    </row>
    <row r="5314" spans="2:7" x14ac:dyDescent="0.3">
      <c r="B5314" s="3">
        <v>5311</v>
      </c>
      <c r="C5314" s="1" t="s">
        <v>5312</v>
      </c>
      <c r="D5314" s="1">
        <v>1526</v>
      </c>
      <c r="E5314" s="1">
        <v>2112</v>
      </c>
      <c r="F5314" s="1">
        <v>1459</v>
      </c>
      <c r="G5314" s="1">
        <v>1386</v>
      </c>
    </row>
    <row r="5315" spans="2:7" x14ac:dyDescent="0.3">
      <c r="B5315" s="3">
        <v>5312</v>
      </c>
      <c r="C5315" s="1" t="s">
        <v>5313</v>
      </c>
      <c r="D5315" s="1">
        <v>309</v>
      </c>
      <c r="E5315" s="1">
        <v>315</v>
      </c>
      <c r="F5315" s="1">
        <v>292</v>
      </c>
      <c r="G5315" s="1">
        <v>330</v>
      </c>
    </row>
    <row r="5316" spans="2:7" x14ac:dyDescent="0.3">
      <c r="B5316" s="3">
        <v>5313</v>
      </c>
      <c r="C5316" s="1" t="s">
        <v>5314</v>
      </c>
      <c r="D5316" s="1">
        <v>773</v>
      </c>
      <c r="E5316" s="1">
        <v>712</v>
      </c>
      <c r="F5316" s="1">
        <v>697</v>
      </c>
      <c r="G5316" s="1">
        <v>599</v>
      </c>
    </row>
    <row r="5317" spans="2:7" x14ac:dyDescent="0.3">
      <c r="B5317" s="3">
        <v>5314</v>
      </c>
      <c r="C5317" s="1" t="s">
        <v>5315</v>
      </c>
      <c r="D5317" s="1">
        <v>766</v>
      </c>
      <c r="E5317" s="1">
        <v>2411</v>
      </c>
      <c r="F5317" s="1">
        <v>1018</v>
      </c>
      <c r="G5317" s="1">
        <v>871</v>
      </c>
    </row>
    <row r="5318" spans="2:7" x14ac:dyDescent="0.3">
      <c r="B5318" s="3">
        <v>5315</v>
      </c>
      <c r="C5318" s="1" t="s">
        <v>5316</v>
      </c>
      <c r="D5318" s="1">
        <v>3011</v>
      </c>
      <c r="E5318" s="1">
        <v>2533</v>
      </c>
      <c r="F5318" s="1">
        <v>2528</v>
      </c>
      <c r="G5318" s="1">
        <v>2807</v>
      </c>
    </row>
    <row r="5319" spans="2:7" x14ac:dyDescent="0.3">
      <c r="B5319" s="3">
        <v>5316</v>
      </c>
      <c r="C5319" s="1" t="s">
        <v>5317</v>
      </c>
      <c r="D5319" s="1">
        <v>2658</v>
      </c>
      <c r="E5319" s="1">
        <v>2314</v>
      </c>
      <c r="F5319" s="1">
        <v>2397</v>
      </c>
      <c r="G5319" s="1">
        <v>2726</v>
      </c>
    </row>
    <row r="5320" spans="2:7" x14ac:dyDescent="0.3">
      <c r="B5320" s="3">
        <v>5317</v>
      </c>
      <c r="C5320" s="1" t="s">
        <v>5318</v>
      </c>
      <c r="D5320" s="1">
        <v>1009</v>
      </c>
      <c r="E5320" s="1">
        <v>1094</v>
      </c>
      <c r="F5320" s="1">
        <v>630</v>
      </c>
      <c r="G5320" s="1">
        <v>629</v>
      </c>
    </row>
    <row r="5321" spans="2:7" x14ac:dyDescent="0.3">
      <c r="B5321" s="3">
        <v>5318</v>
      </c>
      <c r="C5321" s="1" t="s">
        <v>5319</v>
      </c>
      <c r="D5321" s="1">
        <v>1509</v>
      </c>
      <c r="E5321" s="1">
        <v>1976</v>
      </c>
      <c r="F5321" s="1">
        <v>860</v>
      </c>
      <c r="G5321" s="1">
        <v>929</v>
      </c>
    </row>
    <row r="5322" spans="2:7" x14ac:dyDescent="0.3">
      <c r="B5322" s="3">
        <v>5319</v>
      </c>
      <c r="C5322" s="1" t="s">
        <v>5320</v>
      </c>
      <c r="D5322" s="1">
        <v>428</v>
      </c>
      <c r="E5322" s="1">
        <v>503</v>
      </c>
      <c r="F5322" s="1">
        <v>295</v>
      </c>
      <c r="G5322" s="1">
        <v>341</v>
      </c>
    </row>
    <row r="5323" spans="2:7" x14ac:dyDescent="0.3">
      <c r="B5323" s="3">
        <v>5320</v>
      </c>
      <c r="C5323" s="1" t="s">
        <v>5321</v>
      </c>
      <c r="D5323" s="1">
        <v>89</v>
      </c>
      <c r="E5323" s="1">
        <v>292</v>
      </c>
      <c r="F5323" s="1">
        <v>126</v>
      </c>
      <c r="G5323" s="1">
        <v>135</v>
      </c>
    </row>
    <row r="5324" spans="2:7" x14ac:dyDescent="0.3">
      <c r="B5324" s="3">
        <v>5321</v>
      </c>
      <c r="C5324" s="1" t="s">
        <v>5322</v>
      </c>
      <c r="D5324" s="1">
        <v>325</v>
      </c>
      <c r="E5324" s="1">
        <v>499</v>
      </c>
      <c r="F5324" s="1">
        <v>692</v>
      </c>
      <c r="G5324" s="1">
        <v>510</v>
      </c>
    </row>
    <row r="5325" spans="2:7" x14ac:dyDescent="0.3">
      <c r="B5325" s="3">
        <v>5322</v>
      </c>
      <c r="C5325" s="1" t="s">
        <v>5323</v>
      </c>
      <c r="D5325" s="1">
        <v>2296</v>
      </c>
      <c r="E5325" s="1">
        <v>2107</v>
      </c>
      <c r="F5325" s="1">
        <v>2017</v>
      </c>
      <c r="G5325" s="1">
        <v>1922</v>
      </c>
    </row>
    <row r="5326" spans="2:7" x14ac:dyDescent="0.3">
      <c r="B5326" s="3">
        <v>5323</v>
      </c>
      <c r="C5326" s="1" t="s">
        <v>5324</v>
      </c>
      <c r="D5326" s="1">
        <v>663</v>
      </c>
      <c r="E5326" s="1">
        <v>442</v>
      </c>
      <c r="F5326" s="1">
        <v>501</v>
      </c>
      <c r="G5326" s="1">
        <v>658</v>
      </c>
    </row>
    <row r="5327" spans="2:7" x14ac:dyDescent="0.3">
      <c r="B5327" s="3">
        <v>5324</v>
      </c>
      <c r="C5327" s="1" t="s">
        <v>5325</v>
      </c>
      <c r="D5327" s="1">
        <v>4386</v>
      </c>
      <c r="E5327" s="1">
        <v>4161</v>
      </c>
      <c r="F5327" s="1">
        <v>3988</v>
      </c>
      <c r="G5327" s="1">
        <v>4354</v>
      </c>
    </row>
    <row r="5328" spans="2:7" x14ac:dyDescent="0.3">
      <c r="B5328" s="3">
        <v>5325</v>
      </c>
      <c r="C5328" s="1" t="s">
        <v>5326</v>
      </c>
      <c r="D5328" s="1">
        <v>4301</v>
      </c>
      <c r="E5328" s="1">
        <v>3403</v>
      </c>
      <c r="F5328" s="1">
        <v>3807</v>
      </c>
      <c r="G5328" s="1">
        <v>4052</v>
      </c>
    </row>
    <row r="5329" spans="2:7" x14ac:dyDescent="0.3">
      <c r="B5329" s="3">
        <v>5326</v>
      </c>
      <c r="C5329" s="1" t="s">
        <v>5327</v>
      </c>
      <c r="D5329" s="1">
        <v>1643</v>
      </c>
      <c r="E5329" s="1">
        <v>744</v>
      </c>
      <c r="F5329" s="1">
        <v>915</v>
      </c>
      <c r="G5329" s="1">
        <v>1227</v>
      </c>
    </row>
    <row r="5330" spans="2:7" x14ac:dyDescent="0.3">
      <c r="B5330" s="3">
        <v>5327</v>
      </c>
      <c r="C5330" s="1" t="s">
        <v>5328</v>
      </c>
      <c r="D5330" s="1">
        <v>701</v>
      </c>
      <c r="E5330" s="1">
        <v>669</v>
      </c>
      <c r="F5330" s="1">
        <v>582</v>
      </c>
      <c r="G5330" s="1">
        <v>681</v>
      </c>
    </row>
    <row r="5331" spans="2:7" x14ac:dyDescent="0.3">
      <c r="B5331" s="3">
        <v>5328</v>
      </c>
      <c r="C5331" s="1" t="s">
        <v>5329</v>
      </c>
      <c r="D5331" s="1">
        <v>894</v>
      </c>
      <c r="E5331" s="1">
        <v>718</v>
      </c>
      <c r="F5331" s="1">
        <v>632</v>
      </c>
      <c r="G5331" s="1">
        <v>859</v>
      </c>
    </row>
    <row r="5332" spans="2:7" x14ac:dyDescent="0.3">
      <c r="B5332" s="3">
        <v>5329</v>
      </c>
      <c r="C5332" s="1" t="s">
        <v>5330</v>
      </c>
      <c r="D5332" s="1">
        <v>472</v>
      </c>
      <c r="E5332" s="1">
        <v>541</v>
      </c>
      <c r="F5332" s="1">
        <v>614</v>
      </c>
      <c r="G5332" s="1">
        <v>589</v>
      </c>
    </row>
    <row r="5333" spans="2:7" x14ac:dyDescent="0.3">
      <c r="B5333" s="3">
        <v>5330</v>
      </c>
      <c r="C5333" s="1" t="s">
        <v>5331</v>
      </c>
      <c r="D5333" s="1">
        <v>638</v>
      </c>
      <c r="E5333" s="1">
        <v>534</v>
      </c>
      <c r="F5333" s="1">
        <v>556</v>
      </c>
      <c r="G5333" s="1">
        <v>649</v>
      </c>
    </row>
    <row r="5334" spans="2:7" x14ac:dyDescent="0.3">
      <c r="B5334" s="3">
        <v>5331</v>
      </c>
      <c r="C5334" s="1" t="s">
        <v>5332</v>
      </c>
      <c r="D5334" s="1">
        <v>368</v>
      </c>
      <c r="E5334" s="1">
        <v>527</v>
      </c>
      <c r="F5334" s="1">
        <v>523</v>
      </c>
      <c r="G5334" s="1">
        <v>568</v>
      </c>
    </row>
    <row r="5335" spans="2:7" x14ac:dyDescent="0.3">
      <c r="B5335" s="3">
        <v>5332</v>
      </c>
      <c r="C5335" s="1" t="s">
        <v>5333</v>
      </c>
      <c r="D5335" s="1">
        <v>1242</v>
      </c>
      <c r="E5335" s="1">
        <v>1570</v>
      </c>
      <c r="F5335" s="1">
        <v>2186</v>
      </c>
      <c r="G5335" s="1">
        <v>1768</v>
      </c>
    </row>
    <row r="5336" spans="2:7" x14ac:dyDescent="0.3">
      <c r="B5336" s="3">
        <v>5333</v>
      </c>
      <c r="C5336" s="1" t="s">
        <v>5334</v>
      </c>
      <c r="D5336" s="1">
        <v>4699</v>
      </c>
      <c r="E5336" s="1">
        <v>5257</v>
      </c>
      <c r="F5336" s="1">
        <v>10834</v>
      </c>
      <c r="G5336" s="1">
        <v>7643</v>
      </c>
    </row>
    <row r="5337" spans="2:7" x14ac:dyDescent="0.3">
      <c r="B5337" s="3">
        <v>5334</v>
      </c>
      <c r="C5337" s="1" t="s">
        <v>5335</v>
      </c>
      <c r="D5337" s="1">
        <v>4029</v>
      </c>
      <c r="E5337" s="1">
        <v>5792</v>
      </c>
      <c r="F5337" s="1">
        <v>16754</v>
      </c>
      <c r="G5337" s="1">
        <v>12926</v>
      </c>
    </row>
    <row r="5338" spans="2:7" x14ac:dyDescent="0.3">
      <c r="B5338" s="3">
        <v>5335</v>
      </c>
      <c r="C5338" s="1" t="s">
        <v>5336</v>
      </c>
      <c r="D5338" s="1">
        <v>415</v>
      </c>
      <c r="E5338" s="1">
        <v>406</v>
      </c>
      <c r="F5338" s="1">
        <v>292</v>
      </c>
      <c r="G5338" s="1">
        <v>393</v>
      </c>
    </row>
    <row r="5339" spans="2:7" x14ac:dyDescent="0.3">
      <c r="B5339" s="3">
        <v>5336</v>
      </c>
      <c r="C5339" s="1" t="s">
        <v>5337</v>
      </c>
      <c r="D5339" s="1">
        <v>763</v>
      </c>
      <c r="E5339" s="1">
        <v>775</v>
      </c>
      <c r="F5339" s="1">
        <v>498</v>
      </c>
      <c r="G5339" s="1">
        <v>436</v>
      </c>
    </row>
    <row r="5340" spans="2:7" x14ac:dyDescent="0.3">
      <c r="B5340" s="3">
        <v>5337</v>
      </c>
      <c r="C5340" s="1" t="s">
        <v>5338</v>
      </c>
      <c r="D5340" s="1">
        <v>527</v>
      </c>
      <c r="E5340" s="1">
        <v>449</v>
      </c>
      <c r="F5340" s="1">
        <v>312</v>
      </c>
      <c r="G5340" s="1">
        <v>286</v>
      </c>
    </row>
    <row r="5341" spans="2:7" x14ac:dyDescent="0.3">
      <c r="B5341" s="3">
        <v>5338</v>
      </c>
      <c r="C5341" s="1" t="s">
        <v>5339</v>
      </c>
      <c r="D5341" s="1">
        <v>1592</v>
      </c>
      <c r="E5341" s="1">
        <v>1327</v>
      </c>
      <c r="F5341" s="1">
        <v>1102</v>
      </c>
      <c r="G5341" s="1">
        <v>1264</v>
      </c>
    </row>
    <row r="5342" spans="2:7" x14ac:dyDescent="0.3">
      <c r="B5342" s="3">
        <v>5339</v>
      </c>
      <c r="C5342" s="1" t="s">
        <v>5340</v>
      </c>
      <c r="D5342" s="1">
        <v>3132</v>
      </c>
      <c r="E5342" s="1">
        <v>2479</v>
      </c>
      <c r="F5342" s="1">
        <v>2111</v>
      </c>
      <c r="G5342" s="1">
        <v>2489</v>
      </c>
    </row>
    <row r="5343" spans="2:7" x14ac:dyDescent="0.3">
      <c r="B5343" s="3">
        <v>5340</v>
      </c>
      <c r="C5343" s="1" t="s">
        <v>5341</v>
      </c>
      <c r="D5343" s="1">
        <v>119</v>
      </c>
      <c r="E5343" s="1">
        <v>311</v>
      </c>
      <c r="F5343" s="1">
        <v>153</v>
      </c>
      <c r="G5343" s="1">
        <v>170</v>
      </c>
    </row>
    <row r="5344" spans="2:7" x14ac:dyDescent="0.3">
      <c r="B5344" s="3">
        <v>5341</v>
      </c>
      <c r="C5344" s="1" t="s">
        <v>5342</v>
      </c>
      <c r="D5344" s="1">
        <v>4580</v>
      </c>
      <c r="E5344" s="1">
        <v>2791</v>
      </c>
      <c r="F5344" s="1">
        <v>3718</v>
      </c>
      <c r="G5344" s="1">
        <v>3887</v>
      </c>
    </row>
    <row r="5345" spans="2:7" x14ac:dyDescent="0.3">
      <c r="B5345" s="3">
        <v>5342</v>
      </c>
      <c r="C5345" s="1" t="s">
        <v>5343</v>
      </c>
      <c r="D5345" s="1">
        <v>9413</v>
      </c>
      <c r="E5345" s="1">
        <v>4670</v>
      </c>
      <c r="F5345" s="1">
        <v>5454</v>
      </c>
      <c r="G5345" s="1">
        <v>6673</v>
      </c>
    </row>
    <row r="5346" spans="2:7" x14ac:dyDescent="0.3">
      <c r="B5346" s="3">
        <v>5343</v>
      </c>
      <c r="C5346" s="1" t="s">
        <v>5344</v>
      </c>
      <c r="D5346" s="1">
        <v>3109</v>
      </c>
      <c r="E5346" s="1">
        <v>2484</v>
      </c>
      <c r="F5346" s="1">
        <v>2189</v>
      </c>
      <c r="G5346" s="1">
        <v>2430</v>
      </c>
    </row>
    <row r="5347" spans="2:7" x14ac:dyDescent="0.3">
      <c r="B5347" s="3">
        <v>5344</v>
      </c>
      <c r="C5347" s="1" t="s">
        <v>5345</v>
      </c>
      <c r="D5347" s="1">
        <v>7909</v>
      </c>
      <c r="E5347" s="1">
        <v>8689</v>
      </c>
      <c r="F5347" s="1">
        <v>8473</v>
      </c>
      <c r="G5347" s="1">
        <v>8313</v>
      </c>
    </row>
    <row r="5348" spans="2:7" x14ac:dyDescent="0.3">
      <c r="B5348" s="3">
        <v>5345</v>
      </c>
      <c r="C5348" s="1" t="s">
        <v>5346</v>
      </c>
      <c r="D5348" s="1">
        <v>6310</v>
      </c>
      <c r="E5348" s="1">
        <v>4424</v>
      </c>
      <c r="F5348" s="1">
        <v>5912</v>
      </c>
      <c r="G5348" s="1">
        <v>6899</v>
      </c>
    </row>
    <row r="5349" spans="2:7" x14ac:dyDescent="0.3">
      <c r="B5349" s="3">
        <v>5346</v>
      </c>
      <c r="C5349" s="1" t="s">
        <v>5347</v>
      </c>
      <c r="D5349" s="1">
        <v>712</v>
      </c>
      <c r="E5349" s="1">
        <v>355</v>
      </c>
      <c r="F5349" s="1">
        <v>793</v>
      </c>
      <c r="G5349" s="1">
        <v>948</v>
      </c>
    </row>
    <row r="5350" spans="2:7" x14ac:dyDescent="0.3">
      <c r="B5350" s="3">
        <v>5347</v>
      </c>
      <c r="C5350" s="1" t="s">
        <v>5348</v>
      </c>
      <c r="D5350" s="1">
        <v>1719</v>
      </c>
      <c r="E5350" s="1">
        <v>1854</v>
      </c>
      <c r="F5350" s="1">
        <v>1361</v>
      </c>
      <c r="G5350" s="1">
        <v>1369</v>
      </c>
    </row>
    <row r="5351" spans="2:7" x14ac:dyDescent="0.3">
      <c r="B5351" s="3">
        <v>5348</v>
      </c>
      <c r="C5351" s="1" t="s">
        <v>5349</v>
      </c>
      <c r="D5351" s="1">
        <v>271</v>
      </c>
      <c r="E5351" s="1">
        <v>319</v>
      </c>
      <c r="F5351" s="1">
        <v>224</v>
      </c>
      <c r="G5351" s="1">
        <v>292</v>
      </c>
    </row>
    <row r="5352" spans="2:7" x14ac:dyDescent="0.3">
      <c r="B5352" s="3">
        <v>5349</v>
      </c>
      <c r="C5352" s="1" t="s">
        <v>5350</v>
      </c>
      <c r="D5352" s="1">
        <v>382</v>
      </c>
      <c r="E5352" s="1">
        <v>332</v>
      </c>
      <c r="F5352" s="1">
        <v>274</v>
      </c>
      <c r="G5352" s="1">
        <v>328</v>
      </c>
    </row>
    <row r="5353" spans="2:7" x14ac:dyDescent="0.3">
      <c r="B5353" s="3">
        <v>5350</v>
      </c>
      <c r="C5353" s="1" t="s">
        <v>5351</v>
      </c>
      <c r="D5353" s="1">
        <v>831</v>
      </c>
      <c r="E5353" s="1">
        <v>1117</v>
      </c>
      <c r="F5353" s="1">
        <v>803</v>
      </c>
      <c r="G5353" s="1">
        <v>879</v>
      </c>
    </row>
    <row r="5354" spans="2:7" x14ac:dyDescent="0.3">
      <c r="B5354" s="3">
        <v>5351</v>
      </c>
      <c r="C5354" s="1" t="s">
        <v>5352</v>
      </c>
      <c r="D5354" s="1">
        <v>412</v>
      </c>
      <c r="E5354" s="1">
        <v>342</v>
      </c>
      <c r="F5354" s="1">
        <v>313</v>
      </c>
      <c r="G5354" s="1">
        <v>382</v>
      </c>
    </row>
    <row r="5355" spans="2:7" x14ac:dyDescent="0.3">
      <c r="B5355" s="3">
        <v>5352</v>
      </c>
      <c r="C5355" s="1" t="s">
        <v>5353</v>
      </c>
      <c r="D5355" s="1">
        <v>984</v>
      </c>
      <c r="E5355" s="1">
        <v>528</v>
      </c>
      <c r="F5355" s="1">
        <v>713</v>
      </c>
      <c r="G5355" s="1">
        <v>823</v>
      </c>
    </row>
    <row r="5356" spans="2:7" x14ac:dyDescent="0.3">
      <c r="B5356" s="3">
        <v>5353</v>
      </c>
      <c r="C5356" s="1" t="s">
        <v>5354</v>
      </c>
      <c r="D5356" s="1">
        <v>313</v>
      </c>
      <c r="E5356" s="1">
        <v>342</v>
      </c>
      <c r="F5356" s="1">
        <v>328</v>
      </c>
      <c r="G5356" s="1">
        <v>299</v>
      </c>
    </row>
    <row r="5357" spans="2:7" x14ac:dyDescent="0.3">
      <c r="B5357" s="3">
        <v>5354</v>
      </c>
      <c r="C5357" s="1" t="s">
        <v>5355</v>
      </c>
      <c r="D5357" s="1">
        <v>1855</v>
      </c>
      <c r="E5357" s="1">
        <v>1590</v>
      </c>
      <c r="F5357" s="1">
        <v>1736</v>
      </c>
      <c r="G5357" s="1">
        <v>1897</v>
      </c>
    </row>
    <row r="5358" spans="2:7" x14ac:dyDescent="0.3">
      <c r="B5358" s="3">
        <v>5355</v>
      </c>
      <c r="C5358" s="1" t="s">
        <v>5356</v>
      </c>
      <c r="D5358" s="1">
        <v>855</v>
      </c>
      <c r="E5358" s="1">
        <v>1194</v>
      </c>
      <c r="F5358" s="1">
        <v>1271</v>
      </c>
      <c r="G5358" s="1">
        <v>1300</v>
      </c>
    </row>
    <row r="5359" spans="2:7" x14ac:dyDescent="0.3">
      <c r="B5359" s="3">
        <v>5356</v>
      </c>
      <c r="C5359" s="1" t="s">
        <v>5357</v>
      </c>
      <c r="D5359" s="1">
        <v>19874</v>
      </c>
      <c r="E5359" s="1">
        <v>26136</v>
      </c>
      <c r="F5359" s="1">
        <v>13978</v>
      </c>
      <c r="G5359" s="1">
        <v>13260</v>
      </c>
    </row>
    <row r="5360" spans="2:7" x14ac:dyDescent="0.3">
      <c r="B5360" s="3">
        <v>5357</v>
      </c>
      <c r="C5360" s="1" t="s">
        <v>5358</v>
      </c>
      <c r="D5360" s="1">
        <v>198</v>
      </c>
      <c r="E5360" s="1">
        <v>179</v>
      </c>
      <c r="F5360" s="1">
        <v>154</v>
      </c>
      <c r="G5360" s="1">
        <v>171</v>
      </c>
    </row>
    <row r="5361" spans="2:7" x14ac:dyDescent="0.3">
      <c r="B5361" s="3">
        <v>5358</v>
      </c>
      <c r="C5361" s="1" t="s">
        <v>5359</v>
      </c>
      <c r="D5361" s="1">
        <v>5283</v>
      </c>
      <c r="E5361" s="1">
        <v>4002</v>
      </c>
      <c r="F5361" s="1">
        <v>3446</v>
      </c>
      <c r="G5361" s="1">
        <v>3578</v>
      </c>
    </row>
    <row r="5362" spans="2:7" x14ac:dyDescent="0.3">
      <c r="B5362" s="3">
        <v>5359</v>
      </c>
      <c r="C5362" s="1" t="s">
        <v>5360</v>
      </c>
      <c r="D5362" s="1">
        <v>486</v>
      </c>
      <c r="E5362" s="1">
        <v>299</v>
      </c>
      <c r="F5362" s="1">
        <v>369</v>
      </c>
      <c r="G5362" s="1">
        <v>395</v>
      </c>
    </row>
    <row r="5363" spans="2:7" x14ac:dyDescent="0.3">
      <c r="B5363" s="3">
        <v>5360</v>
      </c>
      <c r="C5363" s="1" t="s">
        <v>5361</v>
      </c>
      <c r="D5363" s="1">
        <v>3872</v>
      </c>
      <c r="E5363" s="1">
        <v>3960</v>
      </c>
      <c r="F5363" s="1">
        <v>3403</v>
      </c>
      <c r="G5363" s="1">
        <v>3503</v>
      </c>
    </row>
    <row r="5364" spans="2:7" x14ac:dyDescent="0.3">
      <c r="B5364" s="3">
        <v>5361</v>
      </c>
      <c r="C5364" s="1" t="s">
        <v>5362</v>
      </c>
      <c r="D5364" s="1">
        <v>3107</v>
      </c>
      <c r="E5364" s="1">
        <v>3115</v>
      </c>
      <c r="F5364" s="1">
        <v>2957</v>
      </c>
      <c r="G5364" s="1">
        <v>2948</v>
      </c>
    </row>
    <row r="5365" spans="2:7" x14ac:dyDescent="0.3">
      <c r="B5365" s="3">
        <v>5362</v>
      </c>
      <c r="C5365" s="1" t="s">
        <v>5363</v>
      </c>
      <c r="D5365" s="1">
        <v>1063</v>
      </c>
      <c r="E5365" s="1">
        <v>1060</v>
      </c>
      <c r="F5365" s="1">
        <v>1218</v>
      </c>
      <c r="G5365" s="1">
        <v>1203</v>
      </c>
    </row>
    <row r="5366" spans="2:7" x14ac:dyDescent="0.3">
      <c r="B5366" s="3">
        <v>5363</v>
      </c>
      <c r="C5366" s="1" t="s">
        <v>5364</v>
      </c>
      <c r="D5366" s="1">
        <v>3074</v>
      </c>
      <c r="E5366" s="1">
        <v>2816</v>
      </c>
      <c r="F5366" s="1">
        <v>3627</v>
      </c>
      <c r="G5366" s="1">
        <v>4181</v>
      </c>
    </row>
    <row r="5367" spans="2:7" x14ac:dyDescent="0.3">
      <c r="B5367" s="3">
        <v>5364</v>
      </c>
      <c r="C5367" s="1" t="s">
        <v>5365</v>
      </c>
      <c r="D5367" s="1">
        <v>2964</v>
      </c>
      <c r="E5367" s="1">
        <v>4022</v>
      </c>
      <c r="F5367" s="1">
        <v>2575</v>
      </c>
      <c r="G5367" s="1">
        <v>2480</v>
      </c>
    </row>
    <row r="5368" spans="2:7" x14ac:dyDescent="0.3">
      <c r="B5368" s="3">
        <v>5365</v>
      </c>
      <c r="C5368" s="1" t="s">
        <v>5366</v>
      </c>
      <c r="D5368" s="1">
        <v>905</v>
      </c>
      <c r="E5368" s="1">
        <v>1075</v>
      </c>
      <c r="F5368" s="1">
        <v>931</v>
      </c>
      <c r="G5368" s="1">
        <v>925</v>
      </c>
    </row>
    <row r="5369" spans="2:7" x14ac:dyDescent="0.3">
      <c r="B5369" s="3">
        <v>5366</v>
      </c>
      <c r="C5369" s="1" t="s">
        <v>5367</v>
      </c>
      <c r="D5369" s="1">
        <v>1676</v>
      </c>
      <c r="E5369" s="1">
        <v>1914</v>
      </c>
      <c r="F5369" s="1">
        <v>1993</v>
      </c>
      <c r="G5369" s="1">
        <v>1959</v>
      </c>
    </row>
    <row r="5370" spans="2:7" x14ac:dyDescent="0.3">
      <c r="B5370" s="3">
        <v>5367</v>
      </c>
      <c r="C5370" s="1" t="s">
        <v>5368</v>
      </c>
      <c r="D5370" s="1">
        <v>342</v>
      </c>
      <c r="E5370" s="1">
        <v>397</v>
      </c>
      <c r="F5370" s="1">
        <v>252</v>
      </c>
      <c r="G5370" s="1">
        <v>264</v>
      </c>
    </row>
    <row r="5371" spans="2:7" x14ac:dyDescent="0.3">
      <c r="B5371" s="3">
        <v>5368</v>
      </c>
      <c r="C5371" s="1" t="s">
        <v>5369</v>
      </c>
      <c r="D5371" s="1">
        <v>618</v>
      </c>
      <c r="E5371" s="1">
        <v>688</v>
      </c>
      <c r="F5371" s="1">
        <v>428</v>
      </c>
      <c r="G5371" s="1">
        <v>392</v>
      </c>
    </row>
    <row r="5372" spans="2:7" x14ac:dyDescent="0.3">
      <c r="B5372" s="3">
        <v>5369</v>
      </c>
      <c r="C5372" s="1" t="s">
        <v>5370</v>
      </c>
      <c r="D5372" s="1">
        <v>204</v>
      </c>
      <c r="E5372" s="1">
        <v>448</v>
      </c>
      <c r="F5372" s="1">
        <v>112</v>
      </c>
      <c r="G5372" s="1">
        <v>124</v>
      </c>
    </row>
    <row r="5373" spans="2:7" x14ac:dyDescent="0.3">
      <c r="B5373" s="3">
        <v>5370</v>
      </c>
      <c r="C5373" s="1" t="s">
        <v>5371</v>
      </c>
      <c r="D5373" s="1">
        <v>101</v>
      </c>
      <c r="E5373" s="1">
        <v>183</v>
      </c>
      <c r="F5373" s="1">
        <v>61</v>
      </c>
      <c r="G5373" s="1">
        <v>40</v>
      </c>
    </row>
    <row r="5374" spans="2:7" x14ac:dyDescent="0.3">
      <c r="B5374" s="3">
        <v>5371</v>
      </c>
      <c r="C5374" s="1" t="s">
        <v>5372</v>
      </c>
      <c r="D5374" s="1">
        <v>720</v>
      </c>
      <c r="E5374" s="1">
        <v>652</v>
      </c>
      <c r="F5374" s="1">
        <v>374</v>
      </c>
      <c r="G5374" s="1">
        <v>388</v>
      </c>
    </row>
    <row r="5375" spans="2:7" x14ac:dyDescent="0.3">
      <c r="B5375" s="3">
        <v>5372</v>
      </c>
      <c r="C5375" s="1" t="s">
        <v>5373</v>
      </c>
      <c r="D5375" s="1">
        <v>606</v>
      </c>
      <c r="E5375" s="1">
        <v>684</v>
      </c>
      <c r="F5375" s="1">
        <v>653</v>
      </c>
      <c r="G5375" s="1">
        <v>657</v>
      </c>
    </row>
    <row r="5376" spans="2:7" x14ac:dyDescent="0.3">
      <c r="B5376" s="3">
        <v>5373</v>
      </c>
      <c r="C5376" s="1" t="s">
        <v>5374</v>
      </c>
      <c r="D5376" s="1">
        <v>1160</v>
      </c>
      <c r="E5376" s="1">
        <v>846</v>
      </c>
      <c r="F5376" s="1">
        <v>878</v>
      </c>
      <c r="G5376" s="1">
        <v>1026</v>
      </c>
    </row>
    <row r="5377" spans="2:7" x14ac:dyDescent="0.3">
      <c r="B5377" s="3">
        <v>5374</v>
      </c>
      <c r="C5377" s="1" t="s">
        <v>5375</v>
      </c>
      <c r="D5377" s="1">
        <v>471</v>
      </c>
      <c r="E5377" s="1">
        <v>889</v>
      </c>
      <c r="F5377" s="1">
        <v>746</v>
      </c>
      <c r="G5377" s="1">
        <v>593</v>
      </c>
    </row>
    <row r="5378" spans="2:7" x14ac:dyDescent="0.3">
      <c r="B5378" s="3">
        <v>5375</v>
      </c>
      <c r="C5378" s="1" t="s">
        <v>5376</v>
      </c>
      <c r="D5378" s="1">
        <v>1878</v>
      </c>
      <c r="E5378" s="1">
        <v>2091</v>
      </c>
      <c r="F5378" s="1">
        <v>1863</v>
      </c>
      <c r="G5378" s="1">
        <v>2171</v>
      </c>
    </row>
    <row r="5379" spans="2:7" x14ac:dyDescent="0.3">
      <c r="B5379" s="3">
        <v>5376</v>
      </c>
      <c r="C5379" s="1" t="s">
        <v>5377</v>
      </c>
      <c r="D5379" s="1">
        <v>515</v>
      </c>
      <c r="E5379" s="1">
        <v>464</v>
      </c>
      <c r="F5379" s="1">
        <v>361</v>
      </c>
      <c r="G5379" s="1">
        <v>438</v>
      </c>
    </row>
    <row r="5380" spans="2:7" x14ac:dyDescent="0.3">
      <c r="B5380" s="3">
        <v>5377</v>
      </c>
      <c r="C5380" s="1" t="s">
        <v>5378</v>
      </c>
      <c r="D5380" s="1">
        <v>2399</v>
      </c>
      <c r="E5380" s="1">
        <v>1335</v>
      </c>
      <c r="F5380" s="1">
        <v>1266</v>
      </c>
      <c r="G5380" s="1">
        <v>1378</v>
      </c>
    </row>
    <row r="5381" spans="2:7" x14ac:dyDescent="0.3">
      <c r="B5381" s="3">
        <v>5378</v>
      </c>
      <c r="C5381" s="1" t="s">
        <v>5379</v>
      </c>
      <c r="D5381" s="1">
        <v>945</v>
      </c>
      <c r="E5381" s="1">
        <v>335</v>
      </c>
      <c r="F5381" s="1">
        <v>212</v>
      </c>
      <c r="G5381" s="1">
        <v>390</v>
      </c>
    </row>
    <row r="5382" spans="2:7" x14ac:dyDescent="0.3">
      <c r="B5382" s="3">
        <v>5379</v>
      </c>
      <c r="C5382" s="1" t="s">
        <v>5380</v>
      </c>
      <c r="D5382" s="1">
        <v>149</v>
      </c>
      <c r="E5382" s="1">
        <v>82</v>
      </c>
      <c r="F5382" s="1">
        <v>104</v>
      </c>
      <c r="G5382" s="1">
        <v>146</v>
      </c>
    </row>
    <row r="5383" spans="2:7" x14ac:dyDescent="0.3">
      <c r="B5383" s="3">
        <v>5380</v>
      </c>
      <c r="C5383" s="1" t="s">
        <v>5381</v>
      </c>
      <c r="D5383" s="1">
        <v>4028</v>
      </c>
      <c r="E5383" s="1">
        <v>2645</v>
      </c>
      <c r="F5383" s="1">
        <v>2319</v>
      </c>
      <c r="G5383" s="1">
        <v>2759</v>
      </c>
    </row>
    <row r="5384" spans="2:7" x14ac:dyDescent="0.3">
      <c r="B5384" s="3">
        <v>5381</v>
      </c>
      <c r="C5384" s="1" t="s">
        <v>5382</v>
      </c>
      <c r="D5384" s="1">
        <v>1818</v>
      </c>
      <c r="E5384" s="1">
        <v>1346</v>
      </c>
      <c r="F5384" s="1">
        <v>1285</v>
      </c>
      <c r="G5384" s="1">
        <v>1312</v>
      </c>
    </row>
    <row r="5385" spans="2:7" x14ac:dyDescent="0.3">
      <c r="B5385" s="3">
        <v>5382</v>
      </c>
      <c r="C5385" s="1" t="s">
        <v>5383</v>
      </c>
      <c r="D5385" s="1">
        <v>1838</v>
      </c>
      <c r="E5385" s="1">
        <v>1375</v>
      </c>
      <c r="F5385" s="1">
        <v>1257</v>
      </c>
      <c r="G5385" s="1">
        <v>1505</v>
      </c>
    </row>
    <row r="5386" spans="2:7" x14ac:dyDescent="0.3">
      <c r="B5386" s="3">
        <v>5383</v>
      </c>
      <c r="C5386" s="1" t="s">
        <v>5384</v>
      </c>
      <c r="D5386" s="1">
        <v>1067</v>
      </c>
      <c r="E5386" s="1">
        <v>741</v>
      </c>
      <c r="F5386" s="1">
        <v>695</v>
      </c>
      <c r="G5386" s="1">
        <v>702</v>
      </c>
    </row>
    <row r="5387" spans="2:7" x14ac:dyDescent="0.3">
      <c r="B5387" s="3">
        <v>5384</v>
      </c>
      <c r="C5387" s="1" t="s">
        <v>5385</v>
      </c>
      <c r="D5387" s="1">
        <v>756</v>
      </c>
      <c r="E5387" s="1">
        <v>953</v>
      </c>
      <c r="F5387" s="1">
        <v>451</v>
      </c>
      <c r="G5387" s="1">
        <v>496</v>
      </c>
    </row>
    <row r="5388" spans="2:7" x14ac:dyDescent="0.3">
      <c r="B5388" s="3">
        <v>5385</v>
      </c>
      <c r="C5388" s="1" t="s">
        <v>5386</v>
      </c>
      <c r="D5388" s="1">
        <v>110</v>
      </c>
      <c r="E5388" s="1">
        <v>333</v>
      </c>
      <c r="F5388" s="1">
        <v>119</v>
      </c>
      <c r="G5388" s="1">
        <v>100</v>
      </c>
    </row>
    <row r="5389" spans="2:7" x14ac:dyDescent="0.3">
      <c r="B5389" s="3">
        <v>5386</v>
      </c>
      <c r="C5389" s="1" t="s">
        <v>5387</v>
      </c>
      <c r="D5389" s="1">
        <v>581</v>
      </c>
      <c r="E5389" s="1">
        <v>707</v>
      </c>
      <c r="F5389" s="1">
        <v>460</v>
      </c>
      <c r="G5389" s="1">
        <v>519</v>
      </c>
    </row>
    <row r="5390" spans="2:7" x14ac:dyDescent="0.3">
      <c r="B5390" s="3">
        <v>5387</v>
      </c>
      <c r="C5390" s="1" t="s">
        <v>5388</v>
      </c>
      <c r="D5390" s="1">
        <v>78</v>
      </c>
      <c r="E5390" s="1">
        <v>120</v>
      </c>
      <c r="F5390" s="1">
        <v>60</v>
      </c>
      <c r="G5390" s="1">
        <v>73</v>
      </c>
    </row>
    <row r="5391" spans="2:7" x14ac:dyDescent="0.3">
      <c r="B5391" s="3">
        <v>5388</v>
      </c>
      <c r="C5391" s="1" t="s">
        <v>5389</v>
      </c>
      <c r="D5391" s="1">
        <v>3712</v>
      </c>
      <c r="E5391" s="1">
        <v>2229</v>
      </c>
      <c r="F5391" s="1">
        <v>1559</v>
      </c>
      <c r="G5391" s="1">
        <v>2556</v>
      </c>
    </row>
    <row r="5392" spans="2:7" x14ac:dyDescent="0.3">
      <c r="B5392" s="3">
        <v>5389</v>
      </c>
      <c r="C5392" s="1" t="s">
        <v>5390</v>
      </c>
      <c r="D5392" s="1">
        <v>568</v>
      </c>
      <c r="E5392" s="1">
        <v>235</v>
      </c>
      <c r="F5392" s="1">
        <v>238</v>
      </c>
      <c r="G5392" s="1">
        <v>406</v>
      </c>
    </row>
    <row r="5393" spans="2:7" x14ac:dyDescent="0.3">
      <c r="B5393" s="3">
        <v>5390</v>
      </c>
      <c r="C5393" s="1" t="s">
        <v>5391</v>
      </c>
      <c r="D5393" s="1">
        <v>898</v>
      </c>
      <c r="E5393" s="1">
        <v>1013</v>
      </c>
      <c r="F5393" s="1">
        <v>923</v>
      </c>
      <c r="G5393" s="1">
        <v>882</v>
      </c>
    </row>
    <row r="5394" spans="2:7" x14ac:dyDescent="0.3">
      <c r="B5394" s="3">
        <v>5391</v>
      </c>
      <c r="C5394" s="1" t="s">
        <v>5392</v>
      </c>
      <c r="D5394" s="1">
        <v>4147</v>
      </c>
      <c r="E5394" s="1">
        <v>4792</v>
      </c>
      <c r="F5394" s="1">
        <v>3787</v>
      </c>
      <c r="G5394" s="1">
        <v>3867</v>
      </c>
    </row>
    <row r="5395" spans="2:7" x14ac:dyDescent="0.3">
      <c r="B5395" s="3">
        <v>5392</v>
      </c>
      <c r="C5395" s="1" t="s">
        <v>5393</v>
      </c>
      <c r="D5395" s="1">
        <v>715</v>
      </c>
      <c r="E5395" s="1">
        <v>403</v>
      </c>
      <c r="F5395" s="1">
        <v>362</v>
      </c>
      <c r="G5395" s="1">
        <v>500</v>
      </c>
    </row>
    <row r="5396" spans="2:7" x14ac:dyDescent="0.3">
      <c r="B5396" s="3">
        <v>5393</v>
      </c>
      <c r="C5396" s="1" t="s">
        <v>5394</v>
      </c>
      <c r="D5396" s="1">
        <v>595</v>
      </c>
      <c r="E5396" s="1">
        <v>726</v>
      </c>
      <c r="F5396" s="1">
        <v>553</v>
      </c>
      <c r="G5396" s="1">
        <v>638</v>
      </c>
    </row>
    <row r="5397" spans="2:7" x14ac:dyDescent="0.3">
      <c r="B5397" s="3">
        <v>5394</v>
      </c>
      <c r="C5397" s="1" t="s">
        <v>5395</v>
      </c>
      <c r="D5397" s="1">
        <v>3004</v>
      </c>
      <c r="E5397" s="1">
        <v>2909</v>
      </c>
      <c r="F5397" s="1">
        <v>2880</v>
      </c>
      <c r="G5397" s="1">
        <v>3145</v>
      </c>
    </row>
    <row r="5398" spans="2:7" x14ac:dyDescent="0.3">
      <c r="B5398" s="3">
        <v>5395</v>
      </c>
      <c r="C5398" s="1" t="s">
        <v>5396</v>
      </c>
      <c r="D5398" s="1">
        <v>569</v>
      </c>
      <c r="E5398" s="1">
        <v>744</v>
      </c>
      <c r="F5398" s="1">
        <v>522</v>
      </c>
      <c r="G5398" s="1">
        <v>483</v>
      </c>
    </row>
    <row r="5399" spans="2:7" x14ac:dyDescent="0.3">
      <c r="B5399" s="3">
        <v>5396</v>
      </c>
      <c r="C5399" s="1" t="s">
        <v>5397</v>
      </c>
      <c r="D5399" s="1">
        <v>193</v>
      </c>
      <c r="E5399" s="1">
        <v>333</v>
      </c>
      <c r="F5399" s="1">
        <v>125</v>
      </c>
      <c r="G5399" s="1">
        <v>170</v>
      </c>
    </row>
    <row r="5400" spans="2:7" x14ac:dyDescent="0.3">
      <c r="B5400" s="3">
        <v>5397</v>
      </c>
      <c r="C5400" s="1" t="s">
        <v>5398</v>
      </c>
      <c r="D5400" s="1">
        <v>129</v>
      </c>
      <c r="E5400" s="1">
        <v>460</v>
      </c>
      <c r="F5400" s="1">
        <v>271</v>
      </c>
      <c r="G5400" s="1">
        <v>236</v>
      </c>
    </row>
    <row r="5401" spans="2:7" x14ac:dyDescent="0.3">
      <c r="B5401" s="3">
        <v>5398</v>
      </c>
      <c r="C5401" s="1" t="s">
        <v>5399</v>
      </c>
      <c r="D5401" s="1">
        <v>1730</v>
      </c>
      <c r="E5401" s="1">
        <v>1638</v>
      </c>
      <c r="F5401" s="1">
        <v>1854</v>
      </c>
      <c r="G5401" s="1">
        <v>2116</v>
      </c>
    </row>
    <row r="5402" spans="2:7" x14ac:dyDescent="0.3">
      <c r="B5402" s="3">
        <v>5399</v>
      </c>
      <c r="C5402" s="1" t="s">
        <v>5400</v>
      </c>
      <c r="D5402" s="1">
        <v>1170</v>
      </c>
      <c r="E5402" s="1">
        <v>797</v>
      </c>
      <c r="F5402" s="1">
        <v>1333</v>
      </c>
      <c r="G5402" s="1">
        <v>1753</v>
      </c>
    </row>
    <row r="5403" spans="2:7" x14ac:dyDescent="0.3">
      <c r="B5403" s="3">
        <v>5400</v>
      </c>
      <c r="C5403" s="1" t="s">
        <v>5401</v>
      </c>
      <c r="D5403" s="1">
        <v>261</v>
      </c>
      <c r="E5403" s="1">
        <v>384</v>
      </c>
      <c r="F5403" s="1">
        <v>242</v>
      </c>
      <c r="G5403" s="1">
        <v>221</v>
      </c>
    </row>
    <row r="5404" spans="2:7" x14ac:dyDescent="0.3">
      <c r="B5404" s="3">
        <v>5401</v>
      </c>
      <c r="C5404" s="1" t="s">
        <v>5402</v>
      </c>
      <c r="D5404" s="1">
        <v>630</v>
      </c>
      <c r="E5404" s="1">
        <v>384</v>
      </c>
      <c r="F5404" s="1">
        <v>583</v>
      </c>
      <c r="G5404" s="1">
        <v>790</v>
      </c>
    </row>
    <row r="5405" spans="2:7" x14ac:dyDescent="0.3">
      <c r="B5405" s="3">
        <v>5402</v>
      </c>
      <c r="C5405" s="1" t="s">
        <v>5403</v>
      </c>
      <c r="D5405" s="1">
        <v>668</v>
      </c>
      <c r="E5405" s="1">
        <v>1128</v>
      </c>
      <c r="F5405" s="1">
        <v>698</v>
      </c>
      <c r="G5405" s="1">
        <v>745</v>
      </c>
    </row>
    <row r="5406" spans="2:7" x14ac:dyDescent="0.3">
      <c r="B5406" s="3">
        <v>5403</v>
      </c>
      <c r="C5406" s="1" t="s">
        <v>5404</v>
      </c>
      <c r="D5406" s="1">
        <v>5601</v>
      </c>
      <c r="E5406" s="1">
        <v>2729</v>
      </c>
      <c r="F5406" s="1">
        <v>3680</v>
      </c>
      <c r="G5406" s="1">
        <v>4746</v>
      </c>
    </row>
    <row r="5407" spans="2:7" x14ac:dyDescent="0.3">
      <c r="B5407" s="3">
        <v>5404</v>
      </c>
      <c r="C5407" s="1" t="s">
        <v>5405</v>
      </c>
      <c r="D5407" s="1">
        <v>1867</v>
      </c>
      <c r="E5407" s="1">
        <v>701</v>
      </c>
      <c r="F5407" s="1">
        <v>1575</v>
      </c>
      <c r="G5407" s="1">
        <v>2014</v>
      </c>
    </row>
    <row r="5408" spans="2:7" x14ac:dyDescent="0.3">
      <c r="B5408" s="3">
        <v>5405</v>
      </c>
      <c r="C5408" s="1" t="s">
        <v>5406</v>
      </c>
      <c r="D5408" s="1">
        <v>6871</v>
      </c>
      <c r="E5408" s="1">
        <v>2824</v>
      </c>
      <c r="F5408" s="1">
        <v>2430</v>
      </c>
      <c r="G5408" s="1">
        <v>3179</v>
      </c>
    </row>
    <row r="5409" spans="2:7" x14ac:dyDescent="0.3">
      <c r="B5409" s="3">
        <v>5406</v>
      </c>
      <c r="C5409" s="1" t="s">
        <v>5407</v>
      </c>
      <c r="D5409" s="1">
        <v>6167</v>
      </c>
      <c r="E5409" s="1">
        <v>4157</v>
      </c>
      <c r="F5409" s="1">
        <v>3693</v>
      </c>
      <c r="G5409" s="1">
        <v>4146</v>
      </c>
    </row>
    <row r="5410" spans="2:7" x14ac:dyDescent="0.3">
      <c r="B5410" s="3">
        <v>5407</v>
      </c>
      <c r="C5410" s="1" t="s">
        <v>5408</v>
      </c>
      <c r="D5410" s="1">
        <v>10425</v>
      </c>
      <c r="E5410" s="1">
        <v>10628</v>
      </c>
      <c r="F5410" s="1">
        <v>6946</v>
      </c>
      <c r="G5410" s="1">
        <v>7942</v>
      </c>
    </row>
    <row r="5411" spans="2:7" x14ac:dyDescent="0.3">
      <c r="B5411" s="3">
        <v>5408</v>
      </c>
      <c r="C5411" s="1" t="s">
        <v>5409</v>
      </c>
      <c r="D5411" s="1">
        <v>2084</v>
      </c>
      <c r="E5411" s="1">
        <v>2558</v>
      </c>
      <c r="F5411" s="1">
        <v>1906</v>
      </c>
      <c r="G5411" s="1">
        <v>1867</v>
      </c>
    </row>
    <row r="5412" spans="2:7" x14ac:dyDescent="0.3">
      <c r="B5412" s="3">
        <v>5409</v>
      </c>
      <c r="C5412" s="1" t="s">
        <v>5410</v>
      </c>
      <c r="D5412" s="1">
        <v>287</v>
      </c>
      <c r="E5412" s="1">
        <v>322</v>
      </c>
      <c r="F5412" s="1">
        <v>281</v>
      </c>
      <c r="G5412" s="1">
        <v>297</v>
      </c>
    </row>
    <row r="5413" spans="2:7" x14ac:dyDescent="0.3">
      <c r="B5413" s="3">
        <v>5410</v>
      </c>
      <c r="C5413" s="1" t="s">
        <v>5411</v>
      </c>
      <c r="D5413" s="1">
        <v>3662</v>
      </c>
      <c r="E5413" s="1">
        <v>3466</v>
      </c>
      <c r="F5413" s="1">
        <v>2288</v>
      </c>
      <c r="G5413" s="1">
        <v>2447</v>
      </c>
    </row>
    <row r="5414" spans="2:7" x14ac:dyDescent="0.3">
      <c r="B5414" s="3">
        <v>5411</v>
      </c>
      <c r="C5414" s="1" t="s">
        <v>5412</v>
      </c>
      <c r="D5414" s="1">
        <v>382</v>
      </c>
      <c r="E5414" s="1">
        <v>299</v>
      </c>
      <c r="F5414" s="1">
        <v>237</v>
      </c>
      <c r="G5414" s="1">
        <v>330</v>
      </c>
    </row>
    <row r="5415" spans="2:7" x14ac:dyDescent="0.3">
      <c r="B5415" s="3">
        <v>5412</v>
      </c>
      <c r="C5415" s="1" t="s">
        <v>5413</v>
      </c>
      <c r="D5415" s="1">
        <v>1429</v>
      </c>
      <c r="E5415" s="1">
        <v>444</v>
      </c>
      <c r="F5415" s="1">
        <v>548</v>
      </c>
      <c r="G5415" s="1">
        <v>777</v>
      </c>
    </row>
    <row r="5416" spans="2:7" x14ac:dyDescent="0.3">
      <c r="B5416" s="3">
        <v>5413</v>
      </c>
      <c r="C5416" s="1" t="s">
        <v>5414</v>
      </c>
      <c r="D5416" s="1">
        <v>688</v>
      </c>
      <c r="E5416" s="1">
        <v>786</v>
      </c>
      <c r="F5416" s="1">
        <v>522</v>
      </c>
      <c r="G5416" s="1">
        <v>584</v>
      </c>
    </row>
    <row r="5417" spans="2:7" x14ac:dyDescent="0.3">
      <c r="B5417" s="3">
        <v>5414</v>
      </c>
      <c r="C5417" s="1" t="s">
        <v>5415</v>
      </c>
      <c r="D5417" s="1">
        <v>898</v>
      </c>
      <c r="E5417" s="1">
        <v>445</v>
      </c>
      <c r="F5417" s="1">
        <v>575</v>
      </c>
      <c r="G5417" s="1">
        <v>632</v>
      </c>
    </row>
    <row r="5418" spans="2:7" x14ac:dyDescent="0.3">
      <c r="B5418" s="3">
        <v>5415</v>
      </c>
      <c r="C5418" s="1" t="s">
        <v>5416</v>
      </c>
      <c r="D5418" s="1">
        <v>26848</v>
      </c>
      <c r="E5418" s="1">
        <v>8462</v>
      </c>
      <c r="F5418" s="1">
        <v>14709</v>
      </c>
      <c r="G5418" s="1">
        <v>17051</v>
      </c>
    </row>
    <row r="5419" spans="2:7" x14ac:dyDescent="0.3">
      <c r="B5419" s="3">
        <v>5416</v>
      </c>
      <c r="C5419" s="1" t="s">
        <v>5417</v>
      </c>
      <c r="D5419" s="1">
        <v>2956</v>
      </c>
      <c r="E5419" s="1">
        <v>904</v>
      </c>
      <c r="F5419" s="1">
        <v>2493</v>
      </c>
      <c r="G5419" s="1">
        <v>2763</v>
      </c>
    </row>
    <row r="5420" spans="2:7" x14ac:dyDescent="0.3">
      <c r="B5420" s="3">
        <v>5417</v>
      </c>
      <c r="C5420" s="1" t="s">
        <v>5418</v>
      </c>
      <c r="D5420" s="1">
        <v>1299</v>
      </c>
      <c r="E5420" s="1">
        <v>205</v>
      </c>
      <c r="F5420" s="1">
        <v>883</v>
      </c>
      <c r="G5420" s="1">
        <v>1121</v>
      </c>
    </row>
    <row r="5421" spans="2:7" x14ac:dyDescent="0.3">
      <c r="B5421" s="3">
        <v>5418</v>
      </c>
      <c r="C5421" s="1" t="s">
        <v>5419</v>
      </c>
      <c r="D5421" s="1">
        <v>110</v>
      </c>
      <c r="E5421" s="1">
        <v>67</v>
      </c>
      <c r="F5421" s="1">
        <v>110</v>
      </c>
      <c r="G5421" s="1">
        <v>105</v>
      </c>
    </row>
    <row r="5422" spans="2:7" x14ac:dyDescent="0.3">
      <c r="B5422" s="3">
        <v>5419</v>
      </c>
      <c r="C5422" s="1" t="s">
        <v>5420</v>
      </c>
      <c r="D5422" s="1">
        <v>2525</v>
      </c>
      <c r="E5422" s="1">
        <v>1294</v>
      </c>
      <c r="F5422" s="1">
        <v>1918</v>
      </c>
      <c r="G5422" s="1">
        <v>2665</v>
      </c>
    </row>
    <row r="5423" spans="2:7" x14ac:dyDescent="0.3">
      <c r="B5423" s="3">
        <v>5420</v>
      </c>
      <c r="C5423" s="1" t="s">
        <v>5421</v>
      </c>
      <c r="D5423" s="1">
        <v>147</v>
      </c>
      <c r="E5423" s="1">
        <v>87</v>
      </c>
      <c r="F5423" s="1">
        <v>120</v>
      </c>
      <c r="G5423" s="1">
        <v>160</v>
      </c>
    </row>
    <row r="5424" spans="2:7" x14ac:dyDescent="0.3">
      <c r="B5424" s="3">
        <v>5421</v>
      </c>
      <c r="C5424" s="1" t="s">
        <v>5422</v>
      </c>
      <c r="D5424" s="1">
        <v>1387</v>
      </c>
      <c r="E5424" s="1">
        <v>1673</v>
      </c>
      <c r="F5424" s="1">
        <v>1190</v>
      </c>
      <c r="G5424" s="1">
        <v>1262</v>
      </c>
    </row>
    <row r="5425" spans="2:7" x14ac:dyDescent="0.3">
      <c r="B5425" s="3">
        <v>5422</v>
      </c>
      <c r="C5425" s="1" t="s">
        <v>5423</v>
      </c>
      <c r="D5425" s="1">
        <v>428</v>
      </c>
      <c r="E5425" s="1">
        <v>553</v>
      </c>
      <c r="F5425" s="1">
        <v>367</v>
      </c>
      <c r="G5425" s="1">
        <v>386</v>
      </c>
    </row>
    <row r="5426" spans="2:7" x14ac:dyDescent="0.3">
      <c r="B5426" s="3">
        <v>5423</v>
      </c>
      <c r="C5426" s="1" t="s">
        <v>5424</v>
      </c>
      <c r="D5426" s="1">
        <v>670</v>
      </c>
      <c r="E5426" s="1">
        <v>765</v>
      </c>
      <c r="F5426" s="1">
        <v>880</v>
      </c>
      <c r="G5426" s="1">
        <v>843</v>
      </c>
    </row>
    <row r="5427" spans="2:7" x14ac:dyDescent="0.3">
      <c r="B5427" s="3">
        <v>5424</v>
      </c>
      <c r="C5427" s="1" t="s">
        <v>5425</v>
      </c>
      <c r="D5427" s="1">
        <v>926</v>
      </c>
      <c r="E5427" s="1">
        <v>879</v>
      </c>
      <c r="F5427" s="1">
        <v>990</v>
      </c>
      <c r="G5427" s="1">
        <v>1073</v>
      </c>
    </row>
    <row r="5428" spans="2:7" x14ac:dyDescent="0.3">
      <c r="B5428" s="3">
        <v>5425</v>
      </c>
      <c r="C5428" s="1" t="s">
        <v>5426</v>
      </c>
      <c r="D5428" s="1">
        <v>880</v>
      </c>
      <c r="E5428" s="1">
        <v>702</v>
      </c>
      <c r="F5428" s="1">
        <v>1043</v>
      </c>
      <c r="G5428" s="1">
        <v>1149</v>
      </c>
    </row>
    <row r="5429" spans="2:7" x14ac:dyDescent="0.3">
      <c r="B5429" s="3">
        <v>5426</v>
      </c>
      <c r="C5429" s="1" t="s">
        <v>5427</v>
      </c>
      <c r="D5429" s="1">
        <v>5731</v>
      </c>
      <c r="E5429" s="1">
        <v>5199</v>
      </c>
      <c r="F5429" s="1">
        <v>5422</v>
      </c>
      <c r="G5429" s="1">
        <v>5797</v>
      </c>
    </row>
    <row r="5430" spans="2:7" x14ac:dyDescent="0.3">
      <c r="B5430" s="3">
        <v>5427</v>
      </c>
      <c r="C5430" s="1" t="s">
        <v>5428</v>
      </c>
      <c r="D5430" s="1">
        <v>2990</v>
      </c>
      <c r="E5430" s="1">
        <v>2711</v>
      </c>
      <c r="F5430" s="1">
        <v>2915</v>
      </c>
      <c r="G5430" s="1">
        <v>3037</v>
      </c>
    </row>
    <row r="5431" spans="2:7" x14ac:dyDescent="0.3">
      <c r="B5431" s="3">
        <v>5428</v>
      </c>
      <c r="C5431" s="1" t="s">
        <v>5429</v>
      </c>
      <c r="D5431" s="1">
        <v>404</v>
      </c>
      <c r="E5431" s="1">
        <v>632</v>
      </c>
      <c r="F5431" s="1">
        <v>467</v>
      </c>
      <c r="G5431" s="1">
        <v>511</v>
      </c>
    </row>
    <row r="5432" spans="2:7" x14ac:dyDescent="0.3">
      <c r="B5432" s="3">
        <v>5429</v>
      </c>
      <c r="C5432" s="1" t="s">
        <v>5430</v>
      </c>
      <c r="D5432" s="1">
        <v>26</v>
      </c>
      <c r="E5432" s="1">
        <v>115</v>
      </c>
      <c r="F5432" s="1">
        <v>43</v>
      </c>
      <c r="G5432" s="1">
        <v>22</v>
      </c>
    </row>
    <row r="5433" spans="2:7" x14ac:dyDescent="0.3">
      <c r="B5433" s="3">
        <v>5430</v>
      </c>
      <c r="C5433" s="1" t="s">
        <v>5431</v>
      </c>
      <c r="D5433" s="1">
        <v>74</v>
      </c>
      <c r="E5433" s="1">
        <v>189</v>
      </c>
      <c r="F5433" s="1">
        <v>94</v>
      </c>
      <c r="G5433" s="1">
        <v>53</v>
      </c>
    </row>
    <row r="5434" spans="2:7" x14ac:dyDescent="0.3">
      <c r="B5434" s="3">
        <v>5431</v>
      </c>
      <c r="C5434" s="1" t="s">
        <v>5432</v>
      </c>
      <c r="D5434" s="1">
        <v>53</v>
      </c>
      <c r="E5434" s="1">
        <v>164</v>
      </c>
      <c r="F5434" s="1">
        <v>131</v>
      </c>
      <c r="G5434" s="1">
        <v>86</v>
      </c>
    </row>
    <row r="5435" spans="2:7" x14ac:dyDescent="0.3">
      <c r="B5435" s="3">
        <v>5432</v>
      </c>
      <c r="C5435" s="1" t="s">
        <v>5433</v>
      </c>
      <c r="D5435" s="1">
        <v>33</v>
      </c>
      <c r="E5435" s="1">
        <v>101</v>
      </c>
      <c r="F5435" s="1">
        <v>67</v>
      </c>
      <c r="G5435" s="1">
        <v>59</v>
      </c>
    </row>
    <row r="5436" spans="2:7" x14ac:dyDescent="0.3">
      <c r="B5436" s="3">
        <v>5433</v>
      </c>
      <c r="C5436" s="1" t="s">
        <v>5434</v>
      </c>
      <c r="D5436" s="1">
        <v>442</v>
      </c>
      <c r="E5436" s="1">
        <v>516</v>
      </c>
      <c r="F5436" s="1">
        <v>423</v>
      </c>
      <c r="G5436" s="1">
        <v>390</v>
      </c>
    </row>
    <row r="5437" spans="2:7" x14ac:dyDescent="0.3">
      <c r="B5437" s="3">
        <v>5434</v>
      </c>
      <c r="C5437" s="1" t="s">
        <v>5435</v>
      </c>
      <c r="D5437" s="1">
        <v>1646</v>
      </c>
      <c r="E5437" s="1">
        <v>1322</v>
      </c>
      <c r="F5437" s="1">
        <v>1692</v>
      </c>
      <c r="G5437" s="1">
        <v>1905</v>
      </c>
    </row>
    <row r="5438" spans="2:7" x14ac:dyDescent="0.3">
      <c r="B5438" s="3">
        <v>5435</v>
      </c>
      <c r="C5438" s="1" t="s">
        <v>5436</v>
      </c>
      <c r="D5438" s="1">
        <v>2118</v>
      </c>
      <c r="E5438" s="1">
        <v>1333</v>
      </c>
      <c r="F5438" s="1">
        <v>1805</v>
      </c>
      <c r="G5438" s="1">
        <v>2211</v>
      </c>
    </row>
    <row r="5439" spans="2:7" x14ac:dyDescent="0.3">
      <c r="B5439" s="3">
        <v>5436</v>
      </c>
      <c r="C5439" s="1" t="s">
        <v>5437</v>
      </c>
      <c r="D5439" s="1">
        <v>2561</v>
      </c>
      <c r="E5439" s="1">
        <v>1714</v>
      </c>
      <c r="F5439" s="1">
        <v>2406</v>
      </c>
      <c r="G5439" s="1">
        <v>3032</v>
      </c>
    </row>
    <row r="5440" spans="2:7" x14ac:dyDescent="0.3">
      <c r="B5440" s="3">
        <v>5437</v>
      </c>
      <c r="C5440" s="1" t="s">
        <v>5438</v>
      </c>
      <c r="D5440" s="1">
        <v>683</v>
      </c>
      <c r="E5440" s="1">
        <v>563</v>
      </c>
      <c r="F5440" s="1">
        <v>616</v>
      </c>
      <c r="G5440" s="1">
        <v>647</v>
      </c>
    </row>
    <row r="5441" spans="2:7" x14ac:dyDescent="0.3">
      <c r="B5441" s="3">
        <v>5438</v>
      </c>
      <c r="C5441" s="1" t="s">
        <v>5439</v>
      </c>
      <c r="D5441" s="1">
        <v>1333</v>
      </c>
      <c r="E5441" s="1">
        <v>983</v>
      </c>
      <c r="F5441" s="1">
        <v>1112</v>
      </c>
      <c r="G5441" s="1">
        <v>1278</v>
      </c>
    </row>
    <row r="5442" spans="2:7" x14ac:dyDescent="0.3">
      <c r="B5442" s="3">
        <v>5439</v>
      </c>
      <c r="C5442" s="1" t="s">
        <v>5440</v>
      </c>
      <c r="D5442" s="1">
        <v>1273</v>
      </c>
      <c r="E5442" s="1">
        <v>724</v>
      </c>
      <c r="F5442" s="1">
        <v>897</v>
      </c>
      <c r="G5442" s="1">
        <v>1046</v>
      </c>
    </row>
    <row r="5443" spans="2:7" x14ac:dyDescent="0.3">
      <c r="B5443" s="3">
        <v>5440</v>
      </c>
      <c r="C5443" s="1" t="s">
        <v>5441</v>
      </c>
      <c r="D5443" s="1">
        <v>471</v>
      </c>
      <c r="E5443" s="1">
        <v>312</v>
      </c>
      <c r="F5443" s="1">
        <v>611</v>
      </c>
      <c r="G5443" s="1">
        <v>703</v>
      </c>
    </row>
    <row r="5444" spans="2:7" x14ac:dyDescent="0.3">
      <c r="B5444" s="3">
        <v>5441</v>
      </c>
      <c r="C5444" s="1" t="s">
        <v>5442</v>
      </c>
      <c r="D5444" s="1">
        <v>2641</v>
      </c>
      <c r="E5444" s="1">
        <v>1671</v>
      </c>
      <c r="F5444" s="1">
        <v>2023</v>
      </c>
      <c r="G5444" s="1">
        <v>2255</v>
      </c>
    </row>
    <row r="5445" spans="2:7" x14ac:dyDescent="0.3">
      <c r="B5445" s="3">
        <v>5442</v>
      </c>
      <c r="C5445" s="1" t="s">
        <v>5443</v>
      </c>
      <c r="D5445" s="1">
        <v>5549</v>
      </c>
      <c r="E5445" s="1">
        <v>4838</v>
      </c>
      <c r="F5445" s="1">
        <v>5283</v>
      </c>
      <c r="G5445" s="1">
        <v>5853</v>
      </c>
    </row>
    <row r="5446" spans="2:7" x14ac:dyDescent="0.3">
      <c r="B5446" s="3">
        <v>5443</v>
      </c>
      <c r="C5446" s="1" t="s">
        <v>5444</v>
      </c>
      <c r="D5446" s="1">
        <v>2920</v>
      </c>
      <c r="E5446" s="1">
        <v>3023</v>
      </c>
      <c r="F5446" s="1">
        <v>2940</v>
      </c>
      <c r="G5446" s="1">
        <v>2929</v>
      </c>
    </row>
    <row r="5447" spans="2:7" x14ac:dyDescent="0.3">
      <c r="B5447" s="3">
        <v>5444</v>
      </c>
      <c r="C5447" s="1" t="s">
        <v>5445</v>
      </c>
      <c r="D5447" s="1">
        <v>2532</v>
      </c>
      <c r="E5447" s="1">
        <v>1841</v>
      </c>
      <c r="F5447" s="1">
        <v>2539</v>
      </c>
      <c r="G5447" s="1">
        <v>2579</v>
      </c>
    </row>
    <row r="5448" spans="2:7" x14ac:dyDescent="0.3">
      <c r="B5448" s="3">
        <v>5445</v>
      </c>
      <c r="C5448" s="1" t="s">
        <v>5446</v>
      </c>
      <c r="D5448" s="1">
        <v>157</v>
      </c>
      <c r="E5448" s="1">
        <v>268</v>
      </c>
      <c r="F5448" s="1">
        <v>156</v>
      </c>
      <c r="G5448" s="1">
        <v>157</v>
      </c>
    </row>
    <row r="5449" spans="2:7" x14ac:dyDescent="0.3">
      <c r="B5449" s="3">
        <v>5446</v>
      </c>
      <c r="C5449" s="1" t="s">
        <v>5447</v>
      </c>
      <c r="D5449" s="1">
        <v>528</v>
      </c>
      <c r="E5449" s="1">
        <v>495</v>
      </c>
      <c r="F5449" s="1">
        <v>292</v>
      </c>
      <c r="G5449" s="1">
        <v>397</v>
      </c>
    </row>
    <row r="5450" spans="2:7" x14ac:dyDescent="0.3">
      <c r="B5450" s="3">
        <v>5447</v>
      </c>
      <c r="C5450" s="1" t="s">
        <v>5448</v>
      </c>
      <c r="D5450" s="1">
        <v>1333</v>
      </c>
      <c r="E5450" s="1">
        <v>1046</v>
      </c>
      <c r="F5450" s="1">
        <v>586</v>
      </c>
      <c r="G5450" s="1">
        <v>789</v>
      </c>
    </row>
    <row r="5451" spans="2:7" x14ac:dyDescent="0.3">
      <c r="B5451" s="3">
        <v>5448</v>
      </c>
      <c r="C5451" s="1" t="s">
        <v>5449</v>
      </c>
      <c r="D5451" s="1">
        <v>1951</v>
      </c>
      <c r="E5451" s="1">
        <v>1372</v>
      </c>
      <c r="F5451" s="1">
        <v>1107</v>
      </c>
      <c r="G5451" s="1">
        <v>1319</v>
      </c>
    </row>
    <row r="5452" spans="2:7" x14ac:dyDescent="0.3">
      <c r="B5452" s="3">
        <v>5449</v>
      </c>
      <c r="C5452" s="1" t="s">
        <v>5450</v>
      </c>
      <c r="D5452" s="1">
        <v>4560</v>
      </c>
      <c r="E5452" s="1">
        <v>4034</v>
      </c>
      <c r="F5452" s="1">
        <v>2751</v>
      </c>
      <c r="G5452" s="1">
        <v>3036</v>
      </c>
    </row>
    <row r="5453" spans="2:7" x14ac:dyDescent="0.3">
      <c r="B5453" s="3">
        <v>5450</v>
      </c>
      <c r="C5453" s="1" t="s">
        <v>5451</v>
      </c>
      <c r="D5453" s="1">
        <v>4221</v>
      </c>
      <c r="E5453" s="1">
        <v>5711</v>
      </c>
      <c r="F5453" s="1">
        <v>5342</v>
      </c>
      <c r="G5453" s="1">
        <v>5346</v>
      </c>
    </row>
    <row r="5454" spans="2:7" x14ac:dyDescent="0.3">
      <c r="B5454" s="3">
        <v>5451</v>
      </c>
      <c r="C5454" s="1" t="s">
        <v>5452</v>
      </c>
      <c r="D5454" s="1">
        <v>440</v>
      </c>
      <c r="E5454" s="1">
        <v>569</v>
      </c>
      <c r="F5454" s="1">
        <v>449</v>
      </c>
      <c r="G5454" s="1">
        <v>560</v>
      </c>
    </row>
    <row r="5455" spans="2:7" x14ac:dyDescent="0.3">
      <c r="B5455" s="3">
        <v>5452</v>
      </c>
      <c r="C5455" s="1" t="s">
        <v>5453</v>
      </c>
      <c r="D5455" s="1">
        <v>5827</v>
      </c>
      <c r="E5455" s="1">
        <v>11660</v>
      </c>
      <c r="F5455" s="1">
        <v>3778</v>
      </c>
      <c r="G5455" s="1">
        <v>4959</v>
      </c>
    </row>
    <row r="5456" spans="2:7" x14ac:dyDescent="0.3">
      <c r="B5456" s="3">
        <v>5453</v>
      </c>
      <c r="C5456" s="1" t="s">
        <v>5454</v>
      </c>
      <c r="D5456" s="1">
        <v>1720</v>
      </c>
      <c r="E5456" s="1">
        <v>2105</v>
      </c>
      <c r="F5456" s="1">
        <v>1409</v>
      </c>
      <c r="G5456" s="1">
        <v>1421</v>
      </c>
    </row>
    <row r="5457" spans="2:7" x14ac:dyDescent="0.3">
      <c r="B5457" s="3">
        <v>5454</v>
      </c>
      <c r="C5457" s="1" t="s">
        <v>5455</v>
      </c>
      <c r="D5457" s="1">
        <v>466</v>
      </c>
      <c r="E5457" s="1">
        <v>536</v>
      </c>
      <c r="F5457" s="1">
        <v>368</v>
      </c>
      <c r="G5457" s="1">
        <v>392</v>
      </c>
    </row>
    <row r="5458" spans="2:7" x14ac:dyDescent="0.3">
      <c r="B5458" s="3">
        <v>5455</v>
      </c>
      <c r="C5458" s="1" t="s">
        <v>5456</v>
      </c>
      <c r="D5458" s="1">
        <v>276</v>
      </c>
      <c r="E5458" s="1">
        <v>237</v>
      </c>
      <c r="F5458" s="1">
        <v>145</v>
      </c>
      <c r="G5458" s="1">
        <v>134</v>
      </c>
    </row>
    <row r="5459" spans="2:7" x14ac:dyDescent="0.3">
      <c r="B5459" s="3">
        <v>5456</v>
      </c>
      <c r="C5459" s="1" t="s">
        <v>5457</v>
      </c>
      <c r="D5459" s="1">
        <v>106</v>
      </c>
      <c r="E5459" s="1">
        <v>847</v>
      </c>
      <c r="F5459" s="1">
        <v>299</v>
      </c>
      <c r="G5459" s="1">
        <v>229</v>
      </c>
    </row>
    <row r="5460" spans="2:7" x14ac:dyDescent="0.3">
      <c r="B5460" s="3">
        <v>5457</v>
      </c>
      <c r="C5460" s="1" t="s">
        <v>5458</v>
      </c>
      <c r="D5460" s="1">
        <v>290</v>
      </c>
      <c r="E5460" s="1">
        <v>2085</v>
      </c>
      <c r="F5460" s="1">
        <v>783</v>
      </c>
      <c r="G5460" s="1">
        <v>600</v>
      </c>
    </row>
    <row r="5461" spans="2:7" x14ac:dyDescent="0.3">
      <c r="B5461" s="3">
        <v>5458</v>
      </c>
      <c r="C5461" s="1" t="s">
        <v>5459</v>
      </c>
      <c r="D5461" s="1">
        <v>254</v>
      </c>
      <c r="E5461" s="1">
        <v>2301</v>
      </c>
      <c r="F5461" s="1">
        <v>883</v>
      </c>
      <c r="G5461" s="1">
        <v>730</v>
      </c>
    </row>
    <row r="5462" spans="2:7" x14ac:dyDescent="0.3">
      <c r="B5462" s="3">
        <v>5459</v>
      </c>
      <c r="C5462" s="1" t="s">
        <v>5460</v>
      </c>
      <c r="D5462" s="1">
        <v>698</v>
      </c>
      <c r="E5462" s="1">
        <v>4685</v>
      </c>
      <c r="F5462" s="1">
        <v>2603</v>
      </c>
      <c r="G5462" s="1">
        <v>1912</v>
      </c>
    </row>
    <row r="5463" spans="2:7" x14ac:dyDescent="0.3">
      <c r="B5463" s="3">
        <v>5460</v>
      </c>
      <c r="C5463" s="1" t="s">
        <v>5461</v>
      </c>
      <c r="D5463" s="1">
        <v>400</v>
      </c>
      <c r="E5463" s="1">
        <v>799</v>
      </c>
      <c r="F5463" s="1">
        <v>313</v>
      </c>
      <c r="G5463" s="1">
        <v>317</v>
      </c>
    </row>
    <row r="5464" spans="2:7" x14ac:dyDescent="0.3">
      <c r="B5464" s="3">
        <v>5461</v>
      </c>
      <c r="C5464" s="1" t="s">
        <v>5462</v>
      </c>
      <c r="D5464" s="1">
        <v>535</v>
      </c>
      <c r="E5464" s="1">
        <v>330</v>
      </c>
      <c r="F5464" s="1">
        <v>259</v>
      </c>
      <c r="G5464" s="1">
        <v>285</v>
      </c>
    </row>
    <row r="5465" spans="2:7" x14ac:dyDescent="0.3">
      <c r="B5465" s="3">
        <v>5462</v>
      </c>
      <c r="C5465" s="1" t="s">
        <v>5463</v>
      </c>
      <c r="D5465" s="1">
        <v>871</v>
      </c>
      <c r="E5465" s="1">
        <v>852</v>
      </c>
      <c r="F5465" s="1">
        <v>624</v>
      </c>
      <c r="G5465" s="1">
        <v>686</v>
      </c>
    </row>
    <row r="5466" spans="2:7" x14ac:dyDescent="0.3">
      <c r="B5466" s="3">
        <v>5463</v>
      </c>
      <c r="C5466" s="1" t="s">
        <v>5464</v>
      </c>
      <c r="D5466" s="1">
        <v>478</v>
      </c>
      <c r="E5466" s="1">
        <v>1617</v>
      </c>
      <c r="F5466" s="1">
        <v>725</v>
      </c>
      <c r="G5466" s="1">
        <v>544</v>
      </c>
    </row>
    <row r="5467" spans="2:7" x14ac:dyDescent="0.3">
      <c r="B5467" s="3">
        <v>5464</v>
      </c>
      <c r="C5467" s="1" t="s">
        <v>5465</v>
      </c>
      <c r="D5467" s="1">
        <v>553</v>
      </c>
      <c r="E5467" s="1">
        <v>633</v>
      </c>
      <c r="F5467" s="1">
        <v>550</v>
      </c>
      <c r="G5467" s="1">
        <v>544</v>
      </c>
    </row>
    <row r="5468" spans="2:7" x14ac:dyDescent="0.3">
      <c r="B5468" s="3">
        <v>5465</v>
      </c>
      <c r="C5468" s="1" t="s">
        <v>5466</v>
      </c>
      <c r="D5468" s="1">
        <v>227</v>
      </c>
      <c r="E5468" s="1">
        <v>323</v>
      </c>
      <c r="F5468" s="1">
        <v>215</v>
      </c>
      <c r="G5468" s="1">
        <v>232</v>
      </c>
    </row>
    <row r="5469" spans="2:7" x14ac:dyDescent="0.3">
      <c r="B5469" s="3">
        <v>5466</v>
      </c>
      <c r="C5469" s="1" t="s">
        <v>5467</v>
      </c>
      <c r="D5469" s="1">
        <v>2368</v>
      </c>
      <c r="E5469" s="1">
        <v>1747</v>
      </c>
      <c r="F5469" s="1">
        <v>1420</v>
      </c>
      <c r="G5469" s="1">
        <v>1436</v>
      </c>
    </row>
    <row r="5470" spans="2:7" x14ac:dyDescent="0.3">
      <c r="B5470" s="3">
        <v>5467</v>
      </c>
      <c r="C5470" s="1" t="s">
        <v>5468</v>
      </c>
      <c r="D5470" s="1">
        <v>743</v>
      </c>
      <c r="E5470" s="1">
        <v>753</v>
      </c>
      <c r="F5470" s="1">
        <v>571</v>
      </c>
      <c r="G5470" s="1">
        <v>575</v>
      </c>
    </row>
    <row r="5471" spans="2:7" x14ac:dyDescent="0.3">
      <c r="B5471" s="3">
        <v>5468</v>
      </c>
      <c r="C5471" s="1" t="s">
        <v>5469</v>
      </c>
      <c r="D5471" s="1">
        <v>2241</v>
      </c>
      <c r="E5471" s="1">
        <v>1938</v>
      </c>
      <c r="F5471" s="1">
        <v>3385</v>
      </c>
      <c r="G5471" s="1">
        <v>3433</v>
      </c>
    </row>
    <row r="5472" spans="2:7" x14ac:dyDescent="0.3">
      <c r="B5472" s="3">
        <v>5469</v>
      </c>
      <c r="C5472" s="1" t="s">
        <v>5470</v>
      </c>
      <c r="D5472" s="1">
        <v>504</v>
      </c>
      <c r="E5472" s="1">
        <v>499</v>
      </c>
      <c r="F5472" s="1">
        <v>597</v>
      </c>
      <c r="G5472" s="1">
        <v>515</v>
      </c>
    </row>
    <row r="5473" spans="2:7" x14ac:dyDescent="0.3">
      <c r="B5473" s="3">
        <v>5470</v>
      </c>
      <c r="C5473" s="1" t="s">
        <v>5471</v>
      </c>
      <c r="D5473" s="1">
        <v>432</v>
      </c>
      <c r="E5473" s="1">
        <v>351</v>
      </c>
      <c r="F5473" s="1">
        <v>446</v>
      </c>
      <c r="G5473" s="1">
        <v>443</v>
      </c>
    </row>
    <row r="5474" spans="2:7" x14ac:dyDescent="0.3">
      <c r="B5474" s="3">
        <v>5471</v>
      </c>
      <c r="C5474" s="1" t="s">
        <v>5472</v>
      </c>
      <c r="D5474" s="1">
        <v>470</v>
      </c>
      <c r="E5474" s="1">
        <v>509</v>
      </c>
      <c r="F5474" s="1">
        <v>469</v>
      </c>
      <c r="G5474" s="1">
        <v>464</v>
      </c>
    </row>
    <row r="5475" spans="2:7" x14ac:dyDescent="0.3">
      <c r="B5475" s="3">
        <v>5472</v>
      </c>
      <c r="C5475" s="1" t="s">
        <v>5473</v>
      </c>
      <c r="D5475" s="1">
        <v>353</v>
      </c>
      <c r="E5475" s="1">
        <v>496</v>
      </c>
      <c r="F5475" s="1">
        <v>442</v>
      </c>
      <c r="G5475" s="1">
        <v>444</v>
      </c>
    </row>
    <row r="5476" spans="2:7" x14ac:dyDescent="0.3">
      <c r="B5476" s="3">
        <v>5473</v>
      </c>
      <c r="C5476" s="1" t="s">
        <v>5474</v>
      </c>
      <c r="D5476" s="1">
        <v>692</v>
      </c>
      <c r="E5476" s="1">
        <v>623</v>
      </c>
      <c r="F5476" s="1">
        <v>1046</v>
      </c>
      <c r="G5476" s="1">
        <v>1069</v>
      </c>
    </row>
    <row r="5477" spans="2:7" x14ac:dyDescent="0.3">
      <c r="B5477" s="3">
        <v>5474</v>
      </c>
      <c r="C5477" s="1" t="s">
        <v>5475</v>
      </c>
      <c r="D5477" s="1">
        <v>0</v>
      </c>
      <c r="E5477" s="1">
        <v>2</v>
      </c>
      <c r="F5477" s="1">
        <v>0</v>
      </c>
      <c r="G5477" s="1">
        <v>0</v>
      </c>
    </row>
    <row r="5478" spans="2:7" x14ac:dyDescent="0.3">
      <c r="B5478" s="3">
        <v>5475</v>
      </c>
      <c r="C5478" s="1" t="s">
        <v>5476</v>
      </c>
      <c r="D5478" s="1">
        <v>18</v>
      </c>
      <c r="E5478" s="1">
        <v>26</v>
      </c>
      <c r="F5478" s="1">
        <v>15</v>
      </c>
      <c r="G5478" s="1">
        <v>11</v>
      </c>
    </row>
    <row r="5479" spans="2:7" x14ac:dyDescent="0.3">
      <c r="B5479" s="3">
        <v>5476</v>
      </c>
      <c r="C5479" s="1" t="s">
        <v>5477</v>
      </c>
      <c r="D5479" s="1">
        <v>0</v>
      </c>
      <c r="E5479" s="1">
        <v>0</v>
      </c>
      <c r="F5479" s="1">
        <v>0</v>
      </c>
      <c r="G5479" s="1">
        <v>1</v>
      </c>
    </row>
    <row r="5480" spans="2:7" x14ac:dyDescent="0.3">
      <c r="B5480" s="3">
        <v>5477</v>
      </c>
      <c r="C5480" s="1" t="s">
        <v>5478</v>
      </c>
      <c r="D5480" s="1">
        <v>0</v>
      </c>
      <c r="E5480" s="1">
        <v>0</v>
      </c>
      <c r="F5480" s="1">
        <v>0</v>
      </c>
      <c r="G5480" s="1">
        <v>0</v>
      </c>
    </row>
    <row r="5481" spans="2:7" x14ac:dyDescent="0.3">
      <c r="B5481" s="3">
        <v>5478</v>
      </c>
      <c r="C5481" s="1" t="s">
        <v>5479</v>
      </c>
      <c r="D5481" s="1">
        <v>2</v>
      </c>
      <c r="E5481" s="1">
        <v>7</v>
      </c>
      <c r="F5481" s="1">
        <v>1</v>
      </c>
      <c r="G5481" s="1">
        <v>2</v>
      </c>
    </row>
    <row r="5482" spans="2:7" x14ac:dyDescent="0.3">
      <c r="B5482" s="3">
        <v>5479</v>
      </c>
      <c r="C5482" s="1" t="s">
        <v>5480</v>
      </c>
      <c r="D5482" s="1">
        <v>455</v>
      </c>
      <c r="E5482" s="1">
        <v>522</v>
      </c>
      <c r="F5482" s="1">
        <v>416</v>
      </c>
      <c r="G5482" s="1">
        <v>448</v>
      </c>
    </row>
    <row r="5483" spans="2:7" x14ac:dyDescent="0.3">
      <c r="B5483" s="3">
        <v>5480</v>
      </c>
      <c r="C5483" s="1" t="s">
        <v>5481</v>
      </c>
      <c r="D5483" s="1">
        <v>1115</v>
      </c>
      <c r="E5483" s="1">
        <v>1140</v>
      </c>
      <c r="F5483" s="1">
        <v>1326</v>
      </c>
      <c r="G5483" s="1">
        <v>1328</v>
      </c>
    </row>
    <row r="5484" spans="2:7" x14ac:dyDescent="0.3">
      <c r="B5484" s="3">
        <v>5481</v>
      </c>
      <c r="C5484" s="1" t="s">
        <v>5482</v>
      </c>
      <c r="D5484" s="1">
        <v>731</v>
      </c>
      <c r="E5484" s="1">
        <v>916</v>
      </c>
      <c r="F5484" s="1">
        <v>517</v>
      </c>
      <c r="G5484" s="1">
        <v>492</v>
      </c>
    </row>
    <row r="5485" spans="2:7" x14ac:dyDescent="0.3">
      <c r="B5485" s="3">
        <v>5482</v>
      </c>
      <c r="C5485" s="1" t="s">
        <v>5483</v>
      </c>
      <c r="D5485" s="1">
        <v>3080</v>
      </c>
      <c r="E5485" s="1">
        <v>3039</v>
      </c>
      <c r="F5485" s="1">
        <v>2341</v>
      </c>
      <c r="G5485" s="1">
        <v>1949</v>
      </c>
    </row>
    <row r="5486" spans="2:7" x14ac:dyDescent="0.3">
      <c r="B5486" s="3">
        <v>5483</v>
      </c>
      <c r="C5486" s="1" t="s">
        <v>5484</v>
      </c>
      <c r="D5486" s="1">
        <v>1179</v>
      </c>
      <c r="E5486" s="1">
        <v>899</v>
      </c>
      <c r="F5486" s="1">
        <v>803</v>
      </c>
      <c r="G5486" s="1">
        <v>800</v>
      </c>
    </row>
    <row r="5487" spans="2:7" x14ac:dyDescent="0.3">
      <c r="B5487" s="3">
        <v>5484</v>
      </c>
      <c r="C5487" s="1" t="s">
        <v>5485</v>
      </c>
      <c r="D5487" s="1">
        <v>214</v>
      </c>
      <c r="E5487" s="1">
        <v>343</v>
      </c>
      <c r="F5487" s="1">
        <v>186</v>
      </c>
      <c r="G5487" s="1">
        <v>219</v>
      </c>
    </row>
    <row r="5488" spans="2:7" x14ac:dyDescent="0.3">
      <c r="B5488" s="3">
        <v>5485</v>
      </c>
      <c r="C5488" s="1" t="s">
        <v>5486</v>
      </c>
      <c r="D5488" s="1">
        <v>1357</v>
      </c>
      <c r="E5488" s="1">
        <v>1631</v>
      </c>
      <c r="F5488" s="1">
        <v>869</v>
      </c>
      <c r="G5488" s="1">
        <v>844</v>
      </c>
    </row>
    <row r="5489" spans="2:7" x14ac:dyDescent="0.3">
      <c r="B5489" s="3">
        <v>5486</v>
      </c>
      <c r="C5489" s="1" t="s">
        <v>5487</v>
      </c>
      <c r="D5489" s="1">
        <v>812</v>
      </c>
      <c r="E5489" s="1">
        <v>913</v>
      </c>
      <c r="F5489" s="1">
        <v>530</v>
      </c>
      <c r="G5489" s="1">
        <v>507</v>
      </c>
    </row>
    <row r="5490" spans="2:7" x14ac:dyDescent="0.3">
      <c r="B5490" s="3">
        <v>5487</v>
      </c>
      <c r="C5490" s="1" t="s">
        <v>5488</v>
      </c>
      <c r="D5490" s="1">
        <v>1022</v>
      </c>
      <c r="E5490" s="1">
        <v>1091</v>
      </c>
      <c r="F5490" s="1">
        <v>747</v>
      </c>
      <c r="G5490" s="1">
        <v>650</v>
      </c>
    </row>
    <row r="5491" spans="2:7" x14ac:dyDescent="0.3">
      <c r="B5491" s="3">
        <v>5488</v>
      </c>
      <c r="C5491" s="1" t="s">
        <v>5489</v>
      </c>
      <c r="D5491" s="1">
        <v>116</v>
      </c>
      <c r="E5491" s="1">
        <v>439</v>
      </c>
      <c r="F5491" s="1">
        <v>163</v>
      </c>
      <c r="G5491" s="1">
        <v>163</v>
      </c>
    </row>
    <row r="5492" spans="2:7" x14ac:dyDescent="0.3">
      <c r="B5492" s="3">
        <v>5489</v>
      </c>
      <c r="C5492" s="1" t="s">
        <v>5490</v>
      </c>
      <c r="D5492" s="1">
        <v>724</v>
      </c>
      <c r="E5492" s="1">
        <v>1936</v>
      </c>
      <c r="F5492" s="1">
        <v>1408</v>
      </c>
      <c r="G5492" s="1">
        <v>1304</v>
      </c>
    </row>
    <row r="5493" spans="2:7" x14ac:dyDescent="0.3">
      <c r="B5493" s="3">
        <v>5490</v>
      </c>
      <c r="C5493" s="1" t="s">
        <v>5491</v>
      </c>
      <c r="D5493" s="1">
        <v>265</v>
      </c>
      <c r="E5493" s="1">
        <v>371</v>
      </c>
      <c r="F5493" s="1">
        <v>280</v>
      </c>
      <c r="G5493" s="1">
        <v>214</v>
      </c>
    </row>
    <row r="5494" spans="2:7" x14ac:dyDescent="0.3">
      <c r="B5494" s="3">
        <v>5491</v>
      </c>
      <c r="C5494" s="1" t="s">
        <v>5492</v>
      </c>
      <c r="D5494" s="1">
        <v>194</v>
      </c>
      <c r="E5494" s="1">
        <v>310</v>
      </c>
      <c r="F5494" s="1">
        <v>185</v>
      </c>
      <c r="G5494" s="1">
        <v>174</v>
      </c>
    </row>
    <row r="5495" spans="2:7" x14ac:dyDescent="0.3">
      <c r="B5495" s="3">
        <v>5492</v>
      </c>
      <c r="C5495" s="1" t="s">
        <v>5493</v>
      </c>
      <c r="D5495" s="1">
        <v>19</v>
      </c>
      <c r="E5495" s="1">
        <v>218</v>
      </c>
      <c r="F5495" s="1">
        <v>50</v>
      </c>
      <c r="G5495" s="1">
        <v>29</v>
      </c>
    </row>
    <row r="5496" spans="2:7" x14ac:dyDescent="0.3">
      <c r="B5496" s="3">
        <v>5493</v>
      </c>
      <c r="C5496" s="1" t="s">
        <v>5494</v>
      </c>
      <c r="D5496" s="1">
        <v>48</v>
      </c>
      <c r="E5496" s="1">
        <v>271</v>
      </c>
      <c r="F5496" s="1">
        <v>26</v>
      </c>
      <c r="G5496" s="1">
        <v>17</v>
      </c>
    </row>
    <row r="5497" spans="2:7" x14ac:dyDescent="0.3">
      <c r="B5497" s="3">
        <v>5494</v>
      </c>
      <c r="C5497" s="1" t="s">
        <v>5495</v>
      </c>
      <c r="D5497" s="1">
        <v>14</v>
      </c>
      <c r="E5497" s="1">
        <v>78</v>
      </c>
      <c r="F5497" s="1">
        <v>21</v>
      </c>
      <c r="G5497" s="1">
        <v>13</v>
      </c>
    </row>
    <row r="5498" spans="2:7" x14ac:dyDescent="0.3">
      <c r="B5498" s="3">
        <v>5495</v>
      </c>
      <c r="C5498" s="1" t="s">
        <v>5496</v>
      </c>
      <c r="D5498" s="1">
        <v>37</v>
      </c>
      <c r="E5498" s="1">
        <v>211</v>
      </c>
      <c r="F5498" s="1">
        <v>37</v>
      </c>
      <c r="G5498" s="1">
        <v>34</v>
      </c>
    </row>
    <row r="5499" spans="2:7" x14ac:dyDescent="0.3">
      <c r="B5499" s="3">
        <v>5496</v>
      </c>
      <c r="C5499" s="1" t="s">
        <v>5497</v>
      </c>
      <c r="D5499" s="1">
        <v>22</v>
      </c>
      <c r="E5499" s="1">
        <v>205</v>
      </c>
      <c r="F5499" s="1">
        <v>32</v>
      </c>
      <c r="G5499" s="1">
        <v>29</v>
      </c>
    </row>
    <row r="5500" spans="2:7" x14ac:dyDescent="0.3">
      <c r="B5500" s="3">
        <v>5497</v>
      </c>
      <c r="C5500" s="1" t="s">
        <v>5498</v>
      </c>
      <c r="D5500" s="1">
        <v>63</v>
      </c>
      <c r="E5500" s="1">
        <v>314</v>
      </c>
      <c r="F5500" s="1">
        <v>95</v>
      </c>
      <c r="G5500" s="1">
        <v>42</v>
      </c>
    </row>
    <row r="5501" spans="2:7" x14ac:dyDescent="0.3">
      <c r="B5501" s="3">
        <v>5498</v>
      </c>
      <c r="C5501" s="1" t="s">
        <v>5499</v>
      </c>
      <c r="D5501" s="1">
        <v>284</v>
      </c>
      <c r="E5501" s="1">
        <v>471</v>
      </c>
      <c r="F5501" s="1">
        <v>197</v>
      </c>
      <c r="G5501" s="1">
        <v>204</v>
      </c>
    </row>
    <row r="5502" spans="2:7" x14ac:dyDescent="0.3">
      <c r="B5502" s="3">
        <v>5499</v>
      </c>
      <c r="C5502" s="1" t="s">
        <v>5500</v>
      </c>
      <c r="D5502" s="1">
        <v>305</v>
      </c>
      <c r="E5502" s="1">
        <v>526</v>
      </c>
      <c r="F5502" s="1">
        <v>237</v>
      </c>
      <c r="G5502" s="1">
        <v>249</v>
      </c>
    </row>
    <row r="5503" spans="2:7" x14ac:dyDescent="0.3">
      <c r="B5503" s="3">
        <v>5500</v>
      </c>
      <c r="C5503" s="1" t="s">
        <v>5501</v>
      </c>
      <c r="D5503" s="1">
        <v>61</v>
      </c>
      <c r="E5503" s="1">
        <v>169</v>
      </c>
      <c r="F5503" s="1">
        <v>33</v>
      </c>
      <c r="G5503" s="1">
        <v>30</v>
      </c>
    </row>
    <row r="5504" spans="2:7" x14ac:dyDescent="0.3">
      <c r="B5504" s="3">
        <v>5501</v>
      </c>
      <c r="C5504" s="1" t="s">
        <v>5502</v>
      </c>
      <c r="D5504" s="1">
        <v>25</v>
      </c>
      <c r="E5504" s="1">
        <v>100</v>
      </c>
      <c r="F5504" s="1">
        <v>14</v>
      </c>
      <c r="G5504" s="1">
        <v>15</v>
      </c>
    </row>
    <row r="5505" spans="2:7" x14ac:dyDescent="0.3">
      <c r="B5505" s="3">
        <v>5502</v>
      </c>
      <c r="C5505" s="1" t="s">
        <v>5503</v>
      </c>
      <c r="D5505" s="1">
        <v>123</v>
      </c>
      <c r="E5505" s="1">
        <v>322</v>
      </c>
      <c r="F5505" s="1">
        <v>92</v>
      </c>
      <c r="G5505" s="1">
        <v>75</v>
      </c>
    </row>
    <row r="5506" spans="2:7" x14ac:dyDescent="0.3">
      <c r="B5506" s="3">
        <v>5503</v>
      </c>
      <c r="C5506" s="1" t="s">
        <v>5504</v>
      </c>
      <c r="D5506" s="1">
        <v>551</v>
      </c>
      <c r="E5506" s="1">
        <v>828</v>
      </c>
      <c r="F5506" s="1">
        <v>337</v>
      </c>
      <c r="G5506" s="1">
        <v>271</v>
      </c>
    </row>
    <row r="5507" spans="2:7" x14ac:dyDescent="0.3">
      <c r="B5507" s="3">
        <v>5504</v>
      </c>
      <c r="C5507" s="1" t="s">
        <v>5505</v>
      </c>
      <c r="D5507" s="1">
        <v>64</v>
      </c>
      <c r="E5507" s="1">
        <v>271</v>
      </c>
      <c r="F5507" s="1">
        <v>76</v>
      </c>
      <c r="G5507" s="1">
        <v>49</v>
      </c>
    </row>
    <row r="5508" spans="2:7" x14ac:dyDescent="0.3">
      <c r="B5508" s="3">
        <v>5505</v>
      </c>
      <c r="C5508" s="1" t="s">
        <v>5506</v>
      </c>
      <c r="D5508" s="1">
        <v>355</v>
      </c>
      <c r="E5508" s="1">
        <v>417</v>
      </c>
      <c r="F5508" s="1">
        <v>267</v>
      </c>
      <c r="G5508" s="1">
        <v>201</v>
      </c>
    </row>
    <row r="5509" spans="2:7" x14ac:dyDescent="0.3">
      <c r="B5509" s="3">
        <v>5506</v>
      </c>
      <c r="C5509" s="1" t="s">
        <v>5507</v>
      </c>
      <c r="D5509" s="1">
        <v>169</v>
      </c>
      <c r="E5509" s="1">
        <v>108</v>
      </c>
      <c r="F5509" s="1">
        <v>68</v>
      </c>
      <c r="G5509" s="1">
        <v>88</v>
      </c>
    </row>
    <row r="5510" spans="2:7" x14ac:dyDescent="0.3">
      <c r="B5510" s="3">
        <v>5507</v>
      </c>
      <c r="C5510" s="1" t="s">
        <v>5508</v>
      </c>
      <c r="D5510" s="1">
        <v>715</v>
      </c>
      <c r="E5510" s="1">
        <v>777</v>
      </c>
      <c r="F5510" s="1">
        <v>431</v>
      </c>
      <c r="G5510" s="1">
        <v>344</v>
      </c>
    </row>
    <row r="5511" spans="2:7" x14ac:dyDescent="0.3">
      <c r="B5511" s="3">
        <v>5508</v>
      </c>
      <c r="C5511" s="1" t="s">
        <v>5509</v>
      </c>
      <c r="D5511" s="1">
        <v>483</v>
      </c>
      <c r="E5511" s="1">
        <v>570</v>
      </c>
      <c r="F5511" s="1">
        <v>255</v>
      </c>
      <c r="G5511" s="1">
        <v>168</v>
      </c>
    </row>
    <row r="5512" spans="2:7" x14ac:dyDescent="0.3">
      <c r="B5512" s="3">
        <v>5509</v>
      </c>
      <c r="C5512" s="1" t="s">
        <v>5510</v>
      </c>
      <c r="D5512" s="1">
        <v>275</v>
      </c>
      <c r="E5512" s="1">
        <v>331</v>
      </c>
      <c r="F5512" s="1">
        <v>122</v>
      </c>
      <c r="G5512" s="1">
        <v>79</v>
      </c>
    </row>
    <row r="5513" spans="2:7" x14ac:dyDescent="0.3">
      <c r="B5513" s="3">
        <v>5510</v>
      </c>
      <c r="C5513" s="1" t="s">
        <v>5511</v>
      </c>
      <c r="D5513" s="1">
        <v>131</v>
      </c>
      <c r="E5513" s="1">
        <v>241</v>
      </c>
      <c r="F5513" s="1">
        <v>79</v>
      </c>
      <c r="G5513" s="1">
        <v>53</v>
      </c>
    </row>
    <row r="5514" spans="2:7" x14ac:dyDescent="0.3">
      <c r="B5514" s="3">
        <v>5511</v>
      </c>
      <c r="C5514" s="1" t="s">
        <v>5512</v>
      </c>
      <c r="D5514" s="1">
        <v>50</v>
      </c>
      <c r="E5514" s="1">
        <v>86</v>
      </c>
      <c r="F5514" s="1">
        <v>24</v>
      </c>
      <c r="G5514" s="1">
        <v>30</v>
      </c>
    </row>
    <row r="5515" spans="2:7" x14ac:dyDescent="0.3">
      <c r="B5515" s="3">
        <v>5512</v>
      </c>
      <c r="C5515" s="1" t="s">
        <v>5513</v>
      </c>
      <c r="D5515" s="1">
        <v>78</v>
      </c>
      <c r="E5515" s="1">
        <v>48</v>
      </c>
      <c r="F5515" s="1">
        <v>48</v>
      </c>
      <c r="G5515" s="1">
        <v>101</v>
      </c>
    </row>
    <row r="5516" spans="2:7" x14ac:dyDescent="0.3">
      <c r="B5516" s="3">
        <v>5513</v>
      </c>
      <c r="C5516" s="1" t="s">
        <v>5514</v>
      </c>
      <c r="D5516" s="1">
        <v>15</v>
      </c>
      <c r="E5516" s="1">
        <v>23</v>
      </c>
      <c r="F5516" s="1">
        <v>7</v>
      </c>
      <c r="G5516" s="1">
        <v>10</v>
      </c>
    </row>
    <row r="5517" spans="2:7" x14ac:dyDescent="0.3">
      <c r="B5517" s="3">
        <v>5514</v>
      </c>
      <c r="C5517" s="1" t="s">
        <v>5515</v>
      </c>
      <c r="D5517" s="1">
        <v>26</v>
      </c>
      <c r="E5517" s="1">
        <v>51</v>
      </c>
      <c r="F5517" s="1">
        <v>8</v>
      </c>
      <c r="G5517" s="1">
        <v>14</v>
      </c>
    </row>
    <row r="5518" spans="2:7" x14ac:dyDescent="0.3">
      <c r="B5518" s="3">
        <v>5515</v>
      </c>
      <c r="C5518" s="1" t="s">
        <v>5516</v>
      </c>
      <c r="D5518" s="1">
        <v>88</v>
      </c>
      <c r="E5518" s="1">
        <v>47</v>
      </c>
      <c r="F5518" s="1">
        <v>47</v>
      </c>
      <c r="G5518" s="1">
        <v>48</v>
      </c>
    </row>
    <row r="5519" spans="2:7" x14ac:dyDescent="0.3">
      <c r="B5519" s="3">
        <v>5516</v>
      </c>
      <c r="C5519" s="1" t="s">
        <v>5517</v>
      </c>
      <c r="D5519" s="1">
        <v>118</v>
      </c>
      <c r="E5519" s="1">
        <v>185</v>
      </c>
      <c r="F5519" s="1">
        <v>82</v>
      </c>
      <c r="G5519" s="1">
        <v>81</v>
      </c>
    </row>
    <row r="5520" spans="2:7" x14ac:dyDescent="0.3">
      <c r="B5520" s="3">
        <v>5517</v>
      </c>
      <c r="C5520" s="1" t="s">
        <v>5518</v>
      </c>
      <c r="D5520" s="1">
        <v>234</v>
      </c>
      <c r="E5520" s="1">
        <v>400</v>
      </c>
      <c r="F5520" s="1">
        <v>247</v>
      </c>
      <c r="G5520" s="1">
        <v>185</v>
      </c>
    </row>
    <row r="5521" spans="2:7" x14ac:dyDescent="0.3">
      <c r="B5521" s="3">
        <v>5518</v>
      </c>
      <c r="C5521" s="1" t="s">
        <v>5519</v>
      </c>
      <c r="D5521" s="1">
        <v>889</v>
      </c>
      <c r="E5521" s="1">
        <v>1033</v>
      </c>
      <c r="F5521" s="1">
        <v>800</v>
      </c>
      <c r="G5521" s="1">
        <v>700</v>
      </c>
    </row>
    <row r="5522" spans="2:7" x14ac:dyDescent="0.3">
      <c r="B5522" s="3">
        <v>5519</v>
      </c>
      <c r="C5522" s="1" t="s">
        <v>5520</v>
      </c>
      <c r="D5522" s="1">
        <v>1089</v>
      </c>
      <c r="E5522" s="1">
        <v>983</v>
      </c>
      <c r="F5522" s="1">
        <v>1014</v>
      </c>
      <c r="G5522" s="1">
        <v>799</v>
      </c>
    </row>
    <row r="5523" spans="2:7" x14ac:dyDescent="0.3">
      <c r="B5523" s="3">
        <v>5520</v>
      </c>
      <c r="C5523" s="1" t="s">
        <v>5521</v>
      </c>
      <c r="D5523" s="1">
        <v>168</v>
      </c>
      <c r="E5523" s="1">
        <v>271</v>
      </c>
      <c r="F5523" s="1">
        <v>152</v>
      </c>
      <c r="G5523" s="1">
        <v>146</v>
      </c>
    </row>
    <row r="5524" spans="2:7" x14ac:dyDescent="0.3">
      <c r="B5524" s="3">
        <v>5521</v>
      </c>
      <c r="C5524" s="1" t="s">
        <v>5522</v>
      </c>
      <c r="D5524" s="1">
        <v>2628</v>
      </c>
      <c r="E5524" s="1">
        <v>2051</v>
      </c>
      <c r="F5524" s="1">
        <v>1493</v>
      </c>
      <c r="G5524" s="1">
        <v>1785</v>
      </c>
    </row>
    <row r="5525" spans="2:7" x14ac:dyDescent="0.3">
      <c r="B5525" s="3">
        <v>5522</v>
      </c>
      <c r="C5525" s="1" t="s">
        <v>5523</v>
      </c>
      <c r="D5525" s="1">
        <v>2657</v>
      </c>
      <c r="E5525" s="1">
        <v>2854</v>
      </c>
      <c r="F5525" s="1">
        <v>2482</v>
      </c>
      <c r="G5525" s="1">
        <v>2280</v>
      </c>
    </row>
    <row r="5526" spans="2:7" x14ac:dyDescent="0.3">
      <c r="B5526" s="3">
        <v>5523</v>
      </c>
      <c r="C5526" s="1" t="s">
        <v>5524</v>
      </c>
      <c r="D5526" s="1">
        <v>821</v>
      </c>
      <c r="E5526" s="1">
        <v>761</v>
      </c>
      <c r="F5526" s="1">
        <v>575</v>
      </c>
      <c r="G5526" s="1">
        <v>642</v>
      </c>
    </row>
    <row r="5527" spans="2:7" x14ac:dyDescent="0.3">
      <c r="B5527" s="3">
        <v>5524</v>
      </c>
      <c r="C5527" s="1" t="s">
        <v>5525</v>
      </c>
      <c r="D5527" s="1">
        <v>108</v>
      </c>
      <c r="E5527" s="1">
        <v>191</v>
      </c>
      <c r="F5527" s="1">
        <v>107</v>
      </c>
      <c r="G5527" s="1">
        <v>90</v>
      </c>
    </row>
    <row r="5528" spans="2:7" x14ac:dyDescent="0.3">
      <c r="B5528" s="3">
        <v>5525</v>
      </c>
      <c r="C5528" s="1" t="s">
        <v>5526</v>
      </c>
      <c r="D5528" s="1">
        <v>316</v>
      </c>
      <c r="E5528" s="1">
        <v>456</v>
      </c>
      <c r="F5528" s="1">
        <v>219</v>
      </c>
      <c r="G5528" s="1">
        <v>203</v>
      </c>
    </row>
    <row r="5529" spans="2:7" x14ac:dyDescent="0.3">
      <c r="B5529" s="3">
        <v>5526</v>
      </c>
      <c r="C5529" s="1" t="s">
        <v>5527</v>
      </c>
      <c r="D5529" s="1">
        <v>48</v>
      </c>
      <c r="E5529" s="1">
        <v>48</v>
      </c>
      <c r="F5529" s="1">
        <v>42</v>
      </c>
      <c r="G5529" s="1">
        <v>31</v>
      </c>
    </row>
    <row r="5530" spans="2:7" x14ac:dyDescent="0.3">
      <c r="B5530" s="3">
        <v>5527</v>
      </c>
      <c r="C5530" s="1" t="s">
        <v>5528</v>
      </c>
      <c r="D5530" s="1">
        <v>1070</v>
      </c>
      <c r="E5530" s="1">
        <v>1205</v>
      </c>
      <c r="F5530" s="1">
        <v>724</v>
      </c>
      <c r="G5530" s="1">
        <v>513</v>
      </c>
    </row>
    <row r="5531" spans="2:7" x14ac:dyDescent="0.3">
      <c r="B5531" s="3">
        <v>5528</v>
      </c>
      <c r="C5531" s="1" t="s">
        <v>5529</v>
      </c>
      <c r="D5531" s="1">
        <v>254</v>
      </c>
      <c r="E5531" s="1">
        <v>270</v>
      </c>
      <c r="F5531" s="1">
        <v>144</v>
      </c>
      <c r="G5531" s="1">
        <v>125</v>
      </c>
    </row>
    <row r="5532" spans="2:7" x14ac:dyDescent="0.3">
      <c r="B5532" s="3">
        <v>5529</v>
      </c>
      <c r="C5532" s="1" t="s">
        <v>5530</v>
      </c>
      <c r="D5532" s="1">
        <v>224</v>
      </c>
      <c r="E5532" s="1">
        <v>277</v>
      </c>
      <c r="F5532" s="1">
        <v>219</v>
      </c>
      <c r="G5532" s="1">
        <v>134</v>
      </c>
    </row>
    <row r="5533" spans="2:7" x14ac:dyDescent="0.3">
      <c r="B5533" s="3">
        <v>5530</v>
      </c>
      <c r="C5533" s="1" t="s">
        <v>5531</v>
      </c>
      <c r="D5533" s="1">
        <v>640</v>
      </c>
      <c r="E5533" s="1">
        <v>1113</v>
      </c>
      <c r="F5533" s="1">
        <v>556</v>
      </c>
      <c r="G5533" s="1">
        <v>355</v>
      </c>
    </row>
    <row r="5534" spans="2:7" x14ac:dyDescent="0.3">
      <c r="B5534" s="3">
        <v>5531</v>
      </c>
      <c r="C5534" s="1" t="s">
        <v>5532</v>
      </c>
      <c r="D5534" s="1">
        <v>988</v>
      </c>
      <c r="E5534" s="1">
        <v>1104</v>
      </c>
      <c r="F5534" s="1">
        <v>892</v>
      </c>
      <c r="G5534" s="1">
        <v>954</v>
      </c>
    </row>
    <row r="5535" spans="2:7" x14ac:dyDescent="0.3">
      <c r="B5535" s="3">
        <v>5532</v>
      </c>
      <c r="C5535" s="1" t="s">
        <v>5533</v>
      </c>
      <c r="D5535" s="1">
        <v>623</v>
      </c>
      <c r="E5535" s="1">
        <v>720</v>
      </c>
      <c r="F5535" s="1">
        <v>715</v>
      </c>
      <c r="G5535" s="1">
        <v>659</v>
      </c>
    </row>
    <row r="5536" spans="2:7" x14ac:dyDescent="0.3">
      <c r="B5536" s="3">
        <v>5533</v>
      </c>
      <c r="C5536" s="1" t="s">
        <v>5534</v>
      </c>
      <c r="D5536" s="1">
        <v>604</v>
      </c>
      <c r="E5536" s="1">
        <v>768</v>
      </c>
      <c r="F5536" s="1">
        <v>601</v>
      </c>
      <c r="G5536" s="1">
        <v>467</v>
      </c>
    </row>
    <row r="5537" spans="2:7" x14ac:dyDescent="0.3">
      <c r="B5537" s="3">
        <v>5534</v>
      </c>
      <c r="C5537" s="1" t="s">
        <v>5535</v>
      </c>
      <c r="D5537" s="1">
        <v>1307</v>
      </c>
      <c r="E5537" s="1">
        <v>997</v>
      </c>
      <c r="F5537" s="1">
        <v>1554</v>
      </c>
      <c r="G5537" s="1">
        <v>1907</v>
      </c>
    </row>
    <row r="5538" spans="2:7" x14ac:dyDescent="0.3">
      <c r="B5538" s="3">
        <v>5535</v>
      </c>
      <c r="C5538" s="1" t="s">
        <v>5536</v>
      </c>
      <c r="D5538" s="1">
        <v>693</v>
      </c>
      <c r="E5538" s="1">
        <v>498</v>
      </c>
      <c r="F5538" s="1">
        <v>706</v>
      </c>
      <c r="G5538" s="1">
        <v>822</v>
      </c>
    </row>
    <row r="5539" spans="2:7" x14ac:dyDescent="0.3">
      <c r="B5539" s="3">
        <v>5536</v>
      </c>
      <c r="C5539" s="1" t="s">
        <v>5537</v>
      </c>
      <c r="D5539" s="1">
        <v>8888</v>
      </c>
      <c r="E5539" s="1">
        <v>8528</v>
      </c>
      <c r="F5539" s="1">
        <v>17042</v>
      </c>
      <c r="G5539" s="1">
        <v>14156</v>
      </c>
    </row>
    <row r="5540" spans="2:7" x14ac:dyDescent="0.3">
      <c r="B5540" s="3">
        <v>5537</v>
      </c>
      <c r="C5540" s="1" t="s">
        <v>5538</v>
      </c>
      <c r="D5540" s="1">
        <v>675</v>
      </c>
      <c r="E5540" s="1">
        <v>565</v>
      </c>
      <c r="F5540" s="1">
        <v>1327</v>
      </c>
      <c r="G5540" s="1">
        <v>1377</v>
      </c>
    </row>
    <row r="5541" spans="2:7" x14ac:dyDescent="0.3">
      <c r="B5541" s="3">
        <v>5538</v>
      </c>
      <c r="C5541" s="1" t="s">
        <v>5539</v>
      </c>
      <c r="D5541" s="1">
        <v>4464</v>
      </c>
      <c r="E5541" s="1">
        <v>1335</v>
      </c>
      <c r="F5541" s="1">
        <v>18514</v>
      </c>
      <c r="G5541" s="1">
        <v>17948</v>
      </c>
    </row>
    <row r="5542" spans="2:7" x14ac:dyDescent="0.3">
      <c r="B5542" s="3">
        <v>5539</v>
      </c>
      <c r="C5542" s="1" t="s">
        <v>5540</v>
      </c>
      <c r="D5542" s="1">
        <v>1064</v>
      </c>
      <c r="E5542" s="1">
        <v>1200</v>
      </c>
      <c r="F5542" s="1">
        <v>590</v>
      </c>
      <c r="G5542" s="1">
        <v>675</v>
      </c>
    </row>
    <row r="5543" spans="2:7" x14ac:dyDescent="0.3">
      <c r="B5543" s="3">
        <v>5540</v>
      </c>
      <c r="C5543" s="1" t="s">
        <v>5541</v>
      </c>
      <c r="D5543" s="1">
        <v>357</v>
      </c>
      <c r="E5543" s="1">
        <v>529</v>
      </c>
      <c r="F5543" s="1">
        <v>204</v>
      </c>
      <c r="G5543" s="1">
        <v>191</v>
      </c>
    </row>
    <row r="5544" spans="2:7" x14ac:dyDescent="0.3">
      <c r="B5544" s="3">
        <v>5541</v>
      </c>
      <c r="C5544" s="1" t="s">
        <v>5542</v>
      </c>
      <c r="D5544" s="1">
        <v>141</v>
      </c>
      <c r="E5544" s="1">
        <v>193</v>
      </c>
      <c r="F5544" s="1">
        <v>81</v>
      </c>
      <c r="G5544" s="1">
        <v>70</v>
      </c>
    </row>
    <row r="5545" spans="2:7" x14ac:dyDescent="0.3">
      <c r="B5545" s="3">
        <v>5542</v>
      </c>
      <c r="C5545" s="1" t="s">
        <v>5543</v>
      </c>
      <c r="D5545" s="1">
        <v>254</v>
      </c>
      <c r="E5545" s="1">
        <v>347</v>
      </c>
      <c r="F5545" s="1">
        <v>133</v>
      </c>
      <c r="G5545" s="1">
        <v>159</v>
      </c>
    </row>
    <row r="5546" spans="2:7" x14ac:dyDescent="0.3">
      <c r="B5546" s="3">
        <v>5543</v>
      </c>
      <c r="C5546" s="1" t="s">
        <v>5544</v>
      </c>
      <c r="D5546" s="1">
        <v>409</v>
      </c>
      <c r="E5546" s="1">
        <v>484</v>
      </c>
      <c r="F5546" s="1">
        <v>279</v>
      </c>
      <c r="G5546" s="1">
        <v>294</v>
      </c>
    </row>
    <row r="5547" spans="2:7" x14ac:dyDescent="0.3">
      <c r="B5547" s="3">
        <v>5544</v>
      </c>
      <c r="C5547" s="1" t="s">
        <v>5545</v>
      </c>
      <c r="D5547" s="1">
        <v>8304</v>
      </c>
      <c r="E5547" s="1">
        <v>21261</v>
      </c>
      <c r="F5547" s="1">
        <v>5675</v>
      </c>
      <c r="G5547" s="1">
        <v>4084</v>
      </c>
    </row>
    <row r="5548" spans="2:7" x14ac:dyDescent="0.3">
      <c r="B5548" s="3">
        <v>5545</v>
      </c>
      <c r="C5548" s="1" t="s">
        <v>5546</v>
      </c>
      <c r="D5548" s="1">
        <v>3910</v>
      </c>
      <c r="E5548" s="1">
        <v>11471</v>
      </c>
      <c r="F5548" s="1">
        <v>7205</v>
      </c>
      <c r="G5548" s="1">
        <v>6856</v>
      </c>
    </row>
    <row r="5549" spans="2:7" x14ac:dyDescent="0.3">
      <c r="B5549" s="3">
        <v>5546</v>
      </c>
      <c r="C5549" s="1" t="s">
        <v>5547</v>
      </c>
      <c r="D5549" s="1">
        <v>474</v>
      </c>
      <c r="E5549" s="1">
        <v>590</v>
      </c>
      <c r="F5549" s="1">
        <v>394</v>
      </c>
      <c r="G5549" s="1">
        <v>360</v>
      </c>
    </row>
    <row r="5550" spans="2:7" x14ac:dyDescent="0.3">
      <c r="B5550" s="3">
        <v>5547</v>
      </c>
      <c r="C5550" s="1" t="s">
        <v>5548</v>
      </c>
      <c r="D5550" s="1">
        <v>104</v>
      </c>
      <c r="E5550" s="1">
        <v>147</v>
      </c>
      <c r="F5550" s="1">
        <v>167</v>
      </c>
      <c r="G5550" s="1">
        <v>128</v>
      </c>
    </row>
    <row r="5551" spans="2:7" x14ac:dyDescent="0.3">
      <c r="B5551" s="3">
        <v>5548</v>
      </c>
      <c r="C5551" s="1" t="s">
        <v>5549</v>
      </c>
      <c r="D5551" s="1">
        <v>1287</v>
      </c>
      <c r="E5551" s="1">
        <v>980</v>
      </c>
      <c r="F5551" s="1">
        <v>1363</v>
      </c>
      <c r="G5551" s="1">
        <v>1743</v>
      </c>
    </row>
    <row r="5552" spans="2:7" x14ac:dyDescent="0.3">
      <c r="B5552" s="3">
        <v>5549</v>
      </c>
      <c r="C5552" s="1" t="s">
        <v>5550</v>
      </c>
      <c r="D5552" s="1">
        <v>659</v>
      </c>
      <c r="E5552" s="1">
        <v>1030</v>
      </c>
      <c r="F5552" s="1">
        <v>766</v>
      </c>
      <c r="G5552" s="1">
        <v>831</v>
      </c>
    </row>
    <row r="5553" spans="2:7" x14ac:dyDescent="0.3">
      <c r="B5553" s="3">
        <v>5550</v>
      </c>
      <c r="C5553" s="1" t="s">
        <v>5551</v>
      </c>
      <c r="D5553" s="1">
        <v>656</v>
      </c>
      <c r="E5553" s="1">
        <v>592</v>
      </c>
      <c r="F5553" s="1">
        <v>747</v>
      </c>
      <c r="G5553" s="1">
        <v>972</v>
      </c>
    </row>
    <row r="5554" spans="2:7" x14ac:dyDescent="0.3">
      <c r="B5554" s="3">
        <v>5551</v>
      </c>
      <c r="C5554" s="1" t="s">
        <v>5552</v>
      </c>
      <c r="D5554" s="1">
        <v>4319</v>
      </c>
      <c r="E5554" s="1">
        <v>3617</v>
      </c>
      <c r="F5554" s="1">
        <v>3172</v>
      </c>
      <c r="G5554" s="1">
        <v>3645</v>
      </c>
    </row>
    <row r="5555" spans="2:7" x14ac:dyDescent="0.3">
      <c r="B5555" s="3">
        <v>5552</v>
      </c>
      <c r="C5555" s="1" t="s">
        <v>5553</v>
      </c>
      <c r="D5555" s="1">
        <v>1063</v>
      </c>
      <c r="E5555" s="1">
        <v>1721</v>
      </c>
      <c r="F5555" s="1">
        <v>928</v>
      </c>
      <c r="G5555" s="1">
        <v>1251</v>
      </c>
    </row>
    <row r="5556" spans="2:7" x14ac:dyDescent="0.3">
      <c r="B5556" s="3">
        <v>5553</v>
      </c>
      <c r="C5556" s="1" t="s">
        <v>5554</v>
      </c>
      <c r="D5556" s="1">
        <v>2947</v>
      </c>
      <c r="E5556" s="1">
        <v>2756</v>
      </c>
      <c r="F5556" s="1">
        <v>2595</v>
      </c>
      <c r="G5556" s="1">
        <v>3099</v>
      </c>
    </row>
    <row r="5557" spans="2:7" x14ac:dyDescent="0.3">
      <c r="B5557" s="3">
        <v>5554</v>
      </c>
      <c r="C5557" s="1" t="s">
        <v>5555</v>
      </c>
      <c r="D5557" s="1">
        <v>198</v>
      </c>
      <c r="E5557" s="1">
        <v>345</v>
      </c>
      <c r="F5557" s="1">
        <v>289</v>
      </c>
      <c r="G5557" s="1">
        <v>294</v>
      </c>
    </row>
    <row r="5558" spans="2:7" x14ac:dyDescent="0.3">
      <c r="B5558" s="3">
        <v>5555</v>
      </c>
      <c r="C5558" s="1" t="s">
        <v>5556</v>
      </c>
      <c r="D5558" s="1">
        <v>1377</v>
      </c>
      <c r="E5558" s="1">
        <v>1531</v>
      </c>
      <c r="F5558" s="1">
        <v>594</v>
      </c>
      <c r="G5558" s="1">
        <v>1129</v>
      </c>
    </row>
    <row r="5559" spans="2:7" x14ac:dyDescent="0.3">
      <c r="B5559" s="3">
        <v>5556</v>
      </c>
      <c r="C5559" s="1" t="s">
        <v>5557</v>
      </c>
      <c r="D5559" s="1">
        <v>139</v>
      </c>
      <c r="E5559" s="1">
        <v>270</v>
      </c>
      <c r="F5559" s="1">
        <v>475</v>
      </c>
      <c r="G5559" s="1">
        <v>682</v>
      </c>
    </row>
    <row r="5560" spans="2:7" x14ac:dyDescent="0.3">
      <c r="B5560" s="3">
        <v>5557</v>
      </c>
      <c r="C5560" s="1" t="s">
        <v>5558</v>
      </c>
      <c r="D5560" s="1">
        <v>1963</v>
      </c>
      <c r="E5560" s="1">
        <v>2007</v>
      </c>
      <c r="F5560" s="1">
        <v>1441</v>
      </c>
      <c r="G5560" s="1">
        <v>1380</v>
      </c>
    </row>
    <row r="5561" spans="2:7" x14ac:dyDescent="0.3">
      <c r="B5561" s="3">
        <v>5558</v>
      </c>
      <c r="C5561" s="1" t="s">
        <v>5559</v>
      </c>
      <c r="D5561" s="1">
        <v>1511</v>
      </c>
      <c r="E5561" s="1">
        <v>1416</v>
      </c>
      <c r="F5561" s="1">
        <v>924</v>
      </c>
      <c r="G5561" s="1">
        <v>902</v>
      </c>
    </row>
    <row r="5562" spans="2:7" x14ac:dyDescent="0.3">
      <c r="B5562" s="3">
        <v>5559</v>
      </c>
      <c r="C5562" s="1" t="s">
        <v>5560</v>
      </c>
      <c r="D5562" s="1">
        <v>1728</v>
      </c>
      <c r="E5562" s="1">
        <v>1713</v>
      </c>
      <c r="F5562" s="1">
        <v>1013</v>
      </c>
      <c r="G5562" s="1">
        <v>1002</v>
      </c>
    </row>
    <row r="5563" spans="2:7" x14ac:dyDescent="0.3">
      <c r="B5563" s="3">
        <v>5560</v>
      </c>
      <c r="C5563" s="1" t="s">
        <v>5561</v>
      </c>
      <c r="D5563" s="1">
        <v>1801</v>
      </c>
      <c r="E5563" s="1">
        <v>2037</v>
      </c>
      <c r="F5563" s="1">
        <v>1267</v>
      </c>
      <c r="G5563" s="1">
        <v>1221</v>
      </c>
    </row>
    <row r="5564" spans="2:7" x14ac:dyDescent="0.3">
      <c r="B5564" s="3">
        <v>5561</v>
      </c>
      <c r="C5564" s="1" t="s">
        <v>5562</v>
      </c>
      <c r="D5564" s="1">
        <v>1179</v>
      </c>
      <c r="E5564" s="1">
        <v>1179</v>
      </c>
      <c r="F5564" s="1">
        <v>760</v>
      </c>
      <c r="G5564" s="1">
        <v>731</v>
      </c>
    </row>
    <row r="5565" spans="2:7" x14ac:dyDescent="0.3">
      <c r="B5565" s="3">
        <v>5562</v>
      </c>
      <c r="C5565" s="1" t="s">
        <v>5563</v>
      </c>
      <c r="D5565" s="1">
        <v>2516</v>
      </c>
      <c r="E5565" s="1">
        <v>2795</v>
      </c>
      <c r="F5565" s="1">
        <v>1583</v>
      </c>
      <c r="G5565" s="1">
        <v>1742</v>
      </c>
    </row>
    <row r="5566" spans="2:7" x14ac:dyDescent="0.3">
      <c r="B5566" s="3">
        <v>5563</v>
      </c>
      <c r="C5566" s="1" t="s">
        <v>5564</v>
      </c>
      <c r="D5566" s="1">
        <v>1755</v>
      </c>
      <c r="E5566" s="1">
        <v>2250</v>
      </c>
      <c r="F5566" s="1">
        <v>1422</v>
      </c>
      <c r="G5566" s="1">
        <v>1293</v>
      </c>
    </row>
    <row r="5567" spans="2:7" x14ac:dyDescent="0.3">
      <c r="B5567" s="3">
        <v>5564</v>
      </c>
      <c r="C5567" s="1" t="s">
        <v>5565</v>
      </c>
      <c r="D5567" s="1">
        <v>1675</v>
      </c>
      <c r="E5567" s="1">
        <v>1128</v>
      </c>
      <c r="F5567" s="1">
        <v>857</v>
      </c>
      <c r="G5567" s="1">
        <v>1019</v>
      </c>
    </row>
    <row r="5568" spans="2:7" x14ac:dyDescent="0.3">
      <c r="B5568" s="3">
        <v>5565</v>
      </c>
      <c r="C5568" s="1" t="s">
        <v>5566</v>
      </c>
      <c r="D5568" s="1">
        <v>1922</v>
      </c>
      <c r="E5568" s="1">
        <v>2224</v>
      </c>
      <c r="F5568" s="1">
        <v>1826</v>
      </c>
      <c r="G5568" s="1">
        <v>2074</v>
      </c>
    </row>
    <row r="5569" spans="2:7" x14ac:dyDescent="0.3">
      <c r="B5569" s="3">
        <v>5566</v>
      </c>
      <c r="C5569" s="1" t="s">
        <v>5567</v>
      </c>
      <c r="D5569" s="1">
        <v>1706</v>
      </c>
      <c r="E5569" s="1">
        <v>1994</v>
      </c>
      <c r="F5569" s="1">
        <v>1622</v>
      </c>
      <c r="G5569" s="1">
        <v>1834</v>
      </c>
    </row>
    <row r="5570" spans="2:7" x14ac:dyDescent="0.3">
      <c r="B5570" s="3">
        <v>5567</v>
      </c>
      <c r="C5570" s="1" t="s">
        <v>5568</v>
      </c>
      <c r="D5570" s="1">
        <v>931</v>
      </c>
      <c r="E5570" s="1">
        <v>866</v>
      </c>
      <c r="F5570" s="1">
        <v>601</v>
      </c>
      <c r="G5570" s="1">
        <v>700</v>
      </c>
    </row>
    <row r="5571" spans="2:7" x14ac:dyDescent="0.3">
      <c r="B5571" s="3">
        <v>5568</v>
      </c>
      <c r="C5571" s="1" t="s">
        <v>5569</v>
      </c>
      <c r="D5571" s="1">
        <v>774</v>
      </c>
      <c r="E5571" s="1">
        <v>748</v>
      </c>
      <c r="F5571" s="1">
        <v>539</v>
      </c>
      <c r="G5571" s="1">
        <v>537</v>
      </c>
    </row>
    <row r="5572" spans="2:7" x14ac:dyDescent="0.3">
      <c r="B5572" s="3">
        <v>5569</v>
      </c>
      <c r="C5572" s="1" t="s">
        <v>5570</v>
      </c>
      <c r="D5572" s="1">
        <v>788</v>
      </c>
      <c r="E5572" s="1">
        <v>1080</v>
      </c>
      <c r="F5572" s="1">
        <v>842</v>
      </c>
      <c r="G5572" s="1">
        <v>822</v>
      </c>
    </row>
    <row r="5573" spans="2:7" x14ac:dyDescent="0.3">
      <c r="B5573" s="3">
        <v>5570</v>
      </c>
      <c r="C5573" s="1" t="s">
        <v>5571</v>
      </c>
      <c r="D5573" s="1">
        <v>18</v>
      </c>
      <c r="E5573" s="1">
        <v>39</v>
      </c>
      <c r="F5573" s="1">
        <v>24</v>
      </c>
      <c r="G5573" s="1">
        <v>21</v>
      </c>
    </row>
    <row r="5574" spans="2:7" x14ac:dyDescent="0.3">
      <c r="B5574" s="3">
        <v>5571</v>
      </c>
      <c r="C5574" s="1" t="s">
        <v>5572</v>
      </c>
      <c r="D5574" s="1">
        <v>2945</v>
      </c>
      <c r="E5574" s="1">
        <v>3179</v>
      </c>
      <c r="F5574" s="1">
        <v>2522</v>
      </c>
      <c r="G5574" s="1">
        <v>2181</v>
      </c>
    </row>
    <row r="5575" spans="2:7" x14ac:dyDescent="0.3">
      <c r="B5575" s="3">
        <v>5572</v>
      </c>
      <c r="C5575" s="1" t="s">
        <v>5573</v>
      </c>
      <c r="D5575" s="1">
        <v>379</v>
      </c>
      <c r="E5575" s="1">
        <v>272</v>
      </c>
      <c r="F5575" s="1">
        <v>295</v>
      </c>
      <c r="G5575" s="1">
        <v>358</v>
      </c>
    </row>
    <row r="5576" spans="2:7" x14ac:dyDescent="0.3">
      <c r="B5576" s="3">
        <v>5573</v>
      </c>
      <c r="C5576" s="1" t="s">
        <v>5574</v>
      </c>
      <c r="D5576" s="1">
        <v>313</v>
      </c>
      <c r="E5576" s="1">
        <v>246</v>
      </c>
      <c r="F5576" s="1">
        <v>256</v>
      </c>
      <c r="G5576" s="1">
        <v>317</v>
      </c>
    </row>
    <row r="5577" spans="2:7" x14ac:dyDescent="0.3">
      <c r="B5577" s="3">
        <v>5574</v>
      </c>
      <c r="C5577" s="1" t="s">
        <v>5575</v>
      </c>
      <c r="D5577" s="1">
        <v>1418</v>
      </c>
      <c r="E5577" s="1">
        <v>1235</v>
      </c>
      <c r="F5577" s="1">
        <v>1158</v>
      </c>
      <c r="G5577" s="1">
        <v>1219</v>
      </c>
    </row>
    <row r="5578" spans="2:7" x14ac:dyDescent="0.3">
      <c r="B5578" s="3">
        <v>5575</v>
      </c>
      <c r="C5578" s="1" t="s">
        <v>5576</v>
      </c>
      <c r="D5578" s="1">
        <v>363</v>
      </c>
      <c r="E5578" s="1">
        <v>533</v>
      </c>
      <c r="F5578" s="1">
        <v>406</v>
      </c>
      <c r="G5578" s="1">
        <v>400</v>
      </c>
    </row>
    <row r="5579" spans="2:7" x14ac:dyDescent="0.3">
      <c r="B5579" s="3">
        <v>5576</v>
      </c>
      <c r="C5579" s="1" t="s">
        <v>5577</v>
      </c>
      <c r="D5579" s="1">
        <v>284</v>
      </c>
      <c r="E5579" s="1">
        <v>339</v>
      </c>
      <c r="F5579" s="1">
        <v>148</v>
      </c>
      <c r="G5579" s="1">
        <v>182</v>
      </c>
    </row>
    <row r="5580" spans="2:7" x14ac:dyDescent="0.3">
      <c r="B5580" s="3">
        <v>5577</v>
      </c>
      <c r="C5580" s="1" t="s">
        <v>5578</v>
      </c>
      <c r="D5580" s="1">
        <v>134</v>
      </c>
      <c r="E5580" s="1">
        <v>159</v>
      </c>
      <c r="F5580" s="1">
        <v>118</v>
      </c>
      <c r="G5580" s="1">
        <v>116</v>
      </c>
    </row>
    <row r="5581" spans="2:7" x14ac:dyDescent="0.3">
      <c r="B5581" s="3">
        <v>5578</v>
      </c>
      <c r="C5581" s="1" t="s">
        <v>5579</v>
      </c>
      <c r="D5581" s="1">
        <v>1039</v>
      </c>
      <c r="E5581" s="1">
        <v>536</v>
      </c>
      <c r="F5581" s="1">
        <v>136</v>
      </c>
      <c r="G5581" s="1">
        <v>181</v>
      </c>
    </row>
    <row r="5582" spans="2:7" x14ac:dyDescent="0.3">
      <c r="B5582" s="3">
        <v>5579</v>
      </c>
      <c r="C5582" s="1" t="s">
        <v>5580</v>
      </c>
      <c r="D5582" s="1">
        <v>2059</v>
      </c>
      <c r="E5582" s="1">
        <v>713</v>
      </c>
      <c r="F5582" s="1">
        <v>158</v>
      </c>
      <c r="G5582" s="1">
        <v>299</v>
      </c>
    </row>
    <row r="5583" spans="2:7" x14ac:dyDescent="0.3">
      <c r="B5583" s="3">
        <v>5580</v>
      </c>
      <c r="C5583" s="1" t="s">
        <v>5581</v>
      </c>
      <c r="D5583" s="1">
        <v>318</v>
      </c>
      <c r="E5583" s="1">
        <v>374</v>
      </c>
      <c r="F5583" s="1">
        <v>136</v>
      </c>
      <c r="G5583" s="1">
        <v>182</v>
      </c>
    </row>
    <row r="5584" spans="2:7" x14ac:dyDescent="0.3">
      <c r="B5584" s="3">
        <v>5581</v>
      </c>
      <c r="C5584" s="1" t="s">
        <v>5582</v>
      </c>
      <c r="D5584" s="1">
        <v>617</v>
      </c>
      <c r="E5584" s="1">
        <v>828</v>
      </c>
      <c r="F5584" s="1">
        <v>510</v>
      </c>
      <c r="G5584" s="1">
        <v>488</v>
      </c>
    </row>
    <row r="5585" spans="2:7" x14ac:dyDescent="0.3">
      <c r="B5585" s="3">
        <v>5582</v>
      </c>
      <c r="C5585" s="1" t="s">
        <v>5583</v>
      </c>
      <c r="D5585" s="1">
        <v>411</v>
      </c>
      <c r="E5585" s="1">
        <v>417</v>
      </c>
      <c r="F5585" s="1">
        <v>223</v>
      </c>
      <c r="G5585" s="1">
        <v>330</v>
      </c>
    </row>
    <row r="5586" spans="2:7" x14ac:dyDescent="0.3">
      <c r="B5586" s="3">
        <v>5583</v>
      </c>
      <c r="C5586" s="1" t="s">
        <v>5584</v>
      </c>
      <c r="D5586" s="1">
        <v>801</v>
      </c>
      <c r="E5586" s="1">
        <v>1265</v>
      </c>
      <c r="F5586" s="1">
        <v>1060</v>
      </c>
      <c r="G5586" s="1">
        <v>956</v>
      </c>
    </row>
    <row r="5587" spans="2:7" x14ac:dyDescent="0.3">
      <c r="B5587" s="3">
        <v>5584</v>
      </c>
      <c r="C5587" s="1" t="s">
        <v>5585</v>
      </c>
      <c r="D5587" s="1">
        <v>1803</v>
      </c>
      <c r="E5587" s="1">
        <v>2146</v>
      </c>
      <c r="F5587" s="1">
        <v>1808</v>
      </c>
      <c r="G5587" s="1">
        <v>1709</v>
      </c>
    </row>
    <row r="5588" spans="2:7" x14ac:dyDescent="0.3">
      <c r="B5588" s="3">
        <v>5585</v>
      </c>
      <c r="C5588" s="1" t="s">
        <v>5586</v>
      </c>
      <c r="D5588" s="1">
        <v>4588</v>
      </c>
      <c r="E5588" s="1">
        <v>6337</v>
      </c>
      <c r="F5588" s="1">
        <v>11190</v>
      </c>
      <c r="G5588" s="1">
        <v>8875</v>
      </c>
    </row>
    <row r="5589" spans="2:7" x14ac:dyDescent="0.3">
      <c r="B5589" s="3">
        <v>5586</v>
      </c>
      <c r="C5589" s="1" t="s">
        <v>5587</v>
      </c>
      <c r="D5589" s="1">
        <v>357</v>
      </c>
      <c r="E5589" s="1">
        <v>565</v>
      </c>
      <c r="F5589" s="1">
        <v>209</v>
      </c>
      <c r="G5589" s="1">
        <v>136</v>
      </c>
    </row>
    <row r="5590" spans="2:7" x14ac:dyDescent="0.3">
      <c r="B5590" s="3">
        <v>5587</v>
      </c>
      <c r="C5590" s="1" t="s">
        <v>5588</v>
      </c>
      <c r="D5590" s="1">
        <v>251</v>
      </c>
      <c r="E5590" s="1">
        <v>359</v>
      </c>
      <c r="F5590" s="1">
        <v>232</v>
      </c>
      <c r="G5590" s="1">
        <v>270</v>
      </c>
    </row>
    <row r="5591" spans="2:7" x14ac:dyDescent="0.3">
      <c r="B5591" s="3">
        <v>5588</v>
      </c>
      <c r="C5591" s="1" t="s">
        <v>5589</v>
      </c>
      <c r="D5591" s="1">
        <v>669</v>
      </c>
      <c r="E5591" s="1">
        <v>663</v>
      </c>
      <c r="F5591" s="1">
        <v>418</v>
      </c>
      <c r="G5591" s="1">
        <v>419</v>
      </c>
    </row>
    <row r="5592" spans="2:7" x14ac:dyDescent="0.3">
      <c r="B5592" s="3">
        <v>5589</v>
      </c>
      <c r="C5592" s="1" t="s">
        <v>5590</v>
      </c>
      <c r="D5592" s="1">
        <v>1362</v>
      </c>
      <c r="E5592" s="1">
        <v>837</v>
      </c>
      <c r="F5592" s="1">
        <v>727</v>
      </c>
      <c r="G5592" s="1">
        <v>862</v>
      </c>
    </row>
    <row r="5593" spans="2:7" x14ac:dyDescent="0.3">
      <c r="B5593" s="3">
        <v>5590</v>
      </c>
      <c r="C5593" s="1" t="s">
        <v>5591</v>
      </c>
      <c r="D5593" s="1">
        <v>861</v>
      </c>
      <c r="E5593" s="1">
        <v>1423</v>
      </c>
      <c r="F5593" s="1">
        <v>1828</v>
      </c>
      <c r="G5593" s="1">
        <v>1749</v>
      </c>
    </row>
    <row r="5594" spans="2:7" x14ac:dyDescent="0.3">
      <c r="B5594" s="3">
        <v>5591</v>
      </c>
      <c r="C5594" s="1" t="s">
        <v>5592</v>
      </c>
      <c r="D5594" s="1">
        <v>344</v>
      </c>
      <c r="E5594" s="1">
        <v>687</v>
      </c>
      <c r="F5594" s="1">
        <v>791</v>
      </c>
      <c r="G5594" s="1">
        <v>677</v>
      </c>
    </row>
    <row r="5595" spans="2:7" x14ac:dyDescent="0.3">
      <c r="B5595" s="3">
        <v>5592</v>
      </c>
      <c r="C5595" s="1" t="s">
        <v>5593</v>
      </c>
      <c r="D5595" s="1">
        <v>782</v>
      </c>
      <c r="E5595" s="1">
        <v>832</v>
      </c>
      <c r="F5595" s="1">
        <v>610</v>
      </c>
      <c r="G5595" s="1">
        <v>711</v>
      </c>
    </row>
    <row r="5596" spans="2:7" x14ac:dyDescent="0.3">
      <c r="B5596" s="3">
        <v>5593</v>
      </c>
      <c r="C5596" s="1" t="s">
        <v>5594</v>
      </c>
      <c r="D5596" s="1">
        <v>1426</v>
      </c>
      <c r="E5596" s="1">
        <v>1260</v>
      </c>
      <c r="F5596" s="1">
        <v>911</v>
      </c>
      <c r="G5596" s="1">
        <v>1036</v>
      </c>
    </row>
    <row r="5597" spans="2:7" x14ac:dyDescent="0.3">
      <c r="B5597" s="3">
        <v>5594</v>
      </c>
      <c r="C5597" s="1" t="s">
        <v>5595</v>
      </c>
      <c r="D5597" s="1">
        <v>445</v>
      </c>
      <c r="E5597" s="1">
        <v>522</v>
      </c>
      <c r="F5597" s="1">
        <v>498</v>
      </c>
      <c r="G5597" s="1">
        <v>472</v>
      </c>
    </row>
    <row r="5598" spans="2:7" x14ac:dyDescent="0.3">
      <c r="B5598" s="3">
        <v>5595</v>
      </c>
      <c r="C5598" s="1" t="s">
        <v>5596</v>
      </c>
      <c r="D5598" s="1">
        <v>235</v>
      </c>
      <c r="E5598" s="1">
        <v>273</v>
      </c>
      <c r="F5598" s="1">
        <v>274</v>
      </c>
      <c r="G5598" s="1">
        <v>287</v>
      </c>
    </row>
    <row r="5599" spans="2:7" x14ac:dyDescent="0.3">
      <c r="B5599" s="3">
        <v>5596</v>
      </c>
      <c r="C5599" s="1" t="s">
        <v>5597</v>
      </c>
      <c r="D5599" s="1">
        <v>4016</v>
      </c>
      <c r="E5599" s="1">
        <v>3717</v>
      </c>
      <c r="F5599" s="1">
        <v>4011</v>
      </c>
      <c r="G5599" s="1">
        <v>3877</v>
      </c>
    </row>
    <row r="5600" spans="2:7" x14ac:dyDescent="0.3">
      <c r="B5600" s="3">
        <v>5597</v>
      </c>
      <c r="C5600" s="1" t="s">
        <v>5598</v>
      </c>
      <c r="D5600" s="1">
        <v>3003</v>
      </c>
      <c r="E5600" s="1">
        <v>2310</v>
      </c>
      <c r="F5600" s="1">
        <v>3104</v>
      </c>
      <c r="G5600" s="1">
        <v>3255</v>
      </c>
    </row>
    <row r="5601" spans="2:7" x14ac:dyDescent="0.3">
      <c r="B5601" s="3">
        <v>5598</v>
      </c>
      <c r="C5601" s="1" t="s">
        <v>5599</v>
      </c>
      <c r="D5601" s="1">
        <v>3445</v>
      </c>
      <c r="E5601" s="1">
        <v>2269</v>
      </c>
      <c r="F5601" s="1">
        <v>3481</v>
      </c>
      <c r="G5601" s="1">
        <v>3425</v>
      </c>
    </row>
    <row r="5602" spans="2:7" x14ac:dyDescent="0.3">
      <c r="B5602" s="3">
        <v>5599</v>
      </c>
      <c r="C5602" s="1" t="s">
        <v>5600</v>
      </c>
      <c r="D5602" s="1">
        <v>5630</v>
      </c>
      <c r="E5602" s="1">
        <v>2721</v>
      </c>
      <c r="F5602" s="1">
        <v>3729</v>
      </c>
      <c r="G5602" s="1">
        <v>4395</v>
      </c>
    </row>
    <row r="5603" spans="2:7" x14ac:dyDescent="0.3">
      <c r="B5603" s="3">
        <v>5600</v>
      </c>
      <c r="C5603" s="1" t="s">
        <v>5601</v>
      </c>
      <c r="D5603" s="1">
        <v>1350</v>
      </c>
      <c r="E5603" s="1">
        <v>797</v>
      </c>
      <c r="F5603" s="1">
        <v>1026</v>
      </c>
      <c r="G5603" s="1">
        <v>1324</v>
      </c>
    </row>
    <row r="5604" spans="2:7" x14ac:dyDescent="0.3">
      <c r="B5604" s="3">
        <v>5601</v>
      </c>
      <c r="C5604" s="1" t="s">
        <v>5602</v>
      </c>
      <c r="D5604" s="1">
        <v>869</v>
      </c>
      <c r="E5604" s="1">
        <v>1199</v>
      </c>
      <c r="F5604" s="1">
        <v>1961</v>
      </c>
      <c r="G5604" s="1">
        <v>2065</v>
      </c>
    </row>
    <row r="5605" spans="2:7" x14ac:dyDescent="0.3">
      <c r="B5605" s="3">
        <v>5602</v>
      </c>
      <c r="C5605" s="1" t="s">
        <v>5603</v>
      </c>
      <c r="D5605" s="1">
        <v>3522</v>
      </c>
      <c r="E5605" s="1">
        <v>3639</v>
      </c>
      <c r="F5605" s="1">
        <v>3225</v>
      </c>
      <c r="G5605" s="1">
        <v>3273</v>
      </c>
    </row>
    <row r="5606" spans="2:7" x14ac:dyDescent="0.3">
      <c r="B5606" s="3">
        <v>5603</v>
      </c>
      <c r="C5606" s="1" t="s">
        <v>5604</v>
      </c>
      <c r="D5606" s="1">
        <v>1121</v>
      </c>
      <c r="E5606" s="1">
        <v>2035</v>
      </c>
      <c r="F5606" s="1">
        <v>4722</v>
      </c>
      <c r="G5606" s="1">
        <v>3159</v>
      </c>
    </row>
    <row r="5607" spans="2:7" x14ac:dyDescent="0.3">
      <c r="B5607" s="3">
        <v>5604</v>
      </c>
      <c r="C5607" s="1" t="s">
        <v>5605</v>
      </c>
      <c r="D5607" s="1">
        <v>2692</v>
      </c>
      <c r="E5607" s="1">
        <v>2403</v>
      </c>
      <c r="F5607" s="1">
        <v>7275</v>
      </c>
      <c r="G5607" s="1">
        <v>6018</v>
      </c>
    </row>
    <row r="5608" spans="2:7" x14ac:dyDescent="0.3">
      <c r="B5608" s="3">
        <v>5605</v>
      </c>
      <c r="C5608" s="1" t="s">
        <v>5606</v>
      </c>
      <c r="D5608" s="1">
        <v>953</v>
      </c>
      <c r="E5608" s="1">
        <v>1047</v>
      </c>
      <c r="F5608" s="1">
        <v>477</v>
      </c>
      <c r="G5608" s="1">
        <v>462</v>
      </c>
    </row>
    <row r="5609" spans="2:7" x14ac:dyDescent="0.3">
      <c r="B5609" s="3">
        <v>5606</v>
      </c>
      <c r="C5609" s="1" t="s">
        <v>5607</v>
      </c>
      <c r="D5609" s="1">
        <v>2657</v>
      </c>
      <c r="E5609" s="1">
        <v>2767</v>
      </c>
      <c r="F5609" s="1">
        <v>1971</v>
      </c>
      <c r="G5609" s="1">
        <v>1944</v>
      </c>
    </row>
    <row r="5610" spans="2:7" x14ac:dyDescent="0.3">
      <c r="B5610" s="3">
        <v>5607</v>
      </c>
      <c r="C5610" s="1" t="s">
        <v>5608</v>
      </c>
      <c r="D5610" s="1">
        <v>348</v>
      </c>
      <c r="E5610" s="1">
        <v>958</v>
      </c>
      <c r="F5610" s="1">
        <v>804</v>
      </c>
      <c r="G5610" s="1">
        <v>655</v>
      </c>
    </row>
    <row r="5611" spans="2:7" x14ac:dyDescent="0.3">
      <c r="B5611" s="3">
        <v>5608</v>
      </c>
      <c r="C5611" s="1" t="s">
        <v>5609</v>
      </c>
      <c r="D5611" s="1">
        <v>392</v>
      </c>
      <c r="E5611" s="1">
        <v>1210</v>
      </c>
      <c r="F5611" s="1">
        <v>888</v>
      </c>
      <c r="G5611" s="1">
        <v>743</v>
      </c>
    </row>
    <row r="5612" spans="2:7" x14ac:dyDescent="0.3">
      <c r="B5612" s="3">
        <v>5609</v>
      </c>
      <c r="C5612" s="1" t="s">
        <v>5610</v>
      </c>
      <c r="D5612" s="1">
        <v>397</v>
      </c>
      <c r="E5612" s="1">
        <v>875</v>
      </c>
      <c r="F5612" s="1">
        <v>749</v>
      </c>
      <c r="G5612" s="1">
        <v>596</v>
      </c>
    </row>
    <row r="5613" spans="2:7" x14ac:dyDescent="0.3">
      <c r="B5613" s="3">
        <v>5610</v>
      </c>
      <c r="C5613" s="1" t="s">
        <v>5611</v>
      </c>
      <c r="D5613" s="1">
        <v>237</v>
      </c>
      <c r="E5613" s="1">
        <v>459</v>
      </c>
      <c r="F5613" s="1">
        <v>291</v>
      </c>
      <c r="G5613" s="1">
        <v>304</v>
      </c>
    </row>
    <row r="5614" spans="2:7" x14ac:dyDescent="0.3">
      <c r="B5614" s="3">
        <v>5611</v>
      </c>
      <c r="C5614" s="1" t="s">
        <v>5612</v>
      </c>
      <c r="D5614" s="1">
        <v>304</v>
      </c>
      <c r="E5614" s="1">
        <v>298</v>
      </c>
      <c r="F5614" s="1">
        <v>205</v>
      </c>
      <c r="G5614" s="1">
        <v>206</v>
      </c>
    </row>
    <row r="5615" spans="2:7" x14ac:dyDescent="0.3">
      <c r="B5615" s="3">
        <v>5612</v>
      </c>
      <c r="C5615" s="1" t="s">
        <v>5613</v>
      </c>
      <c r="D5615" s="1">
        <v>828</v>
      </c>
      <c r="E5615" s="1">
        <v>465</v>
      </c>
      <c r="F5615" s="1">
        <v>449</v>
      </c>
      <c r="G5615" s="1">
        <v>606</v>
      </c>
    </row>
    <row r="5616" spans="2:7" x14ac:dyDescent="0.3">
      <c r="B5616" s="3">
        <v>5613</v>
      </c>
      <c r="C5616" s="1" t="s">
        <v>5614</v>
      </c>
      <c r="D5616" s="1">
        <v>700</v>
      </c>
      <c r="E5616" s="1">
        <v>586</v>
      </c>
      <c r="F5616" s="1">
        <v>728</v>
      </c>
      <c r="G5616" s="1">
        <v>603</v>
      </c>
    </row>
    <row r="5617" spans="2:7" x14ac:dyDescent="0.3">
      <c r="B5617" s="3">
        <v>5614</v>
      </c>
      <c r="C5617" s="1" t="s">
        <v>5615</v>
      </c>
      <c r="D5617" s="1">
        <v>1619</v>
      </c>
      <c r="E5617" s="1">
        <v>1532</v>
      </c>
      <c r="F5617" s="1">
        <v>1347</v>
      </c>
      <c r="G5617" s="1">
        <v>1374</v>
      </c>
    </row>
    <row r="5618" spans="2:7" x14ac:dyDescent="0.3">
      <c r="B5618" s="3">
        <v>5615</v>
      </c>
      <c r="C5618" s="1" t="s">
        <v>5616</v>
      </c>
      <c r="D5618" s="1">
        <v>125</v>
      </c>
      <c r="E5618" s="1">
        <v>299</v>
      </c>
      <c r="F5618" s="1">
        <v>78</v>
      </c>
      <c r="G5618" s="1">
        <v>37</v>
      </c>
    </row>
    <row r="5619" spans="2:7" x14ac:dyDescent="0.3">
      <c r="B5619" s="3">
        <v>5616</v>
      </c>
      <c r="C5619" s="1" t="s">
        <v>5617</v>
      </c>
      <c r="D5619" s="1">
        <v>107</v>
      </c>
      <c r="E5619" s="1">
        <v>294</v>
      </c>
      <c r="F5619" s="1">
        <v>55</v>
      </c>
      <c r="G5619" s="1">
        <v>58</v>
      </c>
    </row>
    <row r="5620" spans="2:7" x14ac:dyDescent="0.3">
      <c r="B5620" s="3">
        <v>5617</v>
      </c>
      <c r="C5620" s="1" t="s">
        <v>5618</v>
      </c>
      <c r="D5620" s="1">
        <v>232</v>
      </c>
      <c r="E5620" s="1">
        <v>775</v>
      </c>
      <c r="F5620" s="1">
        <v>120</v>
      </c>
      <c r="G5620" s="1">
        <v>101</v>
      </c>
    </row>
    <row r="5621" spans="2:7" x14ac:dyDescent="0.3">
      <c r="B5621" s="3">
        <v>5618</v>
      </c>
      <c r="C5621" s="1" t="s">
        <v>5619</v>
      </c>
      <c r="D5621" s="1">
        <v>116</v>
      </c>
      <c r="E5621" s="1">
        <v>305</v>
      </c>
      <c r="F5621" s="1">
        <v>67</v>
      </c>
      <c r="G5621" s="1">
        <v>76</v>
      </c>
    </row>
    <row r="5622" spans="2:7" x14ac:dyDescent="0.3">
      <c r="B5622" s="3">
        <v>5619</v>
      </c>
      <c r="C5622" s="1" t="s">
        <v>5620</v>
      </c>
      <c r="D5622" s="1">
        <v>184</v>
      </c>
      <c r="E5622" s="1">
        <v>472</v>
      </c>
      <c r="F5622" s="1">
        <v>111</v>
      </c>
      <c r="G5622" s="1">
        <v>102</v>
      </c>
    </row>
    <row r="5623" spans="2:7" x14ac:dyDescent="0.3">
      <c r="B5623" s="3">
        <v>5620</v>
      </c>
      <c r="C5623" s="1" t="s">
        <v>5621</v>
      </c>
      <c r="D5623" s="1">
        <v>723</v>
      </c>
      <c r="E5623" s="1">
        <v>787</v>
      </c>
      <c r="F5623" s="1">
        <v>660</v>
      </c>
      <c r="G5623" s="1">
        <v>724</v>
      </c>
    </row>
    <row r="5624" spans="2:7" x14ac:dyDescent="0.3">
      <c r="B5624" s="3">
        <v>5621</v>
      </c>
      <c r="C5624" s="1" t="s">
        <v>5622</v>
      </c>
      <c r="D5624" s="1">
        <v>565</v>
      </c>
      <c r="E5624" s="1">
        <v>600</v>
      </c>
      <c r="F5624" s="1">
        <v>447</v>
      </c>
      <c r="G5624" s="1">
        <v>446</v>
      </c>
    </row>
    <row r="5625" spans="2:7" x14ac:dyDescent="0.3">
      <c r="B5625" s="3">
        <v>5622</v>
      </c>
      <c r="C5625" s="1" t="s">
        <v>5623</v>
      </c>
      <c r="D5625" s="1">
        <v>221</v>
      </c>
      <c r="E5625" s="1">
        <v>323</v>
      </c>
      <c r="F5625" s="1">
        <v>198</v>
      </c>
      <c r="G5625" s="1">
        <v>268</v>
      </c>
    </row>
    <row r="5626" spans="2:7" x14ac:dyDescent="0.3">
      <c r="B5626" s="3">
        <v>5623</v>
      </c>
      <c r="C5626" s="1" t="s">
        <v>5624</v>
      </c>
      <c r="D5626" s="1">
        <v>121</v>
      </c>
      <c r="E5626" s="1">
        <v>148</v>
      </c>
      <c r="F5626" s="1">
        <v>105</v>
      </c>
      <c r="G5626" s="1">
        <v>113</v>
      </c>
    </row>
    <row r="5627" spans="2:7" x14ac:dyDescent="0.3">
      <c r="B5627" s="3">
        <v>5624</v>
      </c>
      <c r="C5627" s="1" t="s">
        <v>5625</v>
      </c>
      <c r="D5627" s="1">
        <v>596</v>
      </c>
      <c r="E5627" s="1">
        <v>475</v>
      </c>
      <c r="F5627" s="1">
        <v>478</v>
      </c>
      <c r="G5627" s="1">
        <v>550</v>
      </c>
    </row>
    <row r="5628" spans="2:7" x14ac:dyDescent="0.3">
      <c r="B5628" s="3">
        <v>5625</v>
      </c>
      <c r="C5628" s="1" t="s">
        <v>5626</v>
      </c>
      <c r="D5628" s="1">
        <v>579</v>
      </c>
      <c r="E5628" s="1">
        <v>426</v>
      </c>
      <c r="F5628" s="1">
        <v>411</v>
      </c>
      <c r="G5628" s="1">
        <v>390</v>
      </c>
    </row>
    <row r="5629" spans="2:7" x14ac:dyDescent="0.3">
      <c r="B5629" s="3">
        <v>5626</v>
      </c>
      <c r="C5629" s="1" t="s">
        <v>5627</v>
      </c>
      <c r="D5629" s="1">
        <v>395</v>
      </c>
      <c r="E5629" s="1">
        <v>323</v>
      </c>
      <c r="F5629" s="1">
        <v>357</v>
      </c>
      <c r="G5629" s="1">
        <v>386</v>
      </c>
    </row>
    <row r="5630" spans="2:7" x14ac:dyDescent="0.3">
      <c r="B5630" s="3">
        <v>5627</v>
      </c>
      <c r="C5630" s="1" t="s">
        <v>5628</v>
      </c>
      <c r="D5630" s="1">
        <v>1072</v>
      </c>
      <c r="E5630" s="1">
        <v>917</v>
      </c>
      <c r="F5630" s="1">
        <v>1162</v>
      </c>
      <c r="G5630" s="1">
        <v>1164</v>
      </c>
    </row>
    <row r="5631" spans="2:7" x14ac:dyDescent="0.3">
      <c r="B5631" s="3">
        <v>5628</v>
      </c>
      <c r="C5631" s="1" t="s">
        <v>5629</v>
      </c>
      <c r="D5631" s="1">
        <v>503</v>
      </c>
      <c r="E5631" s="1">
        <v>415</v>
      </c>
      <c r="F5631" s="1">
        <v>422</v>
      </c>
      <c r="G5631" s="1">
        <v>546</v>
      </c>
    </row>
    <row r="5632" spans="2:7" x14ac:dyDescent="0.3">
      <c r="B5632" s="3">
        <v>5629</v>
      </c>
      <c r="C5632" s="1" t="s">
        <v>5630</v>
      </c>
      <c r="D5632" s="1">
        <v>564</v>
      </c>
      <c r="E5632" s="1">
        <v>739</v>
      </c>
      <c r="F5632" s="1">
        <v>675</v>
      </c>
      <c r="G5632" s="1">
        <v>608</v>
      </c>
    </row>
    <row r="5633" spans="2:7" x14ac:dyDescent="0.3">
      <c r="B5633" s="3">
        <v>5630</v>
      </c>
      <c r="C5633" s="1" t="s">
        <v>5631</v>
      </c>
      <c r="D5633" s="1">
        <v>3351</v>
      </c>
      <c r="E5633" s="1">
        <v>1990</v>
      </c>
      <c r="F5633" s="1">
        <v>2630</v>
      </c>
      <c r="G5633" s="1">
        <v>2916</v>
      </c>
    </row>
    <row r="5634" spans="2:7" x14ac:dyDescent="0.3">
      <c r="B5634" s="3">
        <v>5631</v>
      </c>
      <c r="C5634" s="1" t="s">
        <v>5632</v>
      </c>
      <c r="D5634" s="1">
        <v>1818</v>
      </c>
      <c r="E5634" s="1">
        <v>1109</v>
      </c>
      <c r="F5634" s="1">
        <v>1361</v>
      </c>
      <c r="G5634" s="1">
        <v>1639</v>
      </c>
    </row>
    <row r="5635" spans="2:7" x14ac:dyDescent="0.3">
      <c r="B5635" s="3">
        <v>5632</v>
      </c>
      <c r="C5635" s="1" t="s">
        <v>5633</v>
      </c>
      <c r="D5635" s="1">
        <v>1207</v>
      </c>
      <c r="E5635" s="1">
        <v>1013</v>
      </c>
      <c r="F5635" s="1">
        <v>1073</v>
      </c>
      <c r="G5635" s="1">
        <v>1218</v>
      </c>
    </row>
    <row r="5636" spans="2:7" x14ac:dyDescent="0.3">
      <c r="B5636" s="3">
        <v>5633</v>
      </c>
      <c r="C5636" s="1" t="s">
        <v>5634</v>
      </c>
      <c r="D5636" s="1">
        <v>306</v>
      </c>
      <c r="E5636" s="1">
        <v>537</v>
      </c>
      <c r="F5636" s="1">
        <v>280</v>
      </c>
      <c r="G5636" s="1">
        <v>278</v>
      </c>
    </row>
    <row r="5637" spans="2:7" x14ac:dyDescent="0.3">
      <c r="B5637" s="3">
        <v>5634</v>
      </c>
      <c r="C5637" s="1" t="s">
        <v>5635</v>
      </c>
      <c r="D5637" s="1">
        <v>328</v>
      </c>
      <c r="E5637" s="1">
        <v>498</v>
      </c>
      <c r="F5637" s="1">
        <v>366</v>
      </c>
      <c r="G5637" s="1">
        <v>352</v>
      </c>
    </row>
    <row r="5638" spans="2:7" x14ac:dyDescent="0.3">
      <c r="B5638" s="3">
        <v>5635</v>
      </c>
      <c r="C5638" s="1" t="s">
        <v>5636</v>
      </c>
      <c r="D5638" s="1">
        <v>468</v>
      </c>
      <c r="E5638" s="1">
        <v>531</v>
      </c>
      <c r="F5638" s="1">
        <v>642</v>
      </c>
      <c r="G5638" s="1">
        <v>587</v>
      </c>
    </row>
    <row r="5639" spans="2:7" x14ac:dyDescent="0.3">
      <c r="B5639" s="3">
        <v>5636</v>
      </c>
      <c r="C5639" s="1" t="s">
        <v>5637</v>
      </c>
      <c r="D5639" s="1">
        <v>740</v>
      </c>
      <c r="E5639" s="1">
        <v>977</v>
      </c>
      <c r="F5639" s="1">
        <v>919</v>
      </c>
      <c r="G5639" s="1">
        <v>822</v>
      </c>
    </row>
    <row r="5640" spans="2:7" x14ac:dyDescent="0.3">
      <c r="B5640" s="3">
        <v>5637</v>
      </c>
      <c r="C5640" s="1" t="s">
        <v>5638</v>
      </c>
      <c r="D5640" s="1">
        <v>7502</v>
      </c>
      <c r="E5640" s="1">
        <v>4701</v>
      </c>
      <c r="F5640" s="1">
        <v>5631</v>
      </c>
      <c r="G5640" s="1">
        <v>5456</v>
      </c>
    </row>
    <row r="5641" spans="2:7" x14ac:dyDescent="0.3">
      <c r="B5641" s="3">
        <v>5638</v>
      </c>
      <c r="C5641" s="1" t="s">
        <v>5639</v>
      </c>
      <c r="D5641" s="1">
        <v>1734</v>
      </c>
      <c r="E5641" s="1">
        <v>1432</v>
      </c>
      <c r="F5641" s="1">
        <v>1539</v>
      </c>
      <c r="G5641" s="1">
        <v>1414</v>
      </c>
    </row>
    <row r="5642" spans="2:7" x14ac:dyDescent="0.3">
      <c r="B5642" s="3">
        <v>5639</v>
      </c>
      <c r="C5642" s="1" t="s">
        <v>5640</v>
      </c>
      <c r="D5642" s="1">
        <v>444</v>
      </c>
      <c r="E5642" s="1">
        <v>394</v>
      </c>
      <c r="F5642" s="1">
        <v>215</v>
      </c>
      <c r="G5642" s="1">
        <v>281</v>
      </c>
    </row>
    <row r="5643" spans="2:7" x14ac:dyDescent="0.3">
      <c r="B5643" s="3">
        <v>5640</v>
      </c>
      <c r="C5643" s="1" t="s">
        <v>5641</v>
      </c>
      <c r="D5643" s="1">
        <v>699</v>
      </c>
      <c r="E5643" s="1">
        <v>1083</v>
      </c>
      <c r="F5643" s="1">
        <v>692</v>
      </c>
      <c r="G5643" s="1">
        <v>822</v>
      </c>
    </row>
    <row r="5644" spans="2:7" x14ac:dyDescent="0.3">
      <c r="B5644" s="3">
        <v>5641</v>
      </c>
      <c r="C5644" s="1" t="s">
        <v>5642</v>
      </c>
      <c r="D5644" s="1">
        <v>211</v>
      </c>
      <c r="E5644" s="1">
        <v>152</v>
      </c>
      <c r="F5644" s="1">
        <v>162</v>
      </c>
      <c r="G5644" s="1">
        <v>208</v>
      </c>
    </row>
    <row r="5645" spans="2:7" x14ac:dyDescent="0.3">
      <c r="B5645" s="3">
        <v>5642</v>
      </c>
      <c r="C5645" s="1" t="s">
        <v>5643</v>
      </c>
      <c r="D5645" s="1">
        <v>70</v>
      </c>
      <c r="E5645" s="1">
        <v>179</v>
      </c>
      <c r="F5645" s="1">
        <v>94</v>
      </c>
      <c r="G5645" s="1">
        <v>117</v>
      </c>
    </row>
    <row r="5646" spans="2:7" x14ac:dyDescent="0.3">
      <c r="B5646" s="3">
        <v>5643</v>
      </c>
      <c r="C5646" s="1" t="s">
        <v>5644</v>
      </c>
      <c r="D5646" s="1">
        <v>173</v>
      </c>
      <c r="E5646" s="1">
        <v>304</v>
      </c>
      <c r="F5646" s="1">
        <v>219</v>
      </c>
      <c r="G5646" s="1">
        <v>220</v>
      </c>
    </row>
    <row r="5647" spans="2:7" x14ac:dyDescent="0.3">
      <c r="B5647" s="3">
        <v>5644</v>
      </c>
      <c r="C5647" s="1" t="s">
        <v>5645</v>
      </c>
      <c r="D5647" s="1">
        <v>7</v>
      </c>
      <c r="E5647" s="1">
        <v>55</v>
      </c>
      <c r="F5647" s="1">
        <v>15</v>
      </c>
      <c r="G5647" s="1">
        <v>23</v>
      </c>
    </row>
    <row r="5648" spans="2:7" x14ac:dyDescent="0.3">
      <c r="B5648" s="3">
        <v>5645</v>
      </c>
      <c r="C5648" s="1" t="s">
        <v>5646</v>
      </c>
      <c r="D5648" s="1">
        <v>125</v>
      </c>
      <c r="E5648" s="1">
        <v>307</v>
      </c>
      <c r="F5648" s="1">
        <v>170</v>
      </c>
      <c r="G5648" s="1">
        <v>205</v>
      </c>
    </row>
    <row r="5649" spans="2:7" x14ac:dyDescent="0.3">
      <c r="B5649" s="3">
        <v>5646</v>
      </c>
      <c r="C5649" s="1" t="s">
        <v>5647</v>
      </c>
      <c r="D5649" s="1">
        <v>74</v>
      </c>
      <c r="E5649" s="1">
        <v>274</v>
      </c>
      <c r="F5649" s="1">
        <v>100</v>
      </c>
      <c r="G5649" s="1">
        <v>106</v>
      </c>
    </row>
    <row r="5650" spans="2:7" x14ac:dyDescent="0.3">
      <c r="B5650" s="3">
        <v>5647</v>
      </c>
      <c r="C5650" s="1" t="s">
        <v>5648</v>
      </c>
      <c r="D5650" s="1">
        <v>16</v>
      </c>
      <c r="E5650" s="1">
        <v>138</v>
      </c>
      <c r="F5650" s="1">
        <v>17</v>
      </c>
      <c r="G5650" s="1">
        <v>21</v>
      </c>
    </row>
    <row r="5651" spans="2:7" x14ac:dyDescent="0.3">
      <c r="B5651" s="3">
        <v>5648</v>
      </c>
      <c r="C5651" s="1" t="s">
        <v>5649</v>
      </c>
      <c r="D5651" s="1">
        <v>13</v>
      </c>
      <c r="E5651" s="1">
        <v>51</v>
      </c>
      <c r="F5651" s="1">
        <v>12</v>
      </c>
      <c r="G5651" s="1">
        <v>16</v>
      </c>
    </row>
    <row r="5652" spans="2:7" x14ac:dyDescent="0.3">
      <c r="B5652" s="3">
        <v>5649</v>
      </c>
      <c r="C5652" s="1" t="s">
        <v>5650</v>
      </c>
      <c r="D5652" s="1">
        <v>92</v>
      </c>
      <c r="E5652" s="1">
        <v>271</v>
      </c>
      <c r="F5652" s="1">
        <v>100</v>
      </c>
      <c r="G5652" s="1">
        <v>96</v>
      </c>
    </row>
    <row r="5653" spans="2:7" x14ac:dyDescent="0.3">
      <c r="B5653" s="3">
        <v>5650</v>
      </c>
      <c r="C5653" s="1" t="s">
        <v>5651</v>
      </c>
      <c r="D5653" s="1">
        <v>704</v>
      </c>
      <c r="E5653" s="1">
        <v>1101</v>
      </c>
      <c r="F5653" s="1">
        <v>486</v>
      </c>
      <c r="G5653" s="1">
        <v>472</v>
      </c>
    </row>
    <row r="5654" spans="2:7" x14ac:dyDescent="0.3">
      <c r="B5654" s="3">
        <v>5651</v>
      </c>
      <c r="C5654" s="1" t="s">
        <v>5652</v>
      </c>
      <c r="D5654" s="1">
        <v>115</v>
      </c>
      <c r="E5654" s="1">
        <v>213</v>
      </c>
      <c r="F5654" s="1">
        <v>44</v>
      </c>
      <c r="G5654" s="1">
        <v>61</v>
      </c>
    </row>
    <row r="5655" spans="2:7" x14ac:dyDescent="0.3">
      <c r="B5655" s="3">
        <v>5652</v>
      </c>
      <c r="C5655" s="1" t="s">
        <v>5653</v>
      </c>
      <c r="D5655" s="1">
        <v>674</v>
      </c>
      <c r="E5655" s="1">
        <v>1777</v>
      </c>
      <c r="F5655" s="1">
        <v>407</v>
      </c>
      <c r="G5655" s="1">
        <v>477</v>
      </c>
    </row>
    <row r="5656" spans="2:7" x14ac:dyDescent="0.3">
      <c r="B5656" s="3">
        <v>5653</v>
      </c>
      <c r="C5656" s="1" t="s">
        <v>5654</v>
      </c>
      <c r="D5656" s="1">
        <v>1270</v>
      </c>
      <c r="E5656" s="1">
        <v>3067</v>
      </c>
      <c r="F5656" s="1">
        <v>987</v>
      </c>
      <c r="G5656" s="1">
        <v>1079</v>
      </c>
    </row>
    <row r="5657" spans="2:7" x14ac:dyDescent="0.3">
      <c r="B5657" s="3">
        <v>5654</v>
      </c>
      <c r="C5657" s="1" t="s">
        <v>5655</v>
      </c>
      <c r="D5657" s="1">
        <v>5479</v>
      </c>
      <c r="E5657" s="1">
        <v>5486</v>
      </c>
      <c r="F5657" s="1">
        <v>2964</v>
      </c>
      <c r="G5657" s="1">
        <v>3855</v>
      </c>
    </row>
    <row r="5658" spans="2:7" x14ac:dyDescent="0.3">
      <c r="B5658" s="3">
        <v>5655</v>
      </c>
      <c r="C5658" s="1" t="s">
        <v>5656</v>
      </c>
      <c r="D5658" s="1">
        <v>438</v>
      </c>
      <c r="E5658" s="1">
        <v>546</v>
      </c>
      <c r="F5658" s="1">
        <v>471</v>
      </c>
      <c r="G5658" s="1">
        <v>497</v>
      </c>
    </row>
    <row r="5659" spans="2:7" x14ac:dyDescent="0.3">
      <c r="B5659" s="3">
        <v>5656</v>
      </c>
      <c r="C5659" s="1" t="s">
        <v>5657</v>
      </c>
      <c r="D5659" s="1">
        <v>186</v>
      </c>
      <c r="E5659" s="1">
        <v>398</v>
      </c>
      <c r="F5659" s="1">
        <v>482</v>
      </c>
      <c r="G5659" s="1">
        <v>594</v>
      </c>
    </row>
    <row r="5660" spans="2:7" x14ac:dyDescent="0.3">
      <c r="B5660" s="3">
        <v>5657</v>
      </c>
      <c r="C5660" s="1" t="s">
        <v>5658</v>
      </c>
      <c r="D5660" s="1">
        <v>1714</v>
      </c>
      <c r="E5660" s="1">
        <v>2105</v>
      </c>
      <c r="F5660" s="1">
        <v>6441</v>
      </c>
      <c r="G5660" s="1">
        <v>8409</v>
      </c>
    </row>
    <row r="5661" spans="2:7" x14ac:dyDescent="0.3">
      <c r="B5661" s="3">
        <v>5658</v>
      </c>
      <c r="C5661" s="1" t="s">
        <v>5659</v>
      </c>
      <c r="D5661" s="1">
        <v>260</v>
      </c>
      <c r="E5661" s="1">
        <v>194</v>
      </c>
      <c r="F5661" s="1">
        <v>532</v>
      </c>
      <c r="G5661" s="1">
        <v>460</v>
      </c>
    </row>
    <row r="5662" spans="2:7" x14ac:dyDescent="0.3">
      <c r="B5662" s="3">
        <v>5659</v>
      </c>
      <c r="C5662" s="1" t="s">
        <v>5660</v>
      </c>
      <c r="D5662" s="1">
        <v>460</v>
      </c>
      <c r="E5662" s="1">
        <v>512</v>
      </c>
      <c r="F5662" s="1">
        <v>588</v>
      </c>
      <c r="G5662" s="1">
        <v>562</v>
      </c>
    </row>
    <row r="5663" spans="2:7" x14ac:dyDescent="0.3">
      <c r="B5663" s="3">
        <v>5660</v>
      </c>
      <c r="C5663" s="1" t="s">
        <v>5661</v>
      </c>
      <c r="D5663" s="1">
        <v>2031</v>
      </c>
      <c r="E5663" s="1">
        <v>2262</v>
      </c>
      <c r="F5663" s="1">
        <v>2509</v>
      </c>
      <c r="G5663" s="1">
        <v>2691</v>
      </c>
    </row>
    <row r="5664" spans="2:7" x14ac:dyDescent="0.3">
      <c r="B5664" s="3">
        <v>5661</v>
      </c>
      <c r="C5664" s="1" t="s">
        <v>5662</v>
      </c>
      <c r="D5664" s="1">
        <v>1606</v>
      </c>
      <c r="E5664" s="1">
        <v>2672</v>
      </c>
      <c r="F5664" s="1">
        <v>4192</v>
      </c>
      <c r="G5664" s="1">
        <v>3844</v>
      </c>
    </row>
    <row r="5665" spans="2:7" x14ac:dyDescent="0.3">
      <c r="B5665" s="3">
        <v>5662</v>
      </c>
      <c r="C5665" s="1" t="s">
        <v>5663</v>
      </c>
      <c r="D5665" s="1">
        <v>12508</v>
      </c>
      <c r="E5665" s="1">
        <v>18331</v>
      </c>
      <c r="F5665" s="1">
        <v>29395</v>
      </c>
      <c r="G5665" s="1">
        <v>28554</v>
      </c>
    </row>
    <row r="5666" spans="2:7" x14ac:dyDescent="0.3">
      <c r="B5666" s="3">
        <v>5663</v>
      </c>
      <c r="C5666" s="1" t="s">
        <v>5664</v>
      </c>
      <c r="D5666" s="1">
        <v>6111</v>
      </c>
      <c r="E5666" s="1">
        <v>5397</v>
      </c>
      <c r="F5666" s="1">
        <v>10320</v>
      </c>
      <c r="G5666" s="1">
        <v>11550</v>
      </c>
    </row>
    <row r="5667" spans="2:7" x14ac:dyDescent="0.3">
      <c r="B5667" s="3">
        <v>5664</v>
      </c>
      <c r="C5667" s="1" t="s">
        <v>5665</v>
      </c>
      <c r="D5667" s="1">
        <v>19296</v>
      </c>
      <c r="E5667" s="1">
        <v>16451</v>
      </c>
      <c r="F5667" s="1">
        <v>29692</v>
      </c>
      <c r="G5667" s="1">
        <v>31733</v>
      </c>
    </row>
    <row r="5668" spans="2:7" x14ac:dyDescent="0.3">
      <c r="B5668" s="3">
        <v>5665</v>
      </c>
      <c r="C5668" s="1" t="s">
        <v>5666</v>
      </c>
      <c r="D5668" s="1">
        <v>6774</v>
      </c>
      <c r="E5668" s="1">
        <v>3562</v>
      </c>
      <c r="F5668" s="1">
        <v>8255</v>
      </c>
      <c r="G5668" s="1">
        <v>10075</v>
      </c>
    </row>
    <row r="5669" spans="2:7" x14ac:dyDescent="0.3">
      <c r="B5669" s="3">
        <v>5666</v>
      </c>
      <c r="C5669" s="1" t="s">
        <v>5667</v>
      </c>
      <c r="D5669" s="1">
        <v>9873</v>
      </c>
      <c r="E5669" s="1">
        <v>5429</v>
      </c>
      <c r="F5669" s="1">
        <v>12073</v>
      </c>
      <c r="G5669" s="1">
        <v>14046</v>
      </c>
    </row>
    <row r="5670" spans="2:7" x14ac:dyDescent="0.3">
      <c r="B5670" s="3">
        <v>5667</v>
      </c>
      <c r="C5670" s="1" t="s">
        <v>5668</v>
      </c>
      <c r="D5670" s="1">
        <v>7084</v>
      </c>
      <c r="E5670" s="1">
        <v>4125</v>
      </c>
      <c r="F5670" s="1">
        <v>8960</v>
      </c>
      <c r="G5670" s="1">
        <v>9871</v>
      </c>
    </row>
    <row r="5671" spans="2:7" x14ac:dyDescent="0.3">
      <c r="B5671" s="3">
        <v>5668</v>
      </c>
      <c r="C5671" s="1" t="s">
        <v>5669</v>
      </c>
      <c r="D5671" s="1">
        <v>2940</v>
      </c>
      <c r="E5671" s="1">
        <v>1510</v>
      </c>
      <c r="F5671" s="1">
        <v>4085</v>
      </c>
      <c r="G5671" s="1">
        <v>5303</v>
      </c>
    </row>
    <row r="5672" spans="2:7" x14ac:dyDescent="0.3">
      <c r="B5672" s="3">
        <v>5669</v>
      </c>
      <c r="C5672" s="1" t="s">
        <v>5670</v>
      </c>
      <c r="D5672" s="1">
        <v>531</v>
      </c>
      <c r="E5672" s="1">
        <v>276</v>
      </c>
      <c r="F5672" s="1">
        <v>533</v>
      </c>
      <c r="G5672" s="1">
        <v>675</v>
      </c>
    </row>
    <row r="5673" spans="2:7" x14ac:dyDescent="0.3">
      <c r="B5673" s="3">
        <v>5670</v>
      </c>
      <c r="C5673" s="1" t="s">
        <v>5671</v>
      </c>
      <c r="D5673" s="1">
        <v>1601</v>
      </c>
      <c r="E5673" s="1">
        <v>1211</v>
      </c>
      <c r="F5673" s="1">
        <v>1200</v>
      </c>
      <c r="G5673" s="1">
        <v>1437</v>
      </c>
    </row>
    <row r="5674" spans="2:7" x14ac:dyDescent="0.3">
      <c r="B5674" s="3">
        <v>5671</v>
      </c>
      <c r="C5674" s="1" t="s">
        <v>5672</v>
      </c>
      <c r="D5674" s="1">
        <v>892</v>
      </c>
      <c r="E5674" s="1">
        <v>714</v>
      </c>
      <c r="F5674" s="1">
        <v>811</v>
      </c>
      <c r="G5674" s="1">
        <v>898</v>
      </c>
    </row>
    <row r="5675" spans="2:7" x14ac:dyDescent="0.3">
      <c r="B5675" s="3">
        <v>5672</v>
      </c>
      <c r="C5675" s="1" t="s">
        <v>5673</v>
      </c>
      <c r="D5675" s="1">
        <v>912</v>
      </c>
      <c r="E5675" s="1">
        <v>586</v>
      </c>
      <c r="F5675" s="1">
        <v>781</v>
      </c>
      <c r="G5675" s="1">
        <v>986</v>
      </c>
    </row>
    <row r="5676" spans="2:7" x14ac:dyDescent="0.3">
      <c r="B5676" s="3">
        <v>5673</v>
      </c>
      <c r="C5676" s="1" t="s">
        <v>5674</v>
      </c>
      <c r="D5676" s="1">
        <v>1922</v>
      </c>
      <c r="E5676" s="1">
        <v>1742</v>
      </c>
      <c r="F5676" s="1">
        <v>2308</v>
      </c>
      <c r="G5676" s="1">
        <v>2499</v>
      </c>
    </row>
    <row r="5677" spans="2:7" x14ac:dyDescent="0.3">
      <c r="B5677" s="3">
        <v>5674</v>
      </c>
      <c r="C5677" s="1" t="s">
        <v>5675</v>
      </c>
      <c r="D5677" s="1">
        <v>40</v>
      </c>
      <c r="E5677" s="1">
        <v>34</v>
      </c>
      <c r="F5677" s="1">
        <v>23</v>
      </c>
      <c r="G5677" s="1">
        <v>19</v>
      </c>
    </row>
    <row r="5678" spans="2:7" x14ac:dyDescent="0.3">
      <c r="B5678" s="3">
        <v>5675</v>
      </c>
      <c r="C5678" s="1" t="s">
        <v>5676</v>
      </c>
      <c r="D5678" s="1">
        <v>715</v>
      </c>
      <c r="E5678" s="1">
        <v>655</v>
      </c>
      <c r="F5678" s="1">
        <v>475</v>
      </c>
      <c r="G5678" s="1">
        <v>579</v>
      </c>
    </row>
    <row r="5679" spans="2:7" x14ac:dyDescent="0.3">
      <c r="B5679" s="3">
        <v>5676</v>
      </c>
      <c r="C5679" s="1" t="s">
        <v>5677</v>
      </c>
      <c r="D5679" s="1">
        <v>4258</v>
      </c>
      <c r="E5679" s="1">
        <v>2962</v>
      </c>
      <c r="F5679" s="1">
        <v>4044</v>
      </c>
      <c r="G5679" s="1">
        <v>4174</v>
      </c>
    </row>
    <row r="5680" spans="2:7" x14ac:dyDescent="0.3">
      <c r="B5680" s="3">
        <v>5677</v>
      </c>
      <c r="C5680" s="1" t="s">
        <v>5678</v>
      </c>
      <c r="D5680" s="1">
        <v>5327</v>
      </c>
      <c r="E5680" s="1">
        <v>2656</v>
      </c>
      <c r="F5680" s="1">
        <v>5201</v>
      </c>
      <c r="G5680" s="1">
        <v>6546</v>
      </c>
    </row>
    <row r="5681" spans="2:7" x14ac:dyDescent="0.3">
      <c r="B5681" s="3">
        <v>5678</v>
      </c>
      <c r="C5681" s="1" t="s">
        <v>5679</v>
      </c>
      <c r="D5681" s="1">
        <v>1714</v>
      </c>
      <c r="E5681" s="1">
        <v>810</v>
      </c>
      <c r="F5681" s="1">
        <v>1567</v>
      </c>
      <c r="G5681" s="1">
        <v>2042</v>
      </c>
    </row>
  </sheetData>
  <conditionalFormatting sqref="D4:G56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max"/>
        <color theme="7" tint="0.79998168889431442"/>
        <color rgb="FFFFA7A7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5B0F-D4FB-48E2-8829-03940F7EB5FC}">
  <dimension ref="B3:E7"/>
  <sheetViews>
    <sheetView workbookViewId="0">
      <selection activeCell="B5" sqref="B4:E7"/>
    </sheetView>
  </sheetViews>
  <sheetFormatPr baseColWidth="10" defaultColWidth="11.44140625" defaultRowHeight="14.4" x14ac:dyDescent="0.3"/>
  <sheetData>
    <row r="3" spans="2:5" x14ac:dyDescent="0.3">
      <c r="B3" s="1"/>
      <c r="C3" s="2" t="s">
        <v>5683</v>
      </c>
    </row>
    <row r="4" spans="2:5" x14ac:dyDescent="0.3">
      <c r="B4" s="2" t="s">
        <v>1</v>
      </c>
      <c r="C4" s="1" t="s">
        <v>5684</v>
      </c>
      <c r="D4" s="13" t="s">
        <v>5685</v>
      </c>
      <c r="E4" s="13"/>
    </row>
    <row r="5" spans="2:5" x14ac:dyDescent="0.3">
      <c r="B5" s="2" t="s">
        <v>5680</v>
      </c>
      <c r="C5" s="1" t="s">
        <v>5684</v>
      </c>
      <c r="D5" s="13"/>
      <c r="E5" s="13"/>
    </row>
    <row r="6" spans="2:5" x14ac:dyDescent="0.3">
      <c r="B6" s="2" t="s">
        <v>5681</v>
      </c>
      <c r="C6" s="1" t="s">
        <v>5686</v>
      </c>
      <c r="D6" s="13" t="s">
        <v>5687</v>
      </c>
      <c r="E6" s="13"/>
    </row>
    <row r="7" spans="2:5" x14ac:dyDescent="0.3">
      <c r="B7" s="2" t="s">
        <v>5682</v>
      </c>
      <c r="C7" s="1" t="s">
        <v>5686</v>
      </c>
      <c r="D7" s="13"/>
      <c r="E7" s="13"/>
    </row>
  </sheetData>
  <mergeCells count="2">
    <mergeCell ref="D4:E5"/>
    <mergeCell ref="D6:E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FF6C-1420-4F5D-8275-BDC9514EB3AF}">
  <sheetPr>
    <tabColor theme="1" tint="0.499984740745262"/>
  </sheetPr>
  <dimension ref="B2:L5680"/>
  <sheetViews>
    <sheetView tabSelected="1" zoomScaleNormal="100" workbookViewId="0">
      <selection activeCell="K20" sqref="K20"/>
    </sheetView>
  </sheetViews>
  <sheetFormatPr baseColWidth="10" defaultRowHeight="14.4" x14ac:dyDescent="0.3"/>
  <cols>
    <col min="3" max="6" width="11.6640625" bestFit="1" customWidth="1"/>
    <col min="7" max="8" width="12" bestFit="1" customWidth="1"/>
    <col min="9" max="9" width="13.88671875" customWidth="1"/>
  </cols>
  <sheetData>
    <row r="2" spans="2:12" x14ac:dyDescent="0.3">
      <c r="B2" s="2" t="s">
        <v>5688</v>
      </c>
      <c r="C2" s="2" t="s">
        <v>5689</v>
      </c>
      <c r="D2" s="2" t="s">
        <v>5690</v>
      </c>
      <c r="E2" s="2" t="s">
        <v>5691</v>
      </c>
      <c r="F2" s="2" t="s">
        <v>5692</v>
      </c>
      <c r="G2" s="2" t="s">
        <v>5693</v>
      </c>
      <c r="H2" s="2" t="s">
        <v>5694</v>
      </c>
      <c r="I2" s="2" t="s">
        <v>5695</v>
      </c>
      <c r="J2" s="2"/>
    </row>
    <row r="3" spans="2:12" x14ac:dyDescent="0.3">
      <c r="B3" t="s">
        <v>2</v>
      </c>
      <c r="C3">
        <v>5899.604912578694</v>
      </c>
      <c r="D3">
        <v>0.73807180849864895</v>
      </c>
      <c r="E3">
        <v>0.34822059666874611</v>
      </c>
      <c r="F3">
        <v>2.1195524203893061</v>
      </c>
      <c r="G3">
        <v>3.4043808586852707E-2</v>
      </c>
      <c r="H3">
        <v>0.17994584538764999</v>
      </c>
      <c r="I3" t="s">
        <v>5696</v>
      </c>
    </row>
    <row r="4" spans="2:12" x14ac:dyDescent="0.3">
      <c r="B4" t="s">
        <v>3</v>
      </c>
      <c r="C4">
        <v>6204.9728785047228</v>
      </c>
      <c r="D4">
        <v>0.66453833772730642</v>
      </c>
      <c r="E4">
        <v>0.30245333007810321</v>
      </c>
      <c r="F4">
        <v>2.197159930610455</v>
      </c>
      <c r="G4">
        <v>2.8009026181754972E-2</v>
      </c>
      <c r="H4">
        <v>0.15745689892245771</v>
      </c>
      <c r="I4" t="s">
        <v>5696</v>
      </c>
      <c r="L4" t="s">
        <v>5717</v>
      </c>
    </row>
    <row r="5" spans="2:12" x14ac:dyDescent="0.3">
      <c r="B5" t="s">
        <v>4</v>
      </c>
      <c r="C5">
        <v>3347.210261842431</v>
      </c>
      <c r="D5">
        <v>0.87965965163459403</v>
      </c>
      <c r="E5">
        <v>0.4426791641653528</v>
      </c>
      <c r="F5">
        <v>1.9871268468059571</v>
      </c>
      <c r="G5">
        <v>4.6908341845483287E-2</v>
      </c>
      <c r="H5">
        <v>0.22549647949541071</v>
      </c>
      <c r="I5" t="s">
        <v>5696</v>
      </c>
    </row>
    <row r="6" spans="2:12" x14ac:dyDescent="0.3">
      <c r="B6" s="9" t="s">
        <v>5</v>
      </c>
      <c r="C6" s="9">
        <v>9842.6299212293416</v>
      </c>
      <c r="D6" s="9">
        <v>0.87144327916600328</v>
      </c>
      <c r="E6" s="9">
        <v>0.29401518813756961</v>
      </c>
      <c r="F6" s="9">
        <v>2.9639396681720238</v>
      </c>
      <c r="G6" s="9">
        <v>3.0372782874236361E-3</v>
      </c>
      <c r="H6" s="9">
        <v>2.8233222307233501E-2</v>
      </c>
      <c r="I6" t="s">
        <v>5698</v>
      </c>
      <c r="L6" s="14" t="s">
        <v>5718</v>
      </c>
    </row>
    <row r="7" spans="2:12" x14ac:dyDescent="0.3">
      <c r="B7" t="s">
        <v>6</v>
      </c>
      <c r="C7">
        <v>532.06275642852029</v>
      </c>
      <c r="D7">
        <v>0.46017164339177158</v>
      </c>
      <c r="E7">
        <v>0.34799680196950078</v>
      </c>
      <c r="F7">
        <v>1.322344460602549</v>
      </c>
      <c r="G7">
        <v>0.18605347400964259</v>
      </c>
      <c r="H7">
        <v>0.49919421706176698</v>
      </c>
      <c r="I7" t="s">
        <v>5696</v>
      </c>
      <c r="L7" s="15" t="s">
        <v>5719</v>
      </c>
    </row>
    <row r="8" spans="2:12" x14ac:dyDescent="0.3">
      <c r="B8" t="s">
        <v>7</v>
      </c>
      <c r="C8">
        <v>452.27728239003261</v>
      </c>
      <c r="D8">
        <v>0.18581902471867151</v>
      </c>
      <c r="E8">
        <v>0.51398000317568138</v>
      </c>
      <c r="F8">
        <v>0.36152967736209268</v>
      </c>
      <c r="G8">
        <v>0.7177035237457281</v>
      </c>
      <c r="H8">
        <v>0.89714276989139452</v>
      </c>
      <c r="I8" t="s">
        <v>5696</v>
      </c>
    </row>
    <row r="9" spans="2:12" x14ac:dyDescent="0.3">
      <c r="B9" t="s">
        <v>8</v>
      </c>
      <c r="C9">
        <v>1440.3639576399471</v>
      </c>
      <c r="D9">
        <v>0.58350368201853142</v>
      </c>
      <c r="E9">
        <v>0.45931864568619601</v>
      </c>
      <c r="F9">
        <v>1.2703679406413171</v>
      </c>
      <c r="G9">
        <v>0.20395359748821401</v>
      </c>
      <c r="H9">
        <v>0.52504834714905835</v>
      </c>
      <c r="I9" t="s">
        <v>5696</v>
      </c>
    </row>
    <row r="10" spans="2:12" x14ac:dyDescent="0.3">
      <c r="B10" t="s">
        <v>9</v>
      </c>
      <c r="C10">
        <v>3278.4285883869702</v>
      </c>
      <c r="D10">
        <v>0.55341471168799938</v>
      </c>
      <c r="E10">
        <v>0.32749933144714999</v>
      </c>
      <c r="F10">
        <v>1.689819363119238</v>
      </c>
      <c r="G10">
        <v>9.1062518208927759E-2</v>
      </c>
      <c r="H10">
        <v>0.34071706251205552</v>
      </c>
      <c r="I10" t="s">
        <v>5696</v>
      </c>
    </row>
    <row r="11" spans="2:12" x14ac:dyDescent="0.3">
      <c r="B11" t="s">
        <v>10</v>
      </c>
      <c r="C11">
        <v>1578.8282828238789</v>
      </c>
      <c r="D11">
        <v>0.51051414825243235</v>
      </c>
      <c r="E11">
        <v>0.42417190605640098</v>
      </c>
      <c r="F11">
        <v>1.203554834639498</v>
      </c>
      <c r="G11">
        <v>0.22876168520955709</v>
      </c>
      <c r="H11">
        <v>0.55840376811853243</v>
      </c>
      <c r="I11" t="s">
        <v>5696</v>
      </c>
    </row>
    <row r="12" spans="2:12" x14ac:dyDescent="0.3">
      <c r="B12" t="s">
        <v>11</v>
      </c>
      <c r="C12">
        <v>212.59092786440891</v>
      </c>
      <c r="D12">
        <v>0.19163516267761069</v>
      </c>
      <c r="E12">
        <v>0.47715161119257998</v>
      </c>
      <c r="F12">
        <v>0.4016232119569772</v>
      </c>
      <c r="G12">
        <v>0.68796134435962419</v>
      </c>
      <c r="H12">
        <v>0.88633344797902425</v>
      </c>
      <c r="I12" t="s">
        <v>5696</v>
      </c>
    </row>
    <row r="13" spans="2:12" x14ac:dyDescent="0.3">
      <c r="B13" t="s">
        <v>12</v>
      </c>
      <c r="C13">
        <v>807.43626934659403</v>
      </c>
      <c r="D13">
        <v>0.56269347552131044</v>
      </c>
      <c r="E13">
        <v>0.41915373947369039</v>
      </c>
      <c r="F13">
        <v>1.342451283454742</v>
      </c>
      <c r="G13">
        <v>0.17944971611586691</v>
      </c>
      <c r="H13">
        <v>0.49123058168855038</v>
      </c>
      <c r="I13" t="s">
        <v>5696</v>
      </c>
    </row>
    <row r="14" spans="2:12" x14ac:dyDescent="0.3">
      <c r="B14" t="s">
        <v>13</v>
      </c>
      <c r="C14">
        <v>153.8477151262401</v>
      </c>
      <c r="D14">
        <v>0.90261691430300361</v>
      </c>
      <c r="E14">
        <v>0.48231861297367518</v>
      </c>
      <c r="F14">
        <v>1.87141215375876</v>
      </c>
      <c r="G14">
        <v>6.1287975597140318E-2</v>
      </c>
      <c r="H14">
        <v>0.26770928229584212</v>
      </c>
      <c r="I14" t="s">
        <v>5696</v>
      </c>
    </row>
    <row r="15" spans="2:12" x14ac:dyDescent="0.3">
      <c r="B15" t="s">
        <v>14</v>
      </c>
      <c r="C15">
        <v>97.079638790760328</v>
      </c>
      <c r="D15">
        <v>0.80280832825557069</v>
      </c>
      <c r="E15">
        <v>0.56957737062279346</v>
      </c>
      <c r="F15">
        <v>1.409480730208357</v>
      </c>
      <c r="G15">
        <v>0.15869306747534781</v>
      </c>
      <c r="H15">
        <v>0.45921378893688708</v>
      </c>
      <c r="I15" t="s">
        <v>5696</v>
      </c>
    </row>
    <row r="16" spans="2:12" x14ac:dyDescent="0.3">
      <c r="B16" t="s">
        <v>15</v>
      </c>
      <c r="C16">
        <v>53.287605438823071</v>
      </c>
      <c r="D16">
        <v>0.22814938583109301</v>
      </c>
      <c r="E16">
        <v>0.6443045791129699</v>
      </c>
      <c r="F16">
        <v>0.35410176060705928</v>
      </c>
      <c r="G16">
        <v>0.72326262269092734</v>
      </c>
      <c r="H16">
        <v>0.89934622466623559</v>
      </c>
      <c r="I16" t="s">
        <v>5696</v>
      </c>
    </row>
    <row r="17" spans="2:9" x14ac:dyDescent="0.3">
      <c r="B17" t="s">
        <v>16</v>
      </c>
      <c r="C17">
        <v>398.38881317293578</v>
      </c>
      <c r="D17">
        <v>0.48462487140484739</v>
      </c>
      <c r="E17">
        <v>0.35323039759711339</v>
      </c>
      <c r="F17">
        <v>1.3719795201702869</v>
      </c>
      <c r="G17">
        <v>0.17006981336835519</v>
      </c>
      <c r="H17">
        <v>0.47735247033465189</v>
      </c>
      <c r="I17" t="s">
        <v>5696</v>
      </c>
    </row>
    <row r="18" spans="2:9" x14ac:dyDescent="0.3">
      <c r="B18" t="s">
        <v>17</v>
      </c>
      <c r="C18">
        <v>1213.0183102463741</v>
      </c>
      <c r="D18">
        <v>0.50356201603555661</v>
      </c>
      <c r="E18">
        <v>0.34805646953480951</v>
      </c>
      <c r="F18">
        <v>1.4467825198266999</v>
      </c>
      <c r="G18">
        <v>0.14795784403527079</v>
      </c>
      <c r="H18">
        <v>0.44340357601041203</v>
      </c>
      <c r="I18" t="s">
        <v>5696</v>
      </c>
    </row>
    <row r="19" spans="2:9" x14ac:dyDescent="0.3">
      <c r="B19" t="s">
        <v>18</v>
      </c>
      <c r="C19">
        <v>1403.61809701572</v>
      </c>
      <c r="D19">
        <v>0.64665791542451856</v>
      </c>
      <c r="E19">
        <v>0.33444777884063931</v>
      </c>
      <c r="F19">
        <v>1.9335093737687641</v>
      </c>
      <c r="G19">
        <v>5.3173479461670399E-2</v>
      </c>
      <c r="H19">
        <v>0.2449281135968992</v>
      </c>
      <c r="I19" t="s">
        <v>5696</v>
      </c>
    </row>
    <row r="20" spans="2:9" x14ac:dyDescent="0.3">
      <c r="B20" t="s">
        <v>19</v>
      </c>
      <c r="C20">
        <v>868.6479169250747</v>
      </c>
      <c r="D20">
        <v>0.83206819567062273</v>
      </c>
      <c r="E20">
        <v>0.40001284852856311</v>
      </c>
      <c r="F20">
        <v>2.080103673497899</v>
      </c>
      <c r="G20">
        <v>3.7516024738711379E-2</v>
      </c>
      <c r="H20">
        <v>0.19193101042415711</v>
      </c>
      <c r="I20" t="s">
        <v>5696</v>
      </c>
    </row>
    <row r="21" spans="2:9" x14ac:dyDescent="0.3">
      <c r="B21" t="s">
        <v>20</v>
      </c>
      <c r="C21">
        <v>2564.6562189775909</v>
      </c>
      <c r="D21">
        <v>0.77687301939289088</v>
      </c>
      <c r="E21">
        <v>0.29113402096335572</v>
      </c>
      <c r="F21">
        <v>2.6684377759158351</v>
      </c>
      <c r="G21">
        <v>7.6204892598060988E-3</v>
      </c>
      <c r="H21">
        <v>6.0701274919178483E-2</v>
      </c>
      <c r="I21" t="s">
        <v>5696</v>
      </c>
    </row>
    <row r="22" spans="2:9" x14ac:dyDescent="0.3">
      <c r="B22" t="s">
        <v>21</v>
      </c>
      <c r="C22">
        <v>1764.509204778185</v>
      </c>
      <c r="D22">
        <v>-0.49898967666280403</v>
      </c>
      <c r="E22">
        <v>0.44959040339251127</v>
      </c>
      <c r="F22">
        <v>-1.1098761737295471</v>
      </c>
      <c r="G22">
        <v>0.26705238891375249</v>
      </c>
      <c r="H22">
        <v>0.60206434633243855</v>
      </c>
      <c r="I22" t="s">
        <v>5696</v>
      </c>
    </row>
    <row r="23" spans="2:9" x14ac:dyDescent="0.3">
      <c r="B23" t="s">
        <v>22</v>
      </c>
      <c r="C23">
        <v>111.1460361801785</v>
      </c>
      <c r="D23">
        <v>-7.9188385915551066E-2</v>
      </c>
      <c r="E23">
        <v>0.76591018139191214</v>
      </c>
      <c r="F23">
        <v>-0.103391217194214</v>
      </c>
      <c r="G23">
        <v>0.91765248245433229</v>
      </c>
      <c r="H23">
        <v>0.97543521012331635</v>
      </c>
      <c r="I23" t="s">
        <v>5696</v>
      </c>
    </row>
    <row r="24" spans="2:9" x14ac:dyDescent="0.3">
      <c r="B24" t="s">
        <v>23</v>
      </c>
      <c r="C24">
        <v>478.87536443974051</v>
      </c>
      <c r="D24">
        <v>0.29951948488809932</v>
      </c>
      <c r="E24">
        <v>0.34474654977752728</v>
      </c>
      <c r="F24">
        <v>0.86881068159024621</v>
      </c>
      <c r="G24">
        <v>0.38495068968758489</v>
      </c>
      <c r="H24">
        <v>0.7004004183653223</v>
      </c>
      <c r="I24" t="s">
        <v>5696</v>
      </c>
    </row>
    <row r="25" spans="2:9" x14ac:dyDescent="0.3">
      <c r="B25" t="s">
        <v>24</v>
      </c>
      <c r="C25">
        <v>1290.042957983718</v>
      </c>
      <c r="D25">
        <v>-0.51055504760901171</v>
      </c>
      <c r="E25">
        <v>0.30923078889131372</v>
      </c>
      <c r="F25">
        <v>-1.651048556450367</v>
      </c>
      <c r="G25">
        <v>9.872866042851694E-2</v>
      </c>
      <c r="H25">
        <v>0.35699588933186738</v>
      </c>
      <c r="I25" t="s">
        <v>5696</v>
      </c>
    </row>
    <row r="26" spans="2:9" x14ac:dyDescent="0.3">
      <c r="B26" t="s">
        <v>25</v>
      </c>
      <c r="C26">
        <v>3033.158298315228</v>
      </c>
      <c r="D26">
        <v>0.25474131667574051</v>
      </c>
      <c r="E26">
        <v>0.60828459352216835</v>
      </c>
      <c r="F26">
        <v>0.41878640259603528</v>
      </c>
      <c r="G26">
        <v>0.67537224312528954</v>
      </c>
      <c r="H26">
        <v>0.88112495720910711</v>
      </c>
      <c r="I26" t="s">
        <v>5696</v>
      </c>
    </row>
    <row r="27" spans="2:9" x14ac:dyDescent="0.3">
      <c r="B27" t="s">
        <v>26</v>
      </c>
      <c r="C27">
        <v>1434.241063977154</v>
      </c>
      <c r="D27">
        <v>7.9340557067985359E-2</v>
      </c>
      <c r="E27">
        <v>0.52912320217649189</v>
      </c>
      <c r="F27">
        <v>0.14994722730287849</v>
      </c>
      <c r="G27">
        <v>0.88080625090078868</v>
      </c>
      <c r="H27">
        <v>0.96174429696759656</v>
      </c>
      <c r="I27" t="s">
        <v>5696</v>
      </c>
    </row>
    <row r="28" spans="2:9" x14ac:dyDescent="0.3">
      <c r="B28" t="s">
        <v>27</v>
      </c>
      <c r="C28">
        <v>525.39709735595159</v>
      </c>
      <c r="D28">
        <v>-0.96737217280268639</v>
      </c>
      <c r="E28">
        <v>0.37638047809514591</v>
      </c>
      <c r="F28">
        <v>-2.57019752378906</v>
      </c>
      <c r="G28">
        <v>1.016405436279918E-2</v>
      </c>
      <c r="H28">
        <v>7.6091485134515455E-2</v>
      </c>
      <c r="I28" t="s">
        <v>5696</v>
      </c>
    </row>
    <row r="29" spans="2:9" x14ac:dyDescent="0.3">
      <c r="B29" s="12" t="s">
        <v>28</v>
      </c>
      <c r="C29" s="12">
        <v>584.62480958071421</v>
      </c>
      <c r="D29" s="12">
        <v>-2.0699403513779031</v>
      </c>
      <c r="E29" s="12">
        <v>0.40069891278545949</v>
      </c>
      <c r="F29" s="12">
        <v>-5.1658247260735166</v>
      </c>
      <c r="G29" s="12">
        <v>2.3938103583762279E-7</v>
      </c>
      <c r="H29" s="12">
        <v>5.3351812751054447E-6</v>
      </c>
      <c r="I29" t="s">
        <v>5697</v>
      </c>
    </row>
    <row r="30" spans="2:9" x14ac:dyDescent="0.3">
      <c r="B30" s="12" t="s">
        <v>29</v>
      </c>
      <c r="C30" s="12">
        <v>253.45824051854029</v>
      </c>
      <c r="D30" s="12">
        <v>-1.7205498595136439</v>
      </c>
      <c r="E30" s="12">
        <v>0.56042378541238869</v>
      </c>
      <c r="F30" s="12">
        <v>-3.0700871452976868</v>
      </c>
      <c r="G30" s="12">
        <v>2.1399632058328988E-3</v>
      </c>
      <c r="H30" s="12">
        <v>2.0926271443248979E-2</v>
      </c>
      <c r="I30" t="s">
        <v>5697</v>
      </c>
    </row>
    <row r="31" spans="2:9" x14ac:dyDescent="0.3">
      <c r="B31" t="s">
        <v>30</v>
      </c>
      <c r="C31">
        <v>341.89374485663382</v>
      </c>
      <c r="D31">
        <v>-0.47108625426356038</v>
      </c>
      <c r="E31">
        <v>0.54358085810863277</v>
      </c>
      <c r="F31">
        <v>-0.86663510540581878</v>
      </c>
      <c r="G31">
        <v>0.38614197239324688</v>
      </c>
      <c r="H31">
        <v>0.7004004183653223</v>
      </c>
      <c r="I31" t="s">
        <v>5696</v>
      </c>
    </row>
    <row r="32" spans="2:9" x14ac:dyDescent="0.3">
      <c r="B32" t="s">
        <v>31</v>
      </c>
      <c r="C32">
        <v>275.0524496713382</v>
      </c>
      <c r="D32">
        <v>-1.5992784256273779E-2</v>
      </c>
      <c r="E32">
        <v>0.50741266790050843</v>
      </c>
      <c r="F32">
        <v>-3.1518299143862893E-2</v>
      </c>
      <c r="G32">
        <v>0.97485619878793717</v>
      </c>
      <c r="H32">
        <v>0.99363718785353117</v>
      </c>
      <c r="I32" t="s">
        <v>5696</v>
      </c>
    </row>
    <row r="33" spans="2:9" x14ac:dyDescent="0.3">
      <c r="B33" t="s">
        <v>32</v>
      </c>
      <c r="C33">
        <v>426.62623228749902</v>
      </c>
      <c r="D33">
        <v>8.8630561069429542E-2</v>
      </c>
      <c r="E33">
        <v>0.45913887316303881</v>
      </c>
      <c r="F33">
        <v>0.1930364999566419</v>
      </c>
      <c r="G33">
        <v>0.84693038281477595</v>
      </c>
      <c r="H33">
        <v>0.95298606581483725</v>
      </c>
      <c r="I33" t="s">
        <v>5696</v>
      </c>
    </row>
    <row r="34" spans="2:9" x14ac:dyDescent="0.3">
      <c r="B34" t="s">
        <v>33</v>
      </c>
      <c r="C34">
        <v>230.95349180045341</v>
      </c>
      <c r="D34">
        <v>-0.19666641701483631</v>
      </c>
      <c r="E34">
        <v>0.40032292223929011</v>
      </c>
      <c r="F34">
        <v>-0.49126943796958111</v>
      </c>
      <c r="G34">
        <v>0.62323589268148516</v>
      </c>
      <c r="H34">
        <v>0.85746510721109448</v>
      </c>
      <c r="I34" t="s">
        <v>5696</v>
      </c>
    </row>
    <row r="35" spans="2:9" x14ac:dyDescent="0.3">
      <c r="B35" t="s">
        <v>34</v>
      </c>
      <c r="C35">
        <v>458.99039832710179</v>
      </c>
      <c r="D35">
        <v>0.22591975197982969</v>
      </c>
      <c r="E35">
        <v>0.37280074791963269</v>
      </c>
      <c r="F35">
        <v>0.60600670261673606</v>
      </c>
      <c r="G35">
        <v>0.54451030240248677</v>
      </c>
      <c r="H35">
        <v>0.81203182874090551</v>
      </c>
      <c r="I35" t="s">
        <v>5696</v>
      </c>
    </row>
    <row r="36" spans="2:9" x14ac:dyDescent="0.3">
      <c r="B36" t="s">
        <v>35</v>
      </c>
      <c r="C36">
        <v>94.482847655507584</v>
      </c>
      <c r="D36">
        <v>0.23312987422657219</v>
      </c>
      <c r="E36">
        <v>0.52771446538518441</v>
      </c>
      <c r="F36">
        <v>0.44177275689497769</v>
      </c>
      <c r="G36">
        <v>0.65865365439422208</v>
      </c>
      <c r="H36">
        <v>0.87485648463765631</v>
      </c>
      <c r="I36" t="s">
        <v>5696</v>
      </c>
    </row>
    <row r="37" spans="2:9" x14ac:dyDescent="0.3">
      <c r="B37" t="s">
        <v>36</v>
      </c>
      <c r="C37">
        <v>62.749619725941137</v>
      </c>
      <c r="D37">
        <v>0.30119901336190902</v>
      </c>
      <c r="E37">
        <v>0.59169732293844268</v>
      </c>
      <c r="F37">
        <v>0.50904237975273769</v>
      </c>
      <c r="G37">
        <v>0.61072251873744454</v>
      </c>
      <c r="H37">
        <v>0.85050434897236737</v>
      </c>
      <c r="I37" t="s">
        <v>5696</v>
      </c>
    </row>
    <row r="38" spans="2:9" x14ac:dyDescent="0.3">
      <c r="B38" t="s">
        <v>37</v>
      </c>
      <c r="C38">
        <v>615.59485096024184</v>
      </c>
      <c r="D38">
        <v>-0.28190474262475979</v>
      </c>
      <c r="E38">
        <v>0.33193883927941181</v>
      </c>
      <c r="F38">
        <v>-0.84926712172860408</v>
      </c>
      <c r="G38">
        <v>0.39573267131321899</v>
      </c>
      <c r="H38">
        <v>0.70917130451661514</v>
      </c>
      <c r="I38" t="s">
        <v>5696</v>
      </c>
    </row>
    <row r="39" spans="2:9" x14ac:dyDescent="0.3">
      <c r="B39" t="s">
        <v>38</v>
      </c>
      <c r="C39">
        <v>596.90286266996986</v>
      </c>
      <c r="D39">
        <v>-0.29576174856607113</v>
      </c>
      <c r="E39">
        <v>0.33025595861184909</v>
      </c>
      <c r="F39">
        <v>-0.89555310314228354</v>
      </c>
      <c r="G39">
        <v>0.37049149214411059</v>
      </c>
      <c r="H39">
        <v>0.6937983251828681</v>
      </c>
      <c r="I39" t="s">
        <v>5696</v>
      </c>
    </row>
    <row r="40" spans="2:9" x14ac:dyDescent="0.3">
      <c r="B40" t="s">
        <v>39</v>
      </c>
      <c r="C40">
        <v>305.9194960920006</v>
      </c>
      <c r="D40">
        <v>2.7010398171849811E-4</v>
      </c>
      <c r="E40">
        <v>0.36962067873607302</v>
      </c>
      <c r="F40">
        <v>7.3075993107887067E-4</v>
      </c>
      <c r="G40">
        <v>0.99941693798523235</v>
      </c>
      <c r="H40">
        <v>0.9995935134159718</v>
      </c>
      <c r="I40" t="s">
        <v>5696</v>
      </c>
    </row>
    <row r="41" spans="2:9" x14ac:dyDescent="0.3">
      <c r="B41" t="s">
        <v>40</v>
      </c>
      <c r="C41">
        <v>703.99410869683948</v>
      </c>
      <c r="D41">
        <v>0.1399521507996305</v>
      </c>
      <c r="E41">
        <v>0.36161333892054759</v>
      </c>
      <c r="F41">
        <v>0.38702153857875332</v>
      </c>
      <c r="G41">
        <v>0.69874026262792355</v>
      </c>
      <c r="H41">
        <v>0.89009195021077303</v>
      </c>
      <c r="I41" t="s">
        <v>5696</v>
      </c>
    </row>
    <row r="42" spans="2:9" x14ac:dyDescent="0.3">
      <c r="B42" t="s">
        <v>41</v>
      </c>
      <c r="C42">
        <v>3213.954170277103</v>
      </c>
      <c r="D42">
        <v>0.25389098914739477</v>
      </c>
      <c r="E42">
        <v>0.33235081367904312</v>
      </c>
      <c r="F42">
        <v>0.76392468048109463</v>
      </c>
      <c r="G42">
        <v>0.44491212872426977</v>
      </c>
      <c r="H42">
        <v>0.74306567707525173</v>
      </c>
      <c r="I42" t="s">
        <v>5696</v>
      </c>
    </row>
    <row r="43" spans="2:9" x14ac:dyDescent="0.3">
      <c r="B43" t="s">
        <v>42</v>
      </c>
      <c r="C43">
        <v>404.09040289179262</v>
      </c>
      <c r="D43">
        <v>0.32890045443804811</v>
      </c>
      <c r="E43">
        <v>0.42521020116453512</v>
      </c>
      <c r="F43">
        <v>0.7735008556645141</v>
      </c>
      <c r="G43">
        <v>0.43922602254724119</v>
      </c>
      <c r="H43">
        <v>0.73857952005283711</v>
      </c>
      <c r="I43" t="s">
        <v>5696</v>
      </c>
    </row>
    <row r="44" spans="2:9" x14ac:dyDescent="0.3">
      <c r="B44" t="s">
        <v>43</v>
      </c>
      <c r="C44">
        <v>3506.0220276661198</v>
      </c>
      <c r="D44">
        <v>0.44458319502174282</v>
      </c>
      <c r="E44">
        <v>0.30276838716428528</v>
      </c>
      <c r="F44">
        <v>1.4683937090846519</v>
      </c>
      <c r="G44">
        <v>0.1419973094251025</v>
      </c>
      <c r="H44">
        <v>0.43402985747480899</v>
      </c>
      <c r="I44" t="s">
        <v>5696</v>
      </c>
    </row>
    <row r="45" spans="2:9" x14ac:dyDescent="0.3">
      <c r="B45" s="9" t="s">
        <v>44</v>
      </c>
      <c r="C45" s="9">
        <v>340.16145866174202</v>
      </c>
      <c r="D45" s="9">
        <v>1.9623316257410619</v>
      </c>
      <c r="E45" s="9">
        <v>0.38388854984507181</v>
      </c>
      <c r="F45" s="9">
        <v>5.111722208263342</v>
      </c>
      <c r="G45" s="9">
        <v>3.1923502716063239E-7</v>
      </c>
      <c r="H45" s="9">
        <v>6.9775655936538238E-6</v>
      </c>
      <c r="I45" t="s">
        <v>5698</v>
      </c>
    </row>
    <row r="46" spans="2:9" x14ac:dyDescent="0.3">
      <c r="B46" t="s">
        <v>45</v>
      </c>
      <c r="C46">
        <v>270.91188496405488</v>
      </c>
      <c r="D46">
        <v>0.47623860382384181</v>
      </c>
      <c r="E46">
        <v>0.4425955028815875</v>
      </c>
      <c r="F46">
        <v>1.076013201045233</v>
      </c>
      <c r="G46">
        <v>0.28192135252220019</v>
      </c>
      <c r="H46">
        <v>0.61644057504712668</v>
      </c>
      <c r="I46" t="s">
        <v>5696</v>
      </c>
    </row>
    <row r="47" spans="2:9" x14ac:dyDescent="0.3">
      <c r="B47" t="s">
        <v>46</v>
      </c>
      <c r="C47">
        <v>511.21314019850121</v>
      </c>
      <c r="D47">
        <v>3.5937637710038668E-2</v>
      </c>
      <c r="E47">
        <v>0.35431726862595242</v>
      </c>
      <c r="F47">
        <v>0.1014278469954495</v>
      </c>
      <c r="G47">
        <v>0.91921083175130891</v>
      </c>
      <c r="H47">
        <v>0.97566380324081692</v>
      </c>
      <c r="I47" t="s">
        <v>5696</v>
      </c>
    </row>
    <row r="48" spans="2:9" x14ac:dyDescent="0.3">
      <c r="B48" t="s">
        <v>47</v>
      </c>
      <c r="C48">
        <v>288.96588920607911</v>
      </c>
      <c r="D48">
        <v>-0.1153478193545793</v>
      </c>
      <c r="E48">
        <v>0.39333580050289813</v>
      </c>
      <c r="F48">
        <v>-0.29325532841684332</v>
      </c>
      <c r="G48">
        <v>0.76932699605948351</v>
      </c>
      <c r="H48">
        <v>0.92192212631090953</v>
      </c>
      <c r="I48" t="s">
        <v>5696</v>
      </c>
    </row>
    <row r="49" spans="2:9" x14ac:dyDescent="0.3">
      <c r="B49" t="s">
        <v>48</v>
      </c>
      <c r="C49">
        <v>619.03047899391265</v>
      </c>
      <c r="D49">
        <v>0.3182621562903889</v>
      </c>
      <c r="E49">
        <v>0.59315717666198431</v>
      </c>
      <c r="F49">
        <v>0.53655619254481901</v>
      </c>
      <c r="G49">
        <v>0.59157421102500163</v>
      </c>
      <c r="H49">
        <v>0.83911340731960271</v>
      </c>
      <c r="I49" t="s">
        <v>5696</v>
      </c>
    </row>
    <row r="50" spans="2:9" x14ac:dyDescent="0.3">
      <c r="B50" t="s">
        <v>49</v>
      </c>
      <c r="C50">
        <v>471.7068249989527</v>
      </c>
      <c r="D50">
        <v>0.68399172950157738</v>
      </c>
      <c r="E50">
        <v>0.60936483630447225</v>
      </c>
      <c r="F50">
        <v>1.122466687854331</v>
      </c>
      <c r="G50">
        <v>0.26166406366124439</v>
      </c>
      <c r="H50">
        <v>0.59586437618516308</v>
      </c>
      <c r="I50" t="s">
        <v>5696</v>
      </c>
    </row>
    <row r="51" spans="2:9" x14ac:dyDescent="0.3">
      <c r="B51" t="s">
        <v>50</v>
      </c>
      <c r="C51">
        <v>750.67381919789148</v>
      </c>
      <c r="D51">
        <v>0.32047143518406163</v>
      </c>
      <c r="E51">
        <v>0.41234520318332418</v>
      </c>
      <c r="F51">
        <v>0.77719210193305788</v>
      </c>
      <c r="G51">
        <v>0.43704544126820732</v>
      </c>
      <c r="H51">
        <v>0.73656273980926512</v>
      </c>
      <c r="I51" t="s">
        <v>5696</v>
      </c>
    </row>
    <row r="52" spans="2:9" x14ac:dyDescent="0.3">
      <c r="B52" s="12" t="s">
        <v>51</v>
      </c>
      <c r="C52" s="12">
        <v>761.0404826113928</v>
      </c>
      <c r="D52" s="12">
        <v>-1.606765351163411</v>
      </c>
      <c r="E52" s="12">
        <v>0.52835003957993898</v>
      </c>
      <c r="F52" s="12">
        <v>-3.0411000866790099</v>
      </c>
      <c r="G52" s="12">
        <v>2.357154622386959E-3</v>
      </c>
      <c r="H52" s="12">
        <v>2.265509731295853E-2</v>
      </c>
      <c r="I52" t="s">
        <v>5697</v>
      </c>
    </row>
    <row r="53" spans="2:9" x14ac:dyDescent="0.3">
      <c r="B53" s="12" t="s">
        <v>52</v>
      </c>
      <c r="C53" s="12">
        <v>3091.3830349763371</v>
      </c>
      <c r="D53" s="12">
        <v>-2.2590271564692839</v>
      </c>
      <c r="E53" s="12">
        <v>0.59063933690230985</v>
      </c>
      <c r="F53" s="12">
        <v>-3.8247150423760559</v>
      </c>
      <c r="G53" s="12">
        <v>1.3092342769065841E-4</v>
      </c>
      <c r="H53" s="12">
        <v>1.727639916449458E-3</v>
      </c>
      <c r="I53" t="s">
        <v>5697</v>
      </c>
    </row>
    <row r="54" spans="2:9" x14ac:dyDescent="0.3">
      <c r="B54" t="s">
        <v>53</v>
      </c>
      <c r="C54">
        <v>1494.8902527326391</v>
      </c>
      <c r="D54">
        <v>-0.85488435972048971</v>
      </c>
      <c r="E54">
        <v>0.56442594237805244</v>
      </c>
      <c r="F54">
        <v>-1.5146085527512629</v>
      </c>
      <c r="G54">
        <v>0.12987156498058891</v>
      </c>
      <c r="H54">
        <v>0.41445607174149801</v>
      </c>
      <c r="I54" t="s">
        <v>5696</v>
      </c>
    </row>
    <row r="55" spans="2:9" x14ac:dyDescent="0.3">
      <c r="B55" t="s">
        <v>54</v>
      </c>
      <c r="C55">
        <v>146.18555111030309</v>
      </c>
      <c r="D55">
        <v>-0.98525527956783387</v>
      </c>
      <c r="E55">
        <v>0.72999421974205658</v>
      </c>
      <c r="F55">
        <v>-1.3496754534795821</v>
      </c>
      <c r="G55">
        <v>0.1771201093838343</v>
      </c>
      <c r="H55">
        <v>0.48815819825797752</v>
      </c>
      <c r="I55" t="s">
        <v>5696</v>
      </c>
    </row>
    <row r="56" spans="2:9" x14ac:dyDescent="0.3">
      <c r="B56" t="s">
        <v>55</v>
      </c>
      <c r="C56">
        <v>194.27078475272521</v>
      </c>
      <c r="D56">
        <v>-0.85376078764803942</v>
      </c>
      <c r="E56">
        <v>0.67336579333439273</v>
      </c>
      <c r="F56">
        <v>-1.267900442967798</v>
      </c>
      <c r="G56">
        <v>0.20483350590686131</v>
      </c>
      <c r="H56">
        <v>0.52623562374030741</v>
      </c>
      <c r="I56" t="s">
        <v>5696</v>
      </c>
    </row>
    <row r="57" spans="2:9" x14ac:dyDescent="0.3">
      <c r="B57" t="s">
        <v>56</v>
      </c>
      <c r="C57">
        <v>338.05851217746499</v>
      </c>
      <c r="D57">
        <v>0.25600396839300987</v>
      </c>
      <c r="E57">
        <v>0.43645362021321871</v>
      </c>
      <c r="F57">
        <v>0.58655480568117524</v>
      </c>
      <c r="G57">
        <v>0.55750274321583759</v>
      </c>
      <c r="H57">
        <v>0.81901921924427823</v>
      </c>
      <c r="I57" t="s">
        <v>5696</v>
      </c>
    </row>
    <row r="58" spans="2:9" x14ac:dyDescent="0.3">
      <c r="B58" t="s">
        <v>57</v>
      </c>
      <c r="C58">
        <v>502.47294416867572</v>
      </c>
      <c r="D58">
        <v>2.6013207313119419E-2</v>
      </c>
      <c r="E58">
        <v>0.34370865745294787</v>
      </c>
      <c r="F58">
        <v>7.568388735358085E-2</v>
      </c>
      <c r="G58">
        <v>0.93967059525180829</v>
      </c>
      <c r="H58">
        <v>0.98382709105187505</v>
      </c>
      <c r="I58" t="s">
        <v>5696</v>
      </c>
    </row>
    <row r="59" spans="2:9" x14ac:dyDescent="0.3">
      <c r="B59" t="s">
        <v>58</v>
      </c>
      <c r="C59">
        <v>133.75864185635561</v>
      </c>
      <c r="D59">
        <v>-0.72870986195124066</v>
      </c>
      <c r="E59">
        <v>0.56980365477309647</v>
      </c>
      <c r="F59">
        <v>-1.2788788837120091</v>
      </c>
      <c r="G59">
        <v>0.20093970970755279</v>
      </c>
      <c r="H59">
        <v>0.52036582646589957</v>
      </c>
      <c r="I59" t="s">
        <v>5696</v>
      </c>
    </row>
    <row r="60" spans="2:9" x14ac:dyDescent="0.3">
      <c r="B60" t="s">
        <v>59</v>
      </c>
      <c r="C60">
        <v>88.915305273268913</v>
      </c>
      <c r="D60">
        <v>-0.54915365983492437</v>
      </c>
      <c r="E60">
        <v>0.63356333386494157</v>
      </c>
      <c r="F60">
        <v>-0.86676995097697518</v>
      </c>
      <c r="G60">
        <v>0.38606806948231809</v>
      </c>
      <c r="H60">
        <v>0.7004004183653223</v>
      </c>
      <c r="I60" t="s">
        <v>5696</v>
      </c>
    </row>
    <row r="61" spans="2:9" x14ac:dyDescent="0.3">
      <c r="B61" t="s">
        <v>60</v>
      </c>
      <c r="C61">
        <v>71.2619944064827</v>
      </c>
      <c r="D61">
        <v>-0.83597935543056778</v>
      </c>
      <c r="E61">
        <v>0.81817417664792846</v>
      </c>
      <c r="F61">
        <v>-1.0217620884291261</v>
      </c>
      <c r="G61">
        <v>0.30689351679983262</v>
      </c>
      <c r="H61">
        <v>0.63640542143138701</v>
      </c>
      <c r="I61" t="s">
        <v>5696</v>
      </c>
    </row>
    <row r="62" spans="2:9" x14ac:dyDescent="0.3">
      <c r="B62" t="s">
        <v>61</v>
      </c>
      <c r="C62">
        <v>810.79505569642276</v>
      </c>
      <c r="D62">
        <v>0.50363430837135237</v>
      </c>
      <c r="E62">
        <v>0.32396812031348649</v>
      </c>
      <c r="F62">
        <v>1.5545798391644601</v>
      </c>
      <c r="G62">
        <v>0.1200461683966383</v>
      </c>
      <c r="H62">
        <v>0.39811444598322748</v>
      </c>
      <c r="I62" t="s">
        <v>5696</v>
      </c>
    </row>
    <row r="63" spans="2:9" x14ac:dyDescent="0.3">
      <c r="B63" t="s">
        <v>62</v>
      </c>
      <c r="C63">
        <v>286.84555460211618</v>
      </c>
      <c r="D63">
        <v>0.54573494355739316</v>
      </c>
      <c r="E63">
        <v>0.38770057910005717</v>
      </c>
      <c r="F63">
        <v>1.407619624464246</v>
      </c>
      <c r="G63">
        <v>0.15924373326043689</v>
      </c>
      <c r="H63">
        <v>0.45923523891356749</v>
      </c>
      <c r="I63" t="s">
        <v>5696</v>
      </c>
    </row>
    <row r="64" spans="2:9" x14ac:dyDescent="0.3">
      <c r="B64" t="s">
        <v>63</v>
      </c>
      <c r="C64">
        <v>331.26561471186221</v>
      </c>
      <c r="D64">
        <v>0.28483286194657642</v>
      </c>
      <c r="E64">
        <v>0.36390310111445751</v>
      </c>
      <c r="F64">
        <v>0.78271622603454727</v>
      </c>
      <c r="G64">
        <v>0.43379377162252591</v>
      </c>
      <c r="H64">
        <v>0.73509569673791819</v>
      </c>
      <c r="I64" t="s">
        <v>5696</v>
      </c>
    </row>
    <row r="65" spans="2:9" x14ac:dyDescent="0.3">
      <c r="B65" t="s">
        <v>64</v>
      </c>
      <c r="C65">
        <v>224.8475971573792</v>
      </c>
      <c r="D65">
        <v>-0.46683261543536853</v>
      </c>
      <c r="E65">
        <v>0.44579220759057192</v>
      </c>
      <c r="F65">
        <v>-1.0471977919006621</v>
      </c>
      <c r="G65">
        <v>0.2950083634909621</v>
      </c>
      <c r="H65">
        <v>0.62548402461510721</v>
      </c>
      <c r="I65" t="s">
        <v>5696</v>
      </c>
    </row>
    <row r="66" spans="2:9" x14ac:dyDescent="0.3">
      <c r="B66" t="s">
        <v>65</v>
      </c>
      <c r="C66">
        <v>898.78775049763317</v>
      </c>
      <c r="D66">
        <v>-4.7674664388815298E-2</v>
      </c>
      <c r="E66">
        <v>0.32598139716898422</v>
      </c>
      <c r="F66">
        <v>-0.14624964738126281</v>
      </c>
      <c r="G66">
        <v>0.88372431392127548</v>
      </c>
      <c r="H66">
        <v>0.96202539464135028</v>
      </c>
      <c r="I66" t="s">
        <v>5696</v>
      </c>
    </row>
    <row r="67" spans="2:9" x14ac:dyDescent="0.3">
      <c r="B67" t="s">
        <v>66</v>
      </c>
      <c r="C67">
        <v>990.1383301794724</v>
      </c>
      <c r="D67">
        <v>0.27157457682987368</v>
      </c>
      <c r="E67">
        <v>0.36640466909784419</v>
      </c>
      <c r="F67">
        <v>0.74118754408490561</v>
      </c>
      <c r="G67">
        <v>0.45857973472237917</v>
      </c>
      <c r="H67">
        <v>0.75268770027932408</v>
      </c>
      <c r="I67" t="s">
        <v>5696</v>
      </c>
    </row>
    <row r="68" spans="2:9" x14ac:dyDescent="0.3">
      <c r="B68" t="s">
        <v>67</v>
      </c>
      <c r="C68">
        <v>519.13380470802394</v>
      </c>
      <c r="D68">
        <v>0.24319925316200749</v>
      </c>
      <c r="E68">
        <v>0.35432992050667789</v>
      </c>
      <c r="F68">
        <v>0.68636386341362909</v>
      </c>
      <c r="G68">
        <v>0.49248368611068688</v>
      </c>
      <c r="H68">
        <v>0.77486107478393518</v>
      </c>
      <c r="I68" t="s">
        <v>5696</v>
      </c>
    </row>
    <row r="69" spans="2:9" x14ac:dyDescent="0.3">
      <c r="B69" t="s">
        <v>68</v>
      </c>
      <c r="C69">
        <v>407.49317748568319</v>
      </c>
      <c r="D69">
        <v>-6.6497463273157226E-2</v>
      </c>
      <c r="E69">
        <v>0.36639982167822399</v>
      </c>
      <c r="F69">
        <v>-0.18148879813472171</v>
      </c>
      <c r="G69">
        <v>0.85598392494581355</v>
      </c>
      <c r="H69">
        <v>0.95571897312656617</v>
      </c>
      <c r="I69" t="s">
        <v>5696</v>
      </c>
    </row>
    <row r="70" spans="2:9" x14ac:dyDescent="0.3">
      <c r="B70" t="s">
        <v>69</v>
      </c>
      <c r="C70">
        <v>7844.4194228717861</v>
      </c>
      <c r="D70">
        <v>-3.6255658340556787E-2</v>
      </c>
      <c r="E70">
        <v>0.34894212419792481</v>
      </c>
      <c r="F70">
        <v>-0.1039016381982935</v>
      </c>
      <c r="G70">
        <v>0.91724740705174446</v>
      </c>
      <c r="H70">
        <v>0.97543521012331635</v>
      </c>
      <c r="I70" t="s">
        <v>5696</v>
      </c>
    </row>
    <row r="71" spans="2:9" x14ac:dyDescent="0.3">
      <c r="B71" t="s">
        <v>70</v>
      </c>
      <c r="C71">
        <v>736.77194101171881</v>
      </c>
      <c r="D71">
        <v>-0.17563974405048699</v>
      </c>
      <c r="E71">
        <v>0.32143039748404079</v>
      </c>
      <c r="F71">
        <v>-0.54643165495636614</v>
      </c>
      <c r="G71">
        <v>0.58476925566115656</v>
      </c>
      <c r="H71">
        <v>0.83511068524162646</v>
      </c>
      <c r="I71" t="s">
        <v>5696</v>
      </c>
    </row>
    <row r="72" spans="2:9" x14ac:dyDescent="0.3">
      <c r="B72" t="s">
        <v>71</v>
      </c>
      <c r="C72">
        <v>305.83577278691348</v>
      </c>
      <c r="D72">
        <v>-0.23646903576210809</v>
      </c>
      <c r="E72">
        <v>0.36667765681923098</v>
      </c>
      <c r="F72">
        <v>-0.64489622251154854</v>
      </c>
      <c r="G72">
        <v>0.51899443985689087</v>
      </c>
      <c r="H72">
        <v>0.794061492981043</v>
      </c>
      <c r="I72" t="s">
        <v>5696</v>
      </c>
    </row>
    <row r="73" spans="2:9" x14ac:dyDescent="0.3">
      <c r="B73" t="s">
        <v>72</v>
      </c>
      <c r="C73">
        <v>5982.4419112271426</v>
      </c>
      <c r="D73">
        <v>1.4318116467630031E-2</v>
      </c>
      <c r="E73">
        <v>0.39002968166505292</v>
      </c>
      <c r="F73">
        <v>3.671032524115958E-2</v>
      </c>
      <c r="G73">
        <v>0.97071597584170632</v>
      </c>
      <c r="H73">
        <v>0.99245496464509653</v>
      </c>
      <c r="I73" t="s">
        <v>5696</v>
      </c>
    </row>
    <row r="74" spans="2:9" x14ac:dyDescent="0.3">
      <c r="B74" t="s">
        <v>73</v>
      </c>
      <c r="C74">
        <v>1631.436703474453</v>
      </c>
      <c r="D74">
        <v>5.2499666948690189E-2</v>
      </c>
      <c r="E74">
        <v>0.42507539753949392</v>
      </c>
      <c r="F74">
        <v>0.12350671728493159</v>
      </c>
      <c r="G74">
        <v>0.90170585539346526</v>
      </c>
      <c r="H74">
        <v>0.97005197016835221</v>
      </c>
      <c r="I74" t="s">
        <v>5696</v>
      </c>
    </row>
    <row r="75" spans="2:9" x14ac:dyDescent="0.3">
      <c r="B75" t="s">
        <v>74</v>
      </c>
      <c r="C75">
        <v>549.90172008043021</v>
      </c>
      <c r="D75">
        <v>-0.28262184605186952</v>
      </c>
      <c r="E75">
        <v>0.46958781986431158</v>
      </c>
      <c r="F75">
        <v>-0.60185088730268543</v>
      </c>
      <c r="G75">
        <v>0.5472733985107805</v>
      </c>
      <c r="H75">
        <v>0.81376124333850608</v>
      </c>
      <c r="I75" t="s">
        <v>5696</v>
      </c>
    </row>
    <row r="76" spans="2:9" x14ac:dyDescent="0.3">
      <c r="B76" t="s">
        <v>75</v>
      </c>
      <c r="C76">
        <v>591.25598456504576</v>
      </c>
      <c r="D76">
        <v>-0.14530096668116821</v>
      </c>
      <c r="E76">
        <v>0.49658474684265519</v>
      </c>
      <c r="F76">
        <v>-0.29260054322048551</v>
      </c>
      <c r="G76">
        <v>0.76982749850284782</v>
      </c>
      <c r="H76">
        <v>0.92213150000520983</v>
      </c>
      <c r="I76" t="s">
        <v>5696</v>
      </c>
    </row>
    <row r="77" spans="2:9" x14ac:dyDescent="0.3">
      <c r="B77" t="s">
        <v>76</v>
      </c>
      <c r="C77">
        <v>2425.5198980144951</v>
      </c>
      <c r="D77">
        <v>0.1023535124506824</v>
      </c>
      <c r="E77">
        <v>0.36855538724368248</v>
      </c>
      <c r="F77">
        <v>0.2777154153576597</v>
      </c>
      <c r="G77">
        <v>0.78123082617671125</v>
      </c>
      <c r="H77">
        <v>0.92776584665748407</v>
      </c>
      <c r="I77" t="s">
        <v>5696</v>
      </c>
    </row>
    <row r="78" spans="2:9" x14ac:dyDescent="0.3">
      <c r="B78" t="s">
        <v>77</v>
      </c>
      <c r="C78">
        <v>579.67706033235515</v>
      </c>
      <c r="D78">
        <v>3.8784473485645093E-2</v>
      </c>
      <c r="E78">
        <v>0.43315421759431821</v>
      </c>
      <c r="F78">
        <v>8.9539641795591846E-2</v>
      </c>
      <c r="G78">
        <v>0.92865305049102354</v>
      </c>
      <c r="H78">
        <v>0.97983588993498827</v>
      </c>
      <c r="I78" t="s">
        <v>5696</v>
      </c>
    </row>
    <row r="79" spans="2:9" x14ac:dyDescent="0.3">
      <c r="B79" t="s">
        <v>78</v>
      </c>
      <c r="C79">
        <v>632.26256891359878</v>
      </c>
      <c r="D79">
        <v>0.1051629298649943</v>
      </c>
      <c r="E79">
        <v>0.36501295207298717</v>
      </c>
      <c r="F79">
        <v>0.28810739253977541</v>
      </c>
      <c r="G79">
        <v>0.77326453401475126</v>
      </c>
      <c r="H79">
        <v>0.92393685808958403</v>
      </c>
      <c r="I79" t="s">
        <v>5696</v>
      </c>
    </row>
    <row r="80" spans="2:9" x14ac:dyDescent="0.3">
      <c r="B80" t="s">
        <v>79</v>
      </c>
      <c r="C80">
        <v>2535.3448640983629</v>
      </c>
      <c r="D80">
        <v>0.1174421278609238</v>
      </c>
      <c r="E80">
        <v>0.31205528638370239</v>
      </c>
      <c r="F80">
        <v>0.37635038720836561</v>
      </c>
      <c r="G80">
        <v>0.70665642447801624</v>
      </c>
      <c r="H80">
        <v>0.89273147599031477</v>
      </c>
      <c r="I80" t="s">
        <v>5696</v>
      </c>
    </row>
    <row r="81" spans="2:9" x14ac:dyDescent="0.3">
      <c r="B81" t="s">
        <v>80</v>
      </c>
      <c r="C81">
        <v>1062.519301856225</v>
      </c>
      <c r="D81">
        <v>-0.1423320937620228</v>
      </c>
      <c r="E81">
        <v>0.32640934468153832</v>
      </c>
      <c r="F81">
        <v>-0.43605397970725779</v>
      </c>
      <c r="G81">
        <v>0.66279756560566072</v>
      </c>
      <c r="H81">
        <v>0.87768351319149596</v>
      </c>
      <c r="I81" t="s">
        <v>5696</v>
      </c>
    </row>
    <row r="82" spans="2:9" x14ac:dyDescent="0.3">
      <c r="B82" t="s">
        <v>81</v>
      </c>
      <c r="C82">
        <v>1126.9526245710681</v>
      </c>
      <c r="D82">
        <v>3.9836810260324713E-2</v>
      </c>
      <c r="E82">
        <v>0.40143875731331791</v>
      </c>
      <c r="F82">
        <v>9.9235087630645938E-2</v>
      </c>
      <c r="G82">
        <v>0.92095161643987022</v>
      </c>
      <c r="H82">
        <v>0.97649505537855508</v>
      </c>
      <c r="I82" t="s">
        <v>5696</v>
      </c>
    </row>
    <row r="83" spans="2:9" x14ac:dyDescent="0.3">
      <c r="B83" t="s">
        <v>82</v>
      </c>
      <c r="C83">
        <v>479.05073803926729</v>
      </c>
      <c r="D83">
        <v>-4.4460227440923018E-2</v>
      </c>
      <c r="E83">
        <v>0.50456647382328979</v>
      </c>
      <c r="F83">
        <v>-8.811569881770219E-2</v>
      </c>
      <c r="G83">
        <v>0.9297847190614501</v>
      </c>
      <c r="H83">
        <v>0.97983588993498827</v>
      </c>
      <c r="I83" t="s">
        <v>5696</v>
      </c>
    </row>
    <row r="84" spans="2:9" x14ac:dyDescent="0.3">
      <c r="B84" t="s">
        <v>83</v>
      </c>
      <c r="C84">
        <v>1827.7714990468071</v>
      </c>
      <c r="D84">
        <v>0.31914746485679191</v>
      </c>
      <c r="E84">
        <v>0.34075838470499059</v>
      </c>
      <c r="F84">
        <v>0.93657993223876734</v>
      </c>
      <c r="G84">
        <v>0.34897467859997527</v>
      </c>
      <c r="H84">
        <v>0.67516939697691747</v>
      </c>
      <c r="I84" t="s">
        <v>5696</v>
      </c>
    </row>
    <row r="85" spans="2:9" x14ac:dyDescent="0.3">
      <c r="B85" t="s">
        <v>84</v>
      </c>
      <c r="C85">
        <v>1598.839142479334</v>
      </c>
      <c r="D85">
        <v>-0.29953308757577501</v>
      </c>
      <c r="E85">
        <v>0.47830393505621821</v>
      </c>
      <c r="F85">
        <v>-0.62624006541064492</v>
      </c>
      <c r="G85">
        <v>0.53115749148792346</v>
      </c>
      <c r="H85">
        <v>0.80226322286903273</v>
      </c>
      <c r="I85" t="s">
        <v>5696</v>
      </c>
    </row>
    <row r="86" spans="2:9" x14ac:dyDescent="0.3">
      <c r="B86" t="s">
        <v>85</v>
      </c>
      <c r="C86">
        <v>2164.00726130865</v>
      </c>
      <c r="D86">
        <v>-0.2916119902427558</v>
      </c>
      <c r="E86">
        <v>0.41307974089536892</v>
      </c>
      <c r="F86">
        <v>-0.705945998733014</v>
      </c>
      <c r="G86">
        <v>0.4802217203586025</v>
      </c>
      <c r="H86">
        <v>0.76751416119425431</v>
      </c>
      <c r="I86" t="s">
        <v>5696</v>
      </c>
    </row>
    <row r="87" spans="2:9" x14ac:dyDescent="0.3">
      <c r="B87" t="s">
        <v>86</v>
      </c>
      <c r="C87">
        <v>4724.7488122847353</v>
      </c>
      <c r="D87">
        <v>-5.867973689458944E-2</v>
      </c>
      <c r="E87">
        <v>0.32522383958733447</v>
      </c>
      <c r="F87">
        <v>-0.18042876859533469</v>
      </c>
      <c r="G87">
        <v>0.85681597085240835</v>
      </c>
      <c r="H87">
        <v>0.95592937223359975</v>
      </c>
      <c r="I87" t="s">
        <v>5696</v>
      </c>
    </row>
    <row r="88" spans="2:9" x14ac:dyDescent="0.3">
      <c r="B88" t="s">
        <v>87</v>
      </c>
      <c r="C88">
        <v>5786.7329977112486</v>
      </c>
      <c r="D88">
        <v>2.338302871285089E-2</v>
      </c>
      <c r="E88">
        <v>0.43512072675596353</v>
      </c>
      <c r="F88">
        <v>5.3739174612946472E-2</v>
      </c>
      <c r="G88">
        <v>0.95714297105251356</v>
      </c>
      <c r="H88">
        <v>0.9871387806148848</v>
      </c>
      <c r="I88" t="s">
        <v>5696</v>
      </c>
    </row>
    <row r="89" spans="2:9" x14ac:dyDescent="0.3">
      <c r="B89" t="s">
        <v>88</v>
      </c>
      <c r="C89">
        <v>1184.138577213067</v>
      </c>
      <c r="D89">
        <v>0.16204518096728651</v>
      </c>
      <c r="E89">
        <v>0.40601624463782587</v>
      </c>
      <c r="F89">
        <v>0.39911009253295732</v>
      </c>
      <c r="G89">
        <v>0.6898120860605983</v>
      </c>
      <c r="H89">
        <v>0.88667923330311438</v>
      </c>
      <c r="I89" t="s">
        <v>5696</v>
      </c>
    </row>
    <row r="90" spans="2:9" x14ac:dyDescent="0.3">
      <c r="B90" t="s">
        <v>89</v>
      </c>
      <c r="C90">
        <v>270.85148481872483</v>
      </c>
      <c r="D90">
        <v>-3.5253971527580509E-2</v>
      </c>
      <c r="E90">
        <v>0.48334779990245541</v>
      </c>
      <c r="F90">
        <v>-7.293706836918494E-2</v>
      </c>
      <c r="G90">
        <v>0.94185619619153127</v>
      </c>
      <c r="H90">
        <v>0.98393045998324213</v>
      </c>
      <c r="I90" t="s">
        <v>5696</v>
      </c>
    </row>
    <row r="91" spans="2:9" x14ac:dyDescent="0.3">
      <c r="B91" t="s">
        <v>90</v>
      </c>
      <c r="C91">
        <v>1154.2448212568941</v>
      </c>
      <c r="D91">
        <v>0.1102676057422276</v>
      </c>
      <c r="E91">
        <v>0.36570359880510511</v>
      </c>
      <c r="F91">
        <v>0.30152179552652592</v>
      </c>
      <c r="G91">
        <v>0.76301663245920315</v>
      </c>
      <c r="H91">
        <v>0.92000791402588911</v>
      </c>
      <c r="I91" t="s">
        <v>5696</v>
      </c>
    </row>
    <row r="92" spans="2:9" x14ac:dyDescent="0.3">
      <c r="B92" t="s">
        <v>91</v>
      </c>
      <c r="C92">
        <v>610.42509060490295</v>
      </c>
      <c r="D92">
        <v>-0.18952473633098679</v>
      </c>
      <c r="E92">
        <v>0.40632239495491379</v>
      </c>
      <c r="F92">
        <v>-0.46643930702371639</v>
      </c>
      <c r="G92">
        <v>0.6409010814577164</v>
      </c>
      <c r="H92">
        <v>0.86611148773743918</v>
      </c>
      <c r="I92" t="s">
        <v>5696</v>
      </c>
    </row>
    <row r="93" spans="2:9" x14ac:dyDescent="0.3">
      <c r="B93" t="s">
        <v>92</v>
      </c>
      <c r="C93">
        <v>3085.6832855107259</v>
      </c>
      <c r="D93">
        <v>-0.36799435114586448</v>
      </c>
      <c r="E93">
        <v>0.44089045721851472</v>
      </c>
      <c r="F93">
        <v>-0.83466163787591063</v>
      </c>
      <c r="G93">
        <v>0.40390824684778448</v>
      </c>
      <c r="H93">
        <v>0.71632975733249005</v>
      </c>
      <c r="I93" t="s">
        <v>5696</v>
      </c>
    </row>
    <row r="94" spans="2:9" x14ac:dyDescent="0.3">
      <c r="B94" t="s">
        <v>93</v>
      </c>
      <c r="C94">
        <v>1940.9783574518269</v>
      </c>
      <c r="D94">
        <v>-3.6100248204493902E-2</v>
      </c>
      <c r="E94">
        <v>0.50111548855189914</v>
      </c>
      <c r="F94">
        <v>-7.2039777315234796E-2</v>
      </c>
      <c r="G94">
        <v>0.94257025234999015</v>
      </c>
      <c r="H94">
        <v>0.98393045998324213</v>
      </c>
      <c r="I94" t="s">
        <v>5696</v>
      </c>
    </row>
    <row r="95" spans="2:9" x14ac:dyDescent="0.3">
      <c r="B95" t="s">
        <v>94</v>
      </c>
      <c r="C95">
        <v>523.78177961155757</v>
      </c>
      <c r="D95">
        <v>0.19552571407043781</v>
      </c>
      <c r="E95">
        <v>0.39622553473091587</v>
      </c>
      <c r="F95">
        <v>0.49347075574829591</v>
      </c>
      <c r="G95">
        <v>0.62167999835540311</v>
      </c>
      <c r="H95">
        <v>0.85681881620632294</v>
      </c>
      <c r="I95" t="s">
        <v>5696</v>
      </c>
    </row>
    <row r="96" spans="2:9" x14ac:dyDescent="0.3">
      <c r="B96" t="s">
        <v>95</v>
      </c>
      <c r="C96">
        <v>764.16081231595626</v>
      </c>
      <c r="D96">
        <v>-0.3815742536975022</v>
      </c>
      <c r="E96">
        <v>0.43211211483072531</v>
      </c>
      <c r="F96">
        <v>-0.8830445632078131</v>
      </c>
      <c r="G96">
        <v>0.37721219460735222</v>
      </c>
      <c r="H96">
        <v>0.69703588373544967</v>
      </c>
      <c r="I96" t="s">
        <v>5696</v>
      </c>
    </row>
    <row r="97" spans="2:9" x14ac:dyDescent="0.3">
      <c r="B97" t="s">
        <v>96</v>
      </c>
      <c r="C97">
        <v>185.30361423887359</v>
      </c>
      <c r="D97">
        <v>-0.18407507184513661</v>
      </c>
      <c r="E97">
        <v>0.52468274716118779</v>
      </c>
      <c r="F97">
        <v>-0.35083118863938328</v>
      </c>
      <c r="G97">
        <v>0.72571499742038625</v>
      </c>
      <c r="H97">
        <v>0.9003446417700649</v>
      </c>
      <c r="I97" t="s">
        <v>5696</v>
      </c>
    </row>
    <row r="98" spans="2:9" x14ac:dyDescent="0.3">
      <c r="B98" t="s">
        <v>97</v>
      </c>
      <c r="C98">
        <v>1443.8095308492891</v>
      </c>
      <c r="D98">
        <v>-0.14813665331639381</v>
      </c>
      <c r="E98">
        <v>0.32403626964245319</v>
      </c>
      <c r="F98">
        <v>-0.45716071685385751</v>
      </c>
      <c r="G98">
        <v>0.64755553152272127</v>
      </c>
      <c r="H98">
        <v>0.86970625479243779</v>
      </c>
      <c r="I98" t="s">
        <v>5696</v>
      </c>
    </row>
    <row r="99" spans="2:9" x14ac:dyDescent="0.3">
      <c r="B99" t="s">
        <v>98</v>
      </c>
      <c r="C99">
        <v>201.34633469827639</v>
      </c>
      <c r="D99">
        <v>-0.32068937728054198</v>
      </c>
      <c r="E99">
        <v>0.41065514825249161</v>
      </c>
      <c r="F99">
        <v>-0.78092136101351362</v>
      </c>
      <c r="G99">
        <v>0.43484874771355031</v>
      </c>
      <c r="H99">
        <v>0.73509569673791819</v>
      </c>
      <c r="I99" t="s">
        <v>5696</v>
      </c>
    </row>
    <row r="100" spans="2:9" x14ac:dyDescent="0.3">
      <c r="B100" t="s">
        <v>99</v>
      </c>
      <c r="C100">
        <v>476.40555076344913</v>
      </c>
      <c r="D100">
        <v>-0.57145345892965327</v>
      </c>
      <c r="E100">
        <v>0.35503896270332158</v>
      </c>
      <c r="F100">
        <v>-1.609551398467701</v>
      </c>
      <c r="G100">
        <v>0.107495825658284</v>
      </c>
      <c r="H100">
        <v>0.37514966826758289</v>
      </c>
      <c r="I100" t="s">
        <v>5696</v>
      </c>
    </row>
    <row r="101" spans="2:9" x14ac:dyDescent="0.3">
      <c r="B101" t="s">
        <v>100</v>
      </c>
      <c r="C101">
        <v>417.29689022731571</v>
      </c>
      <c r="D101">
        <v>-0.60022794431706072</v>
      </c>
      <c r="E101">
        <v>0.35701020888701551</v>
      </c>
      <c r="F101">
        <v>-1.681262690465575</v>
      </c>
      <c r="G101">
        <v>9.2711901397970989E-2</v>
      </c>
      <c r="H101">
        <v>0.34486369605889422</v>
      </c>
      <c r="I101" t="s">
        <v>5696</v>
      </c>
    </row>
    <row r="102" spans="2:9" x14ac:dyDescent="0.3">
      <c r="B102" t="s">
        <v>101</v>
      </c>
      <c r="C102">
        <v>326.75736628996231</v>
      </c>
      <c r="D102">
        <v>-0.21843680292746959</v>
      </c>
      <c r="E102">
        <v>0.37829086827260711</v>
      </c>
      <c r="F102">
        <v>-0.57743081117691131</v>
      </c>
      <c r="G102">
        <v>0.56364846528429957</v>
      </c>
      <c r="H102">
        <v>0.82258673935922144</v>
      </c>
      <c r="I102" t="s">
        <v>5696</v>
      </c>
    </row>
    <row r="103" spans="2:9" x14ac:dyDescent="0.3">
      <c r="B103" t="s">
        <v>102</v>
      </c>
      <c r="C103">
        <v>958.20152127631218</v>
      </c>
      <c r="D103">
        <v>-0.1825347963373293</v>
      </c>
      <c r="E103">
        <v>0.32205956506734118</v>
      </c>
      <c r="F103">
        <v>-0.56677340509716612</v>
      </c>
      <c r="G103">
        <v>0.57086814152401244</v>
      </c>
      <c r="H103">
        <v>0.82709436025137584</v>
      </c>
      <c r="I103" t="s">
        <v>5696</v>
      </c>
    </row>
    <row r="104" spans="2:9" x14ac:dyDescent="0.3">
      <c r="B104" t="s">
        <v>103</v>
      </c>
      <c r="C104">
        <v>833.13081983221673</v>
      </c>
      <c r="D104">
        <v>-0.34120327788907551</v>
      </c>
      <c r="E104">
        <v>0.32770716480514511</v>
      </c>
      <c r="F104">
        <v>-1.041183454417163</v>
      </c>
      <c r="G104">
        <v>0.29779041317948102</v>
      </c>
      <c r="H104">
        <v>0.62785531806668227</v>
      </c>
      <c r="I104" t="s">
        <v>5696</v>
      </c>
    </row>
    <row r="105" spans="2:9" x14ac:dyDescent="0.3">
      <c r="B105" t="s">
        <v>104</v>
      </c>
      <c r="C105">
        <v>1035.842740958863</v>
      </c>
      <c r="D105">
        <v>0.29146138083713202</v>
      </c>
      <c r="E105">
        <v>0.31018411332591872</v>
      </c>
      <c r="F105">
        <v>0.93963993742930918</v>
      </c>
      <c r="G105">
        <v>0.3474022833591634</v>
      </c>
      <c r="H105">
        <v>0.67443221059541292</v>
      </c>
      <c r="I105" t="s">
        <v>5696</v>
      </c>
    </row>
    <row r="106" spans="2:9" x14ac:dyDescent="0.3">
      <c r="B106" t="s">
        <v>105</v>
      </c>
      <c r="C106">
        <v>232.59791405415069</v>
      </c>
      <c r="D106">
        <v>-0.76455120229015483</v>
      </c>
      <c r="E106">
        <v>0.57135892613423733</v>
      </c>
      <c r="F106">
        <v>-1.338127694027708</v>
      </c>
      <c r="G106">
        <v>0.18085481440073151</v>
      </c>
      <c r="H106">
        <v>0.49287690936019829</v>
      </c>
      <c r="I106" t="s">
        <v>5696</v>
      </c>
    </row>
    <row r="107" spans="2:9" x14ac:dyDescent="0.3">
      <c r="B107" t="s">
        <v>106</v>
      </c>
      <c r="C107">
        <v>364.63196353171139</v>
      </c>
      <c r="D107">
        <v>0.89498056232183754</v>
      </c>
      <c r="E107">
        <v>0.35480081973274741</v>
      </c>
      <c r="F107">
        <v>2.522487301455445</v>
      </c>
      <c r="G107">
        <v>1.165281573508458E-2</v>
      </c>
      <c r="H107">
        <v>8.4141586113567382E-2</v>
      </c>
      <c r="I107" t="s">
        <v>5696</v>
      </c>
    </row>
    <row r="108" spans="2:9" x14ac:dyDescent="0.3">
      <c r="B108" t="s">
        <v>107</v>
      </c>
      <c r="C108">
        <v>826.74306722451172</v>
      </c>
      <c r="D108">
        <v>0.87457249192887954</v>
      </c>
      <c r="E108">
        <v>0.71777744169143443</v>
      </c>
      <c r="F108">
        <v>1.218445218712864</v>
      </c>
      <c r="G108">
        <v>0.223054830315323</v>
      </c>
      <c r="H108">
        <v>0.55164412163173593</v>
      </c>
      <c r="I108" t="s">
        <v>5696</v>
      </c>
    </row>
    <row r="109" spans="2:9" x14ac:dyDescent="0.3">
      <c r="B109" t="s">
        <v>108</v>
      </c>
      <c r="C109">
        <v>424.9269494920465</v>
      </c>
      <c r="D109">
        <v>-2.7869161171492799E-2</v>
      </c>
      <c r="E109">
        <v>0.85567754491520631</v>
      </c>
      <c r="F109">
        <v>-3.2569700276819241E-2</v>
      </c>
      <c r="G109">
        <v>0.97401773268187519</v>
      </c>
      <c r="H109">
        <v>0.99321063835837531</v>
      </c>
      <c r="I109" t="s">
        <v>5696</v>
      </c>
    </row>
    <row r="110" spans="2:9" x14ac:dyDescent="0.3">
      <c r="B110" t="s">
        <v>109</v>
      </c>
      <c r="C110">
        <v>138.65654381815</v>
      </c>
      <c r="D110">
        <v>-0.17899617521572611</v>
      </c>
      <c r="E110">
        <v>0.9312025297831058</v>
      </c>
      <c r="F110">
        <v>-0.19222045633554879</v>
      </c>
      <c r="G110">
        <v>0.84756952284250597</v>
      </c>
      <c r="H110">
        <v>0.95301726675229059</v>
      </c>
      <c r="I110" t="s">
        <v>5696</v>
      </c>
    </row>
    <row r="111" spans="2:9" x14ac:dyDescent="0.3">
      <c r="B111" t="s">
        <v>110</v>
      </c>
      <c r="C111">
        <v>326.54754169920352</v>
      </c>
      <c r="D111">
        <v>0.24284791041602799</v>
      </c>
      <c r="E111">
        <v>0.63701023167143234</v>
      </c>
      <c r="F111">
        <v>0.38123078459638959</v>
      </c>
      <c r="G111">
        <v>0.70303200804315513</v>
      </c>
      <c r="H111">
        <v>0.89212936846036617</v>
      </c>
      <c r="I111" t="s">
        <v>5696</v>
      </c>
    </row>
    <row r="112" spans="2:9" x14ac:dyDescent="0.3">
      <c r="B112" t="s">
        <v>111</v>
      </c>
      <c r="C112">
        <v>313.47294940706291</v>
      </c>
      <c r="D112">
        <v>0.18830026423118709</v>
      </c>
      <c r="E112">
        <v>0.52901860993789995</v>
      </c>
      <c r="F112">
        <v>0.35594260900063829</v>
      </c>
      <c r="G112">
        <v>0.72188354532945842</v>
      </c>
      <c r="H112">
        <v>0.89934622466623559</v>
      </c>
      <c r="I112" t="s">
        <v>5696</v>
      </c>
    </row>
    <row r="113" spans="2:9" x14ac:dyDescent="0.3">
      <c r="B113" t="s">
        <v>112</v>
      </c>
      <c r="C113">
        <v>176.48973783662959</v>
      </c>
      <c r="D113">
        <v>-0.13194846991551759</v>
      </c>
      <c r="E113">
        <v>0.67598312665216054</v>
      </c>
      <c r="F113">
        <v>-0.19519491643082701</v>
      </c>
      <c r="G113">
        <v>0.84524035861960034</v>
      </c>
      <c r="H113">
        <v>0.95298606581483725</v>
      </c>
      <c r="I113" t="s">
        <v>5696</v>
      </c>
    </row>
    <row r="114" spans="2:9" x14ac:dyDescent="0.3">
      <c r="B114" t="s">
        <v>113</v>
      </c>
      <c r="C114">
        <v>101.6880336111641</v>
      </c>
      <c r="D114">
        <v>4.7933195616331581E-2</v>
      </c>
      <c r="E114">
        <v>0.73387167773202</v>
      </c>
      <c r="F114">
        <v>6.5315500067349416E-2</v>
      </c>
      <c r="G114">
        <v>0.94792280142737262</v>
      </c>
      <c r="H114">
        <v>0.98422937043163661</v>
      </c>
      <c r="I114" t="s">
        <v>5696</v>
      </c>
    </row>
    <row r="115" spans="2:9" x14ac:dyDescent="0.3">
      <c r="B115" t="s">
        <v>114</v>
      </c>
      <c r="C115">
        <v>150.6019072898867</v>
      </c>
      <c r="D115">
        <v>-0.22629777787871819</v>
      </c>
      <c r="E115">
        <v>0.74554751374910622</v>
      </c>
      <c r="F115">
        <v>-0.30353233523741929</v>
      </c>
      <c r="G115">
        <v>0.76148420909488423</v>
      </c>
      <c r="H115">
        <v>0.91963493343865987</v>
      </c>
      <c r="I115" t="s">
        <v>5696</v>
      </c>
    </row>
    <row r="116" spans="2:9" x14ac:dyDescent="0.3">
      <c r="B116" t="s">
        <v>115</v>
      </c>
      <c r="C116">
        <v>133.68464329914639</v>
      </c>
      <c r="D116">
        <v>8.9357777542050557E-2</v>
      </c>
      <c r="E116">
        <v>0.66184083212706191</v>
      </c>
      <c r="F116">
        <v>0.1350139991436724</v>
      </c>
      <c r="G116">
        <v>0.89260080596264457</v>
      </c>
      <c r="H116">
        <v>0.96573252237269591</v>
      </c>
      <c r="I116" t="s">
        <v>5696</v>
      </c>
    </row>
    <row r="117" spans="2:9" x14ac:dyDescent="0.3">
      <c r="B117" t="s">
        <v>116</v>
      </c>
      <c r="C117">
        <v>597.6844320256439</v>
      </c>
      <c r="D117">
        <v>3.2426683824141017E-2</v>
      </c>
      <c r="E117">
        <v>0.44682828305741917</v>
      </c>
      <c r="F117">
        <v>7.2570795210772407E-2</v>
      </c>
      <c r="G117">
        <v>0.94214766746801237</v>
      </c>
      <c r="H117">
        <v>0.98393045998324213</v>
      </c>
      <c r="I117" t="s">
        <v>5696</v>
      </c>
    </row>
    <row r="118" spans="2:9" x14ac:dyDescent="0.3">
      <c r="B118" t="s">
        <v>117</v>
      </c>
      <c r="C118">
        <v>444.85650240966629</v>
      </c>
      <c r="D118">
        <v>-6.643529675767712E-2</v>
      </c>
      <c r="E118">
        <v>0.3578680239318992</v>
      </c>
      <c r="F118">
        <v>-0.18564189118589561</v>
      </c>
      <c r="G118">
        <v>0.85272560012328569</v>
      </c>
      <c r="H118">
        <v>0.95484106534741575</v>
      </c>
      <c r="I118" t="s">
        <v>5696</v>
      </c>
    </row>
    <row r="119" spans="2:9" x14ac:dyDescent="0.3">
      <c r="B119" t="s">
        <v>118</v>
      </c>
      <c r="C119">
        <v>425.84195062669301</v>
      </c>
      <c r="D119">
        <v>0.16344977574416741</v>
      </c>
      <c r="E119">
        <v>0.363910554190508</v>
      </c>
      <c r="F119">
        <v>0.44914821475224659</v>
      </c>
      <c r="G119">
        <v>0.65332474132189777</v>
      </c>
      <c r="H119">
        <v>0.87225114761054989</v>
      </c>
      <c r="I119" t="s">
        <v>5696</v>
      </c>
    </row>
    <row r="120" spans="2:9" x14ac:dyDescent="0.3">
      <c r="B120" t="s">
        <v>119</v>
      </c>
      <c r="C120">
        <v>173.9845929804859</v>
      </c>
      <c r="D120">
        <v>-0.61760109197062218</v>
      </c>
      <c r="E120">
        <v>0.43720116921680668</v>
      </c>
      <c r="F120">
        <v>-1.412624520371206</v>
      </c>
      <c r="G120">
        <v>0.15776615540317379</v>
      </c>
      <c r="H120">
        <v>0.45753801523430682</v>
      </c>
      <c r="I120" t="s">
        <v>5696</v>
      </c>
    </row>
    <row r="121" spans="2:9" x14ac:dyDescent="0.3">
      <c r="B121" s="12" t="s">
        <v>120</v>
      </c>
      <c r="C121" s="12">
        <v>218.49137446109549</v>
      </c>
      <c r="D121" s="12">
        <v>-1.462943898987574</v>
      </c>
      <c r="E121" s="12">
        <v>0.40117923560696889</v>
      </c>
      <c r="F121" s="12">
        <v>-3.646609218879926</v>
      </c>
      <c r="G121" s="12">
        <v>2.6572356270634402E-4</v>
      </c>
      <c r="H121" s="12">
        <v>3.313350415155535E-3</v>
      </c>
      <c r="I121" t="s">
        <v>5697</v>
      </c>
    </row>
    <row r="122" spans="2:9" x14ac:dyDescent="0.3">
      <c r="B122" t="s">
        <v>121</v>
      </c>
      <c r="C122">
        <v>266.72212078631321</v>
      </c>
      <c r="D122">
        <v>-0.16182611921194201</v>
      </c>
      <c r="E122">
        <v>0.43031095219051979</v>
      </c>
      <c r="F122">
        <v>-0.37606786066717068</v>
      </c>
      <c r="G122">
        <v>0.70686644694052803</v>
      </c>
      <c r="H122">
        <v>0.89273147599031477</v>
      </c>
      <c r="I122" t="s">
        <v>5696</v>
      </c>
    </row>
    <row r="123" spans="2:9" x14ac:dyDescent="0.3">
      <c r="B123" t="s">
        <v>122</v>
      </c>
      <c r="C123">
        <v>276.70715502200591</v>
      </c>
      <c r="D123">
        <v>-0.41814825412768492</v>
      </c>
      <c r="E123">
        <v>0.41175379765203862</v>
      </c>
      <c r="F123">
        <v>-1.015529805704549</v>
      </c>
      <c r="G123">
        <v>0.30985334610546972</v>
      </c>
      <c r="H123">
        <v>0.63854379042703457</v>
      </c>
      <c r="I123" t="s">
        <v>5696</v>
      </c>
    </row>
    <row r="124" spans="2:9" x14ac:dyDescent="0.3">
      <c r="B124" t="s">
        <v>123</v>
      </c>
      <c r="C124">
        <v>304.56405420683132</v>
      </c>
      <c r="D124">
        <v>-0.27097736738277939</v>
      </c>
      <c r="E124">
        <v>0.40314249319227591</v>
      </c>
      <c r="F124">
        <v>-0.67216275128193625</v>
      </c>
      <c r="G124">
        <v>0.50148009136909188</v>
      </c>
      <c r="H124">
        <v>0.78119944888289183</v>
      </c>
      <c r="I124" t="s">
        <v>5696</v>
      </c>
    </row>
    <row r="125" spans="2:9" x14ac:dyDescent="0.3">
      <c r="B125" t="s">
        <v>124</v>
      </c>
      <c r="C125">
        <v>458.08354973420802</v>
      </c>
      <c r="D125">
        <v>1.2905151133515931</v>
      </c>
      <c r="E125">
        <v>0.5821782722958031</v>
      </c>
      <c r="F125">
        <v>2.2167009226615142</v>
      </c>
      <c r="G125">
        <v>2.6643535703461198E-2</v>
      </c>
      <c r="H125">
        <v>0.15343749299826431</v>
      </c>
      <c r="I125" t="s">
        <v>5696</v>
      </c>
    </row>
    <row r="126" spans="2:9" x14ac:dyDescent="0.3">
      <c r="B126" t="s">
        <v>125</v>
      </c>
      <c r="C126">
        <v>495.08859601507629</v>
      </c>
      <c r="D126">
        <v>0.60854333120284665</v>
      </c>
      <c r="E126">
        <v>0.36680415018292201</v>
      </c>
      <c r="F126">
        <v>1.659041564549832</v>
      </c>
      <c r="G126">
        <v>9.7107417049367054E-2</v>
      </c>
      <c r="H126">
        <v>0.35374844782269432</v>
      </c>
      <c r="I126" t="s">
        <v>5696</v>
      </c>
    </row>
    <row r="127" spans="2:9" x14ac:dyDescent="0.3">
      <c r="B127" t="s">
        <v>126</v>
      </c>
      <c r="C127">
        <v>91.483156622101362</v>
      </c>
      <c r="D127">
        <v>0.91752741508515068</v>
      </c>
      <c r="E127">
        <v>0.59035300213662145</v>
      </c>
      <c r="F127">
        <v>1.554201319827986</v>
      </c>
      <c r="G127">
        <v>0.12013640280102381</v>
      </c>
      <c r="H127">
        <v>0.39818043106358048</v>
      </c>
      <c r="I127" t="s">
        <v>5696</v>
      </c>
    </row>
    <row r="128" spans="2:9" x14ac:dyDescent="0.3">
      <c r="B128" t="s">
        <v>127</v>
      </c>
      <c r="C128">
        <v>75.117085954145793</v>
      </c>
      <c r="D128">
        <v>0.78025361899082846</v>
      </c>
      <c r="E128">
        <v>0.60510802326146829</v>
      </c>
      <c r="F128">
        <v>1.289445171765107</v>
      </c>
      <c r="G128">
        <v>0.197243365901179</v>
      </c>
      <c r="H128">
        <v>0.51479700063004818</v>
      </c>
      <c r="I128" t="s">
        <v>5696</v>
      </c>
    </row>
    <row r="129" spans="2:9" x14ac:dyDescent="0.3">
      <c r="B129" s="9" t="s">
        <v>128</v>
      </c>
      <c r="C129" s="9">
        <v>1276.3454889310351</v>
      </c>
      <c r="D129" s="9">
        <v>1.152891397897672</v>
      </c>
      <c r="E129" s="9">
        <v>0.39141924551378532</v>
      </c>
      <c r="F129" s="9">
        <v>2.945413162769658</v>
      </c>
      <c r="G129" s="9">
        <v>3.2252366652345951E-3</v>
      </c>
      <c r="H129" s="9">
        <v>2.9736261827187371E-2</v>
      </c>
      <c r="I129" t="s">
        <v>5698</v>
      </c>
    </row>
    <row r="130" spans="2:9" x14ac:dyDescent="0.3">
      <c r="B130" t="s">
        <v>129</v>
      </c>
      <c r="C130">
        <v>315.57111924856832</v>
      </c>
      <c r="D130">
        <v>-0.1206945635402371</v>
      </c>
      <c r="E130">
        <v>0.38979612063744778</v>
      </c>
      <c r="F130">
        <v>-0.30963510704739922</v>
      </c>
      <c r="G130">
        <v>0.75683845587892251</v>
      </c>
      <c r="H130">
        <v>0.91823028262549944</v>
      </c>
      <c r="I130" t="s">
        <v>5696</v>
      </c>
    </row>
    <row r="131" spans="2:9" x14ac:dyDescent="0.3">
      <c r="B131" s="9" t="s">
        <v>130</v>
      </c>
      <c r="C131" s="9">
        <v>800.86462846128131</v>
      </c>
      <c r="D131" s="9">
        <v>1.2220227723909021</v>
      </c>
      <c r="E131" s="9">
        <v>0.42965594923020328</v>
      </c>
      <c r="F131" s="9">
        <v>2.8441891112653019</v>
      </c>
      <c r="G131" s="9">
        <v>4.4524612821031859E-3</v>
      </c>
      <c r="H131" s="9">
        <v>3.9199663013975317E-2</v>
      </c>
      <c r="I131" t="s">
        <v>5698</v>
      </c>
    </row>
    <row r="132" spans="2:9" x14ac:dyDescent="0.3">
      <c r="B132" t="s">
        <v>131</v>
      </c>
      <c r="C132">
        <v>955.60439151129356</v>
      </c>
      <c r="D132">
        <v>-0.57766163068752607</v>
      </c>
      <c r="E132">
        <v>0.31675899630177801</v>
      </c>
      <c r="F132">
        <v>-1.8236629028120319</v>
      </c>
      <c r="G132">
        <v>6.8203050503612431E-2</v>
      </c>
      <c r="H132">
        <v>0.28621013261745742</v>
      </c>
      <c r="I132" t="s">
        <v>5696</v>
      </c>
    </row>
    <row r="133" spans="2:9" x14ac:dyDescent="0.3">
      <c r="B133" t="s">
        <v>132</v>
      </c>
      <c r="C133">
        <v>2956.3987224678199</v>
      </c>
      <c r="D133">
        <v>-0.89427272943381886</v>
      </c>
      <c r="E133">
        <v>0.41166582572866339</v>
      </c>
      <c r="F133">
        <v>-2.1723268572292191</v>
      </c>
      <c r="G133">
        <v>2.983101764305909E-2</v>
      </c>
      <c r="H133">
        <v>0.1653999910649927</v>
      </c>
      <c r="I133" t="s">
        <v>5696</v>
      </c>
    </row>
    <row r="134" spans="2:9" x14ac:dyDescent="0.3">
      <c r="B134" t="s">
        <v>133</v>
      </c>
      <c r="C134">
        <v>755.94654435773987</v>
      </c>
      <c r="D134">
        <v>-1.0485650642093201</v>
      </c>
      <c r="E134">
        <v>0.59903141473688959</v>
      </c>
      <c r="F134">
        <v>-1.7504341816027751</v>
      </c>
      <c r="G134">
        <v>8.0043422136430509E-2</v>
      </c>
      <c r="H134">
        <v>0.3164650519979389</v>
      </c>
      <c r="I134" t="s">
        <v>5696</v>
      </c>
    </row>
    <row r="135" spans="2:9" x14ac:dyDescent="0.3">
      <c r="B135" t="s">
        <v>134</v>
      </c>
      <c r="C135">
        <v>3211.629041568202</v>
      </c>
      <c r="D135">
        <v>-1.230398849795574</v>
      </c>
      <c r="E135">
        <v>0.62382349016276617</v>
      </c>
      <c r="F135">
        <v>-1.97235094413412</v>
      </c>
      <c r="G135">
        <v>4.8569557760414467E-2</v>
      </c>
      <c r="H135">
        <v>0.2320272290984863</v>
      </c>
      <c r="I135" t="s">
        <v>5696</v>
      </c>
    </row>
    <row r="136" spans="2:9" x14ac:dyDescent="0.3">
      <c r="B136" t="s">
        <v>135</v>
      </c>
      <c r="C136">
        <v>312.24512264011668</v>
      </c>
      <c r="D136">
        <v>-0.19487635510581131</v>
      </c>
      <c r="E136">
        <v>0.41152179080084672</v>
      </c>
      <c r="F136">
        <v>-0.47355051290618161</v>
      </c>
      <c r="G136">
        <v>0.63582047197553182</v>
      </c>
      <c r="H136">
        <v>0.86374071978821454</v>
      </c>
      <c r="I136" t="s">
        <v>5696</v>
      </c>
    </row>
    <row r="137" spans="2:9" x14ac:dyDescent="0.3">
      <c r="B137" t="s">
        <v>136</v>
      </c>
      <c r="C137">
        <v>685.26247417795855</v>
      </c>
      <c r="D137">
        <v>0.3000018412664055</v>
      </c>
      <c r="E137">
        <v>0.32139596842936741</v>
      </c>
      <c r="F137">
        <v>0.93343374135178803</v>
      </c>
      <c r="G137">
        <v>0.35059606596668069</v>
      </c>
      <c r="H137">
        <v>0.67650663763339702</v>
      </c>
      <c r="I137" t="s">
        <v>5696</v>
      </c>
    </row>
    <row r="138" spans="2:9" x14ac:dyDescent="0.3">
      <c r="B138" t="s">
        <v>137</v>
      </c>
      <c r="C138">
        <v>22.03909589140849</v>
      </c>
      <c r="D138">
        <v>0.2659618209340559</v>
      </c>
      <c r="E138">
        <v>0.9206124221898041</v>
      </c>
      <c r="F138">
        <v>0.28889662416397649</v>
      </c>
      <c r="G138">
        <v>0.77266048716320679</v>
      </c>
      <c r="H138">
        <v>0.92357073856227057</v>
      </c>
      <c r="I138" t="s">
        <v>5696</v>
      </c>
    </row>
    <row r="139" spans="2:9" x14ac:dyDescent="0.3">
      <c r="B139" t="s">
        <v>138</v>
      </c>
      <c r="C139">
        <v>156.63787970967761</v>
      </c>
      <c r="D139">
        <v>-0.5560176073777453</v>
      </c>
      <c r="E139">
        <v>0.66603358214532038</v>
      </c>
      <c r="F139">
        <v>-0.8348191777159204</v>
      </c>
      <c r="G139">
        <v>0.40381952632357931</v>
      </c>
      <c r="H139">
        <v>0.71632975733249005</v>
      </c>
      <c r="I139" t="s">
        <v>5696</v>
      </c>
    </row>
    <row r="140" spans="2:9" x14ac:dyDescent="0.3">
      <c r="B140" t="s">
        <v>139</v>
      </c>
      <c r="C140">
        <v>95.820911625264571</v>
      </c>
      <c r="D140">
        <v>-1.2272095909142791</v>
      </c>
      <c r="E140">
        <v>0.84925473738899204</v>
      </c>
      <c r="F140">
        <v>-1.4450429734278529</v>
      </c>
      <c r="G140">
        <v>0.14844581534732279</v>
      </c>
      <c r="H140">
        <v>0.44392591689445021</v>
      </c>
      <c r="I140" t="s">
        <v>5696</v>
      </c>
    </row>
    <row r="141" spans="2:9" x14ac:dyDescent="0.3">
      <c r="B141" t="s">
        <v>140</v>
      </c>
      <c r="C141">
        <v>110.6672395302904</v>
      </c>
      <c r="D141">
        <v>-0.32665711035375822</v>
      </c>
      <c r="E141">
        <v>0.69419927247593782</v>
      </c>
      <c r="F141">
        <v>-0.47055236630931602</v>
      </c>
      <c r="G141">
        <v>0.63796043033823835</v>
      </c>
      <c r="H141">
        <v>0.8651145880251675</v>
      </c>
      <c r="I141" t="s">
        <v>5696</v>
      </c>
    </row>
    <row r="142" spans="2:9" x14ac:dyDescent="0.3">
      <c r="B142" t="s">
        <v>141</v>
      </c>
      <c r="C142">
        <v>29564.210696329821</v>
      </c>
      <c r="D142">
        <v>0.52595601316848728</v>
      </c>
      <c r="E142">
        <v>0.47578354601230438</v>
      </c>
      <c r="F142">
        <v>1.105452295643039</v>
      </c>
      <c r="G142">
        <v>0.26896365426549801</v>
      </c>
      <c r="H142">
        <v>0.60368795131456099</v>
      </c>
      <c r="I142" t="s">
        <v>5696</v>
      </c>
    </row>
    <row r="143" spans="2:9" x14ac:dyDescent="0.3">
      <c r="B143" t="s">
        <v>142</v>
      </c>
      <c r="C143">
        <v>3843.8610770576652</v>
      </c>
      <c r="D143">
        <v>-1.190131885160052</v>
      </c>
      <c r="E143">
        <v>0.84309043872004907</v>
      </c>
      <c r="F143">
        <v>-1.41163015318602</v>
      </c>
      <c r="G143">
        <v>0.1580588891320642</v>
      </c>
      <c r="H143">
        <v>0.45815226388971603</v>
      </c>
      <c r="I143" t="s">
        <v>5696</v>
      </c>
    </row>
    <row r="144" spans="2:9" x14ac:dyDescent="0.3">
      <c r="B144" t="s">
        <v>143</v>
      </c>
      <c r="C144">
        <v>5526.8495752648951</v>
      </c>
      <c r="D144">
        <v>0.11870396701128109</v>
      </c>
      <c r="E144">
        <v>0.38657462543115922</v>
      </c>
      <c r="F144">
        <v>0.30706611143679369</v>
      </c>
      <c r="G144">
        <v>0.75879305155927201</v>
      </c>
      <c r="H144">
        <v>0.91843649024525098</v>
      </c>
      <c r="I144" t="s">
        <v>5696</v>
      </c>
    </row>
    <row r="145" spans="2:9" x14ac:dyDescent="0.3">
      <c r="B145" t="s">
        <v>144</v>
      </c>
      <c r="C145">
        <v>741.7446969896165</v>
      </c>
      <c r="D145">
        <v>0.60760066538457613</v>
      </c>
      <c r="E145">
        <v>0.34730950188189419</v>
      </c>
      <c r="F145">
        <v>1.74945016503233</v>
      </c>
      <c r="G145">
        <v>8.0213235956759832E-2</v>
      </c>
      <c r="H145">
        <v>0.31665769090043061</v>
      </c>
      <c r="I145" t="s">
        <v>5696</v>
      </c>
    </row>
    <row r="146" spans="2:9" x14ac:dyDescent="0.3">
      <c r="B146" t="s">
        <v>145</v>
      </c>
      <c r="C146">
        <v>1100.4166208904489</v>
      </c>
      <c r="D146">
        <v>-0.34431062874230178</v>
      </c>
      <c r="E146">
        <v>0.36164615555091673</v>
      </c>
      <c r="F146">
        <v>-0.95206494928113716</v>
      </c>
      <c r="G146">
        <v>0.34106404370302912</v>
      </c>
      <c r="H146">
        <v>0.66924213220202688</v>
      </c>
      <c r="I146" t="s">
        <v>5696</v>
      </c>
    </row>
    <row r="147" spans="2:9" x14ac:dyDescent="0.3">
      <c r="B147" t="s">
        <v>146</v>
      </c>
      <c r="C147">
        <v>225.45766508293761</v>
      </c>
      <c r="D147">
        <v>-0.29553080722638408</v>
      </c>
      <c r="E147">
        <v>0.49876956571933839</v>
      </c>
      <c r="F147">
        <v>-0.59251972762243799</v>
      </c>
      <c r="G147">
        <v>0.5535026144380446</v>
      </c>
      <c r="H147">
        <v>0.81768744789503411</v>
      </c>
      <c r="I147" t="s">
        <v>5696</v>
      </c>
    </row>
    <row r="148" spans="2:9" x14ac:dyDescent="0.3">
      <c r="B148" t="s">
        <v>147</v>
      </c>
      <c r="C148">
        <v>395.31281126123503</v>
      </c>
      <c r="D148">
        <v>-7.6129827357554164E-2</v>
      </c>
      <c r="E148">
        <v>0.36991400183226453</v>
      </c>
      <c r="F148">
        <v>-0.20580412468970241</v>
      </c>
      <c r="G148">
        <v>0.83694391913589827</v>
      </c>
      <c r="H148">
        <v>0.95087982441956131</v>
      </c>
      <c r="I148" t="s">
        <v>5696</v>
      </c>
    </row>
    <row r="149" spans="2:9" x14ac:dyDescent="0.3">
      <c r="B149" t="s">
        <v>148</v>
      </c>
      <c r="C149">
        <v>72.832656540652366</v>
      </c>
      <c r="D149">
        <v>-0.68676863437516933</v>
      </c>
      <c r="E149">
        <v>0.68502025673110223</v>
      </c>
      <c r="F149">
        <v>-1.0025523006464221</v>
      </c>
      <c r="G149">
        <v>0.31607692004302379</v>
      </c>
      <c r="H149">
        <v>0.6457282400428519</v>
      </c>
      <c r="I149" t="s">
        <v>5696</v>
      </c>
    </row>
    <row r="150" spans="2:9" x14ac:dyDescent="0.3">
      <c r="B150" t="s">
        <v>149</v>
      </c>
      <c r="C150">
        <v>246.05279877883851</v>
      </c>
      <c r="D150">
        <v>-0.71494051206382114</v>
      </c>
      <c r="E150">
        <v>0.38679096643100142</v>
      </c>
      <c r="F150">
        <v>-1.8483898904380369</v>
      </c>
      <c r="G150">
        <v>6.4545960146515424E-2</v>
      </c>
      <c r="H150">
        <v>0.27597785527902102</v>
      </c>
      <c r="I150" t="s">
        <v>5696</v>
      </c>
    </row>
    <row r="151" spans="2:9" x14ac:dyDescent="0.3">
      <c r="B151" t="s">
        <v>150</v>
      </c>
      <c r="C151">
        <v>478.59925261382512</v>
      </c>
      <c r="D151">
        <v>-2.113082342329637E-2</v>
      </c>
      <c r="E151">
        <v>0.35721687405820862</v>
      </c>
      <c r="F151">
        <v>-5.9154046065172987E-2</v>
      </c>
      <c r="G151">
        <v>0.95282941143490152</v>
      </c>
      <c r="H151">
        <v>0.98537948449634216</v>
      </c>
      <c r="I151" t="s">
        <v>5696</v>
      </c>
    </row>
    <row r="152" spans="2:9" x14ac:dyDescent="0.3">
      <c r="B152" t="s">
        <v>151</v>
      </c>
      <c r="C152">
        <v>104.5037427163679</v>
      </c>
      <c r="D152">
        <v>-0.48985815959332979</v>
      </c>
      <c r="E152">
        <v>0.51781158146213968</v>
      </c>
      <c r="F152">
        <v>-0.94601622893431991</v>
      </c>
      <c r="G152">
        <v>0.34414030874617357</v>
      </c>
      <c r="H152">
        <v>0.67234203656062719</v>
      </c>
      <c r="I152" t="s">
        <v>5696</v>
      </c>
    </row>
    <row r="153" spans="2:9" x14ac:dyDescent="0.3">
      <c r="B153" t="s">
        <v>152</v>
      </c>
      <c r="C153">
        <v>208.52211886773509</v>
      </c>
      <c r="D153">
        <v>-0.35992179204420388</v>
      </c>
      <c r="E153">
        <v>0.44177177968640302</v>
      </c>
      <c r="F153">
        <v>-0.81472336757159702</v>
      </c>
      <c r="G153">
        <v>0.41523067445260559</v>
      </c>
      <c r="H153">
        <v>0.72247709433117713</v>
      </c>
      <c r="I153" t="s">
        <v>5696</v>
      </c>
    </row>
    <row r="154" spans="2:9" x14ac:dyDescent="0.3">
      <c r="B154" t="s">
        <v>153</v>
      </c>
      <c r="C154">
        <v>164.3310814039784</v>
      </c>
      <c r="D154">
        <v>-1.683721035750819</v>
      </c>
      <c r="E154">
        <v>0.72251705899591812</v>
      </c>
      <c r="F154">
        <v>-2.3303547159020521</v>
      </c>
      <c r="G154">
        <v>1.9787411074716949E-2</v>
      </c>
      <c r="H154">
        <v>0.1237751757944449</v>
      </c>
      <c r="I154" t="s">
        <v>5696</v>
      </c>
    </row>
    <row r="155" spans="2:9" x14ac:dyDescent="0.3">
      <c r="B155" t="s">
        <v>154</v>
      </c>
      <c r="C155">
        <v>184.05347134272219</v>
      </c>
      <c r="D155">
        <v>-0.40221499781140851</v>
      </c>
      <c r="E155">
        <v>0.41672050710706249</v>
      </c>
      <c r="F155">
        <v>-0.9651912755713572</v>
      </c>
      <c r="G155">
        <v>0.33444901596557119</v>
      </c>
      <c r="H155">
        <v>0.66386188750855868</v>
      </c>
      <c r="I155" t="s">
        <v>5696</v>
      </c>
    </row>
    <row r="156" spans="2:9" x14ac:dyDescent="0.3">
      <c r="B156" t="s">
        <v>155</v>
      </c>
      <c r="C156">
        <v>55.625165996751917</v>
      </c>
      <c r="D156">
        <v>-1.909735841753349</v>
      </c>
      <c r="E156">
        <v>0.92310651094581553</v>
      </c>
      <c r="F156">
        <v>-2.0688141824464359</v>
      </c>
      <c r="G156">
        <v>3.8563527035535727E-2</v>
      </c>
      <c r="H156">
        <v>0.19575121335812459</v>
      </c>
      <c r="I156" t="s">
        <v>5696</v>
      </c>
    </row>
    <row r="157" spans="2:9" x14ac:dyDescent="0.3">
      <c r="B157" t="s">
        <v>156</v>
      </c>
      <c r="C157">
        <v>58.267962413089478</v>
      </c>
      <c r="D157">
        <v>-0.44887074355223228</v>
      </c>
      <c r="E157">
        <v>0.73168804402571597</v>
      </c>
      <c r="F157">
        <v>-0.61347284162600901</v>
      </c>
      <c r="G157">
        <v>0.53956373494711829</v>
      </c>
      <c r="H157">
        <v>0.81010372332319935</v>
      </c>
      <c r="I157" t="s">
        <v>5696</v>
      </c>
    </row>
    <row r="158" spans="2:9" x14ac:dyDescent="0.3">
      <c r="B158" t="s">
        <v>157</v>
      </c>
      <c r="C158">
        <v>260.19955849211289</v>
      </c>
      <c r="D158">
        <v>3.9835917692622243E-2</v>
      </c>
      <c r="E158">
        <v>0.38178074236888748</v>
      </c>
      <c r="F158">
        <v>0.104342396752248</v>
      </c>
      <c r="G158">
        <v>0.91689763377253475</v>
      </c>
      <c r="H158">
        <v>0.97543521012331635</v>
      </c>
      <c r="I158" t="s">
        <v>5696</v>
      </c>
    </row>
    <row r="159" spans="2:9" x14ac:dyDescent="0.3">
      <c r="B159" t="s">
        <v>158</v>
      </c>
      <c r="C159">
        <v>568.02931472683031</v>
      </c>
      <c r="D159">
        <v>-0.15005053386652081</v>
      </c>
      <c r="E159">
        <v>0.33082066305748209</v>
      </c>
      <c r="F159">
        <v>-0.45357062185818958</v>
      </c>
      <c r="G159">
        <v>0.65013790244380099</v>
      </c>
      <c r="H159">
        <v>0.87090171929350624</v>
      </c>
      <c r="I159" t="s">
        <v>5696</v>
      </c>
    </row>
    <row r="160" spans="2:9" x14ac:dyDescent="0.3">
      <c r="B160" t="s">
        <v>159</v>
      </c>
      <c r="C160">
        <v>599.15049386748876</v>
      </c>
      <c r="D160">
        <v>-0.55507473358741122</v>
      </c>
      <c r="E160">
        <v>0.3468268326076368</v>
      </c>
      <c r="F160">
        <v>-1.600437686479016</v>
      </c>
      <c r="G160">
        <v>0.1095015202935888</v>
      </c>
      <c r="H160">
        <v>0.37983339851838621</v>
      </c>
      <c r="I160" t="s">
        <v>5696</v>
      </c>
    </row>
    <row r="161" spans="2:9" x14ac:dyDescent="0.3">
      <c r="B161" t="s">
        <v>160</v>
      </c>
      <c r="C161">
        <v>2292.9300497085442</v>
      </c>
      <c r="D161">
        <v>-0.55507415685411565</v>
      </c>
      <c r="E161">
        <v>0.31218545281953458</v>
      </c>
      <c r="F161">
        <v>-1.7780269767245951</v>
      </c>
      <c r="G161">
        <v>7.5399424367302501E-2</v>
      </c>
      <c r="H161">
        <v>0.30436867002267393</v>
      </c>
      <c r="I161" t="s">
        <v>5696</v>
      </c>
    </row>
    <row r="162" spans="2:9" x14ac:dyDescent="0.3">
      <c r="B162" t="s">
        <v>161</v>
      </c>
      <c r="C162">
        <v>565.61662128082173</v>
      </c>
      <c r="D162">
        <v>0.13439688423769419</v>
      </c>
      <c r="E162">
        <v>0.35182525904666478</v>
      </c>
      <c r="F162">
        <v>0.38199896335432892</v>
      </c>
      <c r="G162">
        <v>0.70246213355855414</v>
      </c>
      <c r="H162">
        <v>0.89212936846036617</v>
      </c>
      <c r="I162" t="s">
        <v>5696</v>
      </c>
    </row>
    <row r="163" spans="2:9" x14ac:dyDescent="0.3">
      <c r="B163" t="s">
        <v>162</v>
      </c>
      <c r="C163">
        <v>60.994504483204423</v>
      </c>
      <c r="D163">
        <v>-0.1598941755353879</v>
      </c>
      <c r="E163">
        <v>0.60168572866415526</v>
      </c>
      <c r="F163">
        <v>-0.26574367301411678</v>
      </c>
      <c r="G163">
        <v>0.79043662610224574</v>
      </c>
      <c r="H163">
        <v>0.930670079110818</v>
      </c>
      <c r="I163" t="s">
        <v>5696</v>
      </c>
    </row>
    <row r="164" spans="2:9" x14ac:dyDescent="0.3">
      <c r="B164" s="9" t="s">
        <v>163</v>
      </c>
      <c r="C164" s="9">
        <v>293.40513312960343</v>
      </c>
      <c r="D164" s="9">
        <v>1.19346253408082</v>
      </c>
      <c r="E164" s="9">
        <v>0.38797943963227111</v>
      </c>
      <c r="F164" s="9">
        <v>3.076097370551361</v>
      </c>
      <c r="G164" s="9">
        <v>2.0972934297247081E-3</v>
      </c>
      <c r="H164" s="9">
        <v>2.0627744036819721E-2</v>
      </c>
      <c r="I164" t="s">
        <v>5698</v>
      </c>
    </row>
    <row r="165" spans="2:9" x14ac:dyDescent="0.3">
      <c r="B165" t="s">
        <v>164</v>
      </c>
      <c r="C165">
        <v>248.5015100871048</v>
      </c>
      <c r="D165">
        <v>-0.18034377708256569</v>
      </c>
      <c r="E165">
        <v>0.40366734405261889</v>
      </c>
      <c r="F165">
        <v>-0.44676335537079642</v>
      </c>
      <c r="G165">
        <v>0.65504593221041008</v>
      </c>
      <c r="H165">
        <v>0.87300756607675301</v>
      </c>
      <c r="I165" t="s">
        <v>5696</v>
      </c>
    </row>
    <row r="166" spans="2:9" x14ac:dyDescent="0.3">
      <c r="B166" t="s">
        <v>165</v>
      </c>
      <c r="C166">
        <v>422.66147362551641</v>
      </c>
      <c r="D166">
        <v>-0.68198120947563323</v>
      </c>
      <c r="E166">
        <v>0.37858241642581308</v>
      </c>
      <c r="F166">
        <v>-1.801407513624643</v>
      </c>
      <c r="G166">
        <v>7.1638672748453258E-2</v>
      </c>
      <c r="H166">
        <v>0.29440473125107619</v>
      </c>
      <c r="I166" t="s">
        <v>5696</v>
      </c>
    </row>
    <row r="167" spans="2:9" x14ac:dyDescent="0.3">
      <c r="B167" s="9" t="s">
        <v>166</v>
      </c>
      <c r="C167" s="9">
        <v>228.69483337655811</v>
      </c>
      <c r="D167" s="9">
        <v>1.8370258004173641</v>
      </c>
      <c r="E167" s="9">
        <v>0.47819088213835759</v>
      </c>
      <c r="F167" s="9">
        <v>3.841616118238421</v>
      </c>
      <c r="G167" s="9">
        <v>1.222268899029186E-4</v>
      </c>
      <c r="H167" s="9">
        <v>1.628062173506876E-3</v>
      </c>
      <c r="I167" t="s">
        <v>5698</v>
      </c>
    </row>
    <row r="168" spans="2:9" x14ac:dyDescent="0.3">
      <c r="B168" t="s">
        <v>167</v>
      </c>
      <c r="C168">
        <v>88.968601097047625</v>
      </c>
      <c r="D168">
        <v>-1.084177256471986</v>
      </c>
      <c r="E168">
        <v>0.88939403931793581</v>
      </c>
      <c r="F168">
        <v>-1.219006659077035</v>
      </c>
      <c r="G168">
        <v>0.22284166505026881</v>
      </c>
      <c r="H168">
        <v>0.55161382669290082</v>
      </c>
      <c r="I168" t="s">
        <v>5696</v>
      </c>
    </row>
    <row r="169" spans="2:9" x14ac:dyDescent="0.3">
      <c r="B169" t="s">
        <v>168</v>
      </c>
      <c r="C169">
        <v>365.39356085724648</v>
      </c>
      <c r="D169">
        <v>-0.5738958457732678</v>
      </c>
      <c r="E169">
        <v>0.43789719364940771</v>
      </c>
      <c r="F169">
        <v>-1.310572102530404</v>
      </c>
      <c r="G169">
        <v>0.19000236952723409</v>
      </c>
      <c r="H169">
        <v>0.50497812858857849</v>
      </c>
      <c r="I169" t="s">
        <v>5696</v>
      </c>
    </row>
    <row r="170" spans="2:9" x14ac:dyDescent="0.3">
      <c r="B170" t="s">
        <v>169</v>
      </c>
      <c r="C170">
        <v>641.03126179329047</v>
      </c>
      <c r="D170">
        <v>-0.35834353608065728</v>
      </c>
      <c r="E170">
        <v>0.32961436764897523</v>
      </c>
      <c r="F170">
        <v>-1.087159939770215</v>
      </c>
      <c r="G170">
        <v>0.27696613168176037</v>
      </c>
      <c r="H170">
        <v>0.61242764657883564</v>
      </c>
      <c r="I170" t="s">
        <v>5696</v>
      </c>
    </row>
    <row r="171" spans="2:9" x14ac:dyDescent="0.3">
      <c r="B171" t="s">
        <v>170</v>
      </c>
      <c r="C171">
        <v>534.6380652429815</v>
      </c>
      <c r="D171">
        <v>-5.7939833648539621E-2</v>
      </c>
      <c r="E171">
        <v>0.46946327094744261</v>
      </c>
      <c r="F171">
        <v>-0.123417181351821</v>
      </c>
      <c r="G171">
        <v>0.90177675233199839</v>
      </c>
      <c r="H171">
        <v>0.97005197016835221</v>
      </c>
      <c r="I171" t="s">
        <v>5696</v>
      </c>
    </row>
    <row r="172" spans="2:9" x14ac:dyDescent="0.3">
      <c r="B172" t="s">
        <v>171</v>
      </c>
      <c r="C172">
        <v>319.25959774029872</v>
      </c>
      <c r="D172">
        <v>7.4635597591527617E-2</v>
      </c>
      <c r="E172">
        <v>0.62430154615144628</v>
      </c>
      <c r="F172">
        <v>0.11955055702108119</v>
      </c>
      <c r="G172">
        <v>0.90483918848851319</v>
      </c>
      <c r="H172">
        <v>0.97074227212845909</v>
      </c>
      <c r="I172" t="s">
        <v>5696</v>
      </c>
    </row>
    <row r="173" spans="2:9" x14ac:dyDescent="0.3">
      <c r="B173" t="s">
        <v>172</v>
      </c>
      <c r="C173">
        <v>249.89482355256561</v>
      </c>
      <c r="D173">
        <v>-8.7816091144247904E-2</v>
      </c>
      <c r="E173">
        <v>0.5326263422090064</v>
      </c>
      <c r="F173">
        <v>-0.16487372888851271</v>
      </c>
      <c r="G173">
        <v>0.86904337069757509</v>
      </c>
      <c r="H173">
        <v>0.95675895012037593</v>
      </c>
      <c r="I173" t="s">
        <v>5696</v>
      </c>
    </row>
    <row r="174" spans="2:9" x14ac:dyDescent="0.3">
      <c r="B174" t="s">
        <v>173</v>
      </c>
      <c r="C174">
        <v>755.55220999374842</v>
      </c>
      <c r="D174">
        <v>-0.51977143551797167</v>
      </c>
      <c r="E174">
        <v>0.44549135775532123</v>
      </c>
      <c r="F174">
        <v>-1.1667374158208641</v>
      </c>
      <c r="G174">
        <v>0.24331642785605831</v>
      </c>
      <c r="H174">
        <v>0.57567873912389245</v>
      </c>
      <c r="I174" t="s">
        <v>5696</v>
      </c>
    </row>
    <row r="175" spans="2:9" x14ac:dyDescent="0.3">
      <c r="B175" t="s">
        <v>174</v>
      </c>
      <c r="C175">
        <v>233.90637777845001</v>
      </c>
      <c r="D175">
        <v>-1.5895495219578299</v>
      </c>
      <c r="E175">
        <v>0.62374811098423233</v>
      </c>
      <c r="F175">
        <v>-2.5483837048414109</v>
      </c>
      <c r="G175">
        <v>1.082233635589012E-2</v>
      </c>
      <c r="H175">
        <v>7.9359127086391146E-2</v>
      </c>
      <c r="I175" t="s">
        <v>5696</v>
      </c>
    </row>
    <row r="176" spans="2:9" x14ac:dyDescent="0.3">
      <c r="B176" t="s">
        <v>175</v>
      </c>
      <c r="C176">
        <v>176.54132387019959</v>
      </c>
      <c r="D176">
        <v>-1.3733864748955871</v>
      </c>
      <c r="E176">
        <v>0.50392612271590176</v>
      </c>
      <c r="F176">
        <v>-2.7253726548124599</v>
      </c>
      <c r="G176">
        <v>6.4228947942735213E-3</v>
      </c>
      <c r="H176">
        <v>5.2848631450410438E-2</v>
      </c>
      <c r="I176" t="s">
        <v>5696</v>
      </c>
    </row>
    <row r="177" spans="2:9" x14ac:dyDescent="0.3">
      <c r="B177" t="s">
        <v>176</v>
      </c>
      <c r="C177">
        <v>501.60717897908143</v>
      </c>
      <c r="D177">
        <v>-1.0340353299234391</v>
      </c>
      <c r="E177">
        <v>0.47037516071887597</v>
      </c>
      <c r="F177">
        <v>-2.1983204392492151</v>
      </c>
      <c r="G177">
        <v>2.7926278866329798E-2</v>
      </c>
      <c r="H177">
        <v>0.157147777994327</v>
      </c>
      <c r="I177" t="s">
        <v>5696</v>
      </c>
    </row>
    <row r="178" spans="2:9" x14ac:dyDescent="0.3">
      <c r="B178" t="s">
        <v>177</v>
      </c>
      <c r="C178">
        <v>2829.4206712270711</v>
      </c>
      <c r="D178">
        <v>-1.0863667553665981</v>
      </c>
      <c r="E178">
        <v>0.63207797481988393</v>
      </c>
      <c r="F178">
        <v>-1.718722687143414</v>
      </c>
      <c r="G178">
        <v>8.5664878969508779E-2</v>
      </c>
      <c r="H178">
        <v>0.33012176980693608</v>
      </c>
      <c r="I178" t="s">
        <v>5696</v>
      </c>
    </row>
    <row r="179" spans="2:9" x14ac:dyDescent="0.3">
      <c r="B179" t="s">
        <v>178</v>
      </c>
      <c r="C179">
        <v>661.45716735086262</v>
      </c>
      <c r="D179">
        <v>-0.97165884436719774</v>
      </c>
      <c r="E179">
        <v>0.70180855887317561</v>
      </c>
      <c r="F179">
        <v>-1.384506974276994</v>
      </c>
      <c r="G179">
        <v>0.16620327406665281</v>
      </c>
      <c r="H179">
        <v>0.47106542481984243</v>
      </c>
      <c r="I179" t="s">
        <v>5696</v>
      </c>
    </row>
    <row r="180" spans="2:9" x14ac:dyDescent="0.3">
      <c r="B180" t="s">
        <v>179</v>
      </c>
      <c r="C180">
        <v>2557.6493596013538</v>
      </c>
      <c r="D180">
        <v>-0.41723178693471552</v>
      </c>
      <c r="E180">
        <v>0.60507981615830142</v>
      </c>
      <c r="F180">
        <v>-0.68954834683422817</v>
      </c>
      <c r="G180">
        <v>0.49047825970754549</v>
      </c>
      <c r="H180">
        <v>0.77361266736331846</v>
      </c>
      <c r="I180" t="s">
        <v>5696</v>
      </c>
    </row>
    <row r="181" spans="2:9" x14ac:dyDescent="0.3">
      <c r="B181" t="s">
        <v>180</v>
      </c>
      <c r="C181">
        <v>1995.096584203827</v>
      </c>
      <c r="D181">
        <v>0.40360775887446321</v>
      </c>
      <c r="E181">
        <v>0.49193846462197921</v>
      </c>
      <c r="F181">
        <v>0.82044358776581539</v>
      </c>
      <c r="G181">
        <v>0.41196327588250492</v>
      </c>
      <c r="H181">
        <v>0.72101278723802997</v>
      </c>
      <c r="I181" t="s">
        <v>5696</v>
      </c>
    </row>
    <row r="182" spans="2:9" x14ac:dyDescent="0.3">
      <c r="B182" t="s">
        <v>181</v>
      </c>
      <c r="C182">
        <v>1156.257574934149</v>
      </c>
      <c r="D182">
        <v>-0.12538058121942139</v>
      </c>
      <c r="E182">
        <v>0.40466634050648459</v>
      </c>
      <c r="F182">
        <v>-0.30983694137370987</v>
      </c>
      <c r="G182">
        <v>0.75668495786358059</v>
      </c>
      <c r="H182">
        <v>0.91823028262549944</v>
      </c>
      <c r="I182" t="s">
        <v>5696</v>
      </c>
    </row>
    <row r="183" spans="2:9" x14ac:dyDescent="0.3">
      <c r="B183" t="s">
        <v>182</v>
      </c>
      <c r="C183">
        <v>268.00171412574389</v>
      </c>
      <c r="D183">
        <v>-0.43107967502892242</v>
      </c>
      <c r="E183">
        <v>0.40945270866629202</v>
      </c>
      <c r="F183">
        <v>-1.0528192045256599</v>
      </c>
      <c r="G183">
        <v>0.29242386146831828</v>
      </c>
      <c r="H183">
        <v>0.62418723407444854</v>
      </c>
      <c r="I183" t="s">
        <v>5696</v>
      </c>
    </row>
    <row r="184" spans="2:9" x14ac:dyDescent="0.3">
      <c r="B184" t="s">
        <v>183</v>
      </c>
      <c r="C184">
        <v>127.05917475998631</v>
      </c>
      <c r="D184">
        <v>-1.3342197765310211</v>
      </c>
      <c r="E184">
        <v>0.63828668114349285</v>
      </c>
      <c r="F184">
        <v>-2.0903142991183228</v>
      </c>
      <c r="G184">
        <v>3.6589575628099121E-2</v>
      </c>
      <c r="H184">
        <v>0.1891630937266385</v>
      </c>
      <c r="I184" t="s">
        <v>5696</v>
      </c>
    </row>
    <row r="185" spans="2:9" x14ac:dyDescent="0.3">
      <c r="B185" t="s">
        <v>184</v>
      </c>
      <c r="C185">
        <v>210.32744594199781</v>
      </c>
      <c r="D185">
        <v>-0.28025081252108441</v>
      </c>
      <c r="E185">
        <v>0.50167242491406583</v>
      </c>
      <c r="F185">
        <v>-0.5586330812762732</v>
      </c>
      <c r="G185">
        <v>0.57641215809719393</v>
      </c>
      <c r="H185">
        <v>0.83029751322855339</v>
      </c>
      <c r="I185" t="s">
        <v>5696</v>
      </c>
    </row>
    <row r="186" spans="2:9" x14ac:dyDescent="0.3">
      <c r="B186" t="s">
        <v>185</v>
      </c>
      <c r="C186">
        <v>111.9368133935041</v>
      </c>
      <c r="D186">
        <v>-0.88671114186459243</v>
      </c>
      <c r="E186">
        <v>0.56916070250109896</v>
      </c>
      <c r="F186">
        <v>-1.5579275553777019</v>
      </c>
      <c r="G186">
        <v>0.119250422275913</v>
      </c>
      <c r="H186">
        <v>0.39663727409162369</v>
      </c>
      <c r="I186" t="s">
        <v>5696</v>
      </c>
    </row>
    <row r="187" spans="2:9" x14ac:dyDescent="0.3">
      <c r="B187" t="s">
        <v>186</v>
      </c>
      <c r="C187">
        <v>155.0130732298307</v>
      </c>
      <c r="D187">
        <v>-1.3438044185429061</v>
      </c>
      <c r="E187">
        <v>0.65055862543428977</v>
      </c>
      <c r="F187">
        <v>-2.0656161735551959</v>
      </c>
      <c r="G187">
        <v>3.8864736048747482E-2</v>
      </c>
      <c r="H187">
        <v>0.19696801322467269</v>
      </c>
      <c r="I187" t="s">
        <v>5696</v>
      </c>
    </row>
    <row r="188" spans="2:9" x14ac:dyDescent="0.3">
      <c r="B188" t="s">
        <v>187</v>
      </c>
      <c r="C188">
        <v>105.8206583770929</v>
      </c>
      <c r="D188">
        <v>-0.90795471367473179</v>
      </c>
      <c r="E188">
        <v>0.55753738275449405</v>
      </c>
      <c r="F188">
        <v>-1.62850912200544</v>
      </c>
      <c r="G188">
        <v>0.1034169765963239</v>
      </c>
      <c r="H188">
        <v>0.36658954571808988</v>
      </c>
      <c r="I188" t="s">
        <v>5696</v>
      </c>
    </row>
    <row r="189" spans="2:9" x14ac:dyDescent="0.3">
      <c r="B189" t="s">
        <v>188</v>
      </c>
      <c r="C189">
        <v>58.637259671181688</v>
      </c>
      <c r="D189">
        <v>-0.60197033431415481</v>
      </c>
      <c r="E189">
        <v>0.99862447784270347</v>
      </c>
      <c r="F189">
        <v>-0.60279949838058455</v>
      </c>
      <c r="G189">
        <v>0.54664208051174668</v>
      </c>
      <c r="H189">
        <v>0.81376124333850608</v>
      </c>
      <c r="I189" t="s">
        <v>5696</v>
      </c>
    </row>
    <row r="190" spans="2:9" x14ac:dyDescent="0.3">
      <c r="B190" t="s">
        <v>189</v>
      </c>
      <c r="C190">
        <v>75.458357086182488</v>
      </c>
      <c r="D190">
        <v>-0.77171409317195694</v>
      </c>
      <c r="E190">
        <v>0.77862998722640864</v>
      </c>
      <c r="F190">
        <v>-0.99111786834837035</v>
      </c>
      <c r="G190">
        <v>0.32162802889146369</v>
      </c>
      <c r="H190">
        <v>0.65105117180408056</v>
      </c>
      <c r="I190" t="s">
        <v>5696</v>
      </c>
    </row>
    <row r="191" spans="2:9" x14ac:dyDescent="0.3">
      <c r="B191" t="s">
        <v>190</v>
      </c>
      <c r="C191">
        <v>122.17944406627549</v>
      </c>
      <c r="D191">
        <v>-0.9638284744183031</v>
      </c>
      <c r="E191">
        <v>0.82586351000542546</v>
      </c>
      <c r="F191">
        <v>-1.16705540654287</v>
      </c>
      <c r="G191">
        <v>0.24318799487270909</v>
      </c>
      <c r="H191">
        <v>0.57567873912389245</v>
      </c>
      <c r="I191" t="s">
        <v>5696</v>
      </c>
    </row>
    <row r="192" spans="2:9" x14ac:dyDescent="0.3">
      <c r="B192" t="s">
        <v>191</v>
      </c>
      <c r="C192">
        <v>135.9682081882568</v>
      </c>
      <c r="D192">
        <v>-0.524224660013622</v>
      </c>
      <c r="E192">
        <v>0.515461707061726</v>
      </c>
      <c r="F192">
        <v>-1.017000201628647</v>
      </c>
      <c r="G192">
        <v>0.30915333349411611</v>
      </c>
      <c r="H192">
        <v>0.63818577320367009</v>
      </c>
      <c r="I192" t="s">
        <v>5696</v>
      </c>
    </row>
    <row r="193" spans="2:9" x14ac:dyDescent="0.3">
      <c r="B193" t="s">
        <v>192</v>
      </c>
      <c r="C193">
        <v>175.43962348855251</v>
      </c>
      <c r="D193">
        <v>-0.24727728792884371</v>
      </c>
      <c r="E193">
        <v>0.42072992966206862</v>
      </c>
      <c r="F193">
        <v>-0.58773400819727151</v>
      </c>
      <c r="G193">
        <v>0.55671084490571987</v>
      </c>
      <c r="H193">
        <v>0.81899766597578971</v>
      </c>
      <c r="I193" t="s">
        <v>5696</v>
      </c>
    </row>
    <row r="194" spans="2:9" x14ac:dyDescent="0.3">
      <c r="B194" t="s">
        <v>193</v>
      </c>
      <c r="C194">
        <v>128.68109435837201</v>
      </c>
      <c r="D194">
        <v>-1.739784594100046</v>
      </c>
      <c r="E194">
        <v>0.75402960752732384</v>
      </c>
      <c r="F194">
        <v>-2.3073160214560962</v>
      </c>
      <c r="G194">
        <v>2.1037209001734371E-2</v>
      </c>
      <c r="H194">
        <v>0.12930688399437379</v>
      </c>
      <c r="I194" t="s">
        <v>5696</v>
      </c>
    </row>
    <row r="195" spans="2:9" x14ac:dyDescent="0.3">
      <c r="B195" t="s">
        <v>194</v>
      </c>
      <c r="C195">
        <v>83.191933383768585</v>
      </c>
      <c r="D195">
        <v>-1.3928008815462249</v>
      </c>
      <c r="E195">
        <v>0.71976017808776716</v>
      </c>
      <c r="F195">
        <v>-1.93509022025443</v>
      </c>
      <c r="G195">
        <v>5.297922541652806E-2</v>
      </c>
      <c r="H195">
        <v>0.24482889394527779</v>
      </c>
      <c r="I195" t="s">
        <v>5696</v>
      </c>
    </row>
    <row r="196" spans="2:9" x14ac:dyDescent="0.3">
      <c r="B196" t="s">
        <v>195</v>
      </c>
      <c r="C196">
        <v>67.176890969967118</v>
      </c>
      <c r="D196">
        <v>-1.619957466503785</v>
      </c>
      <c r="E196">
        <v>0.83007915365191465</v>
      </c>
      <c r="F196">
        <v>-1.9515698706283839</v>
      </c>
      <c r="G196">
        <v>5.0989293268633128E-2</v>
      </c>
      <c r="H196">
        <v>0.2393452646714197</v>
      </c>
      <c r="I196" t="s">
        <v>5696</v>
      </c>
    </row>
    <row r="197" spans="2:9" x14ac:dyDescent="0.3">
      <c r="B197" t="s">
        <v>196</v>
      </c>
      <c r="C197">
        <v>574.27724039066595</v>
      </c>
      <c r="D197">
        <v>-0.76717718426427706</v>
      </c>
      <c r="E197">
        <v>0.33300021994145268</v>
      </c>
      <c r="F197">
        <v>-2.3038338665336631</v>
      </c>
      <c r="G197">
        <v>2.123197124089252E-2</v>
      </c>
      <c r="H197">
        <v>0.12993966399426221</v>
      </c>
      <c r="I197" t="s">
        <v>5696</v>
      </c>
    </row>
    <row r="198" spans="2:9" x14ac:dyDescent="0.3">
      <c r="B198" t="s">
        <v>197</v>
      </c>
      <c r="C198">
        <v>119.1574686839049</v>
      </c>
      <c r="D198">
        <v>-1.0361209107917999</v>
      </c>
      <c r="E198">
        <v>0.60662015284497106</v>
      </c>
      <c r="F198">
        <v>-1.7080225672235341</v>
      </c>
      <c r="G198">
        <v>8.7632155177313556E-2</v>
      </c>
      <c r="H198">
        <v>0.33451492276383821</v>
      </c>
      <c r="I198" t="s">
        <v>5696</v>
      </c>
    </row>
    <row r="199" spans="2:9" x14ac:dyDescent="0.3">
      <c r="B199" t="s">
        <v>198</v>
      </c>
      <c r="C199">
        <v>500.97893476467522</v>
      </c>
      <c r="D199">
        <v>-1.2196646922182171</v>
      </c>
      <c r="E199">
        <v>0.51634817296102509</v>
      </c>
      <c r="F199">
        <v>-2.3620974297710529</v>
      </c>
      <c r="G199">
        <v>1.8171865725392471E-2</v>
      </c>
      <c r="H199">
        <v>0.1175667792816535</v>
      </c>
      <c r="I199" t="s">
        <v>5696</v>
      </c>
    </row>
    <row r="200" spans="2:9" x14ac:dyDescent="0.3">
      <c r="B200" t="s">
        <v>199</v>
      </c>
      <c r="C200">
        <v>57.490340699695153</v>
      </c>
      <c r="D200">
        <v>-1.0718896994799909</v>
      </c>
      <c r="E200">
        <v>0.6277415459822181</v>
      </c>
      <c r="F200">
        <v>-1.707533468734844</v>
      </c>
      <c r="G200">
        <v>8.7722942500617393E-2</v>
      </c>
      <c r="H200">
        <v>0.33463583389217988</v>
      </c>
      <c r="I200" t="s">
        <v>5696</v>
      </c>
    </row>
    <row r="201" spans="2:9" x14ac:dyDescent="0.3">
      <c r="B201" t="s">
        <v>200</v>
      </c>
      <c r="C201">
        <v>98.221526244152841</v>
      </c>
      <c r="D201">
        <v>-1.3291265437791251</v>
      </c>
      <c r="E201">
        <v>0.53405990018595018</v>
      </c>
      <c r="F201">
        <v>-2.4887218518303791</v>
      </c>
      <c r="G201">
        <v>1.2820322239683209E-2</v>
      </c>
      <c r="H201">
        <v>9.0493571320257676E-2</v>
      </c>
      <c r="I201" t="s">
        <v>5696</v>
      </c>
    </row>
    <row r="202" spans="2:9" x14ac:dyDescent="0.3">
      <c r="B202" t="s">
        <v>201</v>
      </c>
      <c r="C202">
        <v>183.04346805741289</v>
      </c>
      <c r="D202">
        <v>-6.1583898183815447E-2</v>
      </c>
      <c r="E202">
        <v>0.55447779294880917</v>
      </c>
      <c r="F202">
        <v>-0.1110664826742683</v>
      </c>
      <c r="G202">
        <v>0.91156362721028072</v>
      </c>
      <c r="H202">
        <v>0.97413426318109919</v>
      </c>
      <c r="I202" t="s">
        <v>5696</v>
      </c>
    </row>
    <row r="203" spans="2:9" x14ac:dyDescent="0.3">
      <c r="B203" t="s">
        <v>202</v>
      </c>
      <c r="C203">
        <v>1982.931124493723</v>
      </c>
      <c r="D203">
        <v>0.37891761952623632</v>
      </c>
      <c r="E203">
        <v>0.51041535564404572</v>
      </c>
      <c r="F203">
        <v>0.74237112057123633</v>
      </c>
      <c r="G203">
        <v>0.45786251202655848</v>
      </c>
      <c r="H203">
        <v>0.75243198833263336</v>
      </c>
      <c r="I203" t="s">
        <v>5696</v>
      </c>
    </row>
    <row r="204" spans="2:9" x14ac:dyDescent="0.3">
      <c r="B204" t="s">
        <v>203</v>
      </c>
      <c r="C204">
        <v>1283.361279367844</v>
      </c>
      <c r="D204">
        <v>-0.60893447139614054</v>
      </c>
      <c r="E204">
        <v>0.69573662139729697</v>
      </c>
      <c r="F204">
        <v>-0.87523705475381541</v>
      </c>
      <c r="G204">
        <v>0.38144493522107842</v>
      </c>
      <c r="H204">
        <v>0.69795039164416639</v>
      </c>
      <c r="I204" t="s">
        <v>5696</v>
      </c>
    </row>
    <row r="205" spans="2:9" x14ac:dyDescent="0.3">
      <c r="B205" t="s">
        <v>204</v>
      </c>
      <c r="C205">
        <v>268.36067649611181</v>
      </c>
      <c r="D205">
        <v>-0.24991561143817839</v>
      </c>
      <c r="E205">
        <v>0.45162437752721429</v>
      </c>
      <c r="F205">
        <v>-0.55337050848881331</v>
      </c>
      <c r="G205">
        <v>0.58000972905017134</v>
      </c>
      <c r="H205">
        <v>0.83209201118931064</v>
      </c>
      <c r="I205" t="s">
        <v>5696</v>
      </c>
    </row>
    <row r="206" spans="2:9" x14ac:dyDescent="0.3">
      <c r="B206" t="s">
        <v>205</v>
      </c>
      <c r="C206">
        <v>99.779162880434797</v>
      </c>
      <c r="D206">
        <v>-6.425508374553468E-2</v>
      </c>
      <c r="E206">
        <v>0.59668119192938496</v>
      </c>
      <c r="F206">
        <v>-0.1076874629444312</v>
      </c>
      <c r="G206">
        <v>0.91424361479752903</v>
      </c>
      <c r="H206">
        <v>0.97490814400754688</v>
      </c>
      <c r="I206" t="s">
        <v>5696</v>
      </c>
    </row>
    <row r="207" spans="2:9" x14ac:dyDescent="0.3">
      <c r="B207" t="s">
        <v>206</v>
      </c>
      <c r="C207">
        <v>77.059986529107206</v>
      </c>
      <c r="D207">
        <v>-8.5461325546904376E-4</v>
      </c>
      <c r="E207">
        <v>0.75158694327666564</v>
      </c>
      <c r="F207">
        <v>-1.137078368795522E-3</v>
      </c>
      <c r="G207">
        <v>0.99909274292062111</v>
      </c>
      <c r="H207">
        <v>0.9995935134159718</v>
      </c>
      <c r="I207" t="s">
        <v>5696</v>
      </c>
    </row>
    <row r="208" spans="2:9" x14ac:dyDescent="0.3">
      <c r="B208" t="s">
        <v>207</v>
      </c>
      <c r="C208">
        <v>92.428433306703781</v>
      </c>
      <c r="D208">
        <v>0.17938369389663769</v>
      </c>
      <c r="E208">
        <v>0.7561881958991955</v>
      </c>
      <c r="F208">
        <v>0.23722096545467719</v>
      </c>
      <c r="G208">
        <v>0.81248537237546237</v>
      </c>
      <c r="H208">
        <v>0.93947371440168126</v>
      </c>
      <c r="I208" t="s">
        <v>5696</v>
      </c>
    </row>
    <row r="209" spans="2:9" x14ac:dyDescent="0.3">
      <c r="B209" t="s">
        <v>208</v>
      </c>
      <c r="C209">
        <v>122.5628718642315</v>
      </c>
      <c r="D209">
        <v>2.2789315725597729E-2</v>
      </c>
      <c r="E209">
        <v>0.55352259571793194</v>
      </c>
      <c r="F209">
        <v>4.1171428053518651E-2</v>
      </c>
      <c r="G209">
        <v>0.96715923146239213</v>
      </c>
      <c r="H209">
        <v>0.99129182505321489</v>
      </c>
      <c r="I209" t="s">
        <v>5696</v>
      </c>
    </row>
    <row r="210" spans="2:9" x14ac:dyDescent="0.3">
      <c r="B210" t="s">
        <v>209</v>
      </c>
      <c r="C210">
        <v>341.0913741994832</v>
      </c>
      <c r="D210">
        <v>4.6219881299769533E-2</v>
      </c>
      <c r="E210">
        <v>0.38683903160951111</v>
      </c>
      <c r="F210">
        <v>0.1194809146002245</v>
      </c>
      <c r="G210">
        <v>0.90489435965763632</v>
      </c>
      <c r="H210">
        <v>0.97074227212845909</v>
      </c>
      <c r="I210" t="s">
        <v>5696</v>
      </c>
    </row>
    <row r="211" spans="2:9" x14ac:dyDescent="0.3">
      <c r="B211" t="s">
        <v>210</v>
      </c>
      <c r="C211">
        <v>642.07692867303945</v>
      </c>
      <c r="D211">
        <v>0.96277674422024395</v>
      </c>
      <c r="E211">
        <v>0.64790889142042052</v>
      </c>
      <c r="F211">
        <v>1.4859755082377919</v>
      </c>
      <c r="G211">
        <v>0.13728559934733131</v>
      </c>
      <c r="H211">
        <v>0.42723845840720998</v>
      </c>
      <c r="I211" t="s">
        <v>5696</v>
      </c>
    </row>
    <row r="212" spans="2:9" x14ac:dyDescent="0.3">
      <c r="B212" t="s">
        <v>211</v>
      </c>
      <c r="C212">
        <v>165.8506309253257</v>
      </c>
      <c r="D212">
        <v>-2.023079626693711E-2</v>
      </c>
      <c r="E212">
        <v>0.64130568885203432</v>
      </c>
      <c r="F212">
        <v>-3.154626041623166E-2</v>
      </c>
      <c r="G212">
        <v>0.97483390000883763</v>
      </c>
      <c r="H212">
        <v>0.99363718785353117</v>
      </c>
      <c r="I212" t="s">
        <v>5696</v>
      </c>
    </row>
    <row r="213" spans="2:9" x14ac:dyDescent="0.3">
      <c r="B213" t="s">
        <v>212</v>
      </c>
      <c r="C213">
        <v>37.103304199219153</v>
      </c>
      <c r="D213">
        <v>-0.75635608244663144</v>
      </c>
      <c r="E213">
        <v>0.97896618718502093</v>
      </c>
      <c r="F213">
        <v>-0.77260695246431732</v>
      </c>
      <c r="G213">
        <v>0.43975502864396487</v>
      </c>
      <c r="H213">
        <v>0.73857952005283711</v>
      </c>
      <c r="I213" t="s">
        <v>5696</v>
      </c>
    </row>
    <row r="214" spans="2:9" x14ac:dyDescent="0.3">
      <c r="B214" t="s">
        <v>213</v>
      </c>
      <c r="C214">
        <v>159.94646433376539</v>
      </c>
      <c r="D214">
        <v>-0.17719610748484679</v>
      </c>
      <c r="E214">
        <v>0.71375059577455746</v>
      </c>
      <c r="F214">
        <v>-0.24826053881265731</v>
      </c>
      <c r="G214">
        <v>0.80393282884896333</v>
      </c>
      <c r="H214">
        <v>0.93508603741811835</v>
      </c>
      <c r="I214" t="s">
        <v>5696</v>
      </c>
    </row>
    <row r="215" spans="2:9" x14ac:dyDescent="0.3">
      <c r="B215" t="s">
        <v>214</v>
      </c>
      <c r="C215">
        <v>156.5297106866451</v>
      </c>
      <c r="D215">
        <v>-0.63828220854858198</v>
      </c>
      <c r="E215">
        <v>0.63246610191094055</v>
      </c>
      <c r="F215">
        <v>-1.00919591835842</v>
      </c>
      <c r="G215">
        <v>0.31288068375305689</v>
      </c>
      <c r="H215">
        <v>0.64209426785862367</v>
      </c>
      <c r="I215" t="s">
        <v>5696</v>
      </c>
    </row>
    <row r="216" spans="2:9" x14ac:dyDescent="0.3">
      <c r="B216" t="s">
        <v>215</v>
      </c>
      <c r="C216">
        <v>91.185413040857057</v>
      </c>
      <c r="D216">
        <v>-1.238385561959281</v>
      </c>
      <c r="E216">
        <v>0.79463238985213869</v>
      </c>
      <c r="F216">
        <v>-1.5584383140859801</v>
      </c>
      <c r="G216">
        <v>0.11912938011558551</v>
      </c>
      <c r="H216">
        <v>0.39646761953811249</v>
      </c>
      <c r="I216" t="s">
        <v>5696</v>
      </c>
    </row>
    <row r="217" spans="2:9" x14ac:dyDescent="0.3">
      <c r="B217" t="s">
        <v>216</v>
      </c>
      <c r="C217">
        <v>130.8220897422743</v>
      </c>
      <c r="D217">
        <v>-0.85771847327414796</v>
      </c>
      <c r="E217">
        <v>0.68763254658488437</v>
      </c>
      <c r="F217">
        <v>-1.2473500236921491</v>
      </c>
      <c r="G217">
        <v>0.2122691827553588</v>
      </c>
      <c r="H217">
        <v>0.53789428987380761</v>
      </c>
      <c r="I217" t="s">
        <v>5696</v>
      </c>
    </row>
    <row r="218" spans="2:9" x14ac:dyDescent="0.3">
      <c r="B218" t="s">
        <v>217</v>
      </c>
      <c r="C218">
        <v>63.56443931225067</v>
      </c>
      <c r="D218">
        <v>-0.57116559847635662</v>
      </c>
      <c r="E218">
        <v>0.74266265628180961</v>
      </c>
      <c r="F218">
        <v>-0.76907811863859632</v>
      </c>
      <c r="G218">
        <v>0.44184693709726269</v>
      </c>
      <c r="H218">
        <v>0.74046640346583903</v>
      </c>
      <c r="I218" t="s">
        <v>5696</v>
      </c>
    </row>
    <row r="219" spans="2:9" x14ac:dyDescent="0.3">
      <c r="B219" t="s">
        <v>218</v>
      </c>
      <c r="C219">
        <v>168.444253528389</v>
      </c>
      <c r="D219">
        <v>-8.4832300559854093E-2</v>
      </c>
      <c r="E219">
        <v>0.53258508757675549</v>
      </c>
      <c r="F219">
        <v>-0.1592840328027926</v>
      </c>
      <c r="G219">
        <v>0.87344510012805732</v>
      </c>
      <c r="H219">
        <v>0.95907941330667579</v>
      </c>
      <c r="I219" t="s">
        <v>5696</v>
      </c>
    </row>
    <row r="220" spans="2:9" x14ac:dyDescent="0.3">
      <c r="B220" t="s">
        <v>219</v>
      </c>
      <c r="C220">
        <v>146.7837065009814</v>
      </c>
      <c r="D220">
        <v>-0.2322850870812094</v>
      </c>
      <c r="E220">
        <v>0.45037916737125439</v>
      </c>
      <c r="F220">
        <v>-0.51575451066486222</v>
      </c>
      <c r="G220">
        <v>0.60602587735935698</v>
      </c>
      <c r="H220">
        <v>0.8483463134845004</v>
      </c>
      <c r="I220" t="s">
        <v>5696</v>
      </c>
    </row>
    <row r="221" spans="2:9" x14ac:dyDescent="0.3">
      <c r="B221" t="s">
        <v>220</v>
      </c>
      <c r="C221">
        <v>313.66114757847703</v>
      </c>
      <c r="D221">
        <v>0.19804611379125209</v>
      </c>
      <c r="E221">
        <v>0.43591479425258373</v>
      </c>
      <c r="F221">
        <v>0.45432299248026331</v>
      </c>
      <c r="G221">
        <v>0.64959636954052424</v>
      </c>
      <c r="H221">
        <v>0.87074872780139023</v>
      </c>
      <c r="I221" t="s">
        <v>5696</v>
      </c>
    </row>
    <row r="222" spans="2:9" x14ac:dyDescent="0.3">
      <c r="B222" t="s">
        <v>221</v>
      </c>
      <c r="C222">
        <v>130.50828081781111</v>
      </c>
      <c r="D222">
        <v>-1.166179582383269</v>
      </c>
      <c r="E222">
        <v>0.7630394126696316</v>
      </c>
      <c r="F222">
        <v>-1.528334661381616</v>
      </c>
      <c r="G222">
        <v>0.12642946824312271</v>
      </c>
      <c r="H222">
        <v>0.40944921036860271</v>
      </c>
      <c r="I222" t="s">
        <v>5696</v>
      </c>
    </row>
    <row r="223" spans="2:9" x14ac:dyDescent="0.3">
      <c r="B223" t="s">
        <v>222</v>
      </c>
      <c r="C223">
        <v>110.69123206845219</v>
      </c>
      <c r="D223">
        <v>-0.86372735712407245</v>
      </c>
      <c r="E223">
        <v>0.7409497179440534</v>
      </c>
      <c r="F223">
        <v>-1.165703064872871</v>
      </c>
      <c r="G223">
        <v>0.24373452058375131</v>
      </c>
      <c r="H223">
        <v>0.57599082897761733</v>
      </c>
      <c r="I223" t="s">
        <v>5696</v>
      </c>
    </row>
    <row r="224" spans="2:9" x14ac:dyDescent="0.3">
      <c r="B224" t="s">
        <v>223</v>
      </c>
      <c r="C224">
        <v>127.51765755725491</v>
      </c>
      <c r="D224">
        <v>-1.056616574300405</v>
      </c>
      <c r="E224">
        <v>0.66318090013174646</v>
      </c>
      <c r="F224">
        <v>-1.593255436172089</v>
      </c>
      <c r="G224">
        <v>0.1111028994899253</v>
      </c>
      <c r="H224">
        <v>0.38200031474754098</v>
      </c>
      <c r="I224" t="s">
        <v>5696</v>
      </c>
    </row>
    <row r="225" spans="2:9" x14ac:dyDescent="0.3">
      <c r="B225" t="s">
        <v>224</v>
      </c>
      <c r="C225">
        <v>70.618807145826111</v>
      </c>
      <c r="D225">
        <v>-0.4881700597691836</v>
      </c>
      <c r="E225">
        <v>0.81838793063667725</v>
      </c>
      <c r="F225">
        <v>-0.5965020273324465</v>
      </c>
      <c r="G225">
        <v>0.55083989992142079</v>
      </c>
      <c r="H225">
        <v>0.81606062485645858</v>
      </c>
      <c r="I225" t="s">
        <v>5696</v>
      </c>
    </row>
    <row r="226" spans="2:9" x14ac:dyDescent="0.3">
      <c r="B226" t="s">
        <v>225</v>
      </c>
      <c r="C226">
        <v>85.320844282043993</v>
      </c>
      <c r="D226">
        <v>-1.0181965501780319</v>
      </c>
      <c r="E226">
        <v>0.64630385473999119</v>
      </c>
      <c r="F226">
        <v>-1.575414633087179</v>
      </c>
      <c r="G226">
        <v>0.115160768922429</v>
      </c>
      <c r="H226">
        <v>0.39084239380687702</v>
      </c>
      <c r="I226" t="s">
        <v>5696</v>
      </c>
    </row>
    <row r="227" spans="2:9" x14ac:dyDescent="0.3">
      <c r="B227" t="s">
        <v>226</v>
      </c>
      <c r="C227">
        <v>58.56078577565323</v>
      </c>
      <c r="D227">
        <v>-0.60826656844953964</v>
      </c>
      <c r="E227">
        <v>0.64254618048097012</v>
      </c>
      <c r="F227">
        <v>-0.94665035281079579</v>
      </c>
      <c r="G227">
        <v>0.34381697675849149</v>
      </c>
      <c r="H227">
        <v>0.67234203656062719</v>
      </c>
      <c r="I227" t="s">
        <v>5696</v>
      </c>
    </row>
    <row r="228" spans="2:9" x14ac:dyDescent="0.3">
      <c r="B228" t="s">
        <v>227</v>
      </c>
      <c r="C228">
        <v>274.81623334573271</v>
      </c>
      <c r="D228">
        <v>0.63129450087187078</v>
      </c>
      <c r="E228">
        <v>0.46365609285922249</v>
      </c>
      <c r="F228">
        <v>1.3615576514456531</v>
      </c>
      <c r="G228">
        <v>0.17333752767815561</v>
      </c>
      <c r="H228">
        <v>0.48312727059581101</v>
      </c>
      <c r="I228" t="s">
        <v>5696</v>
      </c>
    </row>
    <row r="229" spans="2:9" x14ac:dyDescent="0.3">
      <c r="B229" t="s">
        <v>228</v>
      </c>
      <c r="C229">
        <v>115.1962906721146</v>
      </c>
      <c r="D229">
        <v>-0.44676868207764608</v>
      </c>
      <c r="E229">
        <v>0.51520153302230354</v>
      </c>
      <c r="F229">
        <v>-0.86717265660446918</v>
      </c>
      <c r="G229">
        <v>0.38584741570225761</v>
      </c>
      <c r="H229">
        <v>0.7004004183653223</v>
      </c>
      <c r="I229" t="s">
        <v>5696</v>
      </c>
    </row>
    <row r="230" spans="2:9" x14ac:dyDescent="0.3">
      <c r="B230" t="s">
        <v>229</v>
      </c>
      <c r="C230">
        <v>89.51837565627315</v>
      </c>
      <c r="D230">
        <v>-0.88629795479450513</v>
      </c>
      <c r="E230">
        <v>0.57335835105822119</v>
      </c>
      <c r="F230">
        <v>-1.545801073898559</v>
      </c>
      <c r="G230">
        <v>0.1221526176138807</v>
      </c>
      <c r="H230">
        <v>0.40109023075877098</v>
      </c>
      <c r="I230" t="s">
        <v>5696</v>
      </c>
    </row>
    <row r="231" spans="2:9" x14ac:dyDescent="0.3">
      <c r="B231" t="s">
        <v>230</v>
      </c>
      <c r="C231">
        <v>207.33700047646681</v>
      </c>
      <c r="D231">
        <v>-0.62520376119730026</v>
      </c>
      <c r="E231">
        <v>0.4781558062508322</v>
      </c>
      <c r="F231">
        <v>-1.3075314636445701</v>
      </c>
      <c r="G231">
        <v>0.1910322763038543</v>
      </c>
      <c r="H231">
        <v>0.50639931528937343</v>
      </c>
      <c r="I231" t="s">
        <v>5696</v>
      </c>
    </row>
    <row r="232" spans="2:9" x14ac:dyDescent="0.3">
      <c r="B232" t="s">
        <v>231</v>
      </c>
      <c r="C232">
        <v>131.2066236829198</v>
      </c>
      <c r="D232">
        <v>-0.69136627331778666</v>
      </c>
      <c r="E232">
        <v>0.47051304411925049</v>
      </c>
      <c r="F232">
        <v>-1.4693881114644749</v>
      </c>
      <c r="G232">
        <v>0.14172755004541129</v>
      </c>
      <c r="H232">
        <v>0.43368630313895862</v>
      </c>
      <c r="I232" t="s">
        <v>5696</v>
      </c>
    </row>
    <row r="233" spans="2:9" x14ac:dyDescent="0.3">
      <c r="B233" t="s">
        <v>232</v>
      </c>
      <c r="C233">
        <v>647.39963714659132</v>
      </c>
      <c r="D233">
        <v>-0.50100644703118669</v>
      </c>
      <c r="E233">
        <v>0.33415491164179012</v>
      </c>
      <c r="F233">
        <v>-1.499323905100217</v>
      </c>
      <c r="G233">
        <v>0.1337896237306927</v>
      </c>
      <c r="H233">
        <v>0.42100225677568159</v>
      </c>
      <c r="I233" t="s">
        <v>5696</v>
      </c>
    </row>
    <row r="234" spans="2:9" x14ac:dyDescent="0.3">
      <c r="B234" t="s">
        <v>233</v>
      </c>
      <c r="C234">
        <v>436.88452169061952</v>
      </c>
      <c r="D234">
        <v>-0.63962949608343345</v>
      </c>
      <c r="E234">
        <v>0.3771011258015689</v>
      </c>
      <c r="F234">
        <v>-1.6961749841606339</v>
      </c>
      <c r="G234">
        <v>8.9852746467806666E-2</v>
      </c>
      <c r="H234">
        <v>0.33910426516950237</v>
      </c>
      <c r="I234" t="s">
        <v>5696</v>
      </c>
    </row>
    <row r="235" spans="2:9" x14ac:dyDescent="0.3">
      <c r="B235" t="s">
        <v>234</v>
      </c>
      <c r="C235">
        <v>237.46679937400589</v>
      </c>
      <c r="D235">
        <v>-0.42550398300180431</v>
      </c>
      <c r="E235">
        <v>0.4023109964847762</v>
      </c>
      <c r="F235">
        <v>-1.0576493974056851</v>
      </c>
      <c r="G235">
        <v>0.29021531312083848</v>
      </c>
      <c r="H235">
        <v>0.62241740084628794</v>
      </c>
      <c r="I235" t="s">
        <v>5696</v>
      </c>
    </row>
    <row r="236" spans="2:9" x14ac:dyDescent="0.3">
      <c r="B236" t="s">
        <v>235</v>
      </c>
      <c r="C236">
        <v>316.05030909956167</v>
      </c>
      <c r="D236">
        <v>-0.14746377787955081</v>
      </c>
      <c r="E236">
        <v>0.37422273304974679</v>
      </c>
      <c r="F236">
        <v>-0.39405350037873821</v>
      </c>
      <c r="G236">
        <v>0.69354154049227423</v>
      </c>
      <c r="H236">
        <v>0.8882666653227973</v>
      </c>
      <c r="I236" t="s">
        <v>5696</v>
      </c>
    </row>
    <row r="237" spans="2:9" x14ac:dyDescent="0.3">
      <c r="B237" t="s">
        <v>236</v>
      </c>
      <c r="C237">
        <v>68.480226337700785</v>
      </c>
      <c r="D237">
        <v>-0.26621294135003959</v>
      </c>
      <c r="E237">
        <v>0.63645417806306093</v>
      </c>
      <c r="F237">
        <v>-0.41827511001689549</v>
      </c>
      <c r="G237">
        <v>0.67574598546534259</v>
      </c>
      <c r="H237">
        <v>0.88122506881347717</v>
      </c>
      <c r="I237" t="s">
        <v>5696</v>
      </c>
    </row>
    <row r="238" spans="2:9" x14ac:dyDescent="0.3">
      <c r="B238" t="s">
        <v>237</v>
      </c>
      <c r="C238">
        <v>100.15603666092071</v>
      </c>
      <c r="D238">
        <v>-1.506875859005651</v>
      </c>
      <c r="E238">
        <v>0.83482242387040517</v>
      </c>
      <c r="F238">
        <v>-1.805025614931941</v>
      </c>
      <c r="G238">
        <v>7.1070673808124402E-2</v>
      </c>
      <c r="H238">
        <v>0.29345812139153332</v>
      </c>
      <c r="I238" t="s">
        <v>5696</v>
      </c>
    </row>
    <row r="239" spans="2:9" x14ac:dyDescent="0.3">
      <c r="B239" t="s">
        <v>238</v>
      </c>
      <c r="C239">
        <v>201.7465292417584</v>
      </c>
      <c r="D239">
        <v>0.10405252590375989</v>
      </c>
      <c r="E239">
        <v>0.42782170175504192</v>
      </c>
      <c r="F239">
        <v>0.24321469779795629</v>
      </c>
      <c r="G239">
        <v>0.8078390814664016</v>
      </c>
      <c r="H239">
        <v>0.9373537444675224</v>
      </c>
      <c r="I239" t="s">
        <v>5696</v>
      </c>
    </row>
    <row r="240" spans="2:9" x14ac:dyDescent="0.3">
      <c r="B240" t="s">
        <v>239</v>
      </c>
      <c r="C240">
        <v>70.247339195252593</v>
      </c>
      <c r="D240">
        <v>-0.83623133742402944</v>
      </c>
      <c r="E240">
        <v>0.72763507703387553</v>
      </c>
      <c r="F240">
        <v>-1.149245499313797</v>
      </c>
      <c r="G240">
        <v>0.25045476421457008</v>
      </c>
      <c r="H240">
        <v>0.58174310740579815</v>
      </c>
      <c r="I240" t="s">
        <v>5696</v>
      </c>
    </row>
    <row r="241" spans="2:9" x14ac:dyDescent="0.3">
      <c r="B241" t="s">
        <v>240</v>
      </c>
      <c r="C241">
        <v>76.544056333091376</v>
      </c>
      <c r="D241">
        <v>-0.75378365793047597</v>
      </c>
      <c r="E241">
        <v>0.71738516232602445</v>
      </c>
      <c r="F241">
        <v>-1.0507377312996471</v>
      </c>
      <c r="G241">
        <v>0.29337906161621402</v>
      </c>
      <c r="H241">
        <v>0.624367995417063</v>
      </c>
      <c r="I241" t="s">
        <v>5696</v>
      </c>
    </row>
    <row r="242" spans="2:9" x14ac:dyDescent="0.3">
      <c r="B242" t="s">
        <v>241</v>
      </c>
      <c r="C242">
        <v>222.56120205220421</v>
      </c>
      <c r="D242">
        <v>1.278700420772811E-2</v>
      </c>
      <c r="E242">
        <v>0.41194334200638322</v>
      </c>
      <c r="F242">
        <v>3.1040686676591489E-2</v>
      </c>
      <c r="G242">
        <v>0.97523709201817665</v>
      </c>
      <c r="H242">
        <v>0.99366759861679244</v>
      </c>
      <c r="I242" t="s">
        <v>5696</v>
      </c>
    </row>
    <row r="243" spans="2:9" x14ac:dyDescent="0.3">
      <c r="B243" t="s">
        <v>242</v>
      </c>
      <c r="C243">
        <v>100.42146559889321</v>
      </c>
      <c r="D243">
        <v>-0.56907081621409605</v>
      </c>
      <c r="E243">
        <v>0.72801355049877348</v>
      </c>
      <c r="F243">
        <v>-0.78167613202284036</v>
      </c>
      <c r="G243">
        <v>0.43440493210647468</v>
      </c>
      <c r="H243">
        <v>0.73509569673791819</v>
      </c>
      <c r="I243" t="s">
        <v>5696</v>
      </c>
    </row>
    <row r="244" spans="2:9" x14ac:dyDescent="0.3">
      <c r="B244" t="s">
        <v>243</v>
      </c>
      <c r="C244">
        <v>63.84188015846091</v>
      </c>
      <c r="D244">
        <v>-1.321377080509567</v>
      </c>
      <c r="E244">
        <v>0.96353441661543593</v>
      </c>
      <c r="F244">
        <v>-1.371385451026347</v>
      </c>
      <c r="G244">
        <v>0.1702548304133974</v>
      </c>
      <c r="H244">
        <v>0.47735247033465189</v>
      </c>
      <c r="I244" t="s">
        <v>5696</v>
      </c>
    </row>
    <row r="245" spans="2:9" x14ac:dyDescent="0.3">
      <c r="B245" t="s">
        <v>244</v>
      </c>
      <c r="C245">
        <v>168.31604054971629</v>
      </c>
      <c r="D245">
        <v>-0.81600054191867721</v>
      </c>
      <c r="E245">
        <v>0.66669366725098045</v>
      </c>
      <c r="F245">
        <v>-1.2239512417799661</v>
      </c>
      <c r="G245">
        <v>0.22097062152667049</v>
      </c>
      <c r="H245">
        <v>0.54936964798527965</v>
      </c>
      <c r="I245" t="s">
        <v>5696</v>
      </c>
    </row>
    <row r="246" spans="2:9" x14ac:dyDescent="0.3">
      <c r="B246" t="s">
        <v>245</v>
      </c>
      <c r="C246">
        <v>145.63579634095609</v>
      </c>
      <c r="D246">
        <v>-0.18166483820824261</v>
      </c>
      <c r="E246">
        <v>0.45684177175167878</v>
      </c>
      <c r="F246">
        <v>-0.39765373799265552</v>
      </c>
      <c r="G246">
        <v>0.6908854428465232</v>
      </c>
      <c r="H246">
        <v>0.88702320307832438</v>
      </c>
      <c r="I246" t="s">
        <v>5696</v>
      </c>
    </row>
    <row r="247" spans="2:9" x14ac:dyDescent="0.3">
      <c r="B247" t="s">
        <v>246</v>
      </c>
      <c r="C247">
        <v>83.089884722987577</v>
      </c>
      <c r="D247">
        <v>-1.079503884582679</v>
      </c>
      <c r="E247">
        <v>0.65965903595237718</v>
      </c>
      <c r="F247">
        <v>-1.636457360163579</v>
      </c>
      <c r="G247">
        <v>0.10174390276415129</v>
      </c>
      <c r="H247">
        <v>0.3632220102111095</v>
      </c>
      <c r="I247" t="s">
        <v>5696</v>
      </c>
    </row>
    <row r="248" spans="2:9" x14ac:dyDescent="0.3">
      <c r="B248" t="s">
        <v>247</v>
      </c>
      <c r="C248">
        <v>77.434275182379594</v>
      </c>
      <c r="D248">
        <v>-0.17569253357252371</v>
      </c>
      <c r="E248">
        <v>0.56609468496333737</v>
      </c>
      <c r="F248">
        <v>-0.31035891740248772</v>
      </c>
      <c r="G248">
        <v>0.75628803183428439</v>
      </c>
      <c r="H248">
        <v>0.91795594944551551</v>
      </c>
      <c r="I248" t="s">
        <v>5696</v>
      </c>
    </row>
    <row r="249" spans="2:9" x14ac:dyDescent="0.3">
      <c r="B249" t="s">
        <v>248</v>
      </c>
      <c r="C249">
        <v>448.73742198658658</v>
      </c>
      <c r="D249">
        <v>-4.9192299483289563E-2</v>
      </c>
      <c r="E249">
        <v>0.34493702925002578</v>
      </c>
      <c r="F249">
        <v>-0.14261240548817031</v>
      </c>
      <c r="G249">
        <v>0.88659629947082652</v>
      </c>
      <c r="H249">
        <v>0.96342959326573552</v>
      </c>
      <c r="I249" t="s">
        <v>5696</v>
      </c>
    </row>
    <row r="250" spans="2:9" x14ac:dyDescent="0.3">
      <c r="B250" t="s">
        <v>249</v>
      </c>
      <c r="C250">
        <v>114.25211908669699</v>
      </c>
      <c r="D250">
        <v>-0.62936202742839154</v>
      </c>
      <c r="E250">
        <v>0.63827672671322488</v>
      </c>
      <c r="F250">
        <v>-0.98603317509203392</v>
      </c>
      <c r="G250">
        <v>0.32411683356954318</v>
      </c>
      <c r="H250">
        <v>0.65157151805297731</v>
      </c>
      <c r="I250" t="s">
        <v>5696</v>
      </c>
    </row>
    <row r="251" spans="2:9" x14ac:dyDescent="0.3">
      <c r="B251" t="s">
        <v>250</v>
      </c>
      <c r="C251">
        <v>369.18767842039028</v>
      </c>
      <c r="D251">
        <v>-0.62254631089052015</v>
      </c>
      <c r="E251">
        <v>0.37319555850515801</v>
      </c>
      <c r="F251">
        <v>-1.6681503750584319</v>
      </c>
      <c r="G251">
        <v>9.5285879201903984E-2</v>
      </c>
      <c r="H251">
        <v>0.35072390257605879</v>
      </c>
      <c r="I251" t="s">
        <v>5696</v>
      </c>
    </row>
    <row r="252" spans="2:9" x14ac:dyDescent="0.3">
      <c r="B252" t="s">
        <v>251</v>
      </c>
      <c r="C252">
        <v>590.76240013746678</v>
      </c>
      <c r="D252">
        <v>-0.96496014164985566</v>
      </c>
      <c r="E252">
        <v>0.64255457294410068</v>
      </c>
      <c r="F252">
        <v>-1.5017559321514671</v>
      </c>
      <c r="G252">
        <v>0.13316015303656781</v>
      </c>
      <c r="H252">
        <v>0.42033648016926062</v>
      </c>
      <c r="I252" t="s">
        <v>5696</v>
      </c>
    </row>
    <row r="253" spans="2:9" x14ac:dyDescent="0.3">
      <c r="B253" t="s">
        <v>252</v>
      </c>
      <c r="C253">
        <v>4171.8421382561128</v>
      </c>
      <c r="D253">
        <v>0.21135009933031451</v>
      </c>
      <c r="E253">
        <v>0.48045967168721232</v>
      </c>
      <c r="F253">
        <v>0.43989144518232759</v>
      </c>
      <c r="G253">
        <v>0.66001573217100762</v>
      </c>
      <c r="H253">
        <v>0.87584366146743409</v>
      </c>
      <c r="I253" t="s">
        <v>5696</v>
      </c>
    </row>
    <row r="254" spans="2:9" x14ac:dyDescent="0.3">
      <c r="B254" t="s">
        <v>253</v>
      </c>
      <c r="C254">
        <v>34.402131585384673</v>
      </c>
      <c r="D254">
        <v>-0.57447848116551392</v>
      </c>
      <c r="E254">
        <v>0.79593549641586703</v>
      </c>
      <c r="F254">
        <v>-0.72176512261661419</v>
      </c>
      <c r="G254">
        <v>0.47043889597965027</v>
      </c>
      <c r="H254">
        <v>0.76157138003178471</v>
      </c>
      <c r="I254" t="s">
        <v>5696</v>
      </c>
    </row>
    <row r="255" spans="2:9" x14ac:dyDescent="0.3">
      <c r="B255" t="s">
        <v>254</v>
      </c>
      <c r="C255">
        <v>25.327255905040651</v>
      </c>
      <c r="D255">
        <v>-0.90398750435759689</v>
      </c>
      <c r="E255">
        <v>0.88579233233028831</v>
      </c>
      <c r="F255">
        <v>-1.020541126134431</v>
      </c>
      <c r="G255">
        <v>0.30747189497697908</v>
      </c>
      <c r="H255">
        <v>0.63688196028711253</v>
      </c>
      <c r="I255" t="s">
        <v>5696</v>
      </c>
    </row>
    <row r="256" spans="2:9" x14ac:dyDescent="0.3">
      <c r="B256" t="s">
        <v>255</v>
      </c>
      <c r="C256">
        <v>152.46095964115909</v>
      </c>
      <c r="D256">
        <v>-0.1346114697838226</v>
      </c>
      <c r="E256">
        <v>0.46728746341088301</v>
      </c>
      <c r="F256">
        <v>-0.28806993622565807</v>
      </c>
      <c r="G256">
        <v>0.77329320502180698</v>
      </c>
      <c r="H256">
        <v>0.92393685808958403</v>
      </c>
      <c r="I256" t="s">
        <v>5696</v>
      </c>
    </row>
    <row r="257" spans="2:9" x14ac:dyDescent="0.3">
      <c r="B257" t="s">
        <v>256</v>
      </c>
      <c r="C257">
        <v>333.18846206010431</v>
      </c>
      <c r="D257">
        <v>-0.15723901617226721</v>
      </c>
      <c r="E257">
        <v>0.39191153739733459</v>
      </c>
      <c r="F257">
        <v>-0.4012104803458551</v>
      </c>
      <c r="G257">
        <v>0.68826516527356052</v>
      </c>
      <c r="H257">
        <v>0.88652311731823119</v>
      </c>
      <c r="I257" t="s">
        <v>5696</v>
      </c>
    </row>
    <row r="258" spans="2:9" x14ac:dyDescent="0.3">
      <c r="B258" t="s">
        <v>257</v>
      </c>
      <c r="C258">
        <v>452.11981463670298</v>
      </c>
      <c r="D258">
        <v>0.37875141154560188</v>
      </c>
      <c r="E258">
        <v>0.38300938064598311</v>
      </c>
      <c r="F258">
        <v>0.98888285949237165</v>
      </c>
      <c r="G258">
        <v>0.32272045769055291</v>
      </c>
      <c r="H258">
        <v>0.65113201012713617</v>
      </c>
      <c r="I258" t="s">
        <v>5696</v>
      </c>
    </row>
    <row r="259" spans="2:9" x14ac:dyDescent="0.3">
      <c r="B259" t="s">
        <v>258</v>
      </c>
      <c r="C259">
        <v>409.25135857396998</v>
      </c>
      <c r="D259">
        <v>0.66315616501193564</v>
      </c>
      <c r="E259">
        <v>0.40715483174100531</v>
      </c>
      <c r="F259">
        <v>1.6287567119767721</v>
      </c>
      <c r="G259">
        <v>0.1033645318534351</v>
      </c>
      <c r="H259">
        <v>0.36658954571808988</v>
      </c>
      <c r="I259" t="s">
        <v>5696</v>
      </c>
    </row>
    <row r="260" spans="2:9" x14ac:dyDescent="0.3">
      <c r="B260" t="s">
        <v>259</v>
      </c>
      <c r="C260">
        <v>175.15963076372429</v>
      </c>
      <c r="D260">
        <v>0.46655677170842941</v>
      </c>
      <c r="E260">
        <v>0.43087806890080482</v>
      </c>
      <c r="F260">
        <v>1.082804638673402</v>
      </c>
      <c r="G260">
        <v>0.27889514617943301</v>
      </c>
      <c r="H260">
        <v>0.61409001264946339</v>
      </c>
      <c r="I260" t="s">
        <v>5696</v>
      </c>
    </row>
    <row r="261" spans="2:9" x14ac:dyDescent="0.3">
      <c r="B261" t="s">
        <v>260</v>
      </c>
      <c r="C261">
        <v>228.23906605888371</v>
      </c>
      <c r="D261">
        <v>0.28193499548530437</v>
      </c>
      <c r="E261">
        <v>0.47671456917338112</v>
      </c>
      <c r="F261">
        <v>0.59141258462936674</v>
      </c>
      <c r="G261">
        <v>0.55424401032664394</v>
      </c>
      <c r="H261">
        <v>0.8181548831913017</v>
      </c>
      <c r="I261" t="s">
        <v>5696</v>
      </c>
    </row>
    <row r="262" spans="2:9" x14ac:dyDescent="0.3">
      <c r="B262" t="s">
        <v>261</v>
      </c>
      <c r="C262">
        <v>1738.8737248091979</v>
      </c>
      <c r="D262">
        <v>0.20427451076935829</v>
      </c>
      <c r="E262">
        <v>0.31243495973407631</v>
      </c>
      <c r="F262">
        <v>0.65381451212509334</v>
      </c>
      <c r="G262">
        <v>0.51323131570551572</v>
      </c>
      <c r="H262">
        <v>0.78938422611493464</v>
      </c>
      <c r="I262" t="s">
        <v>5696</v>
      </c>
    </row>
    <row r="263" spans="2:9" x14ac:dyDescent="0.3">
      <c r="B263" t="s">
        <v>262</v>
      </c>
      <c r="C263">
        <v>1143.2089265298971</v>
      </c>
      <c r="D263">
        <v>-5.8481347254270413E-2</v>
      </c>
      <c r="E263">
        <v>0.3280726972094829</v>
      </c>
      <c r="F263">
        <v>-0.17825728185155421</v>
      </c>
      <c r="G263">
        <v>0.85852092559285464</v>
      </c>
      <c r="H263">
        <v>0.95592937223359975</v>
      </c>
      <c r="I263" t="s">
        <v>5696</v>
      </c>
    </row>
    <row r="264" spans="2:9" x14ac:dyDescent="0.3">
      <c r="B264" t="s">
        <v>263</v>
      </c>
      <c r="C264">
        <v>164.72660554047931</v>
      </c>
      <c r="D264">
        <v>-0.1204642542390966</v>
      </c>
      <c r="E264">
        <v>0.50895526798175439</v>
      </c>
      <c r="F264">
        <v>-0.2366892766761089</v>
      </c>
      <c r="G264">
        <v>0.81289785458935448</v>
      </c>
      <c r="H264">
        <v>0.93947371440168126</v>
      </c>
      <c r="I264" t="s">
        <v>5696</v>
      </c>
    </row>
    <row r="265" spans="2:9" x14ac:dyDescent="0.3">
      <c r="B265" t="s">
        <v>264</v>
      </c>
      <c r="C265">
        <v>516.85087731065607</v>
      </c>
      <c r="D265">
        <v>-4.1261336860983017E-2</v>
      </c>
      <c r="E265">
        <v>0.37887620050377169</v>
      </c>
      <c r="F265">
        <v>-0.10890453611527991</v>
      </c>
      <c r="G265">
        <v>0.91327820874782362</v>
      </c>
      <c r="H265">
        <v>0.97490814400754688</v>
      </c>
      <c r="I265" t="s">
        <v>5696</v>
      </c>
    </row>
    <row r="266" spans="2:9" x14ac:dyDescent="0.3">
      <c r="B266" t="s">
        <v>265</v>
      </c>
      <c r="C266">
        <v>13.864008309474521</v>
      </c>
      <c r="D266">
        <v>0.95179005741398537</v>
      </c>
      <c r="E266">
        <v>1.1360891191087119</v>
      </c>
      <c r="F266">
        <v>0.8377776368113502</v>
      </c>
      <c r="G266">
        <v>0.40215560080379242</v>
      </c>
      <c r="H266">
        <v>0.71478896582426021</v>
      </c>
      <c r="I266" t="s">
        <v>5696</v>
      </c>
    </row>
    <row r="267" spans="2:9" x14ac:dyDescent="0.3">
      <c r="B267" s="9" t="s">
        <v>266</v>
      </c>
      <c r="C267" s="9">
        <v>24.901262926159578</v>
      </c>
      <c r="D267" s="9">
        <v>2.646118553436307</v>
      </c>
      <c r="E267" s="9">
        <v>0.91753032186399786</v>
      </c>
      <c r="F267" s="9">
        <v>2.8839576092271439</v>
      </c>
      <c r="G267" s="9">
        <v>3.9271161309695291E-3</v>
      </c>
      <c r="H267" s="9">
        <v>3.5513425586930519E-2</v>
      </c>
      <c r="I267" t="s">
        <v>5698</v>
      </c>
    </row>
    <row r="268" spans="2:9" x14ac:dyDescent="0.3">
      <c r="B268" t="s">
        <v>267</v>
      </c>
      <c r="C268">
        <v>13477.430537441929</v>
      </c>
      <c r="D268">
        <v>0.36916505315353421</v>
      </c>
      <c r="E268">
        <v>0.65145464271943565</v>
      </c>
      <c r="F268">
        <v>0.56667806006031318</v>
      </c>
      <c r="G268">
        <v>0.57093292962099351</v>
      </c>
      <c r="H268">
        <v>0.82709436025137584</v>
      </c>
      <c r="I268" t="s">
        <v>5696</v>
      </c>
    </row>
    <row r="269" spans="2:9" x14ac:dyDescent="0.3">
      <c r="B269" t="s">
        <v>268</v>
      </c>
      <c r="C269">
        <v>24471.058206438382</v>
      </c>
      <c r="D269">
        <v>0.52927718040261451</v>
      </c>
      <c r="E269">
        <v>0.55747073239984257</v>
      </c>
      <c r="F269">
        <v>0.94942595124974849</v>
      </c>
      <c r="G269">
        <v>0.3424040167176613</v>
      </c>
      <c r="H269">
        <v>0.67117352445937695</v>
      </c>
      <c r="I269" t="s">
        <v>5696</v>
      </c>
    </row>
    <row r="270" spans="2:9" x14ac:dyDescent="0.3">
      <c r="B270" t="s">
        <v>269</v>
      </c>
      <c r="C270">
        <v>908.76829589278486</v>
      </c>
      <c r="D270">
        <v>0.292442795185402</v>
      </c>
      <c r="E270">
        <v>0.32008565824529772</v>
      </c>
      <c r="F270">
        <v>0.91363917017890384</v>
      </c>
      <c r="G270">
        <v>0.36090647705854723</v>
      </c>
      <c r="H270">
        <v>0.68514137043207091</v>
      </c>
      <c r="I270" t="s">
        <v>5696</v>
      </c>
    </row>
    <row r="271" spans="2:9" x14ac:dyDescent="0.3">
      <c r="B271" t="s">
        <v>270</v>
      </c>
      <c r="C271">
        <v>286.48629401393117</v>
      </c>
      <c r="D271">
        <v>-0.36739169579747261</v>
      </c>
      <c r="E271">
        <v>0.48070900525248178</v>
      </c>
      <c r="F271">
        <v>-0.764270466713034</v>
      </c>
      <c r="G271">
        <v>0.44470608119811827</v>
      </c>
      <c r="H271">
        <v>0.74306567707525173</v>
      </c>
      <c r="I271" t="s">
        <v>5696</v>
      </c>
    </row>
    <row r="272" spans="2:9" x14ac:dyDescent="0.3">
      <c r="B272" t="s">
        <v>271</v>
      </c>
      <c r="C272">
        <v>268.26927186859251</v>
      </c>
      <c r="D272">
        <v>7.5624113501525897E-2</v>
      </c>
      <c r="E272">
        <v>0.39256571190979589</v>
      </c>
      <c r="F272">
        <v>0.19264064895943561</v>
      </c>
      <c r="G272">
        <v>0.84724040788129085</v>
      </c>
      <c r="H272">
        <v>0.95301726675229059</v>
      </c>
      <c r="I272" t="s">
        <v>5696</v>
      </c>
    </row>
    <row r="273" spans="2:9" x14ac:dyDescent="0.3">
      <c r="B273" t="s">
        <v>272</v>
      </c>
      <c r="C273">
        <v>275.40229467632031</v>
      </c>
      <c r="D273">
        <v>0.10014419134182639</v>
      </c>
      <c r="E273">
        <v>0.37425745561215301</v>
      </c>
      <c r="F273">
        <v>0.26758101900208198</v>
      </c>
      <c r="G273">
        <v>0.78902184298427758</v>
      </c>
      <c r="H273">
        <v>0.9302297634051514</v>
      </c>
      <c r="I273" t="s">
        <v>5696</v>
      </c>
    </row>
    <row r="274" spans="2:9" x14ac:dyDescent="0.3">
      <c r="B274" t="s">
        <v>273</v>
      </c>
      <c r="C274">
        <v>218.7203721717681</v>
      </c>
      <c r="D274">
        <v>8.9693779635619322E-2</v>
      </c>
      <c r="E274">
        <v>0.39698660082825898</v>
      </c>
      <c r="F274">
        <v>0.2259365415570333</v>
      </c>
      <c r="G274">
        <v>0.82125077651199774</v>
      </c>
      <c r="H274">
        <v>0.94423434645375226</v>
      </c>
      <c r="I274" t="s">
        <v>5696</v>
      </c>
    </row>
    <row r="275" spans="2:9" x14ac:dyDescent="0.3">
      <c r="B275" t="s">
        <v>274</v>
      </c>
      <c r="C275">
        <v>255.39026382977539</v>
      </c>
      <c r="D275">
        <v>-0.1705794198360516</v>
      </c>
      <c r="E275">
        <v>0.39894441863746127</v>
      </c>
      <c r="F275">
        <v>-0.42757690512037161</v>
      </c>
      <c r="G275">
        <v>0.66895918317586756</v>
      </c>
      <c r="H275">
        <v>0.87935956301678342</v>
      </c>
      <c r="I275" t="s">
        <v>5696</v>
      </c>
    </row>
    <row r="276" spans="2:9" x14ac:dyDescent="0.3">
      <c r="B276" t="s">
        <v>275</v>
      </c>
      <c r="C276">
        <v>95.166347247967224</v>
      </c>
      <c r="D276">
        <v>-1.1922364742192171</v>
      </c>
      <c r="E276">
        <v>0.89509842446602661</v>
      </c>
      <c r="F276">
        <v>-1.3319613146793881</v>
      </c>
      <c r="G276">
        <v>0.18287290097637271</v>
      </c>
      <c r="H276">
        <v>0.49475211309560679</v>
      </c>
      <c r="I276" t="s">
        <v>5696</v>
      </c>
    </row>
    <row r="277" spans="2:9" x14ac:dyDescent="0.3">
      <c r="B277" t="s">
        <v>276</v>
      </c>
      <c r="C277">
        <v>100.90366932828211</v>
      </c>
      <c r="D277">
        <v>-0.78314364994368935</v>
      </c>
      <c r="E277">
        <v>0.63387653830941526</v>
      </c>
      <c r="F277">
        <v>-1.235482941256002</v>
      </c>
      <c r="G277">
        <v>0.21665082136547689</v>
      </c>
      <c r="H277">
        <v>0.54268154856193151</v>
      </c>
      <c r="I277" t="s">
        <v>5696</v>
      </c>
    </row>
    <row r="278" spans="2:9" x14ac:dyDescent="0.3">
      <c r="B278" t="s">
        <v>277</v>
      </c>
      <c r="C278">
        <v>257.30219162255293</v>
      </c>
      <c r="D278">
        <v>-7.3501511367968883E-2</v>
      </c>
      <c r="E278">
        <v>0.38381655369411127</v>
      </c>
      <c r="F278">
        <v>-0.1915016709429033</v>
      </c>
      <c r="G278">
        <v>0.84813257154267729</v>
      </c>
      <c r="H278">
        <v>0.95315018381253025</v>
      </c>
      <c r="I278" t="s">
        <v>5696</v>
      </c>
    </row>
    <row r="279" spans="2:9" x14ac:dyDescent="0.3">
      <c r="B279" t="s">
        <v>278</v>
      </c>
      <c r="C279">
        <v>152.00383543890601</v>
      </c>
      <c r="D279">
        <v>-0.16223990855918199</v>
      </c>
      <c r="E279">
        <v>0.5753418010456236</v>
      </c>
      <c r="F279">
        <v>-0.28198873828449089</v>
      </c>
      <c r="G279">
        <v>0.77795214559035331</v>
      </c>
      <c r="H279">
        <v>0.92579085477969103</v>
      </c>
      <c r="I279" t="s">
        <v>5696</v>
      </c>
    </row>
    <row r="280" spans="2:9" x14ac:dyDescent="0.3">
      <c r="B280" t="s">
        <v>279</v>
      </c>
      <c r="C280">
        <v>372.44658428985582</v>
      </c>
      <c r="D280">
        <v>-0.31791500809460072</v>
      </c>
      <c r="E280">
        <v>0.48317414528340602</v>
      </c>
      <c r="F280">
        <v>-0.6579718952224306</v>
      </c>
      <c r="G280">
        <v>0.51055619071981617</v>
      </c>
      <c r="H280">
        <v>0.78861080372848003</v>
      </c>
      <c r="I280" t="s">
        <v>5696</v>
      </c>
    </row>
    <row r="281" spans="2:9" x14ac:dyDescent="0.3">
      <c r="B281" t="s">
        <v>280</v>
      </c>
      <c r="C281">
        <v>142.76784788189161</v>
      </c>
      <c r="D281">
        <v>-0.57920058228387195</v>
      </c>
      <c r="E281">
        <v>0.52422153697846074</v>
      </c>
      <c r="F281">
        <v>-1.104877502023863</v>
      </c>
      <c r="G281">
        <v>0.2692126722141463</v>
      </c>
      <c r="H281">
        <v>0.60368795131456099</v>
      </c>
      <c r="I281" t="s">
        <v>5696</v>
      </c>
    </row>
    <row r="282" spans="2:9" x14ac:dyDescent="0.3">
      <c r="B282" t="s">
        <v>281</v>
      </c>
      <c r="C282">
        <v>315.56158343790747</v>
      </c>
      <c r="D282">
        <v>-0.59870902026656858</v>
      </c>
      <c r="E282">
        <v>0.42687799098167989</v>
      </c>
      <c r="F282">
        <v>-1.402529605449401</v>
      </c>
      <c r="G282">
        <v>0.16075715619354869</v>
      </c>
      <c r="H282">
        <v>0.46101634306569361</v>
      </c>
      <c r="I282" t="s">
        <v>5696</v>
      </c>
    </row>
    <row r="283" spans="2:9" x14ac:dyDescent="0.3">
      <c r="B283" s="12" t="s">
        <v>282</v>
      </c>
      <c r="C283" s="12">
        <v>439.91968443497723</v>
      </c>
      <c r="D283" s="12">
        <v>-1.207503331128245</v>
      </c>
      <c r="E283" s="12">
        <v>0.43623916326863771</v>
      </c>
      <c r="F283" s="12">
        <v>-2.7679847038049181</v>
      </c>
      <c r="G283" s="12">
        <v>5.6404102881786357E-3</v>
      </c>
      <c r="H283" s="12">
        <v>4.8306146204809761E-2</v>
      </c>
      <c r="I283" t="s">
        <v>5697</v>
      </c>
    </row>
    <row r="284" spans="2:9" x14ac:dyDescent="0.3">
      <c r="B284" s="12" t="s">
        <v>283</v>
      </c>
      <c r="C284" s="12">
        <v>465.61299206590951</v>
      </c>
      <c r="D284" s="12">
        <v>-2.3647942278830829</v>
      </c>
      <c r="E284" s="12">
        <v>0.71694512461140703</v>
      </c>
      <c r="F284" s="12">
        <v>-3.298431283935197</v>
      </c>
      <c r="G284" s="12">
        <v>9.7226673860794353E-4</v>
      </c>
      <c r="H284" s="12">
        <v>1.060501350146352E-2</v>
      </c>
      <c r="I284" t="s">
        <v>5697</v>
      </c>
    </row>
    <row r="285" spans="2:9" x14ac:dyDescent="0.3">
      <c r="B285" s="12" t="s">
        <v>284</v>
      </c>
      <c r="C285" s="12">
        <v>714.90605034118119</v>
      </c>
      <c r="D285" s="12">
        <v>-3.209071948610446</v>
      </c>
      <c r="E285" s="12">
        <v>0.89598190270760802</v>
      </c>
      <c r="F285" s="12">
        <v>-3.5816258552910578</v>
      </c>
      <c r="G285" s="12">
        <v>3.4146257390632568E-4</v>
      </c>
      <c r="H285" s="12">
        <v>4.2022165888776306E-3</v>
      </c>
      <c r="I285" t="s">
        <v>5697</v>
      </c>
    </row>
    <row r="286" spans="2:9" x14ac:dyDescent="0.3">
      <c r="B286" s="12" t="s">
        <v>285</v>
      </c>
      <c r="C286" s="12">
        <v>1439.0601548951499</v>
      </c>
      <c r="D286" s="12">
        <v>-2.9425681783131692</v>
      </c>
      <c r="E286" s="12">
        <v>0.90747849857274632</v>
      </c>
      <c r="F286" s="12">
        <v>-3.2425761965061959</v>
      </c>
      <c r="G286" s="12">
        <v>1.184542688326812E-3</v>
      </c>
      <c r="H286" s="12">
        <v>1.267617421288863E-2</v>
      </c>
      <c r="I286" t="s">
        <v>5697</v>
      </c>
    </row>
    <row r="287" spans="2:9" x14ac:dyDescent="0.3">
      <c r="B287" t="s">
        <v>286</v>
      </c>
      <c r="C287">
        <v>513.58416117961167</v>
      </c>
      <c r="D287">
        <v>-2.1111190939256872</v>
      </c>
      <c r="E287">
        <v>0.80500172576462403</v>
      </c>
      <c r="F287">
        <v>-2.622502569072704</v>
      </c>
      <c r="G287">
        <v>8.7286609721925201E-3</v>
      </c>
      <c r="H287">
        <v>6.7688972278879253E-2</v>
      </c>
      <c r="I287" t="s">
        <v>5696</v>
      </c>
    </row>
    <row r="288" spans="2:9" x14ac:dyDescent="0.3">
      <c r="B288" t="s">
        <v>287</v>
      </c>
      <c r="C288">
        <v>752.36867447626446</v>
      </c>
      <c r="D288">
        <v>0.32699392719865622</v>
      </c>
      <c r="E288">
        <v>0.3200367351394573</v>
      </c>
      <c r="F288">
        <v>1.021738729637294</v>
      </c>
      <c r="G288">
        <v>0.30690457525308013</v>
      </c>
      <c r="H288">
        <v>0.63640542143138701</v>
      </c>
      <c r="I288" t="s">
        <v>5696</v>
      </c>
    </row>
    <row r="289" spans="2:9" x14ac:dyDescent="0.3">
      <c r="B289" t="s">
        <v>288</v>
      </c>
      <c r="C289">
        <v>2430.151875801289</v>
      </c>
      <c r="D289">
        <v>0.35478279434279242</v>
      </c>
      <c r="E289">
        <v>0.38232223217678868</v>
      </c>
      <c r="F289">
        <v>0.92796799266106533</v>
      </c>
      <c r="G289">
        <v>0.35342417284019167</v>
      </c>
      <c r="H289">
        <v>0.67934314548532948</v>
      </c>
      <c r="I289" t="s">
        <v>5696</v>
      </c>
    </row>
    <row r="290" spans="2:9" x14ac:dyDescent="0.3">
      <c r="B290" t="s">
        <v>289</v>
      </c>
      <c r="C290">
        <v>82.110057170289068</v>
      </c>
      <c r="D290">
        <v>-0.75355410104412224</v>
      </c>
      <c r="E290">
        <v>0.86983592061023485</v>
      </c>
      <c r="F290">
        <v>-0.86631752401701811</v>
      </c>
      <c r="G290">
        <v>0.38631605887067971</v>
      </c>
      <c r="H290">
        <v>0.70049173903488715</v>
      </c>
      <c r="I290" t="s">
        <v>5696</v>
      </c>
    </row>
    <row r="291" spans="2:9" x14ac:dyDescent="0.3">
      <c r="B291" t="s">
        <v>290</v>
      </c>
      <c r="C291">
        <v>108.3335249762944</v>
      </c>
      <c r="D291">
        <v>-0.66132194313096693</v>
      </c>
      <c r="E291">
        <v>0.61969244058430417</v>
      </c>
      <c r="F291">
        <v>-1.067177683347905</v>
      </c>
      <c r="G291">
        <v>0.28589160795808638</v>
      </c>
      <c r="H291">
        <v>0.61927691554854059</v>
      </c>
      <c r="I291" t="s">
        <v>5696</v>
      </c>
    </row>
    <row r="292" spans="2:9" x14ac:dyDescent="0.3">
      <c r="B292" t="s">
        <v>291</v>
      </c>
      <c r="C292">
        <v>357.35377149796329</v>
      </c>
      <c r="D292">
        <v>-0.1781142560147928</v>
      </c>
      <c r="E292">
        <v>0.35814046269030309</v>
      </c>
      <c r="F292">
        <v>-0.49733072514851412</v>
      </c>
      <c r="G292">
        <v>0.61895584825929517</v>
      </c>
      <c r="H292">
        <v>0.85607355411577568</v>
      </c>
      <c r="I292" t="s">
        <v>5696</v>
      </c>
    </row>
    <row r="293" spans="2:9" x14ac:dyDescent="0.3">
      <c r="B293" t="s">
        <v>292</v>
      </c>
      <c r="C293">
        <v>345.96457049487469</v>
      </c>
      <c r="D293">
        <v>-0.51523775193214649</v>
      </c>
      <c r="E293">
        <v>0.38140986697868601</v>
      </c>
      <c r="F293">
        <v>-1.350876829730624</v>
      </c>
      <c r="G293">
        <v>0.17673489157095379</v>
      </c>
      <c r="H293">
        <v>0.48794143226576098</v>
      </c>
      <c r="I293" t="s">
        <v>5696</v>
      </c>
    </row>
    <row r="294" spans="2:9" x14ac:dyDescent="0.3">
      <c r="B294" t="s">
        <v>293</v>
      </c>
      <c r="C294">
        <v>2997.2177088291178</v>
      </c>
      <c r="D294">
        <v>-0.67073986544323005</v>
      </c>
      <c r="E294">
        <v>0.42080420815285108</v>
      </c>
      <c r="F294">
        <v>-1.59394761850764</v>
      </c>
      <c r="G294">
        <v>0.1109477676747955</v>
      </c>
      <c r="H294">
        <v>0.38183409601172402</v>
      </c>
      <c r="I294" t="s">
        <v>5696</v>
      </c>
    </row>
    <row r="295" spans="2:9" x14ac:dyDescent="0.3">
      <c r="B295" t="s">
        <v>294</v>
      </c>
      <c r="C295">
        <v>1117.0280714611849</v>
      </c>
      <c r="D295">
        <v>-2.0429421646087981E-2</v>
      </c>
      <c r="E295">
        <v>0.30506609647706412</v>
      </c>
      <c r="F295">
        <v>-6.6967197869606393E-2</v>
      </c>
      <c r="G295">
        <v>0.94660781686606632</v>
      </c>
      <c r="H295">
        <v>0.98422937043163661</v>
      </c>
      <c r="I295" t="s">
        <v>5696</v>
      </c>
    </row>
    <row r="296" spans="2:9" x14ac:dyDescent="0.3">
      <c r="B296" t="s">
        <v>295</v>
      </c>
      <c r="C296">
        <v>183.80959497526391</v>
      </c>
      <c r="D296">
        <v>-1.138356056564539</v>
      </c>
      <c r="E296">
        <v>0.4841673320990561</v>
      </c>
      <c r="F296">
        <v>-2.351162462013531</v>
      </c>
      <c r="G296">
        <v>1.871486064748807E-2</v>
      </c>
      <c r="H296">
        <v>0.1193072366277364</v>
      </c>
      <c r="I296" t="s">
        <v>5696</v>
      </c>
    </row>
    <row r="297" spans="2:9" x14ac:dyDescent="0.3">
      <c r="B297" t="s">
        <v>296</v>
      </c>
      <c r="C297">
        <v>225.12417417804679</v>
      </c>
      <c r="D297">
        <v>0.55338574531787388</v>
      </c>
      <c r="E297">
        <v>0.39500793806104911</v>
      </c>
      <c r="F297">
        <v>1.4009484164653609</v>
      </c>
      <c r="G297">
        <v>0.1612294989896981</v>
      </c>
      <c r="H297">
        <v>0.4619029320752433</v>
      </c>
      <c r="I297" t="s">
        <v>5696</v>
      </c>
    </row>
    <row r="298" spans="2:9" x14ac:dyDescent="0.3">
      <c r="B298" t="s">
        <v>297</v>
      </c>
      <c r="C298">
        <v>906.02018260604018</v>
      </c>
      <c r="D298">
        <v>0.9087381138076237</v>
      </c>
      <c r="E298">
        <v>0.47405117678604769</v>
      </c>
      <c r="F298">
        <v>1.9169620460994281</v>
      </c>
      <c r="G298">
        <v>5.5242753572178893E-2</v>
      </c>
      <c r="H298">
        <v>0.25046113178070373</v>
      </c>
      <c r="I298" t="s">
        <v>5696</v>
      </c>
    </row>
    <row r="299" spans="2:9" x14ac:dyDescent="0.3">
      <c r="B299" t="s">
        <v>298</v>
      </c>
      <c r="C299">
        <v>5558.9342981550953</v>
      </c>
      <c r="D299">
        <v>0.47785571418501221</v>
      </c>
      <c r="E299">
        <v>0.5953479083464488</v>
      </c>
      <c r="F299">
        <v>0.80264952221337982</v>
      </c>
      <c r="G299">
        <v>0.4221773363033185</v>
      </c>
      <c r="H299">
        <v>0.72860855931543078</v>
      </c>
      <c r="I299" t="s">
        <v>5696</v>
      </c>
    </row>
    <row r="300" spans="2:9" x14ac:dyDescent="0.3">
      <c r="B300" t="s">
        <v>299</v>
      </c>
      <c r="C300">
        <v>1387.54481099861</v>
      </c>
      <c r="D300">
        <v>0.33442357490004038</v>
      </c>
      <c r="E300">
        <v>0.65544198665016828</v>
      </c>
      <c r="F300">
        <v>0.51022604854658737</v>
      </c>
      <c r="G300">
        <v>0.60989310498455318</v>
      </c>
      <c r="H300">
        <v>0.85030558857550076</v>
      </c>
      <c r="I300" t="s">
        <v>5696</v>
      </c>
    </row>
    <row r="301" spans="2:9" x14ac:dyDescent="0.3">
      <c r="B301" t="s">
        <v>300</v>
      </c>
      <c r="C301">
        <v>7506.2662881557944</v>
      </c>
      <c r="D301">
        <v>0.95666904459441249</v>
      </c>
      <c r="E301">
        <v>0.62046314647000467</v>
      </c>
      <c r="F301">
        <v>1.5418628004534689</v>
      </c>
      <c r="G301">
        <v>0.12310693729478869</v>
      </c>
      <c r="H301">
        <v>0.40260448990514081</v>
      </c>
      <c r="I301" t="s">
        <v>5696</v>
      </c>
    </row>
    <row r="302" spans="2:9" x14ac:dyDescent="0.3">
      <c r="B302" t="s">
        <v>301</v>
      </c>
      <c r="C302">
        <v>14348.384040756529</v>
      </c>
      <c r="D302">
        <v>0.97110026796733617</v>
      </c>
      <c r="E302">
        <v>0.4070798489368056</v>
      </c>
      <c r="F302">
        <v>2.385527730010748</v>
      </c>
      <c r="G302">
        <v>1.7054636574378949E-2</v>
      </c>
      <c r="H302">
        <v>0.1116142169335945</v>
      </c>
      <c r="I302" t="s">
        <v>5696</v>
      </c>
    </row>
    <row r="303" spans="2:9" x14ac:dyDescent="0.3">
      <c r="B303" t="s">
        <v>302</v>
      </c>
      <c r="C303">
        <v>9717.0737940452527</v>
      </c>
      <c r="D303">
        <v>0.4398309351713301</v>
      </c>
      <c r="E303">
        <v>0.30663139195917088</v>
      </c>
      <c r="F303">
        <v>1.4343963035262071</v>
      </c>
      <c r="G303">
        <v>0.15145920191953199</v>
      </c>
      <c r="H303">
        <v>0.44803257970424998</v>
      </c>
      <c r="I303" t="s">
        <v>5696</v>
      </c>
    </row>
    <row r="304" spans="2:9" x14ac:dyDescent="0.3">
      <c r="B304" t="s">
        <v>303</v>
      </c>
      <c r="C304">
        <v>3327.048474603374</v>
      </c>
      <c r="D304">
        <v>0.46476942680745092</v>
      </c>
      <c r="E304">
        <v>0.32388285643920339</v>
      </c>
      <c r="F304">
        <v>1.434992367046428</v>
      </c>
      <c r="G304">
        <v>0.15128927270179199</v>
      </c>
      <c r="H304">
        <v>0.44803257970424998</v>
      </c>
      <c r="I304" t="s">
        <v>5696</v>
      </c>
    </row>
    <row r="305" spans="2:9" x14ac:dyDescent="0.3">
      <c r="B305" t="s">
        <v>304</v>
      </c>
      <c r="C305">
        <v>2843.396511265023</v>
      </c>
      <c r="D305">
        <v>0.51833934985033958</v>
      </c>
      <c r="E305">
        <v>0.30328861209796398</v>
      </c>
      <c r="F305">
        <v>1.7090630151418711</v>
      </c>
      <c r="G305">
        <v>8.7439277519727202E-2</v>
      </c>
      <c r="H305">
        <v>0.33400387991847208</v>
      </c>
      <c r="I305" t="s">
        <v>5696</v>
      </c>
    </row>
    <row r="306" spans="2:9" x14ac:dyDescent="0.3">
      <c r="B306" t="s">
        <v>305</v>
      </c>
      <c r="C306">
        <v>2495.35990579175</v>
      </c>
      <c r="D306">
        <v>0.38107258080786699</v>
      </c>
      <c r="E306">
        <v>0.36757860663792602</v>
      </c>
      <c r="F306">
        <v>1.0367104448579429</v>
      </c>
      <c r="G306">
        <v>0.29987082277035743</v>
      </c>
      <c r="H306">
        <v>0.62999222842172031</v>
      </c>
      <c r="I306" t="s">
        <v>5696</v>
      </c>
    </row>
    <row r="307" spans="2:9" x14ac:dyDescent="0.3">
      <c r="B307" t="s">
        <v>306</v>
      </c>
      <c r="C307">
        <v>3823.3925967993691</v>
      </c>
      <c r="D307">
        <v>0.1177985401804882</v>
      </c>
      <c r="E307">
        <v>0.37947706574730788</v>
      </c>
      <c r="F307">
        <v>0.31042334521193371</v>
      </c>
      <c r="G307">
        <v>0.75623904347601234</v>
      </c>
      <c r="H307">
        <v>0.91795594944551551</v>
      </c>
      <c r="I307" t="s">
        <v>5696</v>
      </c>
    </row>
    <row r="308" spans="2:9" x14ac:dyDescent="0.3">
      <c r="B308" t="s">
        <v>307</v>
      </c>
      <c r="C308">
        <v>832.88332745641083</v>
      </c>
      <c r="D308">
        <v>0.1840307127500187</v>
      </c>
      <c r="E308">
        <v>0.35958880677388377</v>
      </c>
      <c r="F308">
        <v>0.51178098228663904</v>
      </c>
      <c r="G308">
        <v>0.60880430167676924</v>
      </c>
      <c r="H308">
        <v>0.85018211356399287</v>
      </c>
      <c r="I308" t="s">
        <v>5696</v>
      </c>
    </row>
    <row r="309" spans="2:9" x14ac:dyDescent="0.3">
      <c r="B309" t="s">
        <v>308</v>
      </c>
      <c r="C309">
        <v>436.5325356918562</v>
      </c>
      <c r="D309">
        <v>0.140226245109834</v>
      </c>
      <c r="E309">
        <v>0.37867888878127282</v>
      </c>
      <c r="F309">
        <v>0.37030383595223221</v>
      </c>
      <c r="G309">
        <v>0.7111561159803319</v>
      </c>
      <c r="H309">
        <v>0.89514903711120375</v>
      </c>
      <c r="I309" t="s">
        <v>5696</v>
      </c>
    </row>
    <row r="310" spans="2:9" x14ac:dyDescent="0.3">
      <c r="B310" t="s">
        <v>309</v>
      </c>
      <c r="C310">
        <v>1753.072689431013</v>
      </c>
      <c r="D310">
        <v>0.61472016925731221</v>
      </c>
      <c r="E310">
        <v>0.39753871316788281</v>
      </c>
      <c r="F310">
        <v>1.5463152364678321</v>
      </c>
      <c r="G310">
        <v>0.12202845398901239</v>
      </c>
      <c r="H310">
        <v>0.40109023075877098</v>
      </c>
      <c r="I310" t="s">
        <v>5696</v>
      </c>
    </row>
    <row r="311" spans="2:9" x14ac:dyDescent="0.3">
      <c r="B311" t="s">
        <v>310</v>
      </c>
      <c r="C311">
        <v>292.77621938362319</v>
      </c>
      <c r="D311">
        <v>4.832629943298164E-2</v>
      </c>
      <c r="E311">
        <v>0.44903507293537381</v>
      </c>
      <c r="F311">
        <v>0.1076225496531245</v>
      </c>
      <c r="G311">
        <v>0.91429510884646992</v>
      </c>
      <c r="H311">
        <v>0.97490814400754688</v>
      </c>
      <c r="I311" t="s">
        <v>5696</v>
      </c>
    </row>
    <row r="312" spans="2:9" x14ac:dyDescent="0.3">
      <c r="B312" t="s">
        <v>311</v>
      </c>
      <c r="C312">
        <v>562.83179115546295</v>
      </c>
      <c r="D312">
        <v>-5.8539895986240778E-2</v>
      </c>
      <c r="E312">
        <v>0.34260384239824898</v>
      </c>
      <c r="F312">
        <v>-0.17086759908020219</v>
      </c>
      <c r="G312">
        <v>0.86432787414001111</v>
      </c>
      <c r="H312">
        <v>0.95592937223359975</v>
      </c>
      <c r="I312" t="s">
        <v>5696</v>
      </c>
    </row>
    <row r="313" spans="2:9" x14ac:dyDescent="0.3">
      <c r="B313" t="s">
        <v>312</v>
      </c>
      <c r="C313">
        <v>511.27063035763052</v>
      </c>
      <c r="D313">
        <v>-2.7375192656562831E-2</v>
      </c>
      <c r="E313">
        <v>0.38258222929302632</v>
      </c>
      <c r="F313">
        <v>-7.1553748607585482E-2</v>
      </c>
      <c r="G313">
        <v>0.94295704893757504</v>
      </c>
      <c r="H313">
        <v>0.98393045998324213</v>
      </c>
      <c r="I313" t="s">
        <v>5696</v>
      </c>
    </row>
    <row r="314" spans="2:9" x14ac:dyDescent="0.3">
      <c r="B314" t="s">
        <v>313</v>
      </c>
      <c r="C314">
        <v>526.77713760109475</v>
      </c>
      <c r="D314">
        <v>0.60933405596786316</v>
      </c>
      <c r="E314">
        <v>0.38772291777257628</v>
      </c>
      <c r="F314">
        <v>1.5715709029231939</v>
      </c>
      <c r="G314">
        <v>0.1160500989323295</v>
      </c>
      <c r="H314">
        <v>0.39128029187368513</v>
      </c>
      <c r="I314" t="s">
        <v>5696</v>
      </c>
    </row>
    <row r="315" spans="2:9" x14ac:dyDescent="0.3">
      <c r="B315" t="s">
        <v>314</v>
      </c>
      <c r="C315">
        <v>72.892217605891005</v>
      </c>
      <c r="D315">
        <v>-0.66637178954173426</v>
      </c>
      <c r="E315">
        <v>0.79274277155079109</v>
      </c>
      <c r="F315">
        <v>-0.84059018064353275</v>
      </c>
      <c r="G315">
        <v>0.40057756156902169</v>
      </c>
      <c r="H315">
        <v>0.71283553113485565</v>
      </c>
      <c r="I315" t="s">
        <v>5696</v>
      </c>
    </row>
    <row r="316" spans="2:9" x14ac:dyDescent="0.3">
      <c r="B316" t="s">
        <v>315</v>
      </c>
      <c r="C316">
        <v>705.1195681527787</v>
      </c>
      <c r="D316">
        <v>0.14268166362360271</v>
      </c>
      <c r="E316">
        <v>0.32273555554545952</v>
      </c>
      <c r="F316">
        <v>0.44210085059408649</v>
      </c>
      <c r="G316">
        <v>0.65841622891320606</v>
      </c>
      <c r="H316">
        <v>0.87474636749064993</v>
      </c>
      <c r="I316" t="s">
        <v>5696</v>
      </c>
    </row>
    <row r="317" spans="2:9" x14ac:dyDescent="0.3">
      <c r="B317" t="s">
        <v>316</v>
      </c>
      <c r="C317">
        <v>450.98762196259122</v>
      </c>
      <c r="D317">
        <v>0.22132278620861781</v>
      </c>
      <c r="E317">
        <v>0.36439914608889468</v>
      </c>
      <c r="F317">
        <v>0.60736362470681093</v>
      </c>
      <c r="G317">
        <v>0.54360962297332938</v>
      </c>
      <c r="H317">
        <v>0.81174716750421327</v>
      </c>
      <c r="I317" t="s">
        <v>5696</v>
      </c>
    </row>
    <row r="318" spans="2:9" x14ac:dyDescent="0.3">
      <c r="B318" t="s">
        <v>317</v>
      </c>
      <c r="C318">
        <v>887.87513976443029</v>
      </c>
      <c r="D318">
        <v>1.6646439967151941E-2</v>
      </c>
      <c r="E318">
        <v>0.31410856686499811</v>
      </c>
      <c r="F318">
        <v>5.2995816488846291E-2</v>
      </c>
      <c r="G318">
        <v>0.95773524098952656</v>
      </c>
      <c r="H318">
        <v>0.98715917216608695</v>
      </c>
      <c r="I318" t="s">
        <v>5696</v>
      </c>
    </row>
    <row r="319" spans="2:9" x14ac:dyDescent="0.3">
      <c r="B319" t="s">
        <v>318</v>
      </c>
      <c r="C319">
        <v>2073.0169440516811</v>
      </c>
      <c r="D319">
        <v>0.64521172309275021</v>
      </c>
      <c r="E319">
        <v>0.32806560970857501</v>
      </c>
      <c r="F319">
        <v>1.9667155105526011</v>
      </c>
      <c r="G319">
        <v>4.9216017717407377E-2</v>
      </c>
      <c r="H319">
        <v>0.2341276271413808</v>
      </c>
      <c r="I319" t="s">
        <v>5696</v>
      </c>
    </row>
    <row r="320" spans="2:9" x14ac:dyDescent="0.3">
      <c r="B320" s="9" t="s">
        <v>319</v>
      </c>
      <c r="C320" s="9">
        <v>4396.5609818858165</v>
      </c>
      <c r="D320" s="9">
        <v>1.1278685036713141</v>
      </c>
      <c r="E320" s="9">
        <v>0.38933848445189873</v>
      </c>
      <c r="F320" s="9">
        <v>2.8968841990000032</v>
      </c>
      <c r="G320" s="9">
        <v>3.7688884457382299E-3</v>
      </c>
      <c r="H320" s="9">
        <v>3.4246673340809178E-2</v>
      </c>
      <c r="I320" t="s">
        <v>5698</v>
      </c>
    </row>
    <row r="321" spans="2:9" x14ac:dyDescent="0.3">
      <c r="B321" s="9" t="s">
        <v>320</v>
      </c>
      <c r="C321" s="9">
        <v>2685.275308887035</v>
      </c>
      <c r="D321" s="9">
        <v>1.0283178849091701</v>
      </c>
      <c r="E321" s="9">
        <v>0.3216949041460761</v>
      </c>
      <c r="F321" s="9">
        <v>3.1965625555642259</v>
      </c>
      <c r="G321" s="9">
        <v>1.3907566615908259E-3</v>
      </c>
      <c r="H321" s="9">
        <v>1.455281600973321E-2</v>
      </c>
      <c r="I321" t="s">
        <v>5698</v>
      </c>
    </row>
    <row r="322" spans="2:9" x14ac:dyDescent="0.3">
      <c r="B322" t="s">
        <v>321</v>
      </c>
      <c r="C322">
        <v>1585.790504954171</v>
      </c>
      <c r="D322">
        <v>0.64599033423184204</v>
      </c>
      <c r="E322">
        <v>0.31591772961230419</v>
      </c>
      <c r="F322">
        <v>2.0448055733516588</v>
      </c>
      <c r="G322">
        <v>4.0874030086497093E-2</v>
      </c>
      <c r="H322">
        <v>0.204586988788382</v>
      </c>
      <c r="I322" t="s">
        <v>5696</v>
      </c>
    </row>
    <row r="323" spans="2:9" x14ac:dyDescent="0.3">
      <c r="B323" t="s">
        <v>322</v>
      </c>
      <c r="C323">
        <v>815.52510291256397</v>
      </c>
      <c r="D323">
        <v>0.82804285169183234</v>
      </c>
      <c r="E323">
        <v>0.38449141095535122</v>
      </c>
      <c r="F323">
        <v>2.1536055893534329</v>
      </c>
      <c r="G323">
        <v>3.1271115574841891E-2</v>
      </c>
      <c r="H323">
        <v>0.17103940605717871</v>
      </c>
      <c r="I323" t="s">
        <v>5696</v>
      </c>
    </row>
    <row r="324" spans="2:9" x14ac:dyDescent="0.3">
      <c r="B324" t="s">
        <v>323</v>
      </c>
      <c r="C324">
        <v>210.81749091203861</v>
      </c>
      <c r="D324">
        <v>0.10136375172917179</v>
      </c>
      <c r="E324">
        <v>0.42156656099620049</v>
      </c>
      <c r="F324">
        <v>0.2404454269087187</v>
      </c>
      <c r="G324">
        <v>0.80998496533111197</v>
      </c>
      <c r="H324">
        <v>0.9380779232281965</v>
      </c>
      <c r="I324" t="s">
        <v>5696</v>
      </c>
    </row>
    <row r="325" spans="2:9" x14ac:dyDescent="0.3">
      <c r="B325" s="12" t="s">
        <v>324</v>
      </c>
      <c r="C325" s="12">
        <v>170.7070167077963</v>
      </c>
      <c r="D325" s="12">
        <v>-1.797099667923465</v>
      </c>
      <c r="E325" s="12">
        <v>0.50341209324409486</v>
      </c>
      <c r="F325" s="12">
        <v>-3.569838094954318</v>
      </c>
      <c r="G325" s="12">
        <v>3.5720192971848332E-4</v>
      </c>
      <c r="H325" s="12">
        <v>4.3768833855764803E-3</v>
      </c>
      <c r="I325" t="s">
        <v>5697</v>
      </c>
    </row>
    <row r="326" spans="2:9" x14ac:dyDescent="0.3">
      <c r="B326" s="12" t="s">
        <v>325</v>
      </c>
      <c r="C326" s="12">
        <v>176.04989355592301</v>
      </c>
      <c r="D326" s="12">
        <v>-1.423840024325066</v>
      </c>
      <c r="E326" s="12">
        <v>0.49606733250645302</v>
      </c>
      <c r="F326" s="12">
        <v>-2.8702555702083932</v>
      </c>
      <c r="G326" s="12">
        <v>4.1014015593071112E-3</v>
      </c>
      <c r="H326" s="12">
        <v>3.6854022582916757E-2</v>
      </c>
      <c r="I326" t="s">
        <v>5697</v>
      </c>
    </row>
    <row r="327" spans="2:9" x14ac:dyDescent="0.3">
      <c r="B327" t="s">
        <v>326</v>
      </c>
      <c r="C327">
        <v>75.465377489610376</v>
      </c>
      <c r="D327">
        <v>-0.47323036317743372</v>
      </c>
      <c r="E327">
        <v>0.71657996805091184</v>
      </c>
      <c r="F327">
        <v>-0.66040132891882819</v>
      </c>
      <c r="G327">
        <v>0.50899631960838776</v>
      </c>
      <c r="H327">
        <v>0.78756079461474404</v>
      </c>
      <c r="I327" t="s">
        <v>5696</v>
      </c>
    </row>
    <row r="328" spans="2:9" x14ac:dyDescent="0.3">
      <c r="B328" t="s">
        <v>327</v>
      </c>
      <c r="C328">
        <v>50.276114936220843</v>
      </c>
      <c r="D328">
        <v>-1.0416284969138661</v>
      </c>
      <c r="E328">
        <v>0.87537484435935864</v>
      </c>
      <c r="F328">
        <v>-1.189922812639401</v>
      </c>
      <c r="G328">
        <v>0.23407673123675951</v>
      </c>
      <c r="H328">
        <v>0.56580203908253446</v>
      </c>
      <c r="I328" t="s">
        <v>5696</v>
      </c>
    </row>
    <row r="329" spans="2:9" x14ac:dyDescent="0.3">
      <c r="B329" t="s">
        <v>328</v>
      </c>
      <c r="C329">
        <v>73.464630689777238</v>
      </c>
      <c r="D329">
        <v>-0.49386842979602807</v>
      </c>
      <c r="E329">
        <v>0.66970506403012642</v>
      </c>
      <c r="F329">
        <v>-0.73744168339424654</v>
      </c>
      <c r="G329">
        <v>0.46085379464852899</v>
      </c>
      <c r="H329">
        <v>0.75438100022425181</v>
      </c>
      <c r="I329" t="s">
        <v>5696</v>
      </c>
    </row>
    <row r="330" spans="2:9" x14ac:dyDescent="0.3">
      <c r="B330" t="s">
        <v>329</v>
      </c>
      <c r="C330">
        <v>93.437314114060456</v>
      </c>
      <c r="D330">
        <v>-0.55881779509026186</v>
      </c>
      <c r="E330">
        <v>0.68758650389745546</v>
      </c>
      <c r="F330">
        <v>-0.81272362375164109</v>
      </c>
      <c r="G330">
        <v>0.41637653360801258</v>
      </c>
      <c r="H330">
        <v>0.72347099072255061</v>
      </c>
      <c r="I330" t="s">
        <v>5696</v>
      </c>
    </row>
    <row r="331" spans="2:9" x14ac:dyDescent="0.3">
      <c r="B331" t="s">
        <v>330</v>
      </c>
      <c r="C331">
        <v>490.11106492790287</v>
      </c>
      <c r="D331">
        <v>0.60096641015172847</v>
      </c>
      <c r="E331">
        <v>0.38333506777623688</v>
      </c>
      <c r="F331">
        <v>1.56773136785526</v>
      </c>
      <c r="G331">
        <v>0.1169438379135934</v>
      </c>
      <c r="H331">
        <v>0.39323148877927833</v>
      </c>
      <c r="I331" t="s">
        <v>5696</v>
      </c>
    </row>
    <row r="332" spans="2:9" x14ac:dyDescent="0.3">
      <c r="B332" t="s">
        <v>331</v>
      </c>
      <c r="C332">
        <v>932.14630906957495</v>
      </c>
      <c r="D332">
        <v>-0.51663335564473933</v>
      </c>
      <c r="E332">
        <v>0.39708277862271119</v>
      </c>
      <c r="F332">
        <v>-1.301072178039782</v>
      </c>
      <c r="G332">
        <v>0.19323374993970741</v>
      </c>
      <c r="H332">
        <v>0.50973730587543509</v>
      </c>
      <c r="I332" t="s">
        <v>5696</v>
      </c>
    </row>
    <row r="333" spans="2:9" x14ac:dyDescent="0.3">
      <c r="B333" t="s">
        <v>332</v>
      </c>
      <c r="C333">
        <v>924.46539758288736</v>
      </c>
      <c r="D333">
        <v>-0.25577904282150149</v>
      </c>
      <c r="E333">
        <v>0.37916064382554943</v>
      </c>
      <c r="F333">
        <v>-0.67459280647066477</v>
      </c>
      <c r="G333">
        <v>0.49993450453698912</v>
      </c>
      <c r="H333">
        <v>0.78066177291936001</v>
      </c>
      <c r="I333" t="s">
        <v>5696</v>
      </c>
    </row>
    <row r="334" spans="2:9" x14ac:dyDescent="0.3">
      <c r="B334" t="s">
        <v>333</v>
      </c>
      <c r="C334">
        <v>852.9889042957866</v>
      </c>
      <c r="D334">
        <v>0.82954328950352885</v>
      </c>
      <c r="E334">
        <v>0.39773311641855918</v>
      </c>
      <c r="F334">
        <v>2.0856781979163861</v>
      </c>
      <c r="G334">
        <v>3.7007782627187923E-2</v>
      </c>
      <c r="H334">
        <v>0.19028252266349749</v>
      </c>
      <c r="I334" t="s">
        <v>5696</v>
      </c>
    </row>
    <row r="335" spans="2:9" x14ac:dyDescent="0.3">
      <c r="B335" t="s">
        <v>334</v>
      </c>
      <c r="C335">
        <v>2029.30623753911</v>
      </c>
      <c r="D335">
        <v>0.34700300905393577</v>
      </c>
      <c r="E335">
        <v>0.35142489447788983</v>
      </c>
      <c r="F335">
        <v>0.98741726754866499</v>
      </c>
      <c r="G335">
        <v>0.32343812267753169</v>
      </c>
      <c r="H335">
        <v>0.65113201012713617</v>
      </c>
      <c r="I335" t="s">
        <v>5696</v>
      </c>
    </row>
    <row r="336" spans="2:9" x14ac:dyDescent="0.3">
      <c r="B336" t="s">
        <v>335</v>
      </c>
      <c r="C336">
        <v>930.58390689690191</v>
      </c>
      <c r="D336">
        <v>0.13039774832815651</v>
      </c>
      <c r="E336">
        <v>0.31826440937658951</v>
      </c>
      <c r="F336">
        <v>0.40971514403252718</v>
      </c>
      <c r="G336">
        <v>0.68201491963521554</v>
      </c>
      <c r="H336">
        <v>0.88410240663044126</v>
      </c>
      <c r="I336" t="s">
        <v>5696</v>
      </c>
    </row>
    <row r="337" spans="2:9" x14ac:dyDescent="0.3">
      <c r="B337" t="s">
        <v>336</v>
      </c>
      <c r="C337">
        <v>1052.31943000551</v>
      </c>
      <c r="D337">
        <v>-6.6012920091224211E-2</v>
      </c>
      <c r="E337">
        <v>0.35916441281474848</v>
      </c>
      <c r="F337">
        <v>-0.18379582646812129</v>
      </c>
      <c r="G337">
        <v>0.85417363036028027</v>
      </c>
      <c r="H337">
        <v>0.95556653138021175</v>
      </c>
      <c r="I337" t="s">
        <v>5696</v>
      </c>
    </row>
    <row r="338" spans="2:9" x14ac:dyDescent="0.3">
      <c r="B338" t="s">
        <v>337</v>
      </c>
      <c r="C338">
        <v>468.39429383897129</v>
      </c>
      <c r="D338">
        <v>0.2005345780862883</v>
      </c>
      <c r="E338">
        <v>0.34868673452632393</v>
      </c>
      <c r="F338">
        <v>0.57511387222317467</v>
      </c>
      <c r="G338">
        <v>0.56521428660211248</v>
      </c>
      <c r="H338">
        <v>0.82359796047736389</v>
      </c>
      <c r="I338" t="s">
        <v>5696</v>
      </c>
    </row>
    <row r="339" spans="2:9" x14ac:dyDescent="0.3">
      <c r="B339" t="s">
        <v>338</v>
      </c>
      <c r="C339">
        <v>1104.7927017781089</v>
      </c>
      <c r="D339">
        <v>0.32945525179127921</v>
      </c>
      <c r="E339">
        <v>0.47714565888935428</v>
      </c>
      <c r="F339">
        <v>0.69047102421123951</v>
      </c>
      <c r="G339">
        <v>0.48989802564296792</v>
      </c>
      <c r="H339">
        <v>0.77315659971141371</v>
      </c>
      <c r="I339" t="s">
        <v>5696</v>
      </c>
    </row>
    <row r="340" spans="2:9" x14ac:dyDescent="0.3">
      <c r="B340" t="s">
        <v>339</v>
      </c>
      <c r="C340">
        <v>2962.4117021599518</v>
      </c>
      <c r="D340">
        <v>9.3500808576019601E-3</v>
      </c>
      <c r="E340">
        <v>0.42045500361987681</v>
      </c>
      <c r="F340">
        <v>2.2238005915265889E-2</v>
      </c>
      <c r="G340">
        <v>0.98225810074289244</v>
      </c>
      <c r="H340">
        <v>0.99473400864141581</v>
      </c>
      <c r="I340" t="s">
        <v>5696</v>
      </c>
    </row>
    <row r="341" spans="2:9" x14ac:dyDescent="0.3">
      <c r="B341" t="s">
        <v>340</v>
      </c>
      <c r="C341">
        <v>11370.77538767344</v>
      </c>
      <c r="D341">
        <v>0.23550645062544631</v>
      </c>
      <c r="E341">
        <v>0.32144286909758341</v>
      </c>
      <c r="F341">
        <v>0.7326541456234682</v>
      </c>
      <c r="G341">
        <v>0.4637693978656704</v>
      </c>
      <c r="H341">
        <v>0.75644363796704606</v>
      </c>
      <c r="I341" t="s">
        <v>5696</v>
      </c>
    </row>
    <row r="342" spans="2:9" x14ac:dyDescent="0.3">
      <c r="B342" t="s">
        <v>341</v>
      </c>
      <c r="C342">
        <v>720.49148782804514</v>
      </c>
      <c r="D342">
        <v>0.52445160852071948</v>
      </c>
      <c r="E342">
        <v>0.32456351080593621</v>
      </c>
      <c r="F342">
        <v>1.6158674375268911</v>
      </c>
      <c r="G342">
        <v>0.1061229771899571</v>
      </c>
      <c r="H342">
        <v>0.37415964486961639</v>
      </c>
      <c r="I342" t="s">
        <v>5696</v>
      </c>
    </row>
    <row r="343" spans="2:9" x14ac:dyDescent="0.3">
      <c r="B343" t="s">
        <v>342</v>
      </c>
      <c r="C343">
        <v>525.17738031919316</v>
      </c>
      <c r="D343">
        <v>-0.28213284532535632</v>
      </c>
      <c r="E343">
        <v>0.34478222325547758</v>
      </c>
      <c r="F343">
        <v>-0.81829289996862986</v>
      </c>
      <c r="G343">
        <v>0.41318995930263908</v>
      </c>
      <c r="H343">
        <v>0.7219346788926666</v>
      </c>
      <c r="I343" t="s">
        <v>5696</v>
      </c>
    </row>
    <row r="344" spans="2:9" x14ac:dyDescent="0.3">
      <c r="B344" t="s">
        <v>343</v>
      </c>
      <c r="C344">
        <v>275.26517548072479</v>
      </c>
      <c r="D344">
        <v>0.42955317303276708</v>
      </c>
      <c r="E344">
        <v>0.38610437845066192</v>
      </c>
      <c r="F344">
        <v>1.112531214373828</v>
      </c>
      <c r="G344">
        <v>0.26590981692159221</v>
      </c>
      <c r="H344">
        <v>0.60068454652559189</v>
      </c>
      <c r="I344" t="s">
        <v>5696</v>
      </c>
    </row>
    <row r="345" spans="2:9" x14ac:dyDescent="0.3">
      <c r="B345" t="s">
        <v>344</v>
      </c>
      <c r="C345">
        <v>1145.6131681743959</v>
      </c>
      <c r="D345">
        <v>0.7732183824979415</v>
      </c>
      <c r="E345">
        <v>0.42597624023101988</v>
      </c>
      <c r="F345">
        <v>1.81516786494618</v>
      </c>
      <c r="G345">
        <v>6.9498116475082014E-2</v>
      </c>
      <c r="H345">
        <v>0.28928590982752889</v>
      </c>
      <c r="I345" t="s">
        <v>5696</v>
      </c>
    </row>
    <row r="346" spans="2:9" x14ac:dyDescent="0.3">
      <c r="B346" t="s">
        <v>345</v>
      </c>
      <c r="C346">
        <v>1105.1994401617169</v>
      </c>
      <c r="D346">
        <v>0.55240875341731299</v>
      </c>
      <c r="E346">
        <v>0.47840239595073081</v>
      </c>
      <c r="F346">
        <v>1.154694788514822</v>
      </c>
      <c r="G346">
        <v>0.24821543441586391</v>
      </c>
      <c r="H346">
        <v>0.58065280598058999</v>
      </c>
      <c r="I346" t="s">
        <v>5696</v>
      </c>
    </row>
    <row r="347" spans="2:9" x14ac:dyDescent="0.3">
      <c r="B347" t="s">
        <v>346</v>
      </c>
      <c r="C347">
        <v>504.45521710668407</v>
      </c>
      <c r="D347">
        <v>2.2686633256715341E-2</v>
      </c>
      <c r="E347">
        <v>0.3476442145208205</v>
      </c>
      <c r="F347">
        <v>6.525819302928923E-2</v>
      </c>
      <c r="G347">
        <v>0.94796842848481466</v>
      </c>
      <c r="H347">
        <v>0.98422937043163661</v>
      </c>
      <c r="I347" t="s">
        <v>5696</v>
      </c>
    </row>
    <row r="348" spans="2:9" x14ac:dyDescent="0.3">
      <c r="B348" t="s">
        <v>347</v>
      </c>
      <c r="C348">
        <v>966.27570963343703</v>
      </c>
      <c r="D348">
        <v>-0.38835892946144268</v>
      </c>
      <c r="E348">
        <v>0.31240377218156479</v>
      </c>
      <c r="F348">
        <v>-1.243131370500014</v>
      </c>
      <c r="G348">
        <v>0.2138194274517955</v>
      </c>
      <c r="H348">
        <v>0.53997669073080801</v>
      </c>
      <c r="I348" t="s">
        <v>5696</v>
      </c>
    </row>
    <row r="349" spans="2:9" x14ac:dyDescent="0.3">
      <c r="B349" t="s">
        <v>348</v>
      </c>
      <c r="C349">
        <v>644.17929620445693</v>
      </c>
      <c r="D349">
        <v>-0.47428965463422162</v>
      </c>
      <c r="E349">
        <v>0.3292295122671372</v>
      </c>
      <c r="F349">
        <v>-1.440604918338495</v>
      </c>
      <c r="G349">
        <v>0.14969633014321759</v>
      </c>
      <c r="H349">
        <v>0.44601627628460772</v>
      </c>
      <c r="I349" t="s">
        <v>5696</v>
      </c>
    </row>
    <row r="350" spans="2:9" x14ac:dyDescent="0.3">
      <c r="B350" t="s">
        <v>349</v>
      </c>
      <c r="C350">
        <v>83.770056041234341</v>
      </c>
      <c r="D350">
        <v>5.3594349282608957E-2</v>
      </c>
      <c r="E350">
        <v>0.58278311112036307</v>
      </c>
      <c r="F350">
        <v>9.1962770128285409E-2</v>
      </c>
      <c r="G350">
        <v>0.92672761933687364</v>
      </c>
      <c r="H350">
        <v>0.97867690443645305</v>
      </c>
      <c r="I350" t="s">
        <v>5696</v>
      </c>
    </row>
    <row r="351" spans="2:9" x14ac:dyDescent="0.3">
      <c r="B351" t="s">
        <v>350</v>
      </c>
      <c r="C351">
        <v>155.06775246084689</v>
      </c>
      <c r="D351">
        <v>-0.82760599377591126</v>
      </c>
      <c r="E351">
        <v>0.56252364641319841</v>
      </c>
      <c r="F351">
        <v>-1.471237696500314</v>
      </c>
      <c r="G351">
        <v>0.1412268459077208</v>
      </c>
      <c r="H351">
        <v>0.43368630313895862</v>
      </c>
      <c r="I351" t="s">
        <v>5696</v>
      </c>
    </row>
    <row r="352" spans="2:9" x14ac:dyDescent="0.3">
      <c r="B352" t="s">
        <v>351</v>
      </c>
      <c r="C352">
        <v>129.68764535303731</v>
      </c>
      <c r="D352">
        <v>-0.62665004149718651</v>
      </c>
      <c r="E352">
        <v>0.6089334552348179</v>
      </c>
      <c r="F352">
        <v>-1.0290944537700539</v>
      </c>
      <c r="G352">
        <v>0.30343529215084941</v>
      </c>
      <c r="H352">
        <v>0.63178469626086387</v>
      </c>
      <c r="I352" t="s">
        <v>5696</v>
      </c>
    </row>
    <row r="353" spans="2:9" x14ac:dyDescent="0.3">
      <c r="B353" t="s">
        <v>352</v>
      </c>
      <c r="C353">
        <v>120.83932739111211</v>
      </c>
      <c r="D353">
        <v>-0.88240770595851814</v>
      </c>
      <c r="E353">
        <v>0.57094286456265675</v>
      </c>
      <c r="F353">
        <v>-1.54552716344821</v>
      </c>
      <c r="G353">
        <v>0.1222188037553224</v>
      </c>
      <c r="H353">
        <v>0.40109023075877098</v>
      </c>
      <c r="I353" t="s">
        <v>5696</v>
      </c>
    </row>
    <row r="354" spans="2:9" x14ac:dyDescent="0.3">
      <c r="B354" t="s">
        <v>353</v>
      </c>
      <c r="C354">
        <v>511.06122480935392</v>
      </c>
      <c r="D354">
        <v>-0.28381329209773171</v>
      </c>
      <c r="E354">
        <v>0.37869928675154668</v>
      </c>
      <c r="F354">
        <v>-0.74944237295047533</v>
      </c>
      <c r="G354">
        <v>0.45359061973025011</v>
      </c>
      <c r="H354">
        <v>0.74949693470313661</v>
      </c>
      <c r="I354" t="s">
        <v>5696</v>
      </c>
    </row>
    <row r="355" spans="2:9" x14ac:dyDescent="0.3">
      <c r="B355" t="s">
        <v>354</v>
      </c>
      <c r="C355">
        <v>494.17796273267612</v>
      </c>
      <c r="D355">
        <v>0.53717603563797978</v>
      </c>
      <c r="E355">
        <v>0.34676364173302038</v>
      </c>
      <c r="F355">
        <v>1.549112914356694</v>
      </c>
      <c r="G355">
        <v>0.12135457894472131</v>
      </c>
      <c r="H355">
        <v>0.40104394127616289</v>
      </c>
      <c r="I355" t="s">
        <v>5696</v>
      </c>
    </row>
    <row r="356" spans="2:9" x14ac:dyDescent="0.3">
      <c r="B356" t="s">
        <v>355</v>
      </c>
      <c r="C356">
        <v>381.39297653541172</v>
      </c>
      <c r="D356">
        <v>0.37190924561504102</v>
      </c>
      <c r="E356">
        <v>0.3765966460777061</v>
      </c>
      <c r="F356">
        <v>0.98755326020163769</v>
      </c>
      <c r="G356">
        <v>0.32337148661328652</v>
      </c>
      <c r="H356">
        <v>0.65113201012713617</v>
      </c>
      <c r="I356" t="s">
        <v>5696</v>
      </c>
    </row>
    <row r="357" spans="2:9" x14ac:dyDescent="0.3">
      <c r="B357" t="s">
        <v>356</v>
      </c>
      <c r="C357">
        <v>3212.894063467138</v>
      </c>
      <c r="D357">
        <v>0.38934479133909677</v>
      </c>
      <c r="E357">
        <v>0.28938731378472099</v>
      </c>
      <c r="F357">
        <v>1.345410710120954</v>
      </c>
      <c r="G357">
        <v>0.17849263847826249</v>
      </c>
      <c r="H357">
        <v>0.48979487466090371</v>
      </c>
      <c r="I357" t="s">
        <v>5696</v>
      </c>
    </row>
    <row r="358" spans="2:9" x14ac:dyDescent="0.3">
      <c r="B358" t="s">
        <v>357</v>
      </c>
      <c r="C358">
        <v>714.23427551335999</v>
      </c>
      <c r="D358">
        <v>0.15112736044331851</v>
      </c>
      <c r="E358">
        <v>0.38414948166118712</v>
      </c>
      <c r="F358">
        <v>0.39340769064634601</v>
      </c>
      <c r="G358">
        <v>0.69401839034646495</v>
      </c>
      <c r="H358">
        <v>0.88867634194782585</v>
      </c>
      <c r="I358" t="s">
        <v>5696</v>
      </c>
    </row>
    <row r="359" spans="2:9" x14ac:dyDescent="0.3">
      <c r="B359" t="s">
        <v>358</v>
      </c>
      <c r="C359">
        <v>750.33873281777539</v>
      </c>
      <c r="D359">
        <v>0.37635173659481569</v>
      </c>
      <c r="E359">
        <v>0.33772777447625291</v>
      </c>
      <c r="F359">
        <v>1.114364186299041</v>
      </c>
      <c r="G359">
        <v>0.26512298101505222</v>
      </c>
      <c r="H359">
        <v>0.59986458654125119</v>
      </c>
      <c r="I359" t="s">
        <v>5696</v>
      </c>
    </row>
    <row r="360" spans="2:9" x14ac:dyDescent="0.3">
      <c r="B360" t="s">
        <v>359</v>
      </c>
      <c r="C360">
        <v>293.33301780247132</v>
      </c>
      <c r="D360">
        <v>0.37694709133102478</v>
      </c>
      <c r="E360">
        <v>0.52880780069300537</v>
      </c>
      <c r="F360">
        <v>0.71282437747142469</v>
      </c>
      <c r="G360">
        <v>0.47595443886820449</v>
      </c>
      <c r="H360">
        <v>0.76429125001401688</v>
      </c>
      <c r="I360" t="s">
        <v>5696</v>
      </c>
    </row>
    <row r="361" spans="2:9" x14ac:dyDescent="0.3">
      <c r="B361" t="s">
        <v>360</v>
      </c>
      <c r="C361">
        <v>794.20595061356209</v>
      </c>
      <c r="D361">
        <v>-6.1234008290643398E-2</v>
      </c>
      <c r="E361">
        <v>0.43394920538192222</v>
      </c>
      <c r="F361">
        <v>-0.1411087001225198</v>
      </c>
      <c r="G361">
        <v>0.88778407072172871</v>
      </c>
      <c r="H361">
        <v>0.96393395776754709</v>
      </c>
      <c r="I361" t="s">
        <v>5696</v>
      </c>
    </row>
    <row r="362" spans="2:9" x14ac:dyDescent="0.3">
      <c r="B362" t="s">
        <v>361</v>
      </c>
      <c r="C362">
        <v>181.19184851681021</v>
      </c>
      <c r="D362">
        <v>3.4308610038711163E-2</v>
      </c>
      <c r="E362">
        <v>0.47975431118324791</v>
      </c>
      <c r="F362">
        <v>7.1512874900683449E-2</v>
      </c>
      <c r="G362">
        <v>0.94298957810458173</v>
      </c>
      <c r="H362">
        <v>0.98393045998324213</v>
      </c>
      <c r="I362" t="s">
        <v>5696</v>
      </c>
    </row>
    <row r="363" spans="2:9" x14ac:dyDescent="0.3">
      <c r="B363" t="s">
        <v>362</v>
      </c>
      <c r="C363">
        <v>898.49614567309811</v>
      </c>
      <c r="D363">
        <v>6.2408007641026879E-2</v>
      </c>
      <c r="E363">
        <v>0.37509383929134538</v>
      </c>
      <c r="F363">
        <v>0.16637971916289701</v>
      </c>
      <c r="G363">
        <v>0.8678581332632489</v>
      </c>
      <c r="H363">
        <v>0.95652580965820466</v>
      </c>
      <c r="I363" t="s">
        <v>5696</v>
      </c>
    </row>
    <row r="364" spans="2:9" x14ac:dyDescent="0.3">
      <c r="B364" t="s">
        <v>363</v>
      </c>
      <c r="C364">
        <v>1065.7132921599509</v>
      </c>
      <c r="D364">
        <v>9.2313072458243869E-2</v>
      </c>
      <c r="E364">
        <v>0.40133201792411483</v>
      </c>
      <c r="F364">
        <v>0.23001671517695541</v>
      </c>
      <c r="G364">
        <v>0.8180787810928446</v>
      </c>
      <c r="H364">
        <v>0.94301445322064625</v>
      </c>
      <c r="I364" t="s">
        <v>5696</v>
      </c>
    </row>
    <row r="365" spans="2:9" x14ac:dyDescent="0.3">
      <c r="B365" t="s">
        <v>364</v>
      </c>
      <c r="C365">
        <v>1106.6176086161779</v>
      </c>
      <c r="D365">
        <v>0.26064658989156142</v>
      </c>
      <c r="E365">
        <v>0.31371041556665519</v>
      </c>
      <c r="F365">
        <v>0.8308509279832339</v>
      </c>
      <c r="G365">
        <v>0.40605784827837471</v>
      </c>
      <c r="H365">
        <v>0.71707346286825668</v>
      </c>
      <c r="I365" t="s">
        <v>5696</v>
      </c>
    </row>
    <row r="366" spans="2:9" x14ac:dyDescent="0.3">
      <c r="B366" t="s">
        <v>365</v>
      </c>
      <c r="C366">
        <v>309.69701858158669</v>
      </c>
      <c r="D366">
        <v>0.9942125778020322</v>
      </c>
      <c r="E366">
        <v>0.51847113168329262</v>
      </c>
      <c r="F366">
        <v>1.9175852174723309</v>
      </c>
      <c r="G366">
        <v>5.5163626018103637E-2</v>
      </c>
      <c r="H366">
        <v>0.25042605203567342</v>
      </c>
      <c r="I366" t="s">
        <v>5696</v>
      </c>
    </row>
    <row r="367" spans="2:9" x14ac:dyDescent="0.3">
      <c r="B367" t="s">
        <v>366</v>
      </c>
      <c r="C367">
        <v>425.34465767579769</v>
      </c>
      <c r="D367">
        <v>0.32218050720669122</v>
      </c>
      <c r="E367">
        <v>0.43407525105340328</v>
      </c>
      <c r="F367">
        <v>0.74222270545217994</v>
      </c>
      <c r="G367">
        <v>0.45795241396463532</v>
      </c>
      <c r="H367">
        <v>0.75243198833263336</v>
      </c>
      <c r="I367" t="s">
        <v>5696</v>
      </c>
    </row>
    <row r="368" spans="2:9" x14ac:dyDescent="0.3">
      <c r="B368" t="s">
        <v>367</v>
      </c>
      <c r="C368">
        <v>303.17674134480802</v>
      </c>
      <c r="D368">
        <v>-0.97494917709549844</v>
      </c>
      <c r="E368">
        <v>0.45051637341916922</v>
      </c>
      <c r="F368">
        <v>-2.1640704636241641</v>
      </c>
      <c r="G368">
        <v>3.0458941935455439E-2</v>
      </c>
      <c r="H368">
        <v>0.16712065830310779</v>
      </c>
      <c r="I368" t="s">
        <v>5696</v>
      </c>
    </row>
    <row r="369" spans="2:9" x14ac:dyDescent="0.3">
      <c r="B369" t="s">
        <v>368</v>
      </c>
      <c r="C369">
        <v>190.68350089705439</v>
      </c>
      <c r="D369">
        <v>-0.62958306927933072</v>
      </c>
      <c r="E369">
        <v>0.41655267649437439</v>
      </c>
      <c r="F369">
        <v>-1.5114128531780859</v>
      </c>
      <c r="G369">
        <v>0.13068329662947911</v>
      </c>
      <c r="H369">
        <v>0.41515047262597138</v>
      </c>
      <c r="I369" t="s">
        <v>5696</v>
      </c>
    </row>
    <row r="370" spans="2:9" x14ac:dyDescent="0.3">
      <c r="B370" t="s">
        <v>369</v>
      </c>
      <c r="C370">
        <v>463.40552027434461</v>
      </c>
      <c r="D370">
        <v>-0.47445462646070558</v>
      </c>
      <c r="E370">
        <v>0.36895925716340922</v>
      </c>
      <c r="F370">
        <v>-1.2859268801340129</v>
      </c>
      <c r="G370">
        <v>0.19846858155912911</v>
      </c>
      <c r="H370">
        <v>0.51704125182063043</v>
      </c>
      <c r="I370" t="s">
        <v>5696</v>
      </c>
    </row>
    <row r="371" spans="2:9" x14ac:dyDescent="0.3">
      <c r="B371" t="s">
        <v>370</v>
      </c>
      <c r="C371">
        <v>457.17053242590617</v>
      </c>
      <c r="D371">
        <v>0.20427835614515469</v>
      </c>
      <c r="E371">
        <v>0.36360469638074627</v>
      </c>
      <c r="F371">
        <v>0.5618144049801983</v>
      </c>
      <c r="G371">
        <v>0.5742424765461781</v>
      </c>
      <c r="H371">
        <v>0.82822590056762146</v>
      </c>
      <c r="I371" t="s">
        <v>5696</v>
      </c>
    </row>
    <row r="372" spans="2:9" x14ac:dyDescent="0.3">
      <c r="B372" t="s">
        <v>371</v>
      </c>
      <c r="C372">
        <v>335.05683124303499</v>
      </c>
      <c r="D372">
        <v>0.55271779396934506</v>
      </c>
      <c r="E372">
        <v>0.40483414223994718</v>
      </c>
      <c r="F372">
        <v>1.3652944164026231</v>
      </c>
      <c r="G372">
        <v>0.17216053321455921</v>
      </c>
      <c r="H372">
        <v>0.48076061744975862</v>
      </c>
      <c r="I372" t="s">
        <v>5696</v>
      </c>
    </row>
    <row r="373" spans="2:9" x14ac:dyDescent="0.3">
      <c r="B373" t="s">
        <v>372</v>
      </c>
      <c r="C373">
        <v>635.78321590185988</v>
      </c>
      <c r="D373">
        <v>2.0304064140256369E-2</v>
      </c>
      <c r="E373">
        <v>0.39101986678384681</v>
      </c>
      <c r="F373">
        <v>5.1925914422860583E-2</v>
      </c>
      <c r="G373">
        <v>0.95858772540220283</v>
      </c>
      <c r="H373">
        <v>0.98729054259107474</v>
      </c>
      <c r="I373" t="s">
        <v>5696</v>
      </c>
    </row>
    <row r="374" spans="2:9" x14ac:dyDescent="0.3">
      <c r="B374" t="s">
        <v>373</v>
      </c>
      <c r="C374">
        <v>753.69893345749529</v>
      </c>
      <c r="D374">
        <v>0.1172541573064152</v>
      </c>
      <c r="E374">
        <v>0.34206251707627611</v>
      </c>
      <c r="F374">
        <v>0.34278575246602888</v>
      </c>
      <c r="G374">
        <v>0.7317596451805719</v>
      </c>
      <c r="H374">
        <v>0.90407929973095102</v>
      </c>
      <c r="I374" t="s">
        <v>5696</v>
      </c>
    </row>
    <row r="375" spans="2:9" x14ac:dyDescent="0.3">
      <c r="B375" t="s">
        <v>374</v>
      </c>
      <c r="C375">
        <v>1504.7465847458191</v>
      </c>
      <c r="D375">
        <v>0.1974101857342975</v>
      </c>
      <c r="E375">
        <v>0.29783109294764981</v>
      </c>
      <c r="F375">
        <v>0.66282597891482264</v>
      </c>
      <c r="G375">
        <v>0.50744201324348892</v>
      </c>
      <c r="H375">
        <v>0.78573009763987711</v>
      </c>
      <c r="I375" t="s">
        <v>5696</v>
      </c>
    </row>
    <row r="376" spans="2:9" x14ac:dyDescent="0.3">
      <c r="B376" t="s">
        <v>375</v>
      </c>
      <c r="C376">
        <v>1343.0837927654541</v>
      </c>
      <c r="D376">
        <v>0.33197430769746389</v>
      </c>
      <c r="E376">
        <v>0.31050587624523063</v>
      </c>
      <c r="F376">
        <v>1.0691401776734111</v>
      </c>
      <c r="G376">
        <v>0.28500650986567239</v>
      </c>
      <c r="H376">
        <v>0.61864334829354728</v>
      </c>
      <c r="I376" t="s">
        <v>5696</v>
      </c>
    </row>
    <row r="377" spans="2:9" x14ac:dyDescent="0.3">
      <c r="B377" t="s">
        <v>376</v>
      </c>
      <c r="C377">
        <v>3142.5138860631928</v>
      </c>
      <c r="D377">
        <v>0.58725704540666857</v>
      </c>
      <c r="E377">
        <v>0.37932272396884331</v>
      </c>
      <c r="F377">
        <v>1.54817259367489</v>
      </c>
      <c r="G377">
        <v>0.12158074793784571</v>
      </c>
      <c r="H377">
        <v>0.40108928193225191</v>
      </c>
      <c r="I377" t="s">
        <v>5696</v>
      </c>
    </row>
    <row r="378" spans="2:9" x14ac:dyDescent="0.3">
      <c r="B378" t="s">
        <v>377</v>
      </c>
      <c r="C378">
        <v>1589.4853371623919</v>
      </c>
      <c r="D378">
        <v>0.64245645807385832</v>
      </c>
      <c r="E378">
        <v>0.36062685984652432</v>
      </c>
      <c r="F378">
        <v>1.781499188239265</v>
      </c>
      <c r="G378">
        <v>7.4830937384559398E-2</v>
      </c>
      <c r="H378">
        <v>0.30301712198425668</v>
      </c>
      <c r="I378" t="s">
        <v>5696</v>
      </c>
    </row>
    <row r="379" spans="2:9" x14ac:dyDescent="0.3">
      <c r="B379" t="s">
        <v>378</v>
      </c>
      <c r="C379">
        <v>2732.5524786958331</v>
      </c>
      <c r="D379">
        <v>0.59341902621316789</v>
      </c>
      <c r="E379">
        <v>0.35926488902255188</v>
      </c>
      <c r="F379">
        <v>1.6517590344764179</v>
      </c>
      <c r="G379">
        <v>9.8583682798400435E-2</v>
      </c>
      <c r="H379">
        <v>0.35683006925942767</v>
      </c>
      <c r="I379" t="s">
        <v>5696</v>
      </c>
    </row>
    <row r="380" spans="2:9" x14ac:dyDescent="0.3">
      <c r="B380" t="s">
        <v>379</v>
      </c>
      <c r="C380">
        <v>6636.8073228235826</v>
      </c>
      <c r="D380">
        <v>-0.14556710144032931</v>
      </c>
      <c r="E380">
        <v>0.39375187840842901</v>
      </c>
      <c r="F380">
        <v>-0.36969246223972591</v>
      </c>
      <c r="G380">
        <v>0.71161164878434779</v>
      </c>
      <c r="H380">
        <v>0.89514903711120375</v>
      </c>
      <c r="I380" t="s">
        <v>5696</v>
      </c>
    </row>
    <row r="381" spans="2:9" x14ac:dyDescent="0.3">
      <c r="B381" t="s">
        <v>380</v>
      </c>
      <c r="C381">
        <v>675.72763030693898</v>
      </c>
      <c r="D381">
        <v>0.2389306307822521</v>
      </c>
      <c r="E381">
        <v>0.41399489676905959</v>
      </c>
      <c r="F381">
        <v>0.57713424162215143</v>
      </c>
      <c r="G381">
        <v>0.5638487746228158</v>
      </c>
      <c r="H381">
        <v>0.82266698792261861</v>
      </c>
      <c r="I381" t="s">
        <v>5696</v>
      </c>
    </row>
    <row r="382" spans="2:9" x14ac:dyDescent="0.3">
      <c r="B382" t="s">
        <v>381</v>
      </c>
      <c r="C382">
        <v>286.25365198684381</v>
      </c>
      <c r="D382">
        <v>0.37991089993204707</v>
      </c>
      <c r="E382">
        <v>0.37558530951229402</v>
      </c>
      <c r="F382">
        <v>1.0115169318666111</v>
      </c>
      <c r="G382">
        <v>0.31176908138810089</v>
      </c>
      <c r="H382">
        <v>0.64069804491675764</v>
      </c>
      <c r="I382" t="s">
        <v>5696</v>
      </c>
    </row>
    <row r="383" spans="2:9" x14ac:dyDescent="0.3">
      <c r="B383" t="s">
        <v>382</v>
      </c>
      <c r="C383">
        <v>279.13670421510562</v>
      </c>
      <c r="D383">
        <v>-6.5137078963231454E-2</v>
      </c>
      <c r="E383">
        <v>0.45323428157830931</v>
      </c>
      <c r="F383">
        <v>-0.14371613448215559</v>
      </c>
      <c r="G383">
        <v>0.88572462999220614</v>
      </c>
      <c r="H383">
        <v>0.963314826047314</v>
      </c>
      <c r="I383" t="s">
        <v>5696</v>
      </c>
    </row>
    <row r="384" spans="2:9" x14ac:dyDescent="0.3">
      <c r="B384" t="s">
        <v>383</v>
      </c>
      <c r="C384">
        <v>221.07748299423139</v>
      </c>
      <c r="D384">
        <v>0.41347595472962378</v>
      </c>
      <c r="E384">
        <v>0.52674875594316262</v>
      </c>
      <c r="F384">
        <v>0.78495857857182838</v>
      </c>
      <c r="G384">
        <v>0.43247785485472129</v>
      </c>
      <c r="H384">
        <v>0.73509569673791819</v>
      </c>
      <c r="I384" t="s">
        <v>5696</v>
      </c>
    </row>
    <row r="385" spans="2:9" x14ac:dyDescent="0.3">
      <c r="B385" t="s">
        <v>384</v>
      </c>
      <c r="C385">
        <v>1313.8093166593451</v>
      </c>
      <c r="D385">
        <v>0.84169388687927116</v>
      </c>
      <c r="E385">
        <v>0.4147222679687067</v>
      </c>
      <c r="F385">
        <v>2.029536274967473</v>
      </c>
      <c r="G385">
        <v>4.2403698107676163E-2</v>
      </c>
      <c r="H385">
        <v>0.20873681303265629</v>
      </c>
      <c r="I385" t="s">
        <v>5696</v>
      </c>
    </row>
    <row r="386" spans="2:9" x14ac:dyDescent="0.3">
      <c r="B386" t="s">
        <v>385</v>
      </c>
      <c r="C386">
        <v>464.54680584716931</v>
      </c>
      <c r="D386">
        <v>0.26929581193894392</v>
      </c>
      <c r="E386">
        <v>0.53527630135961957</v>
      </c>
      <c r="F386">
        <v>0.50309683289718532</v>
      </c>
      <c r="G386">
        <v>0.61489619330963996</v>
      </c>
      <c r="H386">
        <v>0.85316846821712544</v>
      </c>
      <c r="I386" t="s">
        <v>5696</v>
      </c>
    </row>
    <row r="387" spans="2:9" x14ac:dyDescent="0.3">
      <c r="B387" t="s">
        <v>386</v>
      </c>
      <c r="C387">
        <v>207.77279471570981</v>
      </c>
      <c r="D387">
        <v>-0.17212593235616819</v>
      </c>
      <c r="E387">
        <v>0.49166099874164659</v>
      </c>
      <c r="F387">
        <v>-0.35009067791975779</v>
      </c>
      <c r="G387">
        <v>0.72627064670060126</v>
      </c>
      <c r="H387">
        <v>0.9007304524381704</v>
      </c>
      <c r="I387" t="s">
        <v>5696</v>
      </c>
    </row>
    <row r="388" spans="2:9" x14ac:dyDescent="0.3">
      <c r="B388" t="s">
        <v>387</v>
      </c>
      <c r="C388">
        <v>122.5617935245234</v>
      </c>
      <c r="D388">
        <v>0.1309092975713427</v>
      </c>
      <c r="E388">
        <v>0.48587436977874932</v>
      </c>
      <c r="F388">
        <v>0.26943034190289628</v>
      </c>
      <c r="G388">
        <v>0.78759853968456173</v>
      </c>
      <c r="H388">
        <v>0.92981633429965116</v>
      </c>
      <c r="I388" t="s">
        <v>5696</v>
      </c>
    </row>
    <row r="389" spans="2:9" x14ac:dyDescent="0.3">
      <c r="B389" t="s">
        <v>388</v>
      </c>
      <c r="C389">
        <v>118.1111853967099</v>
      </c>
      <c r="D389">
        <v>0.15996047858996759</v>
      </c>
      <c r="E389">
        <v>0.58443567760834936</v>
      </c>
      <c r="F389">
        <v>0.27370074196114141</v>
      </c>
      <c r="G389">
        <v>0.78431460751987014</v>
      </c>
      <c r="H389">
        <v>0.92926014926119394</v>
      </c>
      <c r="I389" t="s">
        <v>5696</v>
      </c>
    </row>
    <row r="390" spans="2:9" x14ac:dyDescent="0.3">
      <c r="B390" t="s">
        <v>389</v>
      </c>
      <c r="C390">
        <v>342.16896987945529</v>
      </c>
      <c r="D390">
        <v>-0.29711306487516848</v>
      </c>
      <c r="E390">
        <v>0.40959505768125509</v>
      </c>
      <c r="F390">
        <v>-0.72538244615827463</v>
      </c>
      <c r="G390">
        <v>0.46821743900363788</v>
      </c>
      <c r="H390">
        <v>0.75944941115155284</v>
      </c>
      <c r="I390" t="s">
        <v>5696</v>
      </c>
    </row>
    <row r="391" spans="2:9" x14ac:dyDescent="0.3">
      <c r="B391" t="s">
        <v>390</v>
      </c>
      <c r="C391">
        <v>1985.157594116517</v>
      </c>
      <c r="D391">
        <v>0.39346150197119101</v>
      </c>
      <c r="E391">
        <v>0.3835264792842486</v>
      </c>
      <c r="F391">
        <v>1.0259043983233791</v>
      </c>
      <c r="G391">
        <v>0.30493664925289821</v>
      </c>
      <c r="H391">
        <v>0.63395019148757126</v>
      </c>
      <c r="I391" t="s">
        <v>5696</v>
      </c>
    </row>
    <row r="392" spans="2:9" x14ac:dyDescent="0.3">
      <c r="B392" t="s">
        <v>391</v>
      </c>
      <c r="C392">
        <v>1472.050228625443</v>
      </c>
      <c r="D392">
        <v>0.75753636627377208</v>
      </c>
      <c r="E392">
        <v>0.33535420965612922</v>
      </c>
      <c r="F392">
        <v>2.2589141405159241</v>
      </c>
      <c r="G392">
        <v>2.3888726219514739E-2</v>
      </c>
      <c r="H392">
        <v>0.1419035457803493</v>
      </c>
      <c r="I392" t="s">
        <v>5696</v>
      </c>
    </row>
    <row r="393" spans="2:9" x14ac:dyDescent="0.3">
      <c r="B393" t="s">
        <v>392</v>
      </c>
      <c r="C393">
        <v>697.57361528524666</v>
      </c>
      <c r="D393">
        <v>0.48835159470544848</v>
      </c>
      <c r="E393">
        <v>0.37603367333914473</v>
      </c>
      <c r="F393">
        <v>1.2986911261667899</v>
      </c>
      <c r="G393">
        <v>0.19404995064575289</v>
      </c>
      <c r="H393">
        <v>0.51053104426940621</v>
      </c>
      <c r="I393" t="s">
        <v>5696</v>
      </c>
    </row>
    <row r="394" spans="2:9" x14ac:dyDescent="0.3">
      <c r="B394" t="s">
        <v>393</v>
      </c>
      <c r="C394">
        <v>788.81191935549987</v>
      </c>
      <c r="D394">
        <v>0.2494795857975371</v>
      </c>
      <c r="E394">
        <v>0.41323385738717278</v>
      </c>
      <c r="F394">
        <v>0.60372494009800171</v>
      </c>
      <c r="G394">
        <v>0.54602652992644729</v>
      </c>
      <c r="H394">
        <v>0.81364995680800689</v>
      </c>
      <c r="I394" t="s">
        <v>5696</v>
      </c>
    </row>
    <row r="395" spans="2:9" x14ac:dyDescent="0.3">
      <c r="B395" t="s">
        <v>394</v>
      </c>
      <c r="C395">
        <v>1123.8361272013419</v>
      </c>
      <c r="D395">
        <v>-0.59948037150598144</v>
      </c>
      <c r="E395">
        <v>0.32274699345424218</v>
      </c>
      <c r="F395">
        <v>-1.857431312031643</v>
      </c>
      <c r="G395">
        <v>6.3249815106492802E-2</v>
      </c>
      <c r="H395">
        <v>0.27270160191763582</v>
      </c>
      <c r="I395" t="s">
        <v>5696</v>
      </c>
    </row>
    <row r="396" spans="2:9" x14ac:dyDescent="0.3">
      <c r="B396" t="s">
        <v>395</v>
      </c>
      <c r="C396">
        <v>1187.8404133259769</v>
      </c>
      <c r="D396">
        <v>0.37395274358430652</v>
      </c>
      <c r="E396">
        <v>0.36282511419839281</v>
      </c>
      <c r="F396">
        <v>1.0306694022835181</v>
      </c>
      <c r="G396">
        <v>0.30269587804655279</v>
      </c>
      <c r="H396">
        <v>0.63137854297035201</v>
      </c>
      <c r="I396" t="s">
        <v>5696</v>
      </c>
    </row>
    <row r="397" spans="2:9" x14ac:dyDescent="0.3">
      <c r="B397" t="s">
        <v>396</v>
      </c>
      <c r="C397">
        <v>1556.653837608344</v>
      </c>
      <c r="D397">
        <v>0.24345515936249609</v>
      </c>
      <c r="E397">
        <v>0.38395520170267539</v>
      </c>
      <c r="F397">
        <v>0.63407178306968526</v>
      </c>
      <c r="G397">
        <v>0.5260339765387041</v>
      </c>
      <c r="H397">
        <v>0.79713413430996594</v>
      </c>
      <c r="I397" t="s">
        <v>5696</v>
      </c>
    </row>
    <row r="398" spans="2:9" x14ac:dyDescent="0.3">
      <c r="B398" t="s">
        <v>397</v>
      </c>
      <c r="C398">
        <v>1148.138163167273</v>
      </c>
      <c r="D398">
        <v>0.19320603650514151</v>
      </c>
      <c r="E398">
        <v>0.41227327750446358</v>
      </c>
      <c r="F398">
        <v>0.46863584677289633</v>
      </c>
      <c r="G398">
        <v>0.63932994992973069</v>
      </c>
      <c r="H398">
        <v>0.86593015373276583</v>
      </c>
      <c r="I398" t="s">
        <v>5696</v>
      </c>
    </row>
    <row r="399" spans="2:9" x14ac:dyDescent="0.3">
      <c r="B399" t="s">
        <v>398</v>
      </c>
      <c r="C399">
        <v>1594.16722255889</v>
      </c>
      <c r="D399">
        <v>0.1483996152291831</v>
      </c>
      <c r="E399">
        <v>0.35506059117017219</v>
      </c>
      <c r="F399">
        <v>0.41795574873601948</v>
      </c>
      <c r="G399">
        <v>0.67597947129570179</v>
      </c>
      <c r="H399">
        <v>0.88132652855941218</v>
      </c>
      <c r="I399" t="s">
        <v>5696</v>
      </c>
    </row>
    <row r="400" spans="2:9" x14ac:dyDescent="0.3">
      <c r="B400" t="s">
        <v>399</v>
      </c>
      <c r="C400">
        <v>1037.670075523509</v>
      </c>
      <c r="D400">
        <v>-0.31524358745019943</v>
      </c>
      <c r="E400">
        <v>0.33493591628759178</v>
      </c>
      <c r="F400">
        <v>-0.94120568180426611</v>
      </c>
      <c r="G400">
        <v>0.34659946560340371</v>
      </c>
      <c r="H400">
        <v>0.67380157839255006</v>
      </c>
      <c r="I400" t="s">
        <v>5696</v>
      </c>
    </row>
    <row r="401" spans="2:9" x14ac:dyDescent="0.3">
      <c r="B401" t="s">
        <v>400</v>
      </c>
      <c r="C401">
        <v>373.08914531926843</v>
      </c>
      <c r="D401">
        <v>0.1503612566385687</v>
      </c>
      <c r="E401">
        <v>0.41596819454634371</v>
      </c>
      <c r="F401">
        <v>0.36147296502453308</v>
      </c>
      <c r="G401">
        <v>0.71774591147114042</v>
      </c>
      <c r="H401">
        <v>0.89714276989139452</v>
      </c>
      <c r="I401" t="s">
        <v>5696</v>
      </c>
    </row>
    <row r="402" spans="2:9" x14ac:dyDescent="0.3">
      <c r="B402" t="s">
        <v>401</v>
      </c>
      <c r="C402">
        <v>425.15876335013928</v>
      </c>
      <c r="D402">
        <v>-5.2906169479192591E-2</v>
      </c>
      <c r="E402">
        <v>0.44824333538178718</v>
      </c>
      <c r="F402">
        <v>-0.1180300191951103</v>
      </c>
      <c r="G402">
        <v>0.90604387224681449</v>
      </c>
      <c r="H402">
        <v>0.9708715428334691</v>
      </c>
      <c r="I402" t="s">
        <v>5696</v>
      </c>
    </row>
    <row r="403" spans="2:9" x14ac:dyDescent="0.3">
      <c r="B403" t="s">
        <v>402</v>
      </c>
      <c r="C403">
        <v>2390.561630358392</v>
      </c>
      <c r="D403">
        <v>-0.8451282065132687</v>
      </c>
      <c r="E403">
        <v>0.36993629326701682</v>
      </c>
      <c r="F403">
        <v>-2.2845236379747749</v>
      </c>
      <c r="G403">
        <v>2.23407750023134E-2</v>
      </c>
      <c r="H403">
        <v>0.13540805919496379</v>
      </c>
      <c r="I403" t="s">
        <v>5696</v>
      </c>
    </row>
    <row r="404" spans="2:9" x14ac:dyDescent="0.3">
      <c r="B404" t="s">
        <v>403</v>
      </c>
      <c r="C404">
        <v>2132.1625684236419</v>
      </c>
      <c r="D404">
        <v>-0.56111163821790189</v>
      </c>
      <c r="E404">
        <v>0.3763283039618151</v>
      </c>
      <c r="F404">
        <v>-1.491016307598368</v>
      </c>
      <c r="G404">
        <v>0.13595721347784001</v>
      </c>
      <c r="H404">
        <v>0.42598329592002571</v>
      </c>
      <c r="I404" t="s">
        <v>5696</v>
      </c>
    </row>
    <row r="405" spans="2:9" x14ac:dyDescent="0.3">
      <c r="B405" t="s">
        <v>404</v>
      </c>
      <c r="C405">
        <v>2794.2572259654248</v>
      </c>
      <c r="D405">
        <v>0.83877028867479941</v>
      </c>
      <c r="E405">
        <v>0.30769000007738823</v>
      </c>
      <c r="F405">
        <v>2.726023882686591</v>
      </c>
      <c r="G405">
        <v>6.4102359913952803E-3</v>
      </c>
      <c r="H405">
        <v>5.2821464260973332E-2</v>
      </c>
      <c r="I405" t="s">
        <v>5696</v>
      </c>
    </row>
    <row r="406" spans="2:9" x14ac:dyDescent="0.3">
      <c r="B406" s="9" t="s">
        <v>405</v>
      </c>
      <c r="C406" s="9">
        <v>1569.9023583675939</v>
      </c>
      <c r="D406" s="9">
        <v>1.162856421529612</v>
      </c>
      <c r="E406" s="9">
        <v>0.34939267444978761</v>
      </c>
      <c r="F406" s="9">
        <v>3.3282221024262788</v>
      </c>
      <c r="G406" s="9">
        <v>8.7402155616694789E-4</v>
      </c>
      <c r="H406" s="9">
        <v>9.68265367800605E-3</v>
      </c>
      <c r="I406" t="s">
        <v>5698</v>
      </c>
    </row>
    <row r="407" spans="2:9" x14ac:dyDescent="0.3">
      <c r="B407" s="9" t="s">
        <v>406</v>
      </c>
      <c r="C407" s="9">
        <v>669.11369720567154</v>
      </c>
      <c r="D407" s="9">
        <v>1.4126591482954449</v>
      </c>
      <c r="E407" s="9">
        <v>0.34990638969140447</v>
      </c>
      <c r="F407" s="9">
        <v>4.0372487897157923</v>
      </c>
      <c r="G407" s="9">
        <v>5.4081706669250981E-5</v>
      </c>
      <c r="H407" s="9">
        <v>7.7312257943088338E-4</v>
      </c>
      <c r="I407" t="s">
        <v>5698</v>
      </c>
    </row>
    <row r="408" spans="2:9" x14ac:dyDescent="0.3">
      <c r="B408" t="s">
        <v>407</v>
      </c>
      <c r="C408">
        <v>431.30613370816769</v>
      </c>
      <c r="D408">
        <v>0.22561783553007991</v>
      </c>
      <c r="E408">
        <v>0.38178531311931319</v>
      </c>
      <c r="F408">
        <v>0.59095472711275088</v>
      </c>
      <c r="G408">
        <v>0.55455075558347244</v>
      </c>
      <c r="H408">
        <v>0.8181548831913017</v>
      </c>
      <c r="I408" t="s">
        <v>5696</v>
      </c>
    </row>
    <row r="409" spans="2:9" x14ac:dyDescent="0.3">
      <c r="B409" t="s">
        <v>408</v>
      </c>
      <c r="C409">
        <v>655.46819819708799</v>
      </c>
      <c r="D409">
        <v>0.1982228913950555</v>
      </c>
      <c r="E409">
        <v>0.36525336124020452</v>
      </c>
      <c r="F409">
        <v>0.54269970499928288</v>
      </c>
      <c r="G409">
        <v>0.58733657738057032</v>
      </c>
      <c r="H409">
        <v>0.83682042988593897</v>
      </c>
      <c r="I409" t="s">
        <v>5696</v>
      </c>
    </row>
    <row r="410" spans="2:9" x14ac:dyDescent="0.3">
      <c r="B410" t="s">
        <v>409</v>
      </c>
      <c r="C410">
        <v>366.22612396589119</v>
      </c>
      <c r="D410">
        <v>-0.32596241163015682</v>
      </c>
      <c r="E410">
        <v>0.43243251619291301</v>
      </c>
      <c r="F410">
        <v>-0.75378793088894658</v>
      </c>
      <c r="G410">
        <v>0.45097657220386178</v>
      </c>
      <c r="H410">
        <v>0.74670323932321192</v>
      </c>
      <c r="I410" t="s">
        <v>5696</v>
      </c>
    </row>
    <row r="411" spans="2:9" x14ac:dyDescent="0.3">
      <c r="B411" t="s">
        <v>410</v>
      </c>
      <c r="C411">
        <v>1238.3520468053709</v>
      </c>
      <c r="D411">
        <v>-0.30130279438128488</v>
      </c>
      <c r="E411">
        <v>0.36847596949193728</v>
      </c>
      <c r="F411">
        <v>-0.81769998406335098</v>
      </c>
      <c r="G411">
        <v>0.41352851957358833</v>
      </c>
      <c r="H411">
        <v>0.72215093531839702</v>
      </c>
      <c r="I411" t="s">
        <v>5696</v>
      </c>
    </row>
    <row r="412" spans="2:9" x14ac:dyDescent="0.3">
      <c r="B412" s="9" t="s">
        <v>411</v>
      </c>
      <c r="C412" s="9">
        <v>4195.8227691132979</v>
      </c>
      <c r="D412" s="9">
        <v>1.43255786857582</v>
      </c>
      <c r="E412" s="9">
        <v>0.38367330448227682</v>
      </c>
      <c r="F412" s="9">
        <v>3.733796049503348</v>
      </c>
      <c r="G412" s="9">
        <v>1.8861524945191881E-4</v>
      </c>
      <c r="H412" s="9">
        <v>2.4157260795188069E-3</v>
      </c>
      <c r="I412" t="s">
        <v>5698</v>
      </c>
    </row>
    <row r="413" spans="2:9" x14ac:dyDescent="0.3">
      <c r="B413" t="s">
        <v>412</v>
      </c>
      <c r="C413">
        <v>2518.3843790331812</v>
      </c>
      <c r="D413">
        <v>1.050400006962309</v>
      </c>
      <c r="E413">
        <v>0.41004214208099549</v>
      </c>
      <c r="F413">
        <v>2.5616879319560848</v>
      </c>
      <c r="G413">
        <v>1.041648681865759E-2</v>
      </c>
      <c r="H413">
        <v>7.7385474908688481E-2</v>
      </c>
      <c r="I413" t="s">
        <v>5696</v>
      </c>
    </row>
    <row r="414" spans="2:9" x14ac:dyDescent="0.3">
      <c r="B414" t="s">
        <v>413</v>
      </c>
      <c r="C414">
        <v>1772.8716795100599</v>
      </c>
      <c r="D414">
        <v>0.82025226406638541</v>
      </c>
      <c r="E414">
        <v>0.38436035192823242</v>
      </c>
      <c r="F414">
        <v>2.134070956984508</v>
      </c>
      <c r="G414">
        <v>3.2836972861939651E-2</v>
      </c>
      <c r="H414">
        <v>0.1758657553182974</v>
      </c>
      <c r="I414" t="s">
        <v>5696</v>
      </c>
    </row>
    <row r="415" spans="2:9" x14ac:dyDescent="0.3">
      <c r="B415" t="s">
        <v>414</v>
      </c>
      <c r="C415">
        <v>5598.0920488120973</v>
      </c>
      <c r="D415">
        <v>0.69563167746861188</v>
      </c>
      <c r="E415">
        <v>0.32397959261200798</v>
      </c>
      <c r="F415">
        <v>2.147146589883171</v>
      </c>
      <c r="G415">
        <v>3.1781613201056817E-2</v>
      </c>
      <c r="H415">
        <v>0.17249828603181461</v>
      </c>
      <c r="I415" t="s">
        <v>5696</v>
      </c>
    </row>
    <row r="416" spans="2:9" x14ac:dyDescent="0.3">
      <c r="B416" t="s">
        <v>415</v>
      </c>
      <c r="C416">
        <v>1826.5436704159999</v>
      </c>
      <c r="D416">
        <v>0.37829959103966648</v>
      </c>
      <c r="E416">
        <v>0.31161029828337689</v>
      </c>
      <c r="F416">
        <v>1.2140150473962921</v>
      </c>
      <c r="G416">
        <v>0.22474197814116639</v>
      </c>
      <c r="H416">
        <v>0.55360286510394308</v>
      </c>
      <c r="I416" t="s">
        <v>5696</v>
      </c>
    </row>
    <row r="417" spans="2:9" x14ac:dyDescent="0.3">
      <c r="B417" t="s">
        <v>416</v>
      </c>
      <c r="C417">
        <v>16899.422597507291</v>
      </c>
      <c r="D417">
        <v>0.26481501359269838</v>
      </c>
      <c r="E417">
        <v>0.29306203227838901</v>
      </c>
      <c r="F417">
        <v>0.90361419913017649</v>
      </c>
      <c r="G417">
        <v>0.36620000947341907</v>
      </c>
      <c r="H417">
        <v>0.69032908878755428</v>
      </c>
      <c r="I417" t="s">
        <v>5696</v>
      </c>
    </row>
    <row r="418" spans="2:9" x14ac:dyDescent="0.3">
      <c r="B418" t="s">
        <v>417</v>
      </c>
      <c r="C418">
        <v>1373.248221764436</v>
      </c>
      <c r="D418">
        <v>0.20208358650602429</v>
      </c>
      <c r="E418">
        <v>0.30091921580289033</v>
      </c>
      <c r="F418">
        <v>0.67155427733931805</v>
      </c>
      <c r="G418">
        <v>0.50186749448592494</v>
      </c>
      <c r="H418">
        <v>0.78146152779555578</v>
      </c>
      <c r="I418" t="s">
        <v>5696</v>
      </c>
    </row>
    <row r="419" spans="2:9" x14ac:dyDescent="0.3">
      <c r="B419" t="s">
        <v>418</v>
      </c>
      <c r="C419">
        <v>599.39185440123481</v>
      </c>
      <c r="D419">
        <v>0.18277819265432421</v>
      </c>
      <c r="E419">
        <v>0.35549302768498858</v>
      </c>
      <c r="F419">
        <v>0.51415408579064625</v>
      </c>
      <c r="G419">
        <v>0.60714426578641834</v>
      </c>
      <c r="H419">
        <v>0.8489079919514757</v>
      </c>
      <c r="I419" t="s">
        <v>5696</v>
      </c>
    </row>
    <row r="420" spans="2:9" x14ac:dyDescent="0.3">
      <c r="B420" t="s">
        <v>419</v>
      </c>
      <c r="C420">
        <v>384.35547404401188</v>
      </c>
      <c r="D420">
        <v>5.2204865729150847E-2</v>
      </c>
      <c r="E420">
        <v>0.35054155207318782</v>
      </c>
      <c r="F420">
        <v>0.14892632676610981</v>
      </c>
      <c r="G420">
        <v>0.88161176711008549</v>
      </c>
      <c r="H420">
        <v>0.96180462779151943</v>
      </c>
      <c r="I420" t="s">
        <v>5696</v>
      </c>
    </row>
    <row r="421" spans="2:9" x14ac:dyDescent="0.3">
      <c r="B421" t="s">
        <v>420</v>
      </c>
      <c r="C421">
        <v>202.98416597396201</v>
      </c>
      <c r="D421">
        <v>1.152520155153227E-2</v>
      </c>
      <c r="E421">
        <v>0.4041728020423026</v>
      </c>
      <c r="F421">
        <v>2.851552972712397E-2</v>
      </c>
      <c r="G421">
        <v>0.97725098213481076</v>
      </c>
      <c r="H421">
        <v>0.99428911503546347</v>
      </c>
      <c r="I421" t="s">
        <v>5696</v>
      </c>
    </row>
    <row r="422" spans="2:9" x14ac:dyDescent="0.3">
      <c r="B422" t="s">
        <v>421</v>
      </c>
      <c r="C422">
        <v>681.31729432361192</v>
      </c>
      <c r="D422">
        <v>-0.34627720185318239</v>
      </c>
      <c r="E422">
        <v>0.3253211348135735</v>
      </c>
      <c r="F422">
        <v>-1.064416555818354</v>
      </c>
      <c r="G422">
        <v>0.28714003708430608</v>
      </c>
      <c r="H422">
        <v>0.61942042113838314</v>
      </c>
      <c r="I422" t="s">
        <v>5696</v>
      </c>
    </row>
    <row r="423" spans="2:9" x14ac:dyDescent="0.3">
      <c r="B423" t="s">
        <v>422</v>
      </c>
      <c r="C423">
        <v>318.99082655311929</v>
      </c>
      <c r="D423">
        <v>-0.13629058347694969</v>
      </c>
      <c r="E423">
        <v>0.44321999636422271</v>
      </c>
      <c r="F423">
        <v>-0.30750098054003622</v>
      </c>
      <c r="G423">
        <v>0.7584620767971445</v>
      </c>
      <c r="H423">
        <v>0.91843649024525098</v>
      </c>
      <c r="I423" t="s">
        <v>5696</v>
      </c>
    </row>
    <row r="424" spans="2:9" x14ac:dyDescent="0.3">
      <c r="B424" t="s">
        <v>423</v>
      </c>
      <c r="C424">
        <v>915.00141140242454</v>
      </c>
      <c r="D424">
        <v>-0.23871107726440949</v>
      </c>
      <c r="E424">
        <v>0.34167201177869222</v>
      </c>
      <c r="F424">
        <v>-0.69865563767344063</v>
      </c>
      <c r="G424">
        <v>0.48476726420347171</v>
      </c>
      <c r="H424">
        <v>0.76980593009962761</v>
      </c>
      <c r="I424" t="s">
        <v>5696</v>
      </c>
    </row>
    <row r="425" spans="2:9" x14ac:dyDescent="0.3">
      <c r="B425" t="s">
        <v>424</v>
      </c>
      <c r="C425">
        <v>1730.5012379082059</v>
      </c>
      <c r="D425">
        <v>-9.7627133198383523E-2</v>
      </c>
      <c r="E425">
        <v>0.33747619499723508</v>
      </c>
      <c r="F425">
        <v>-0.28928598415418122</v>
      </c>
      <c r="G425">
        <v>0.77236253704293301</v>
      </c>
      <c r="H425">
        <v>0.92357073856227057</v>
      </c>
      <c r="I425" t="s">
        <v>5696</v>
      </c>
    </row>
    <row r="426" spans="2:9" x14ac:dyDescent="0.3">
      <c r="B426" t="s">
        <v>425</v>
      </c>
      <c r="C426">
        <v>776.71585213939284</v>
      </c>
      <c r="D426">
        <v>-0.2010517815886162</v>
      </c>
      <c r="E426">
        <v>0.5656811155917143</v>
      </c>
      <c r="F426">
        <v>-0.35541540286051759</v>
      </c>
      <c r="G426">
        <v>0.72227841133836379</v>
      </c>
      <c r="H426">
        <v>0.89934622466623559</v>
      </c>
      <c r="I426" t="s">
        <v>5696</v>
      </c>
    </row>
    <row r="427" spans="2:9" x14ac:dyDescent="0.3">
      <c r="B427" t="s">
        <v>426</v>
      </c>
      <c r="C427">
        <v>6222.5662641802328</v>
      </c>
      <c r="D427">
        <v>5.8081370941502362E-2</v>
      </c>
      <c r="E427">
        <v>0.35974752251076142</v>
      </c>
      <c r="F427">
        <v>0.16145037090495859</v>
      </c>
      <c r="G427">
        <v>0.87173869674847504</v>
      </c>
      <c r="H427">
        <v>0.95815679255637998</v>
      </c>
      <c r="I427" t="s">
        <v>5696</v>
      </c>
    </row>
    <row r="428" spans="2:9" x14ac:dyDescent="0.3">
      <c r="B428" t="s">
        <v>427</v>
      </c>
      <c r="C428">
        <v>466.12240664300879</v>
      </c>
      <c r="D428">
        <v>0.59197693338213697</v>
      </c>
      <c r="E428">
        <v>0.43627018567886799</v>
      </c>
      <c r="F428">
        <v>1.35690439735408</v>
      </c>
      <c r="G428">
        <v>0.1748115894530986</v>
      </c>
      <c r="H428">
        <v>0.4858165969042666</v>
      </c>
      <c r="I428" t="s">
        <v>5696</v>
      </c>
    </row>
    <row r="429" spans="2:9" x14ac:dyDescent="0.3">
      <c r="B429" t="s">
        <v>428</v>
      </c>
      <c r="C429">
        <v>3042.3201897018871</v>
      </c>
      <c r="D429">
        <v>0.68250071143536117</v>
      </c>
      <c r="E429">
        <v>0.34963300481816839</v>
      </c>
      <c r="F429">
        <v>1.9520488684708279</v>
      </c>
      <c r="G429">
        <v>5.0932402968194547E-2</v>
      </c>
      <c r="H429">
        <v>0.2392766250646883</v>
      </c>
      <c r="I429" t="s">
        <v>5696</v>
      </c>
    </row>
    <row r="430" spans="2:9" x14ac:dyDescent="0.3">
      <c r="B430" t="s">
        <v>429</v>
      </c>
      <c r="C430">
        <v>7142.2736310497739</v>
      </c>
      <c r="D430">
        <v>0.6426389963739283</v>
      </c>
      <c r="E430">
        <v>0.3167215088166499</v>
      </c>
      <c r="F430">
        <v>2.0290349044338258</v>
      </c>
      <c r="G430">
        <v>4.2454735272714393E-2</v>
      </c>
      <c r="H430">
        <v>0.20880647817448841</v>
      </c>
      <c r="I430" t="s">
        <v>5696</v>
      </c>
    </row>
    <row r="431" spans="2:9" x14ac:dyDescent="0.3">
      <c r="B431" t="s">
        <v>430</v>
      </c>
      <c r="C431">
        <v>4266.3232193607882</v>
      </c>
      <c r="D431">
        <v>0.62332554341516899</v>
      </c>
      <c r="E431">
        <v>0.29206494116334619</v>
      </c>
      <c r="F431">
        <v>2.1342018693936811</v>
      </c>
      <c r="G431">
        <v>3.2826259754328527E-2</v>
      </c>
      <c r="H431">
        <v>0.1758657553182974</v>
      </c>
      <c r="I431" t="s">
        <v>5696</v>
      </c>
    </row>
    <row r="432" spans="2:9" x14ac:dyDescent="0.3">
      <c r="B432" t="s">
        <v>431</v>
      </c>
      <c r="C432">
        <v>4382.9039606723136</v>
      </c>
      <c r="D432">
        <v>0.61853142192631871</v>
      </c>
      <c r="E432">
        <v>0.31658213653794798</v>
      </c>
      <c r="F432">
        <v>1.9537786581719421</v>
      </c>
      <c r="G432">
        <v>5.0727399266762847E-2</v>
      </c>
      <c r="H432">
        <v>0.23851146781490409</v>
      </c>
      <c r="I432" t="s">
        <v>5696</v>
      </c>
    </row>
    <row r="433" spans="2:9" x14ac:dyDescent="0.3">
      <c r="B433" t="s">
        <v>432</v>
      </c>
      <c r="C433">
        <v>2885.1773579173569</v>
      </c>
      <c r="D433">
        <v>0.80287273807126414</v>
      </c>
      <c r="E433">
        <v>0.31352387570776652</v>
      </c>
      <c r="F433">
        <v>2.560802542577703</v>
      </c>
      <c r="G433">
        <v>1.044306917685436E-2</v>
      </c>
      <c r="H433">
        <v>7.748127733967565E-2</v>
      </c>
      <c r="I433" t="s">
        <v>5696</v>
      </c>
    </row>
    <row r="434" spans="2:9" x14ac:dyDescent="0.3">
      <c r="B434" t="s">
        <v>433</v>
      </c>
      <c r="C434">
        <v>850.61164376325723</v>
      </c>
      <c r="D434">
        <v>0.42606574750609222</v>
      </c>
      <c r="E434">
        <v>0.31217961890521229</v>
      </c>
      <c r="F434">
        <v>1.3648096214617369</v>
      </c>
      <c r="G434">
        <v>0.1723128939773115</v>
      </c>
      <c r="H434">
        <v>0.48076061744975862</v>
      </c>
      <c r="I434" t="s">
        <v>5696</v>
      </c>
    </row>
    <row r="435" spans="2:9" x14ac:dyDescent="0.3">
      <c r="B435" t="s">
        <v>434</v>
      </c>
      <c r="C435">
        <v>925.49789509239918</v>
      </c>
      <c r="D435">
        <v>0.49381416478042578</v>
      </c>
      <c r="E435">
        <v>0.34999636441154103</v>
      </c>
      <c r="F435">
        <v>1.410912269362254</v>
      </c>
      <c r="G435">
        <v>0.1582704839486464</v>
      </c>
      <c r="H435">
        <v>0.45853081352778269</v>
      </c>
      <c r="I435" t="s">
        <v>5696</v>
      </c>
    </row>
    <row r="436" spans="2:9" x14ac:dyDescent="0.3">
      <c r="B436" t="s">
        <v>435</v>
      </c>
      <c r="C436">
        <v>4368.883689165038</v>
      </c>
      <c r="D436">
        <v>0.71305985107985137</v>
      </c>
      <c r="E436">
        <v>0.29287671599161352</v>
      </c>
      <c r="F436">
        <v>2.4346757940985309</v>
      </c>
      <c r="G436">
        <v>1.4905137742936159E-2</v>
      </c>
      <c r="H436">
        <v>0.1010514787577983</v>
      </c>
      <c r="I436" t="s">
        <v>5696</v>
      </c>
    </row>
    <row r="437" spans="2:9" x14ac:dyDescent="0.3">
      <c r="B437" t="s">
        <v>436</v>
      </c>
      <c r="C437">
        <v>97.049451323538548</v>
      </c>
      <c r="D437">
        <v>-0.8552417289553883</v>
      </c>
      <c r="E437">
        <v>0.6104172023456933</v>
      </c>
      <c r="F437">
        <v>-1.4010773708029369</v>
      </c>
      <c r="G437">
        <v>0.161190937717828</v>
      </c>
      <c r="H437">
        <v>0.4619029320752433</v>
      </c>
      <c r="I437" t="s">
        <v>5696</v>
      </c>
    </row>
    <row r="438" spans="2:9" x14ac:dyDescent="0.3">
      <c r="B438" t="s">
        <v>437</v>
      </c>
      <c r="C438">
        <v>118.7459953258204</v>
      </c>
      <c r="D438">
        <v>-0.82053684911657065</v>
      </c>
      <c r="E438">
        <v>0.77058473484352319</v>
      </c>
      <c r="F438">
        <v>-1.064823648866067</v>
      </c>
      <c r="G438">
        <v>0.28695574121622608</v>
      </c>
      <c r="H438">
        <v>0.61931240984561786</v>
      </c>
      <c r="I438" t="s">
        <v>5696</v>
      </c>
    </row>
    <row r="439" spans="2:9" x14ac:dyDescent="0.3">
      <c r="B439" t="s">
        <v>438</v>
      </c>
      <c r="C439">
        <v>125.2789109213404</v>
      </c>
      <c r="D439">
        <v>-1.01522570922185</v>
      </c>
      <c r="E439">
        <v>0.7650780564338906</v>
      </c>
      <c r="F439">
        <v>-1.326957034885988</v>
      </c>
      <c r="G439">
        <v>0.18452289572366021</v>
      </c>
      <c r="H439">
        <v>0.49715121814250263</v>
      </c>
      <c r="I439" t="s">
        <v>5696</v>
      </c>
    </row>
    <row r="440" spans="2:9" x14ac:dyDescent="0.3">
      <c r="B440" t="s">
        <v>439</v>
      </c>
      <c r="C440">
        <v>988.80242237694802</v>
      </c>
      <c r="D440">
        <v>0.3009838391634837</v>
      </c>
      <c r="E440">
        <v>0.32730379473075583</v>
      </c>
      <c r="F440">
        <v>0.91958554715528662</v>
      </c>
      <c r="G440">
        <v>0.35778938222039991</v>
      </c>
      <c r="H440">
        <v>0.68311827748724574</v>
      </c>
      <c r="I440" t="s">
        <v>5696</v>
      </c>
    </row>
    <row r="441" spans="2:9" x14ac:dyDescent="0.3">
      <c r="B441" t="s">
        <v>440</v>
      </c>
      <c r="C441">
        <v>571.91545641412347</v>
      </c>
      <c r="D441">
        <v>0.1243916758901028</v>
      </c>
      <c r="E441">
        <v>0.34337348190023409</v>
      </c>
      <c r="F441">
        <v>0.36226348989362078</v>
      </c>
      <c r="G441">
        <v>0.71715513871634839</v>
      </c>
      <c r="H441">
        <v>0.89714276989139452</v>
      </c>
      <c r="I441" t="s">
        <v>5696</v>
      </c>
    </row>
    <row r="442" spans="2:9" x14ac:dyDescent="0.3">
      <c r="B442" t="s">
        <v>441</v>
      </c>
      <c r="C442">
        <v>171.07874368005031</v>
      </c>
      <c r="D442">
        <v>-0.56689711034488754</v>
      </c>
      <c r="E442">
        <v>0.44667507489606068</v>
      </c>
      <c r="F442">
        <v>-1.2691487441442799</v>
      </c>
      <c r="G442">
        <v>0.2043880179508398</v>
      </c>
      <c r="H442">
        <v>0.5256885822897337</v>
      </c>
      <c r="I442" t="s">
        <v>5696</v>
      </c>
    </row>
    <row r="443" spans="2:9" x14ac:dyDescent="0.3">
      <c r="B443" t="s">
        <v>442</v>
      </c>
      <c r="C443">
        <v>70.996822159315641</v>
      </c>
      <c r="D443">
        <v>-0.36079031611303791</v>
      </c>
      <c r="E443">
        <v>0.73003497725831901</v>
      </c>
      <c r="F443">
        <v>-0.49420963015772618</v>
      </c>
      <c r="G443">
        <v>0.62115813931079611</v>
      </c>
      <c r="H443">
        <v>0.85681881620632294</v>
      </c>
      <c r="I443" t="s">
        <v>5696</v>
      </c>
    </row>
    <row r="444" spans="2:9" x14ac:dyDescent="0.3">
      <c r="B444" t="s">
        <v>443</v>
      </c>
      <c r="C444">
        <v>94.75367074120237</v>
      </c>
      <c r="D444">
        <v>-0.76094610141403451</v>
      </c>
      <c r="E444">
        <v>0.86152686650381916</v>
      </c>
      <c r="F444">
        <v>-0.88325289784873029</v>
      </c>
      <c r="G444">
        <v>0.37709964675963209</v>
      </c>
      <c r="H444">
        <v>0.69703588373544967</v>
      </c>
      <c r="I444" t="s">
        <v>5696</v>
      </c>
    </row>
    <row r="445" spans="2:9" x14ac:dyDescent="0.3">
      <c r="B445" t="s">
        <v>444</v>
      </c>
      <c r="C445">
        <v>162.27677664073849</v>
      </c>
      <c r="D445">
        <v>1.0113522849201499</v>
      </c>
      <c r="E445">
        <v>0.68805648596157654</v>
      </c>
      <c r="F445">
        <v>1.469868107567883</v>
      </c>
      <c r="G445">
        <v>0.14159747868132849</v>
      </c>
      <c r="H445">
        <v>0.43368630313895862</v>
      </c>
      <c r="I445" t="s">
        <v>5696</v>
      </c>
    </row>
    <row r="446" spans="2:9" x14ac:dyDescent="0.3">
      <c r="B446" t="s">
        <v>445</v>
      </c>
      <c r="C446">
        <v>0.77958642266928457</v>
      </c>
      <c r="D446">
        <v>1.501783551996233</v>
      </c>
      <c r="E446">
        <v>4.3551633481960508</v>
      </c>
      <c r="F446">
        <v>0.34482829504392432</v>
      </c>
      <c r="G446">
        <v>0.73022345990005977</v>
      </c>
      <c r="H446">
        <v>0.90336429337723734</v>
      </c>
      <c r="I446" t="s">
        <v>5696</v>
      </c>
    </row>
    <row r="447" spans="2:9" x14ac:dyDescent="0.3">
      <c r="B447" t="s">
        <v>446</v>
      </c>
      <c r="C447">
        <v>74.079747658319022</v>
      </c>
      <c r="D447">
        <v>-0.1224606282343178</v>
      </c>
      <c r="E447">
        <v>0.89077898454433879</v>
      </c>
      <c r="F447">
        <v>-0.13747588387141871</v>
      </c>
      <c r="G447">
        <v>0.89065465362420793</v>
      </c>
      <c r="H447">
        <v>0.96526967928454799</v>
      </c>
      <c r="I447" t="s">
        <v>5696</v>
      </c>
    </row>
    <row r="448" spans="2:9" x14ac:dyDescent="0.3">
      <c r="B448" t="s">
        <v>447</v>
      </c>
      <c r="C448">
        <v>224.78948085591881</v>
      </c>
      <c r="D448">
        <v>0.53817689752183784</v>
      </c>
      <c r="E448">
        <v>0.55457926591199902</v>
      </c>
      <c r="F448">
        <v>0.97042376194287094</v>
      </c>
      <c r="G448">
        <v>0.33183530915117149</v>
      </c>
      <c r="H448">
        <v>0.66135948115851151</v>
      </c>
      <c r="I448" t="s">
        <v>5696</v>
      </c>
    </row>
    <row r="449" spans="2:9" x14ac:dyDescent="0.3">
      <c r="B449" t="s">
        <v>448</v>
      </c>
      <c r="C449">
        <v>34.391351492908349</v>
      </c>
      <c r="D449">
        <v>-0.72088229499395884</v>
      </c>
      <c r="E449">
        <v>0.83573156084500966</v>
      </c>
      <c r="F449">
        <v>-0.86257636873863364</v>
      </c>
      <c r="G449">
        <v>0.3883704277787926</v>
      </c>
      <c r="H449">
        <v>0.70192695248740522</v>
      </c>
      <c r="I449" t="s">
        <v>5696</v>
      </c>
    </row>
    <row r="450" spans="2:9" x14ac:dyDescent="0.3">
      <c r="B450" s="12" t="s">
        <v>449</v>
      </c>
      <c r="C450" s="12">
        <v>2224.8001276857271</v>
      </c>
      <c r="D450" s="12">
        <v>-1.3573297794669441</v>
      </c>
      <c r="E450" s="12">
        <v>0.44085385817390482</v>
      </c>
      <c r="F450" s="12">
        <v>-3.0788656020597069</v>
      </c>
      <c r="G450" s="12">
        <v>2.0779039787604458E-3</v>
      </c>
      <c r="H450" s="12">
        <v>2.0493056487391789E-2</v>
      </c>
      <c r="I450" t="s">
        <v>5697</v>
      </c>
    </row>
    <row r="451" spans="2:9" x14ac:dyDescent="0.3">
      <c r="B451" s="12" t="s">
        <v>450</v>
      </c>
      <c r="C451" s="12">
        <v>3706.9597765376639</v>
      </c>
      <c r="D451" s="12">
        <v>-1.5056648156868651</v>
      </c>
      <c r="E451" s="12">
        <v>0.43248870449863003</v>
      </c>
      <c r="F451" s="12">
        <v>-3.4813968550515848</v>
      </c>
      <c r="G451" s="12">
        <v>4.9880585106652417E-4</v>
      </c>
      <c r="H451" s="12">
        <v>5.8827915060158187E-3</v>
      </c>
      <c r="I451" t="s">
        <v>5697</v>
      </c>
    </row>
    <row r="452" spans="2:9" x14ac:dyDescent="0.3">
      <c r="B452" t="s">
        <v>451</v>
      </c>
      <c r="C452">
        <v>620.56839618661752</v>
      </c>
      <c r="D452">
        <v>-0.12488897151219901</v>
      </c>
      <c r="E452">
        <v>0.3281271327154906</v>
      </c>
      <c r="F452">
        <v>-0.38061153455568258</v>
      </c>
      <c r="G452">
        <v>0.70349152107526491</v>
      </c>
      <c r="H452">
        <v>0.89212936846036617</v>
      </c>
      <c r="I452" t="s">
        <v>5696</v>
      </c>
    </row>
    <row r="453" spans="2:9" x14ac:dyDescent="0.3">
      <c r="B453" t="s">
        <v>452</v>
      </c>
      <c r="C453">
        <v>2914.708667046873</v>
      </c>
      <c r="D453">
        <v>0.9078096919484171</v>
      </c>
      <c r="E453">
        <v>0.40801996260892232</v>
      </c>
      <c r="F453">
        <v>2.22491489422181</v>
      </c>
      <c r="G453">
        <v>2.6086951955412718E-2</v>
      </c>
      <c r="H453">
        <v>0.15193234055513519</v>
      </c>
      <c r="I453" t="s">
        <v>5696</v>
      </c>
    </row>
    <row r="454" spans="2:9" x14ac:dyDescent="0.3">
      <c r="B454" t="s">
        <v>453</v>
      </c>
      <c r="C454">
        <v>210.88287833237621</v>
      </c>
      <c r="D454">
        <v>6.2649983127611372E-2</v>
      </c>
      <c r="E454">
        <v>0.49163254005729029</v>
      </c>
      <c r="F454">
        <v>0.12743253959615999</v>
      </c>
      <c r="G454">
        <v>0.89859806329836112</v>
      </c>
      <c r="H454">
        <v>0.9683920876322144</v>
      </c>
      <c r="I454" t="s">
        <v>5696</v>
      </c>
    </row>
    <row r="455" spans="2:9" x14ac:dyDescent="0.3">
      <c r="B455" t="s">
        <v>454</v>
      </c>
      <c r="C455">
        <v>1074.7710709959119</v>
      </c>
      <c r="D455">
        <v>0.56689688628502</v>
      </c>
      <c r="E455">
        <v>0.45729259307677711</v>
      </c>
      <c r="F455">
        <v>1.239680884553144</v>
      </c>
      <c r="G455">
        <v>0.2150934501893135</v>
      </c>
      <c r="H455">
        <v>0.54045451465677052</v>
      </c>
      <c r="I455" t="s">
        <v>5696</v>
      </c>
    </row>
    <row r="456" spans="2:9" x14ac:dyDescent="0.3">
      <c r="B456" t="s">
        <v>455</v>
      </c>
      <c r="C456">
        <v>87.129970412219734</v>
      </c>
      <c r="D456">
        <v>-4.9429852168276309E-3</v>
      </c>
      <c r="E456">
        <v>0.55334687583048858</v>
      </c>
      <c r="F456">
        <v>-8.9328871865572024E-3</v>
      </c>
      <c r="G456">
        <v>0.99287268201971834</v>
      </c>
      <c r="H456">
        <v>0.99727683692576752</v>
      </c>
      <c r="I456" t="s">
        <v>5696</v>
      </c>
    </row>
    <row r="457" spans="2:9" x14ac:dyDescent="0.3">
      <c r="B457" t="s">
        <v>456</v>
      </c>
      <c r="C457">
        <v>166.1915301320486</v>
      </c>
      <c r="D457">
        <v>-0.30912393989651549</v>
      </c>
      <c r="E457">
        <v>0.49829414791464471</v>
      </c>
      <c r="F457">
        <v>-0.62036437953404777</v>
      </c>
      <c r="G457">
        <v>0.53501791824281675</v>
      </c>
      <c r="H457">
        <v>0.80536930488779002</v>
      </c>
      <c r="I457" t="s">
        <v>5696</v>
      </c>
    </row>
    <row r="458" spans="2:9" x14ac:dyDescent="0.3">
      <c r="B458" t="s">
        <v>457</v>
      </c>
      <c r="C458">
        <v>843.75959989350531</v>
      </c>
      <c r="D458">
        <v>-0.12861551326328791</v>
      </c>
      <c r="E458">
        <v>0.31440238670037152</v>
      </c>
      <c r="F458">
        <v>-0.40907931588273738</v>
      </c>
      <c r="G458">
        <v>0.68248145503886737</v>
      </c>
      <c r="H458">
        <v>0.88410240663044126</v>
      </c>
      <c r="I458" t="s">
        <v>5696</v>
      </c>
    </row>
    <row r="459" spans="2:9" x14ac:dyDescent="0.3">
      <c r="B459" t="s">
        <v>458</v>
      </c>
      <c r="C459">
        <v>1570.5910938024531</v>
      </c>
      <c r="D459">
        <v>0.59222873126329689</v>
      </c>
      <c r="E459">
        <v>0.29795606054262569</v>
      </c>
      <c r="F459">
        <v>1.9876378086915021</v>
      </c>
      <c r="G459">
        <v>4.6851761627384358E-2</v>
      </c>
      <c r="H459">
        <v>0.22549647949541071</v>
      </c>
      <c r="I459" t="s">
        <v>5696</v>
      </c>
    </row>
    <row r="460" spans="2:9" x14ac:dyDescent="0.3">
      <c r="B460" t="s">
        <v>459</v>
      </c>
      <c r="C460">
        <v>12499.42604759914</v>
      </c>
      <c r="D460">
        <v>0.23425305655570389</v>
      </c>
      <c r="E460">
        <v>0.43909196981836141</v>
      </c>
      <c r="F460">
        <v>0.53349428515535602</v>
      </c>
      <c r="G460">
        <v>0.59369146597996769</v>
      </c>
      <c r="H460">
        <v>0.84064216831230543</v>
      </c>
      <c r="I460" t="s">
        <v>5696</v>
      </c>
    </row>
    <row r="461" spans="2:9" x14ac:dyDescent="0.3">
      <c r="B461" t="s">
        <v>460</v>
      </c>
      <c r="C461">
        <v>277.0860754126561</v>
      </c>
      <c r="D461">
        <v>0.25000176039649641</v>
      </c>
      <c r="E461">
        <v>0.37656744273851012</v>
      </c>
      <c r="F461">
        <v>0.66389637558257664</v>
      </c>
      <c r="G461">
        <v>0.50675663616169841</v>
      </c>
      <c r="H461">
        <v>0.78509833533425688</v>
      </c>
      <c r="I461" t="s">
        <v>5696</v>
      </c>
    </row>
    <row r="462" spans="2:9" x14ac:dyDescent="0.3">
      <c r="B462" t="s">
        <v>461</v>
      </c>
      <c r="C462">
        <v>282.83774368578491</v>
      </c>
      <c r="D462">
        <v>2.313230584718377E-2</v>
      </c>
      <c r="E462">
        <v>0.40475261438554883</v>
      </c>
      <c r="F462">
        <v>5.7151714467121389E-2</v>
      </c>
      <c r="G462">
        <v>0.95442434152193112</v>
      </c>
      <c r="H462">
        <v>0.98624323221062582</v>
      </c>
      <c r="I462" t="s">
        <v>5696</v>
      </c>
    </row>
    <row r="463" spans="2:9" x14ac:dyDescent="0.3">
      <c r="B463" t="s">
        <v>462</v>
      </c>
      <c r="C463">
        <v>687.33454589947246</v>
      </c>
      <c r="D463">
        <v>-2.400256944108619E-2</v>
      </c>
      <c r="E463">
        <v>0.32896019249778902</v>
      </c>
      <c r="F463">
        <v>-7.2964966547578586E-2</v>
      </c>
      <c r="G463">
        <v>0.94183399581792171</v>
      </c>
      <c r="H463">
        <v>0.98393045998324213</v>
      </c>
      <c r="I463" t="s">
        <v>5696</v>
      </c>
    </row>
    <row r="464" spans="2:9" x14ac:dyDescent="0.3">
      <c r="B464" t="s">
        <v>463</v>
      </c>
      <c r="C464">
        <v>5423.0231436290269</v>
      </c>
      <c r="D464">
        <v>-7.681510005380103E-2</v>
      </c>
      <c r="E464">
        <v>0.52653931324857384</v>
      </c>
      <c r="F464">
        <v>-0.14588673271113831</v>
      </c>
      <c r="G464">
        <v>0.8840108052937049</v>
      </c>
      <c r="H464">
        <v>0.96202539464135028</v>
      </c>
      <c r="I464" t="s">
        <v>5696</v>
      </c>
    </row>
    <row r="465" spans="2:9" x14ac:dyDescent="0.3">
      <c r="B465" t="s">
        <v>464</v>
      </c>
      <c r="C465">
        <v>1954.572938195284</v>
      </c>
      <c r="D465">
        <v>-0.40106291476264799</v>
      </c>
      <c r="E465">
        <v>0.31816858967266198</v>
      </c>
      <c r="F465">
        <v>-1.2605358535714331</v>
      </c>
      <c r="G465">
        <v>0.20747612243058691</v>
      </c>
      <c r="H465">
        <v>0.5302583878462992</v>
      </c>
      <c r="I465" t="s">
        <v>5696</v>
      </c>
    </row>
    <row r="466" spans="2:9" x14ac:dyDescent="0.3">
      <c r="B466" t="s">
        <v>465</v>
      </c>
      <c r="C466">
        <v>1072.829839809518</v>
      </c>
      <c r="D466">
        <v>0.1382383754111601</v>
      </c>
      <c r="E466">
        <v>0.35571152083694157</v>
      </c>
      <c r="F466">
        <v>0.38862495959057969</v>
      </c>
      <c r="G466">
        <v>0.69755360030092683</v>
      </c>
      <c r="H466">
        <v>0.88978164292554018</v>
      </c>
      <c r="I466" t="s">
        <v>5696</v>
      </c>
    </row>
    <row r="467" spans="2:9" x14ac:dyDescent="0.3">
      <c r="B467" t="s">
        <v>466</v>
      </c>
      <c r="C467">
        <v>506.96626190553718</v>
      </c>
      <c r="D467">
        <v>-0.15604015634862639</v>
      </c>
      <c r="E467">
        <v>0.33363593397835328</v>
      </c>
      <c r="F467">
        <v>-0.46769589380846022</v>
      </c>
      <c r="G467">
        <v>0.64000207793992092</v>
      </c>
      <c r="H467">
        <v>0.86593015373276583</v>
      </c>
      <c r="I467" t="s">
        <v>5696</v>
      </c>
    </row>
    <row r="468" spans="2:9" x14ac:dyDescent="0.3">
      <c r="B468" t="s">
        <v>467</v>
      </c>
      <c r="C468">
        <v>300.65699459292023</v>
      </c>
      <c r="D468">
        <v>-0.17284376774147739</v>
      </c>
      <c r="E468">
        <v>0.43483447849746593</v>
      </c>
      <c r="F468">
        <v>-0.39749324464500729</v>
      </c>
      <c r="G468">
        <v>0.69100376710394107</v>
      </c>
      <c r="H468">
        <v>0.88702320307832438</v>
      </c>
      <c r="I468" t="s">
        <v>5696</v>
      </c>
    </row>
    <row r="469" spans="2:9" x14ac:dyDescent="0.3">
      <c r="B469" t="s">
        <v>468</v>
      </c>
      <c r="C469">
        <v>635.65590464881916</v>
      </c>
      <c r="D469">
        <v>-0.58330469226291282</v>
      </c>
      <c r="E469">
        <v>0.3780398074959016</v>
      </c>
      <c r="F469">
        <v>-1.5429716148853889</v>
      </c>
      <c r="G469">
        <v>0.12283766316221401</v>
      </c>
      <c r="H469">
        <v>0.40218855474915771</v>
      </c>
      <c r="I469" t="s">
        <v>5696</v>
      </c>
    </row>
    <row r="470" spans="2:9" x14ac:dyDescent="0.3">
      <c r="B470" t="s">
        <v>469</v>
      </c>
      <c r="C470">
        <v>186.7591203659062</v>
      </c>
      <c r="D470">
        <v>-0.38119160649086442</v>
      </c>
      <c r="E470">
        <v>0.41232811838926048</v>
      </c>
      <c r="F470">
        <v>-0.92448608157011125</v>
      </c>
      <c r="G470">
        <v>0.35523329479647098</v>
      </c>
      <c r="H470">
        <v>0.68103242843562473</v>
      </c>
      <c r="I470" t="s">
        <v>5696</v>
      </c>
    </row>
    <row r="471" spans="2:9" x14ac:dyDescent="0.3">
      <c r="B471" t="s">
        <v>470</v>
      </c>
      <c r="C471">
        <v>41.595524109878554</v>
      </c>
      <c r="D471">
        <v>-0.86850909367745688</v>
      </c>
      <c r="E471">
        <v>0.85499934230417041</v>
      </c>
      <c r="F471">
        <v>-1.0158008909537619</v>
      </c>
      <c r="G471">
        <v>0.30972421167715808</v>
      </c>
      <c r="H471">
        <v>0.638540818352474</v>
      </c>
      <c r="I471" t="s">
        <v>5696</v>
      </c>
    </row>
    <row r="472" spans="2:9" x14ac:dyDescent="0.3">
      <c r="B472" t="s">
        <v>471</v>
      </c>
      <c r="C472">
        <v>355.85444773940361</v>
      </c>
      <c r="D472">
        <v>8.4628723625861588E-2</v>
      </c>
      <c r="E472">
        <v>0.37462783037549058</v>
      </c>
      <c r="F472">
        <v>0.2259007921035604</v>
      </c>
      <c r="G472">
        <v>0.82127858173850388</v>
      </c>
      <c r="H472">
        <v>0.94423434645375226</v>
      </c>
      <c r="I472" t="s">
        <v>5696</v>
      </c>
    </row>
    <row r="473" spans="2:9" x14ac:dyDescent="0.3">
      <c r="B473" t="s">
        <v>472</v>
      </c>
      <c r="C473">
        <v>564.42488476844471</v>
      </c>
      <c r="D473">
        <v>0.1609842397964058</v>
      </c>
      <c r="E473">
        <v>0.33186339197691439</v>
      </c>
      <c r="F473">
        <v>0.48509188927835839</v>
      </c>
      <c r="G473">
        <v>0.62761116515235704</v>
      </c>
      <c r="H473">
        <v>0.8602034974206908</v>
      </c>
      <c r="I473" t="s">
        <v>5696</v>
      </c>
    </row>
    <row r="474" spans="2:9" x14ac:dyDescent="0.3">
      <c r="B474" t="s">
        <v>473</v>
      </c>
      <c r="C474">
        <v>1346.914168084375</v>
      </c>
      <c r="D474">
        <v>-0.16483568678714719</v>
      </c>
      <c r="E474">
        <v>0.30242057615482382</v>
      </c>
      <c r="F474">
        <v>-0.54505446978171157</v>
      </c>
      <c r="G474">
        <v>0.58571605560030049</v>
      </c>
      <c r="H474">
        <v>0.8360409961556482</v>
      </c>
      <c r="I474" t="s">
        <v>5696</v>
      </c>
    </row>
    <row r="475" spans="2:9" x14ac:dyDescent="0.3">
      <c r="B475" t="s">
        <v>474</v>
      </c>
      <c r="C475">
        <v>176.4726851494749</v>
      </c>
      <c r="D475">
        <v>-0.41569781992023969</v>
      </c>
      <c r="E475">
        <v>0.69657922163678365</v>
      </c>
      <c r="F475">
        <v>-0.59677034141709795</v>
      </c>
      <c r="G475">
        <v>0.5506607219565427</v>
      </c>
      <c r="H475">
        <v>0.81606062485645858</v>
      </c>
      <c r="I475" t="s">
        <v>5696</v>
      </c>
    </row>
    <row r="476" spans="2:9" x14ac:dyDescent="0.3">
      <c r="B476" t="s">
        <v>475</v>
      </c>
      <c r="C476">
        <v>160.6864344385335</v>
      </c>
      <c r="D476">
        <v>-1.054337657197647</v>
      </c>
      <c r="E476">
        <v>0.69721139017841871</v>
      </c>
      <c r="F476">
        <v>-1.512220930481124</v>
      </c>
      <c r="G476">
        <v>0.13047766810716979</v>
      </c>
      <c r="H476">
        <v>0.41515047262597138</v>
      </c>
      <c r="I476" t="s">
        <v>5696</v>
      </c>
    </row>
    <row r="477" spans="2:9" x14ac:dyDescent="0.3">
      <c r="B477" t="s">
        <v>476</v>
      </c>
      <c r="C477">
        <v>105.8198688514661</v>
      </c>
      <c r="D477">
        <v>-0.2165252021369225</v>
      </c>
      <c r="E477">
        <v>0.53727419034483836</v>
      </c>
      <c r="F477">
        <v>-0.40300689299433912</v>
      </c>
      <c r="G477">
        <v>0.68694315364191705</v>
      </c>
      <c r="H477">
        <v>0.88562632492983207</v>
      </c>
      <c r="I477" t="s">
        <v>5696</v>
      </c>
    </row>
    <row r="478" spans="2:9" x14ac:dyDescent="0.3">
      <c r="B478" t="s">
        <v>477</v>
      </c>
      <c r="C478">
        <v>1615.963961635691</v>
      </c>
      <c r="D478">
        <v>-5.8528189852750552E-2</v>
      </c>
      <c r="E478">
        <v>0.29967545580924931</v>
      </c>
      <c r="F478">
        <v>-0.195305250123671</v>
      </c>
      <c r="G478">
        <v>0.84515398721165647</v>
      </c>
      <c r="H478">
        <v>0.95298606581483725</v>
      </c>
      <c r="I478" t="s">
        <v>5696</v>
      </c>
    </row>
    <row r="479" spans="2:9" x14ac:dyDescent="0.3">
      <c r="B479" t="s">
        <v>478</v>
      </c>
      <c r="C479">
        <v>43.484408323972097</v>
      </c>
      <c r="D479">
        <v>-0.39417950909244381</v>
      </c>
      <c r="E479">
        <v>0.88537519415798738</v>
      </c>
      <c r="F479">
        <v>-0.44521182849189472</v>
      </c>
      <c r="G479">
        <v>0.65616667943777884</v>
      </c>
      <c r="H479">
        <v>0.87316883504535736</v>
      </c>
      <c r="I479" t="s">
        <v>5696</v>
      </c>
    </row>
    <row r="480" spans="2:9" x14ac:dyDescent="0.3">
      <c r="B480" t="s">
        <v>479</v>
      </c>
      <c r="C480">
        <v>244.457543769061</v>
      </c>
      <c r="D480">
        <v>1.0407611152525909E-2</v>
      </c>
      <c r="E480">
        <v>0.39853367055446759</v>
      </c>
      <c r="F480">
        <v>2.611475998513782E-2</v>
      </c>
      <c r="G480">
        <v>0.97916580431221967</v>
      </c>
      <c r="H480">
        <v>0.99428911503546347</v>
      </c>
      <c r="I480" t="s">
        <v>5696</v>
      </c>
    </row>
    <row r="481" spans="2:9" x14ac:dyDescent="0.3">
      <c r="B481" t="s">
        <v>480</v>
      </c>
      <c r="C481">
        <v>238.92744082241441</v>
      </c>
      <c r="D481">
        <v>-0.38066967147992981</v>
      </c>
      <c r="E481">
        <v>0.63533520629031459</v>
      </c>
      <c r="F481">
        <v>-0.59916350882337832</v>
      </c>
      <c r="G481">
        <v>0.54906385423667126</v>
      </c>
      <c r="H481">
        <v>0.81559970580787089</v>
      </c>
      <c r="I481" t="s">
        <v>5696</v>
      </c>
    </row>
    <row r="482" spans="2:9" x14ac:dyDescent="0.3">
      <c r="B482" t="s">
        <v>481</v>
      </c>
      <c r="C482">
        <v>294.75352120548649</v>
      </c>
      <c r="D482">
        <v>-0.3129553185109813</v>
      </c>
      <c r="E482">
        <v>0.38820584323169449</v>
      </c>
      <c r="F482">
        <v>-0.80615818635217928</v>
      </c>
      <c r="G482">
        <v>0.42015164492490642</v>
      </c>
      <c r="H482">
        <v>0.72736344401220021</v>
      </c>
      <c r="I482" t="s">
        <v>5696</v>
      </c>
    </row>
    <row r="483" spans="2:9" x14ac:dyDescent="0.3">
      <c r="B483" t="s">
        <v>482</v>
      </c>
      <c r="C483">
        <v>161.1716205972763</v>
      </c>
      <c r="D483">
        <v>-0.16957960615964421</v>
      </c>
      <c r="E483">
        <v>0.43479502252686431</v>
      </c>
      <c r="F483">
        <v>-0.39002195833363412</v>
      </c>
      <c r="G483">
        <v>0.69652030978987911</v>
      </c>
      <c r="H483">
        <v>0.889666397500114</v>
      </c>
      <c r="I483" t="s">
        <v>5696</v>
      </c>
    </row>
    <row r="484" spans="2:9" x14ac:dyDescent="0.3">
      <c r="B484" t="s">
        <v>483</v>
      </c>
      <c r="C484">
        <v>331.98410947978681</v>
      </c>
      <c r="D484">
        <v>-0.75526278180429751</v>
      </c>
      <c r="E484">
        <v>0.3981530834915365</v>
      </c>
      <c r="F484">
        <v>-1.896915566196669</v>
      </c>
      <c r="G484">
        <v>5.7839082659387163E-2</v>
      </c>
      <c r="H484">
        <v>0.25842702994063987</v>
      </c>
      <c r="I484" t="s">
        <v>5696</v>
      </c>
    </row>
    <row r="485" spans="2:9" x14ac:dyDescent="0.3">
      <c r="B485" t="s">
        <v>484</v>
      </c>
      <c r="C485">
        <v>64.639613277698999</v>
      </c>
      <c r="D485">
        <v>-0.86412319931433867</v>
      </c>
      <c r="E485">
        <v>0.72903647628002743</v>
      </c>
      <c r="F485">
        <v>-1.1852948753999291</v>
      </c>
      <c r="G485">
        <v>0.23590087896294731</v>
      </c>
      <c r="H485">
        <v>0.56838246000432702</v>
      </c>
      <c r="I485" t="s">
        <v>5696</v>
      </c>
    </row>
    <row r="486" spans="2:9" x14ac:dyDescent="0.3">
      <c r="B486" t="s">
        <v>485</v>
      </c>
      <c r="C486">
        <v>103.81729719922291</v>
      </c>
      <c r="D486">
        <v>0.57944833096533443</v>
      </c>
      <c r="E486">
        <v>0.50580809720164488</v>
      </c>
      <c r="F486">
        <v>1.1455892742150631</v>
      </c>
      <c r="G486">
        <v>0.25196513732805942</v>
      </c>
      <c r="H486">
        <v>0.58290749587827706</v>
      </c>
      <c r="I486" t="s">
        <v>5696</v>
      </c>
    </row>
    <row r="487" spans="2:9" x14ac:dyDescent="0.3">
      <c r="B487" t="s">
        <v>486</v>
      </c>
      <c r="C487">
        <v>7123.9174339642695</v>
      </c>
      <c r="D487">
        <v>4.5460978192485658E-2</v>
      </c>
      <c r="E487">
        <v>0.30916895159318802</v>
      </c>
      <c r="F487">
        <v>0.1470425084997031</v>
      </c>
      <c r="G487">
        <v>0.88309846803197889</v>
      </c>
      <c r="H487">
        <v>0.96202539464135028</v>
      </c>
      <c r="I487" t="s">
        <v>5696</v>
      </c>
    </row>
    <row r="488" spans="2:9" x14ac:dyDescent="0.3">
      <c r="B488" t="s">
        <v>487</v>
      </c>
      <c r="C488">
        <v>241.0118103468424</v>
      </c>
      <c r="D488">
        <v>-4.997240777990361E-2</v>
      </c>
      <c r="E488">
        <v>0.4180514695427901</v>
      </c>
      <c r="F488">
        <v>-0.1195364959117519</v>
      </c>
      <c r="G488">
        <v>0.90485032775183172</v>
      </c>
      <c r="H488">
        <v>0.97074227212845909</v>
      </c>
      <c r="I488" t="s">
        <v>5696</v>
      </c>
    </row>
    <row r="489" spans="2:9" x14ac:dyDescent="0.3">
      <c r="B489" t="s">
        <v>488</v>
      </c>
      <c r="C489">
        <v>843.22509859463935</v>
      </c>
      <c r="D489">
        <v>9.4567011082673458E-2</v>
      </c>
      <c r="E489">
        <v>0.44830309150075598</v>
      </c>
      <c r="F489">
        <v>0.21094436526435151</v>
      </c>
      <c r="G489">
        <v>0.83293068447790686</v>
      </c>
      <c r="H489">
        <v>0.94941119842622723</v>
      </c>
      <c r="I489" t="s">
        <v>5696</v>
      </c>
    </row>
    <row r="490" spans="2:9" x14ac:dyDescent="0.3">
      <c r="B490" t="s">
        <v>489</v>
      </c>
      <c r="C490">
        <v>412.68668324370469</v>
      </c>
      <c r="D490">
        <v>0.2279805275971438</v>
      </c>
      <c r="E490">
        <v>0.41016039384560588</v>
      </c>
      <c r="F490">
        <v>0.55583262308588732</v>
      </c>
      <c r="G490">
        <v>0.57832528158347707</v>
      </c>
      <c r="H490">
        <v>0.83190577907674534</v>
      </c>
      <c r="I490" t="s">
        <v>5696</v>
      </c>
    </row>
    <row r="491" spans="2:9" x14ac:dyDescent="0.3">
      <c r="B491" t="s">
        <v>490</v>
      </c>
      <c r="C491">
        <v>613.40963892724335</v>
      </c>
      <c r="D491">
        <v>-0.20926144556843179</v>
      </c>
      <c r="E491">
        <v>0.40548581057256372</v>
      </c>
      <c r="F491">
        <v>-0.51607587765634899</v>
      </c>
      <c r="G491">
        <v>0.60580141497365436</v>
      </c>
      <c r="H491">
        <v>0.84824185262573759</v>
      </c>
      <c r="I491" t="s">
        <v>5696</v>
      </c>
    </row>
    <row r="492" spans="2:9" x14ac:dyDescent="0.3">
      <c r="B492" t="s">
        <v>491</v>
      </c>
      <c r="C492">
        <v>465.27954694539329</v>
      </c>
      <c r="D492">
        <v>-2.5434320710453991E-2</v>
      </c>
      <c r="E492">
        <v>0.39553356592284061</v>
      </c>
      <c r="F492">
        <v>-6.4303823750360645E-2</v>
      </c>
      <c r="G492">
        <v>0.948728308846019</v>
      </c>
      <c r="H492">
        <v>0.98422937043163661</v>
      </c>
      <c r="I492" t="s">
        <v>5696</v>
      </c>
    </row>
    <row r="493" spans="2:9" x14ac:dyDescent="0.3">
      <c r="B493" t="s">
        <v>492</v>
      </c>
      <c r="C493">
        <v>87.83006673009001</v>
      </c>
      <c r="D493">
        <v>-0.29922205581842021</v>
      </c>
      <c r="E493">
        <v>0.53911842475467442</v>
      </c>
      <c r="F493">
        <v>-0.55502101593834607</v>
      </c>
      <c r="G493">
        <v>0.57888028572010464</v>
      </c>
      <c r="H493">
        <v>0.83192921035275957</v>
      </c>
      <c r="I493" t="s">
        <v>5696</v>
      </c>
    </row>
    <row r="494" spans="2:9" x14ac:dyDescent="0.3">
      <c r="B494" t="s">
        <v>493</v>
      </c>
      <c r="C494">
        <v>127.45348729866269</v>
      </c>
      <c r="D494">
        <v>-0.60731813380263877</v>
      </c>
      <c r="E494">
        <v>0.51992016120195794</v>
      </c>
      <c r="F494">
        <v>-1.1680988334798039</v>
      </c>
      <c r="G494">
        <v>0.2427669008228808</v>
      </c>
      <c r="H494">
        <v>0.57550394705122632</v>
      </c>
      <c r="I494" t="s">
        <v>5696</v>
      </c>
    </row>
    <row r="495" spans="2:9" x14ac:dyDescent="0.3">
      <c r="B495" t="s">
        <v>494</v>
      </c>
      <c r="C495">
        <v>143.12179903780671</v>
      </c>
      <c r="D495">
        <v>-0.10941581125490191</v>
      </c>
      <c r="E495">
        <v>0.46080915296455183</v>
      </c>
      <c r="F495">
        <v>-0.23744279068892291</v>
      </c>
      <c r="G495">
        <v>0.81231329654164075</v>
      </c>
      <c r="H495">
        <v>0.93947371440168126</v>
      </c>
      <c r="I495" t="s">
        <v>5696</v>
      </c>
    </row>
    <row r="496" spans="2:9" x14ac:dyDescent="0.3">
      <c r="B496" t="s">
        <v>495</v>
      </c>
      <c r="C496">
        <v>160.6057298967408</v>
      </c>
      <c r="D496">
        <v>0.1937654910647727</v>
      </c>
      <c r="E496">
        <v>0.44168753700376728</v>
      </c>
      <c r="F496">
        <v>0.43869358954341509</v>
      </c>
      <c r="G496">
        <v>0.66088357264398179</v>
      </c>
      <c r="H496">
        <v>0.87644371254266407</v>
      </c>
      <c r="I496" t="s">
        <v>5696</v>
      </c>
    </row>
    <row r="497" spans="2:9" x14ac:dyDescent="0.3">
      <c r="B497" t="s">
        <v>496</v>
      </c>
      <c r="C497">
        <v>646.5700804640046</v>
      </c>
      <c r="D497">
        <v>-1.806249713928221</v>
      </c>
      <c r="E497">
        <v>0.71075341695128003</v>
      </c>
      <c r="F497">
        <v>-2.541316961480093</v>
      </c>
      <c r="G497">
        <v>1.104357533220587E-2</v>
      </c>
      <c r="H497">
        <v>8.0697950888476214E-2</v>
      </c>
      <c r="I497" t="s">
        <v>5696</v>
      </c>
    </row>
    <row r="498" spans="2:9" x14ac:dyDescent="0.3">
      <c r="B498" s="12" t="s">
        <v>497</v>
      </c>
      <c r="C498" s="12">
        <v>374.78855392549178</v>
      </c>
      <c r="D498" s="12">
        <v>-5.3762862806970944</v>
      </c>
      <c r="E498" s="12">
        <v>0.98966264604118992</v>
      </c>
      <c r="F498" s="12">
        <v>-5.4324433706810149</v>
      </c>
      <c r="G498" s="12">
        <v>5.5587597258578031E-8</v>
      </c>
      <c r="H498" s="12">
        <v>1.3801815266702199E-6</v>
      </c>
      <c r="I498" t="s">
        <v>5697</v>
      </c>
    </row>
    <row r="499" spans="2:9" x14ac:dyDescent="0.3">
      <c r="B499" s="12" t="s">
        <v>498</v>
      </c>
      <c r="C499" s="12">
        <v>1289.0704734641211</v>
      </c>
      <c r="D499" s="12">
        <v>-3.8910588671656678</v>
      </c>
      <c r="E499" s="12">
        <v>0.8328383434369504</v>
      </c>
      <c r="F499" s="12">
        <v>-4.6720457791461403</v>
      </c>
      <c r="G499" s="12">
        <v>2.9821446895903231E-6</v>
      </c>
      <c r="H499" s="12">
        <v>5.5715911180761767E-5</v>
      </c>
      <c r="I499" t="s">
        <v>5697</v>
      </c>
    </row>
    <row r="500" spans="2:9" x14ac:dyDescent="0.3">
      <c r="B500" s="12" t="s">
        <v>499</v>
      </c>
      <c r="C500" s="12">
        <v>776.60271600875251</v>
      </c>
      <c r="D500" s="12">
        <v>-3.2655986128137831</v>
      </c>
      <c r="E500" s="12">
        <v>0.83776766838464556</v>
      </c>
      <c r="F500" s="12">
        <v>-3.8979764152397962</v>
      </c>
      <c r="G500" s="12">
        <v>9.6999860760577775E-5</v>
      </c>
      <c r="H500" s="12">
        <v>1.3263676612696399E-3</v>
      </c>
      <c r="I500" t="s">
        <v>5697</v>
      </c>
    </row>
    <row r="501" spans="2:9" x14ac:dyDescent="0.3">
      <c r="B501" s="12" t="s">
        <v>500</v>
      </c>
      <c r="C501" s="12">
        <v>1022.591355582328</v>
      </c>
      <c r="D501" s="12">
        <v>-3.304445272489124</v>
      </c>
      <c r="E501" s="12">
        <v>0.80271726336410609</v>
      </c>
      <c r="F501" s="12">
        <v>-4.116574319880117</v>
      </c>
      <c r="G501" s="12">
        <v>3.8454536614384663E-5</v>
      </c>
      <c r="H501" s="12">
        <v>5.7136779993184129E-4</v>
      </c>
      <c r="I501" t="s">
        <v>5697</v>
      </c>
    </row>
    <row r="502" spans="2:9" x14ac:dyDescent="0.3">
      <c r="B502" t="s">
        <v>501</v>
      </c>
      <c r="C502">
        <v>84.199091114506643</v>
      </c>
      <c r="D502">
        <v>-1.3875066646545839</v>
      </c>
      <c r="E502">
        <v>0.80116454915591884</v>
      </c>
      <c r="F502">
        <v>-1.731862282369353</v>
      </c>
      <c r="G502">
        <v>8.3298085682814632E-2</v>
      </c>
      <c r="H502">
        <v>0.32408966532674482</v>
      </c>
      <c r="I502" t="s">
        <v>5696</v>
      </c>
    </row>
    <row r="503" spans="2:9" x14ac:dyDescent="0.3">
      <c r="B503" t="s">
        <v>502</v>
      </c>
      <c r="C503">
        <v>62.948652343490927</v>
      </c>
      <c r="D503">
        <v>-0.1062599677589998</v>
      </c>
      <c r="E503">
        <v>0.6035851779111121</v>
      </c>
      <c r="F503">
        <v>-0.1760480072203634</v>
      </c>
      <c r="G503">
        <v>0.86025622707131766</v>
      </c>
      <c r="H503">
        <v>0.95592937223359975</v>
      </c>
      <c r="I503" t="s">
        <v>5696</v>
      </c>
    </row>
    <row r="504" spans="2:9" x14ac:dyDescent="0.3">
      <c r="B504" t="s">
        <v>503</v>
      </c>
      <c r="C504">
        <v>39.063768459650049</v>
      </c>
      <c r="D504">
        <v>-0.46455120544917572</v>
      </c>
      <c r="E504">
        <v>0.78109430076644371</v>
      </c>
      <c r="F504">
        <v>-0.59474407250614658</v>
      </c>
      <c r="G504">
        <v>0.55201455700158375</v>
      </c>
      <c r="H504">
        <v>0.81676801024201928</v>
      </c>
      <c r="I504" t="s">
        <v>5696</v>
      </c>
    </row>
    <row r="505" spans="2:9" x14ac:dyDescent="0.3">
      <c r="B505" t="s">
        <v>504</v>
      </c>
      <c r="C505">
        <v>1500.312662211898</v>
      </c>
      <c r="D505">
        <v>-0.8758429168733709</v>
      </c>
      <c r="E505">
        <v>0.38896020055718628</v>
      </c>
      <c r="F505">
        <v>-2.2517545898493569</v>
      </c>
      <c r="G505">
        <v>2.4337784790947049E-2</v>
      </c>
      <c r="H505">
        <v>0.14351687468911589</v>
      </c>
      <c r="I505" t="s">
        <v>5696</v>
      </c>
    </row>
    <row r="506" spans="2:9" x14ac:dyDescent="0.3">
      <c r="B506" t="s">
        <v>505</v>
      </c>
      <c r="C506">
        <v>803.11674781259092</v>
      </c>
      <c r="D506">
        <v>-1.0243335942237011</v>
      </c>
      <c r="E506">
        <v>0.40641887690336909</v>
      </c>
      <c r="F506">
        <v>-2.5203888215734831</v>
      </c>
      <c r="G506">
        <v>1.172252639020374E-2</v>
      </c>
      <c r="H506">
        <v>8.4536588401201762E-2</v>
      </c>
      <c r="I506" t="s">
        <v>5696</v>
      </c>
    </row>
    <row r="507" spans="2:9" x14ac:dyDescent="0.3">
      <c r="B507" t="s">
        <v>506</v>
      </c>
      <c r="C507">
        <v>707.08906504194942</v>
      </c>
      <c r="D507">
        <v>-0.83074004747014962</v>
      </c>
      <c r="E507">
        <v>0.40293402937157557</v>
      </c>
      <c r="F507">
        <v>-2.0617271982855092</v>
      </c>
      <c r="G507">
        <v>3.9233715613480283E-2</v>
      </c>
      <c r="H507">
        <v>0.1986601646582396</v>
      </c>
      <c r="I507" t="s">
        <v>5696</v>
      </c>
    </row>
    <row r="508" spans="2:9" x14ac:dyDescent="0.3">
      <c r="B508" s="12" t="s">
        <v>507</v>
      </c>
      <c r="C508" s="12">
        <v>384.8002806518931</v>
      </c>
      <c r="D508" s="12">
        <v>-1.2024574369105461</v>
      </c>
      <c r="E508" s="12">
        <v>0.41173621938663912</v>
      </c>
      <c r="F508" s="12">
        <v>-2.920455816837876</v>
      </c>
      <c r="G508" s="12">
        <v>3.4951975433851492E-3</v>
      </c>
      <c r="H508" s="12">
        <v>3.2016688176542601E-2</v>
      </c>
      <c r="I508" t="s">
        <v>5697</v>
      </c>
    </row>
    <row r="509" spans="2:9" x14ac:dyDescent="0.3">
      <c r="B509" t="s">
        <v>508</v>
      </c>
      <c r="C509">
        <v>359.1860677996242</v>
      </c>
      <c r="D509">
        <v>-1.146700461892034</v>
      </c>
      <c r="E509">
        <v>0.47563456484665451</v>
      </c>
      <c r="F509">
        <v>-2.410885470995431</v>
      </c>
      <c r="G509">
        <v>1.5913844824570408E-2</v>
      </c>
      <c r="H509">
        <v>0.10673966297617669</v>
      </c>
      <c r="I509" t="s">
        <v>5696</v>
      </c>
    </row>
    <row r="510" spans="2:9" x14ac:dyDescent="0.3">
      <c r="B510" t="s">
        <v>509</v>
      </c>
      <c r="C510">
        <v>1077.6742780907241</v>
      </c>
      <c r="D510">
        <v>0.44766112674698899</v>
      </c>
      <c r="E510">
        <v>0.43426080209923018</v>
      </c>
      <c r="F510">
        <v>1.0308577808150801</v>
      </c>
      <c r="G510">
        <v>0.30260751752678738</v>
      </c>
      <c r="H510">
        <v>0.63137854297035201</v>
      </c>
      <c r="I510" t="s">
        <v>5696</v>
      </c>
    </row>
    <row r="511" spans="2:9" x14ac:dyDescent="0.3">
      <c r="B511" t="s">
        <v>510</v>
      </c>
      <c r="C511">
        <v>5084.4003112759883</v>
      </c>
      <c r="D511">
        <v>-0.52778637956979535</v>
      </c>
      <c r="E511">
        <v>0.423724048397493</v>
      </c>
      <c r="F511">
        <v>-1.245589863416678</v>
      </c>
      <c r="G511">
        <v>0.2129150055847332</v>
      </c>
      <c r="H511">
        <v>0.53904823193880802</v>
      </c>
      <c r="I511" t="s">
        <v>5696</v>
      </c>
    </row>
    <row r="512" spans="2:9" x14ac:dyDescent="0.3">
      <c r="B512" t="s">
        <v>511</v>
      </c>
      <c r="C512">
        <v>717.853586569036</v>
      </c>
      <c r="D512">
        <v>-0.50752695609017906</v>
      </c>
      <c r="E512">
        <v>0.33518677898077742</v>
      </c>
      <c r="F512">
        <v>-1.514161619481075</v>
      </c>
      <c r="G512">
        <v>0.12998485339006319</v>
      </c>
      <c r="H512">
        <v>0.41445607174149801</v>
      </c>
      <c r="I512" t="s">
        <v>5696</v>
      </c>
    </row>
    <row r="513" spans="2:9" x14ac:dyDescent="0.3">
      <c r="B513" t="s">
        <v>512</v>
      </c>
      <c r="C513">
        <v>1115.202316778659</v>
      </c>
      <c r="D513">
        <v>-0.45734065454937162</v>
      </c>
      <c r="E513">
        <v>0.40239836901618031</v>
      </c>
      <c r="F513">
        <v>-1.1365370482676631</v>
      </c>
      <c r="G513">
        <v>0.25573186938850268</v>
      </c>
      <c r="H513">
        <v>0.58825603925571457</v>
      </c>
      <c r="I513" t="s">
        <v>5696</v>
      </c>
    </row>
    <row r="514" spans="2:9" x14ac:dyDescent="0.3">
      <c r="B514" t="s">
        <v>513</v>
      </c>
      <c r="C514">
        <v>2607.5269496067031</v>
      </c>
      <c r="D514">
        <v>-0.58323405875497136</v>
      </c>
      <c r="E514">
        <v>0.77331325661679828</v>
      </c>
      <c r="F514">
        <v>-0.75420155255916255</v>
      </c>
      <c r="G514">
        <v>0.45072820549346387</v>
      </c>
      <c r="H514">
        <v>0.74670323932321192</v>
      </c>
      <c r="I514" t="s">
        <v>5696</v>
      </c>
    </row>
    <row r="515" spans="2:9" x14ac:dyDescent="0.3">
      <c r="B515" t="s">
        <v>514</v>
      </c>
      <c r="C515">
        <v>1787.304998273195</v>
      </c>
      <c r="D515">
        <v>-0.9407993075261124</v>
      </c>
      <c r="E515">
        <v>0.72877550332594432</v>
      </c>
      <c r="F515">
        <v>-1.2909315738969629</v>
      </c>
      <c r="G515">
        <v>0.1967274057726823</v>
      </c>
      <c r="H515">
        <v>0.51479700063004818</v>
      </c>
      <c r="I515" t="s">
        <v>5696</v>
      </c>
    </row>
    <row r="516" spans="2:9" x14ac:dyDescent="0.3">
      <c r="B516" t="s">
        <v>515</v>
      </c>
      <c r="C516">
        <v>2269.9876510156519</v>
      </c>
      <c r="D516">
        <v>-1.4604527096671289</v>
      </c>
      <c r="E516">
        <v>0.71171378619929704</v>
      </c>
      <c r="F516">
        <v>-2.052022509590909</v>
      </c>
      <c r="G516">
        <v>4.0167474880789519E-2</v>
      </c>
      <c r="H516">
        <v>0.20212273360013289</v>
      </c>
      <c r="I516" t="s">
        <v>5696</v>
      </c>
    </row>
    <row r="517" spans="2:9" x14ac:dyDescent="0.3">
      <c r="B517" t="s">
        <v>516</v>
      </c>
      <c r="C517">
        <v>1247.711313981255</v>
      </c>
      <c r="D517">
        <v>-1.692029806903246</v>
      </c>
      <c r="E517">
        <v>0.72453904980031625</v>
      </c>
      <c r="F517">
        <v>-2.335318996773978</v>
      </c>
      <c r="G517">
        <v>1.9526762501817511E-2</v>
      </c>
      <c r="H517">
        <v>0.12241528518581279</v>
      </c>
      <c r="I517" t="s">
        <v>5696</v>
      </c>
    </row>
    <row r="518" spans="2:9" x14ac:dyDescent="0.3">
      <c r="B518" t="s">
        <v>517</v>
      </c>
      <c r="C518">
        <v>771.85148738222608</v>
      </c>
      <c r="D518">
        <v>-1.8376921178565191</v>
      </c>
      <c r="E518">
        <v>0.73896756767152361</v>
      </c>
      <c r="F518">
        <v>-2.4868373095818819</v>
      </c>
      <c r="G518">
        <v>1.288843237456032E-2</v>
      </c>
      <c r="H518">
        <v>9.0859919042248549E-2</v>
      </c>
      <c r="I518" t="s">
        <v>5696</v>
      </c>
    </row>
    <row r="519" spans="2:9" x14ac:dyDescent="0.3">
      <c r="B519" t="s">
        <v>518</v>
      </c>
      <c r="C519">
        <v>1439.9066745305411</v>
      </c>
      <c r="D519">
        <v>-1.851518130160575</v>
      </c>
      <c r="E519">
        <v>0.71343733075020843</v>
      </c>
      <c r="F519">
        <v>-2.5952078064286712</v>
      </c>
      <c r="G519">
        <v>9.4533743887940964E-3</v>
      </c>
      <c r="H519">
        <v>7.202631549793187E-2</v>
      </c>
      <c r="I519" t="s">
        <v>5696</v>
      </c>
    </row>
    <row r="520" spans="2:9" x14ac:dyDescent="0.3">
      <c r="B520" t="s">
        <v>519</v>
      </c>
      <c r="C520">
        <v>1233.5133321744361</v>
      </c>
      <c r="D520">
        <v>-1.7282457565100591</v>
      </c>
      <c r="E520">
        <v>0.64756972131635315</v>
      </c>
      <c r="F520">
        <v>-2.6688180432478399</v>
      </c>
      <c r="G520">
        <v>7.6118674438091019E-3</v>
      </c>
      <c r="H520">
        <v>6.0701274919178483E-2</v>
      </c>
      <c r="I520" t="s">
        <v>5696</v>
      </c>
    </row>
    <row r="521" spans="2:9" x14ac:dyDescent="0.3">
      <c r="B521" t="s">
        <v>520</v>
      </c>
      <c r="C521">
        <v>4867.8746753507239</v>
      </c>
      <c r="D521">
        <v>-1.5927375288158989</v>
      </c>
      <c r="E521">
        <v>0.67807933181233448</v>
      </c>
      <c r="F521">
        <v>-2.3488955555670961</v>
      </c>
      <c r="G521">
        <v>1.8829187654733681E-2</v>
      </c>
      <c r="H521">
        <v>0.1195870777501571</v>
      </c>
      <c r="I521" t="s">
        <v>5696</v>
      </c>
    </row>
    <row r="522" spans="2:9" x14ac:dyDescent="0.3">
      <c r="B522" t="s">
        <v>521</v>
      </c>
      <c r="C522">
        <v>1952.679320877093</v>
      </c>
      <c r="D522">
        <v>-1.7083229185843329</v>
      </c>
      <c r="E522">
        <v>0.68543425397767477</v>
      </c>
      <c r="F522">
        <v>-2.4923220697983601</v>
      </c>
      <c r="G522">
        <v>1.2691089972292451E-2</v>
      </c>
      <c r="H522">
        <v>8.991772256964653E-2</v>
      </c>
      <c r="I522" t="s">
        <v>5696</v>
      </c>
    </row>
    <row r="523" spans="2:9" x14ac:dyDescent="0.3">
      <c r="B523" t="s">
        <v>522</v>
      </c>
      <c r="C523">
        <v>4402.011567024023</v>
      </c>
      <c r="D523">
        <v>-1.666418217818272</v>
      </c>
      <c r="E523">
        <v>0.79807156419724157</v>
      </c>
      <c r="F523">
        <v>-2.0880561250098881</v>
      </c>
      <c r="G523">
        <v>3.6792772188055399E-2</v>
      </c>
      <c r="H523">
        <v>0.18969388283841679</v>
      </c>
      <c r="I523" t="s">
        <v>5696</v>
      </c>
    </row>
    <row r="524" spans="2:9" x14ac:dyDescent="0.3">
      <c r="B524" t="s">
        <v>523</v>
      </c>
      <c r="C524">
        <v>22724.357602115451</v>
      </c>
      <c r="D524">
        <v>-1.1206517342091891</v>
      </c>
      <c r="E524">
        <v>0.70469914758879737</v>
      </c>
      <c r="F524">
        <v>-1.5902555552161759</v>
      </c>
      <c r="G524">
        <v>0.11177721244548711</v>
      </c>
      <c r="H524">
        <v>0.38280145169625063</v>
      </c>
      <c r="I524" t="s">
        <v>5696</v>
      </c>
    </row>
    <row r="525" spans="2:9" x14ac:dyDescent="0.3">
      <c r="B525" s="12" t="s">
        <v>524</v>
      </c>
      <c r="C525" s="12">
        <v>2065.5664330009722</v>
      </c>
      <c r="D525" s="12">
        <v>-2.185760777557594</v>
      </c>
      <c r="E525" s="12">
        <v>0.71693413569043352</v>
      </c>
      <c r="F525" s="12">
        <v>-3.048760923418198</v>
      </c>
      <c r="G525" s="12">
        <v>2.2978726960785701E-3</v>
      </c>
      <c r="H525" s="12">
        <v>2.2274413240583529E-2</v>
      </c>
      <c r="I525" t="s">
        <v>5697</v>
      </c>
    </row>
    <row r="526" spans="2:9" x14ac:dyDescent="0.3">
      <c r="B526" s="12" t="s">
        <v>525</v>
      </c>
      <c r="C526" s="12">
        <v>647.30362132950597</v>
      </c>
      <c r="D526" s="12">
        <v>-3.2186515317080722</v>
      </c>
      <c r="E526" s="12">
        <v>0.88192293782789055</v>
      </c>
      <c r="F526" s="12">
        <v>-3.6495836468834422</v>
      </c>
      <c r="G526" s="12">
        <v>2.6266569934334602E-4</v>
      </c>
      <c r="H526" s="12">
        <v>3.2824514878204902E-3</v>
      </c>
      <c r="I526" t="s">
        <v>5697</v>
      </c>
    </row>
    <row r="527" spans="2:9" x14ac:dyDescent="0.3">
      <c r="B527" s="12" t="s">
        <v>526</v>
      </c>
      <c r="C527" s="12">
        <v>185.0636262124597</v>
      </c>
      <c r="D527" s="12">
        <v>-3.4525090710468902</v>
      </c>
      <c r="E527" s="12">
        <v>0.93579066524686083</v>
      </c>
      <c r="F527" s="12">
        <v>-3.6894031958911668</v>
      </c>
      <c r="G527" s="12">
        <v>2.2478073773311781E-4</v>
      </c>
      <c r="H527" s="12">
        <v>2.827741680682623E-3</v>
      </c>
      <c r="I527" t="s">
        <v>5697</v>
      </c>
    </row>
    <row r="528" spans="2:9" x14ac:dyDescent="0.3">
      <c r="B528" t="s">
        <v>527</v>
      </c>
      <c r="C528">
        <v>3439.050840883966</v>
      </c>
      <c r="D528">
        <v>-1.7162913690589261</v>
      </c>
      <c r="E528">
        <v>1.7003680414575071</v>
      </c>
      <c r="F528">
        <v>-1.0093646358983379</v>
      </c>
      <c r="G528">
        <v>0.31279979204976621</v>
      </c>
      <c r="H528">
        <v>0.64209426785862367</v>
      </c>
      <c r="I528" t="s">
        <v>5696</v>
      </c>
    </row>
    <row r="529" spans="2:9" x14ac:dyDescent="0.3">
      <c r="B529" s="12" t="s">
        <v>528</v>
      </c>
      <c r="C529" s="12">
        <v>10097.627609443691</v>
      </c>
      <c r="D529" s="12">
        <v>-2.9995531998710701</v>
      </c>
      <c r="E529" s="12">
        <v>1.0090596123468849</v>
      </c>
      <c r="F529" s="12">
        <v>-2.9726223933337961</v>
      </c>
      <c r="G529" s="12">
        <v>2.9526746077415331E-3</v>
      </c>
      <c r="H529" s="12">
        <v>2.7582658340635009E-2</v>
      </c>
      <c r="I529" t="s">
        <v>5697</v>
      </c>
    </row>
    <row r="530" spans="2:9" x14ac:dyDescent="0.3">
      <c r="B530" t="s">
        <v>529</v>
      </c>
      <c r="C530">
        <v>8495.5563403699143</v>
      </c>
      <c r="D530">
        <v>-3.3160849698419819</v>
      </c>
      <c r="E530">
        <v>1.6150827294139081</v>
      </c>
      <c r="F530">
        <v>-2.0531982104999331</v>
      </c>
      <c r="G530">
        <v>4.0053357913141262E-2</v>
      </c>
      <c r="H530">
        <v>0.20190744358530069</v>
      </c>
      <c r="I530" t="s">
        <v>5696</v>
      </c>
    </row>
    <row r="531" spans="2:9" x14ac:dyDescent="0.3">
      <c r="B531" t="s">
        <v>530</v>
      </c>
      <c r="C531">
        <v>1901.6914780232539</v>
      </c>
      <c r="D531">
        <v>0.52547635492953182</v>
      </c>
      <c r="E531">
        <v>0.46006678809148732</v>
      </c>
      <c r="F531">
        <v>1.142174068050827</v>
      </c>
      <c r="G531">
        <v>0.25338167271210538</v>
      </c>
      <c r="H531">
        <v>0.58451248949601808</v>
      </c>
      <c r="I531" t="s">
        <v>5696</v>
      </c>
    </row>
    <row r="532" spans="2:9" x14ac:dyDescent="0.3">
      <c r="B532" s="9" t="s">
        <v>531</v>
      </c>
      <c r="C532" s="9">
        <v>1577.6772521016769</v>
      </c>
      <c r="D532" s="9">
        <v>1.895776529746644</v>
      </c>
      <c r="E532" s="9">
        <v>0.41634274492999651</v>
      </c>
      <c r="F532" s="9">
        <v>4.5534035427119033</v>
      </c>
      <c r="G532" s="9">
        <v>5.2784879716989403E-6</v>
      </c>
      <c r="H532" s="9">
        <v>9.2799752819216461E-5</v>
      </c>
      <c r="I532" t="s">
        <v>5698</v>
      </c>
    </row>
    <row r="533" spans="2:9" x14ac:dyDescent="0.3">
      <c r="B533" t="s">
        <v>532</v>
      </c>
      <c r="C533">
        <v>49.76150713393659</v>
      </c>
      <c r="D533">
        <v>-0.3662165475069738</v>
      </c>
      <c r="E533">
        <v>0.78216213279084768</v>
      </c>
      <c r="F533">
        <v>-0.46821053098066712</v>
      </c>
      <c r="G533">
        <v>0.63963404197409091</v>
      </c>
      <c r="H533">
        <v>0.86593015373276583</v>
      </c>
      <c r="I533" t="s">
        <v>5696</v>
      </c>
    </row>
    <row r="534" spans="2:9" x14ac:dyDescent="0.3">
      <c r="B534" t="s">
        <v>533</v>
      </c>
      <c r="C534">
        <v>98.942849235514032</v>
      </c>
      <c r="D534">
        <v>0.52733921678766327</v>
      </c>
      <c r="E534">
        <v>0.59088986978072056</v>
      </c>
      <c r="F534">
        <v>0.8924492426708196</v>
      </c>
      <c r="G534">
        <v>0.37215218710898179</v>
      </c>
      <c r="H534">
        <v>0.69459364110089217</v>
      </c>
      <c r="I534" t="s">
        <v>5696</v>
      </c>
    </row>
    <row r="535" spans="2:9" x14ac:dyDescent="0.3">
      <c r="B535" s="9" t="s">
        <v>534</v>
      </c>
      <c r="C535" s="9">
        <v>713.67700044455751</v>
      </c>
      <c r="D535" s="9">
        <v>1.9120241652122509</v>
      </c>
      <c r="E535" s="9">
        <v>0.4085346031653157</v>
      </c>
      <c r="F535" s="9">
        <v>4.6802012617730204</v>
      </c>
      <c r="G535" s="9">
        <v>2.8659343457392119E-6</v>
      </c>
      <c r="H535" s="9">
        <v>5.3722034209369792E-5</v>
      </c>
      <c r="I535" t="s">
        <v>5698</v>
      </c>
    </row>
    <row r="536" spans="2:9" x14ac:dyDescent="0.3">
      <c r="B536" t="s">
        <v>535</v>
      </c>
      <c r="C536">
        <v>489.03501468999548</v>
      </c>
      <c r="D536">
        <v>0.89133039683029713</v>
      </c>
      <c r="E536">
        <v>0.42449390771674089</v>
      </c>
      <c r="F536">
        <v>2.099748384198413</v>
      </c>
      <c r="G536">
        <v>3.5750980909658482E-2</v>
      </c>
      <c r="H536">
        <v>0.18588367500740491</v>
      </c>
      <c r="I536" t="s">
        <v>5696</v>
      </c>
    </row>
    <row r="537" spans="2:9" x14ac:dyDescent="0.3">
      <c r="B537" t="s">
        <v>536</v>
      </c>
      <c r="C537">
        <v>145.1875563016431</v>
      </c>
      <c r="D537">
        <v>0.61316893391045513</v>
      </c>
      <c r="E537">
        <v>0.62978806110433605</v>
      </c>
      <c r="F537">
        <v>0.97361155566407653</v>
      </c>
      <c r="G537">
        <v>0.33024944650815491</v>
      </c>
      <c r="H537">
        <v>0.66038223831955667</v>
      </c>
      <c r="I537" t="s">
        <v>5696</v>
      </c>
    </row>
    <row r="538" spans="2:9" x14ac:dyDescent="0.3">
      <c r="B538" t="s">
        <v>537</v>
      </c>
      <c r="C538">
        <v>52.124783942808961</v>
      </c>
      <c r="D538">
        <v>0.16777929972932451</v>
      </c>
      <c r="E538">
        <v>0.77800304693579336</v>
      </c>
      <c r="F538">
        <v>0.2156537823214604</v>
      </c>
      <c r="G538">
        <v>0.82925762980741846</v>
      </c>
      <c r="H538">
        <v>0.9471243122852282</v>
      </c>
      <c r="I538" t="s">
        <v>5696</v>
      </c>
    </row>
    <row r="539" spans="2:9" x14ac:dyDescent="0.3">
      <c r="B539" t="s">
        <v>538</v>
      </c>
      <c r="C539">
        <v>611.08573153030875</v>
      </c>
      <c r="D539">
        <v>-6.7017584602566169E-2</v>
      </c>
      <c r="E539">
        <v>0.32717830321349911</v>
      </c>
      <c r="F539">
        <v>-0.20483505154323781</v>
      </c>
      <c r="G539">
        <v>0.83770100043100737</v>
      </c>
      <c r="H539">
        <v>0.95087982441956131</v>
      </c>
      <c r="I539" t="s">
        <v>5696</v>
      </c>
    </row>
    <row r="540" spans="2:9" x14ac:dyDescent="0.3">
      <c r="B540" t="s">
        <v>539</v>
      </c>
      <c r="C540">
        <v>304.26357143857791</v>
      </c>
      <c r="D540">
        <v>-0.38550325614158332</v>
      </c>
      <c r="E540">
        <v>0.43897936642050078</v>
      </c>
      <c r="F540">
        <v>-0.878180811287398</v>
      </c>
      <c r="G540">
        <v>0.37984560363150072</v>
      </c>
      <c r="H540">
        <v>0.69711041330804902</v>
      </c>
      <c r="I540" t="s">
        <v>5696</v>
      </c>
    </row>
    <row r="541" spans="2:9" x14ac:dyDescent="0.3">
      <c r="B541" t="s">
        <v>540</v>
      </c>
      <c r="C541">
        <v>189.40197425931919</v>
      </c>
      <c r="D541">
        <v>-0.19004740735131731</v>
      </c>
      <c r="E541">
        <v>0.4107686630415176</v>
      </c>
      <c r="F541">
        <v>-0.46266286708465071</v>
      </c>
      <c r="G541">
        <v>0.64360603862061638</v>
      </c>
      <c r="H541">
        <v>0.86780830729056901</v>
      </c>
      <c r="I541" t="s">
        <v>5696</v>
      </c>
    </row>
    <row r="542" spans="2:9" x14ac:dyDescent="0.3">
      <c r="B542" t="s">
        <v>541</v>
      </c>
      <c r="C542">
        <v>2162.80962687484</v>
      </c>
      <c r="D542">
        <v>0.1183284707466821</v>
      </c>
      <c r="E542">
        <v>0.31748564270111179</v>
      </c>
      <c r="F542">
        <v>0.37270495049780639</v>
      </c>
      <c r="G542">
        <v>0.70936805155755212</v>
      </c>
      <c r="H542">
        <v>0.89477106503282144</v>
      </c>
      <c r="I542" t="s">
        <v>5696</v>
      </c>
    </row>
    <row r="543" spans="2:9" x14ac:dyDescent="0.3">
      <c r="B543" t="s">
        <v>542</v>
      </c>
      <c r="C543">
        <v>1535.213040747984</v>
      </c>
      <c r="D543">
        <v>8.1974301527351925E-2</v>
      </c>
      <c r="E543">
        <v>0.36327776341742601</v>
      </c>
      <c r="F543">
        <v>0.22565185591378731</v>
      </c>
      <c r="G543">
        <v>0.82147220566767887</v>
      </c>
      <c r="H543">
        <v>0.94423434645375226</v>
      </c>
      <c r="I543" t="s">
        <v>5696</v>
      </c>
    </row>
    <row r="544" spans="2:9" x14ac:dyDescent="0.3">
      <c r="B544" t="s">
        <v>543</v>
      </c>
      <c r="C544">
        <v>330.74917804504582</v>
      </c>
      <c r="D544">
        <v>-0.3284784314053526</v>
      </c>
      <c r="E544">
        <v>0.47982851906404739</v>
      </c>
      <c r="F544">
        <v>-0.68457463104961325</v>
      </c>
      <c r="G544">
        <v>0.49361238011184833</v>
      </c>
      <c r="H544">
        <v>0.77598991497172265</v>
      </c>
      <c r="I544" t="s">
        <v>5696</v>
      </c>
    </row>
    <row r="545" spans="2:9" x14ac:dyDescent="0.3">
      <c r="B545" t="s">
        <v>544</v>
      </c>
      <c r="C545">
        <v>204.0285772899993</v>
      </c>
      <c r="D545">
        <v>0.63987149546308797</v>
      </c>
      <c r="E545">
        <v>0.47493132545425021</v>
      </c>
      <c r="F545">
        <v>1.347292674053622</v>
      </c>
      <c r="G545">
        <v>0.17788599062277199</v>
      </c>
      <c r="H545">
        <v>0.48902033571605091</v>
      </c>
      <c r="I545" t="s">
        <v>5696</v>
      </c>
    </row>
    <row r="546" spans="2:9" x14ac:dyDescent="0.3">
      <c r="B546" t="s">
        <v>545</v>
      </c>
      <c r="C546">
        <v>144.26276643220771</v>
      </c>
      <c r="D546">
        <v>-0.26748124598332951</v>
      </c>
      <c r="E546">
        <v>0.54263457450597097</v>
      </c>
      <c r="F546">
        <v>-0.4929307098185764</v>
      </c>
      <c r="G546">
        <v>0.6220615473801594</v>
      </c>
      <c r="H546">
        <v>0.85681881620632294</v>
      </c>
      <c r="I546" t="s">
        <v>5696</v>
      </c>
    </row>
    <row r="547" spans="2:9" x14ac:dyDescent="0.3">
      <c r="B547" t="s">
        <v>546</v>
      </c>
      <c r="C547">
        <v>770.7777832213452</v>
      </c>
      <c r="D547">
        <v>0.51162105477601594</v>
      </c>
      <c r="E547">
        <v>0.34067378724708652</v>
      </c>
      <c r="F547">
        <v>1.501791666774009</v>
      </c>
      <c r="G547">
        <v>0.1331509211223956</v>
      </c>
      <c r="H547">
        <v>0.42033648016926062</v>
      </c>
      <c r="I547" t="s">
        <v>5696</v>
      </c>
    </row>
    <row r="548" spans="2:9" x14ac:dyDescent="0.3">
      <c r="B548" t="s">
        <v>547</v>
      </c>
      <c r="C548">
        <v>2090.5283246893068</v>
      </c>
      <c r="D548">
        <v>1.0230598865355149</v>
      </c>
      <c r="E548">
        <v>0.39738732560422968</v>
      </c>
      <c r="F548">
        <v>2.5744653153694488</v>
      </c>
      <c r="G548">
        <v>1.0039515200610531E-2</v>
      </c>
      <c r="H548">
        <v>7.5576722806723701E-2</v>
      </c>
      <c r="I548" t="s">
        <v>5696</v>
      </c>
    </row>
    <row r="549" spans="2:9" x14ac:dyDescent="0.3">
      <c r="B549" t="s">
        <v>548</v>
      </c>
      <c r="C549">
        <v>308.81612841140628</v>
      </c>
      <c r="D549">
        <v>6.6253758088820223E-3</v>
      </c>
      <c r="E549">
        <v>0.4581673327808955</v>
      </c>
      <c r="F549">
        <v>1.446060278603583E-2</v>
      </c>
      <c r="G549">
        <v>0.98846251039740263</v>
      </c>
      <c r="H549">
        <v>0.99570019637563068</v>
      </c>
      <c r="I549" t="s">
        <v>5696</v>
      </c>
    </row>
    <row r="550" spans="2:9" x14ac:dyDescent="0.3">
      <c r="B550" t="s">
        <v>549</v>
      </c>
      <c r="C550">
        <v>257.63540222518378</v>
      </c>
      <c r="D550">
        <v>0.38197759591620017</v>
      </c>
      <c r="E550">
        <v>0.40512991230113038</v>
      </c>
      <c r="F550">
        <v>0.94285211809361236</v>
      </c>
      <c r="G550">
        <v>0.3457565491751754</v>
      </c>
      <c r="H550">
        <v>0.6728524664423059</v>
      </c>
      <c r="I550" t="s">
        <v>5696</v>
      </c>
    </row>
    <row r="551" spans="2:9" x14ac:dyDescent="0.3">
      <c r="B551" s="9" t="s">
        <v>550</v>
      </c>
      <c r="C551" s="9">
        <v>3215.974154084055</v>
      </c>
      <c r="D551" s="9">
        <v>2.370746631997048</v>
      </c>
      <c r="E551" s="9">
        <v>0.36615141547156888</v>
      </c>
      <c r="F551" s="9">
        <v>6.4747711788680284</v>
      </c>
      <c r="G551" s="9">
        <v>9.495572974168423E-11</v>
      </c>
      <c r="H551" s="9">
        <v>3.9525322504976059E-9</v>
      </c>
      <c r="I551" t="s">
        <v>5698</v>
      </c>
    </row>
    <row r="552" spans="2:9" x14ac:dyDescent="0.3">
      <c r="B552" t="s">
        <v>551</v>
      </c>
      <c r="C552">
        <v>4367.5693965115252</v>
      </c>
      <c r="D552">
        <v>0.1735916326582074</v>
      </c>
      <c r="E552">
        <v>0.35721571672189678</v>
      </c>
      <c r="F552">
        <v>0.48595743281182019</v>
      </c>
      <c r="G552">
        <v>0.62699734670429019</v>
      </c>
      <c r="H552">
        <v>0.85992868318394799</v>
      </c>
      <c r="I552" t="s">
        <v>5696</v>
      </c>
    </row>
    <row r="553" spans="2:9" x14ac:dyDescent="0.3">
      <c r="B553" t="s">
        <v>552</v>
      </c>
      <c r="C553">
        <v>1509.0626827431161</v>
      </c>
      <c r="D553">
        <v>0.2380623408237707</v>
      </c>
      <c r="E553">
        <v>0.32354356914074262</v>
      </c>
      <c r="F553">
        <v>0.73579685560127051</v>
      </c>
      <c r="G553">
        <v>0.46185433510983909</v>
      </c>
      <c r="H553">
        <v>0.75438100022425181</v>
      </c>
      <c r="I553" t="s">
        <v>5696</v>
      </c>
    </row>
    <row r="554" spans="2:9" x14ac:dyDescent="0.3">
      <c r="B554" t="s">
        <v>553</v>
      </c>
      <c r="C554">
        <v>4228.0963607107578</v>
      </c>
      <c r="D554">
        <v>0.41359485577846639</v>
      </c>
      <c r="E554">
        <v>0.32033198495308252</v>
      </c>
      <c r="F554">
        <v>1.291144422680875</v>
      </c>
      <c r="G554">
        <v>0.19665360264796861</v>
      </c>
      <c r="H554">
        <v>0.51479700063004818</v>
      </c>
      <c r="I554" t="s">
        <v>5696</v>
      </c>
    </row>
    <row r="555" spans="2:9" x14ac:dyDescent="0.3">
      <c r="B555" t="s">
        <v>554</v>
      </c>
      <c r="C555">
        <v>1058.4773770266279</v>
      </c>
      <c r="D555">
        <v>0.40169207178331612</v>
      </c>
      <c r="E555">
        <v>0.41374503056767781</v>
      </c>
      <c r="F555">
        <v>0.9708686319015738</v>
      </c>
      <c r="G555">
        <v>0.33161370035701587</v>
      </c>
      <c r="H555">
        <v>0.66135948115851151</v>
      </c>
      <c r="I555" t="s">
        <v>5696</v>
      </c>
    </row>
    <row r="556" spans="2:9" x14ac:dyDescent="0.3">
      <c r="B556" t="s">
        <v>555</v>
      </c>
      <c r="C556">
        <v>269.43334923812012</v>
      </c>
      <c r="D556">
        <v>-0.47717764698723308</v>
      </c>
      <c r="E556">
        <v>0.39245795164087438</v>
      </c>
      <c r="F556">
        <v>-1.215869483576888</v>
      </c>
      <c r="G556">
        <v>0.224034644585798</v>
      </c>
      <c r="H556">
        <v>0.5529818853139421</v>
      </c>
      <c r="I556" t="s">
        <v>5696</v>
      </c>
    </row>
    <row r="557" spans="2:9" x14ac:dyDescent="0.3">
      <c r="B557" t="s">
        <v>556</v>
      </c>
      <c r="C557">
        <v>886.17645979598717</v>
      </c>
      <c r="D557">
        <v>3.6882627989053063E-2</v>
      </c>
      <c r="E557">
        <v>0.4149433219792974</v>
      </c>
      <c r="F557">
        <v>8.888594185133851E-2</v>
      </c>
      <c r="G557">
        <v>0.92917255610340987</v>
      </c>
      <c r="H557">
        <v>0.97983588993498827</v>
      </c>
      <c r="I557" t="s">
        <v>5696</v>
      </c>
    </row>
    <row r="558" spans="2:9" x14ac:dyDescent="0.3">
      <c r="B558" t="s">
        <v>557</v>
      </c>
      <c r="C558">
        <v>4140.1200996695143</v>
      </c>
      <c r="D558">
        <v>0.2762306168639731</v>
      </c>
      <c r="E558">
        <v>0.37184426068209359</v>
      </c>
      <c r="F558">
        <v>0.74286642573766937</v>
      </c>
      <c r="G558">
        <v>0.45756255434833781</v>
      </c>
      <c r="H558">
        <v>0.75243198833263336</v>
      </c>
      <c r="I558" t="s">
        <v>5696</v>
      </c>
    </row>
    <row r="559" spans="2:9" x14ac:dyDescent="0.3">
      <c r="B559" t="s">
        <v>558</v>
      </c>
      <c r="C559">
        <v>736.02066949111509</v>
      </c>
      <c r="D559">
        <v>0.242822384183047</v>
      </c>
      <c r="E559">
        <v>0.41300257095745913</v>
      </c>
      <c r="F559">
        <v>0.58794400146254466</v>
      </c>
      <c r="G559">
        <v>0.55656988059280776</v>
      </c>
      <c r="H559">
        <v>0.81899766597578971</v>
      </c>
      <c r="I559" t="s">
        <v>5696</v>
      </c>
    </row>
    <row r="560" spans="2:9" x14ac:dyDescent="0.3">
      <c r="B560" t="s">
        <v>559</v>
      </c>
      <c r="C560">
        <v>1072.1206278440011</v>
      </c>
      <c r="D560">
        <v>0.23835032628145261</v>
      </c>
      <c r="E560">
        <v>0.48316049073198353</v>
      </c>
      <c r="F560">
        <v>0.49331501820513951</v>
      </c>
      <c r="G560">
        <v>0.62179001839758674</v>
      </c>
      <c r="H560">
        <v>0.85681881620632294</v>
      </c>
      <c r="I560" t="s">
        <v>5696</v>
      </c>
    </row>
    <row r="561" spans="2:9" x14ac:dyDescent="0.3">
      <c r="B561" t="s">
        <v>560</v>
      </c>
      <c r="C561">
        <v>3156.9210939556851</v>
      </c>
      <c r="D561">
        <v>0.34375156400242918</v>
      </c>
      <c r="E561">
        <v>0.33330857417916337</v>
      </c>
      <c r="F561">
        <v>1.031331296679012</v>
      </c>
      <c r="G561">
        <v>0.30238548673152588</v>
      </c>
      <c r="H561">
        <v>0.63137854297035201</v>
      </c>
      <c r="I561" t="s">
        <v>5696</v>
      </c>
    </row>
    <row r="562" spans="2:9" x14ac:dyDescent="0.3">
      <c r="B562" t="s">
        <v>561</v>
      </c>
      <c r="C562">
        <v>345.48366214877689</v>
      </c>
      <c r="D562">
        <v>-6.2401458913532618E-2</v>
      </c>
      <c r="E562">
        <v>0.37194764601053049</v>
      </c>
      <c r="F562">
        <v>-0.16776946858743111</v>
      </c>
      <c r="G562">
        <v>0.86676464254833108</v>
      </c>
      <c r="H562">
        <v>0.95652580965820466</v>
      </c>
      <c r="I562" t="s">
        <v>5696</v>
      </c>
    </row>
    <row r="563" spans="2:9" x14ac:dyDescent="0.3">
      <c r="B563" t="s">
        <v>562</v>
      </c>
      <c r="C563">
        <v>114.4930072901526</v>
      </c>
      <c r="D563">
        <v>-0.21882732066735411</v>
      </c>
      <c r="E563">
        <v>0.59133308763400982</v>
      </c>
      <c r="F563">
        <v>-0.37005762952130211</v>
      </c>
      <c r="G563">
        <v>0.71133955129411364</v>
      </c>
      <c r="H563">
        <v>0.89514903711120375</v>
      </c>
      <c r="I563" t="s">
        <v>5696</v>
      </c>
    </row>
    <row r="564" spans="2:9" x14ac:dyDescent="0.3">
      <c r="B564" t="s">
        <v>563</v>
      </c>
      <c r="C564">
        <v>964.42318911299526</v>
      </c>
      <c r="D564">
        <v>1.843013487303314E-2</v>
      </c>
      <c r="E564">
        <v>0.34498071589908919</v>
      </c>
      <c r="F564">
        <v>5.3423666957732679E-2</v>
      </c>
      <c r="G564">
        <v>0.95739434863068884</v>
      </c>
      <c r="H564">
        <v>0.9871387806148848</v>
      </c>
      <c r="I564" t="s">
        <v>5696</v>
      </c>
    </row>
    <row r="565" spans="2:9" x14ac:dyDescent="0.3">
      <c r="B565" t="s">
        <v>564</v>
      </c>
      <c r="C565">
        <v>308.68576382808197</v>
      </c>
      <c r="D565">
        <v>0.1398004215780608</v>
      </c>
      <c r="E565">
        <v>0.41466270754614493</v>
      </c>
      <c r="F565">
        <v>0.3371424992745542</v>
      </c>
      <c r="G565">
        <v>0.73600948110667153</v>
      </c>
      <c r="H565">
        <v>0.90727764499788743</v>
      </c>
      <c r="I565" t="s">
        <v>5696</v>
      </c>
    </row>
    <row r="566" spans="2:9" x14ac:dyDescent="0.3">
      <c r="B566" t="s">
        <v>565</v>
      </c>
      <c r="C566">
        <v>214.69465217619361</v>
      </c>
      <c r="D566">
        <v>0.42694637058540741</v>
      </c>
      <c r="E566">
        <v>0.44744644323578819</v>
      </c>
      <c r="F566">
        <v>0.95418429856737508</v>
      </c>
      <c r="G566">
        <v>0.33999036106514191</v>
      </c>
      <c r="H566">
        <v>0.66800080509507342</v>
      </c>
      <c r="I566" t="s">
        <v>5696</v>
      </c>
    </row>
    <row r="567" spans="2:9" x14ac:dyDescent="0.3">
      <c r="B567" t="s">
        <v>566</v>
      </c>
      <c r="C567">
        <v>267.45442698090437</v>
      </c>
      <c r="D567">
        <v>0.86112052427193364</v>
      </c>
      <c r="E567">
        <v>0.42572455887394112</v>
      </c>
      <c r="F567">
        <v>2.0227175208064869</v>
      </c>
      <c r="G567">
        <v>4.3102279446439247E-2</v>
      </c>
      <c r="H567">
        <v>0.2112571462738464</v>
      </c>
      <c r="I567" t="s">
        <v>5696</v>
      </c>
    </row>
    <row r="568" spans="2:9" x14ac:dyDescent="0.3">
      <c r="B568" t="s">
        <v>567</v>
      </c>
      <c r="C568">
        <v>322.98651575796868</v>
      </c>
      <c r="D568">
        <v>0.4239356697889981</v>
      </c>
      <c r="E568">
        <v>0.45179989454672898</v>
      </c>
      <c r="F568">
        <v>0.93832618136025492</v>
      </c>
      <c r="G568">
        <v>0.34807680893136372</v>
      </c>
      <c r="H568">
        <v>0.6748160326576883</v>
      </c>
      <c r="I568" t="s">
        <v>5696</v>
      </c>
    </row>
    <row r="569" spans="2:9" x14ac:dyDescent="0.3">
      <c r="B569" t="s">
        <v>568</v>
      </c>
      <c r="C569">
        <v>1137.582757273464</v>
      </c>
      <c r="D569">
        <v>0.53808271603056312</v>
      </c>
      <c r="E569">
        <v>0.57637203623159328</v>
      </c>
      <c r="F569">
        <v>0.93356839368653022</v>
      </c>
      <c r="G569">
        <v>0.35052657528380943</v>
      </c>
      <c r="H569">
        <v>0.67650663763339702</v>
      </c>
      <c r="I569" t="s">
        <v>5696</v>
      </c>
    </row>
    <row r="570" spans="2:9" x14ac:dyDescent="0.3">
      <c r="B570" t="s">
        <v>569</v>
      </c>
      <c r="C570">
        <v>217.276938435158</v>
      </c>
      <c r="D570">
        <v>0.21733933588890739</v>
      </c>
      <c r="E570">
        <v>0.41586282872065378</v>
      </c>
      <c r="F570">
        <v>0.5226226555461152</v>
      </c>
      <c r="G570">
        <v>0.60123687144090687</v>
      </c>
      <c r="H570">
        <v>0.84561538614334752</v>
      </c>
      <c r="I570" t="s">
        <v>5696</v>
      </c>
    </row>
    <row r="571" spans="2:9" x14ac:dyDescent="0.3">
      <c r="B571" t="s">
        <v>570</v>
      </c>
      <c r="C571">
        <v>357.89268090938373</v>
      </c>
      <c r="D571">
        <v>0.85275396629671629</v>
      </c>
      <c r="E571">
        <v>0.57300133024709987</v>
      </c>
      <c r="F571">
        <v>1.4882233622895371</v>
      </c>
      <c r="G571">
        <v>0.136691998082557</v>
      </c>
      <c r="H571">
        <v>0.42702802916073779</v>
      </c>
      <c r="I571" t="s">
        <v>5696</v>
      </c>
    </row>
    <row r="572" spans="2:9" x14ac:dyDescent="0.3">
      <c r="B572" t="s">
        <v>571</v>
      </c>
      <c r="C572">
        <v>687.33971328691541</v>
      </c>
      <c r="D572">
        <v>0.42266113921231369</v>
      </c>
      <c r="E572">
        <v>0.32727882436226458</v>
      </c>
      <c r="F572">
        <v>1.2914405325059179</v>
      </c>
      <c r="G572">
        <v>0.19655096334446079</v>
      </c>
      <c r="H572">
        <v>0.51479700063004818</v>
      </c>
      <c r="I572" t="s">
        <v>5696</v>
      </c>
    </row>
    <row r="573" spans="2:9" x14ac:dyDescent="0.3">
      <c r="B573" t="s">
        <v>572</v>
      </c>
      <c r="C573">
        <v>333.0858999326889</v>
      </c>
      <c r="D573">
        <v>0.70879841067165505</v>
      </c>
      <c r="E573">
        <v>0.36717766410105879</v>
      </c>
      <c r="F573">
        <v>1.930396317561875</v>
      </c>
      <c r="G573">
        <v>5.3557750863133753E-2</v>
      </c>
      <c r="H573">
        <v>0.2460961263280845</v>
      </c>
      <c r="I573" t="s">
        <v>5696</v>
      </c>
    </row>
    <row r="574" spans="2:9" x14ac:dyDescent="0.3">
      <c r="B574" t="s">
        <v>573</v>
      </c>
      <c r="C574">
        <v>490.50335466162409</v>
      </c>
      <c r="D574">
        <v>-4.6783932685742297E-2</v>
      </c>
      <c r="E574">
        <v>0.35122389022520989</v>
      </c>
      <c r="F574">
        <v>-0.1332025923855685</v>
      </c>
      <c r="G574">
        <v>0.89403316069133265</v>
      </c>
      <c r="H574">
        <v>0.96573252237269591</v>
      </c>
      <c r="I574" t="s">
        <v>5696</v>
      </c>
    </row>
    <row r="575" spans="2:9" x14ac:dyDescent="0.3">
      <c r="B575" t="s">
        <v>574</v>
      </c>
      <c r="C575">
        <v>233.31698680604339</v>
      </c>
      <c r="D575">
        <v>-0.1114078135528687</v>
      </c>
      <c r="E575">
        <v>0.43597313413076721</v>
      </c>
      <c r="F575">
        <v>-0.25553825415180897</v>
      </c>
      <c r="G575">
        <v>0.79830740152758028</v>
      </c>
      <c r="H575">
        <v>0.93372276860488268</v>
      </c>
      <c r="I575" t="s">
        <v>5696</v>
      </c>
    </row>
    <row r="576" spans="2:9" x14ac:dyDescent="0.3">
      <c r="B576" t="s">
        <v>575</v>
      </c>
      <c r="C576">
        <v>125.7144902477534</v>
      </c>
      <c r="D576">
        <v>-0.1862190242658523</v>
      </c>
      <c r="E576">
        <v>0.50928673269253111</v>
      </c>
      <c r="F576">
        <v>-0.36564672180116908</v>
      </c>
      <c r="G576">
        <v>0.7146287067626087</v>
      </c>
      <c r="H576">
        <v>0.89646738696364248</v>
      </c>
      <c r="I576" t="s">
        <v>5696</v>
      </c>
    </row>
    <row r="577" spans="2:9" x14ac:dyDescent="0.3">
      <c r="B577" t="s">
        <v>576</v>
      </c>
      <c r="C577">
        <v>298.58537989579281</v>
      </c>
      <c r="D577">
        <v>-0.22488510756617541</v>
      </c>
      <c r="E577">
        <v>0.4120896487683357</v>
      </c>
      <c r="F577">
        <v>-0.5457188945131668</v>
      </c>
      <c r="G577">
        <v>0.58525918193063342</v>
      </c>
      <c r="H577">
        <v>0.83559955331886904</v>
      </c>
      <c r="I577" t="s">
        <v>5696</v>
      </c>
    </row>
    <row r="578" spans="2:9" x14ac:dyDescent="0.3">
      <c r="B578" s="12" t="s">
        <v>577</v>
      </c>
      <c r="C578" s="12">
        <v>1462.6355893785501</v>
      </c>
      <c r="D578" s="12">
        <v>-2.6171935937383091</v>
      </c>
      <c r="E578" s="12">
        <v>0.469104681131639</v>
      </c>
      <c r="F578" s="12">
        <v>-5.5791248712861998</v>
      </c>
      <c r="G578" s="12">
        <v>2.417316644712055E-8</v>
      </c>
      <c r="H578" s="12">
        <v>6.1920495591470327E-7</v>
      </c>
      <c r="I578" t="s">
        <v>5697</v>
      </c>
    </row>
    <row r="579" spans="2:9" x14ac:dyDescent="0.3">
      <c r="B579" t="s">
        <v>578</v>
      </c>
      <c r="C579">
        <v>36.920010604594282</v>
      </c>
      <c r="D579">
        <v>0.105533797658267</v>
      </c>
      <c r="E579">
        <v>0.74716223204595889</v>
      </c>
      <c r="F579">
        <v>0.14124616198718071</v>
      </c>
      <c r="G579">
        <v>0.88767547960090554</v>
      </c>
      <c r="H579">
        <v>0.96393395776754709</v>
      </c>
      <c r="I579" t="s">
        <v>5696</v>
      </c>
    </row>
    <row r="580" spans="2:9" x14ac:dyDescent="0.3">
      <c r="B580" t="s">
        <v>579</v>
      </c>
      <c r="C580">
        <v>319.31219803933197</v>
      </c>
      <c r="D580">
        <v>-4.9467082149852792E-2</v>
      </c>
      <c r="E580">
        <v>0.41882100234878122</v>
      </c>
      <c r="F580">
        <v>-0.11811031890100419</v>
      </c>
      <c r="G580">
        <v>0.90598024738372485</v>
      </c>
      <c r="H580">
        <v>0.9708715428334691</v>
      </c>
      <c r="I580" t="s">
        <v>5696</v>
      </c>
    </row>
    <row r="581" spans="2:9" x14ac:dyDescent="0.3">
      <c r="B581" t="s">
        <v>580</v>
      </c>
      <c r="C581">
        <v>28.927948134659982</v>
      </c>
      <c r="D581">
        <v>-0.43352980220693588</v>
      </c>
      <c r="E581">
        <v>1.0174280284285511</v>
      </c>
      <c r="F581">
        <v>-0.42610365558390989</v>
      </c>
      <c r="G581">
        <v>0.67003231658744089</v>
      </c>
      <c r="H581">
        <v>0.87935956301678342</v>
      </c>
      <c r="I581" t="s">
        <v>5696</v>
      </c>
    </row>
    <row r="582" spans="2:9" x14ac:dyDescent="0.3">
      <c r="B582" t="s">
        <v>581</v>
      </c>
      <c r="C582">
        <v>553.0416699967144</v>
      </c>
      <c r="D582">
        <v>-0.19693363086848681</v>
      </c>
      <c r="E582">
        <v>0.58450994757476371</v>
      </c>
      <c r="F582">
        <v>-0.33692092270730323</v>
      </c>
      <c r="G582">
        <v>0.73617651248087701</v>
      </c>
      <c r="H582">
        <v>0.90727764499788743</v>
      </c>
      <c r="I582" t="s">
        <v>5696</v>
      </c>
    </row>
    <row r="583" spans="2:9" x14ac:dyDescent="0.3">
      <c r="B583" t="s">
        <v>582</v>
      </c>
      <c r="C583">
        <v>11832.374157407439</v>
      </c>
      <c r="D583">
        <v>0.82300582992424165</v>
      </c>
      <c r="E583">
        <v>0.3721233904511978</v>
      </c>
      <c r="F583">
        <v>2.2116476712908351</v>
      </c>
      <c r="G583">
        <v>2.6991018807291382E-2</v>
      </c>
      <c r="H583">
        <v>0.15402838454443199</v>
      </c>
      <c r="I583" t="s">
        <v>5696</v>
      </c>
    </row>
    <row r="584" spans="2:9" x14ac:dyDescent="0.3">
      <c r="B584" t="s">
        <v>583</v>
      </c>
      <c r="C584">
        <v>2050.9252535560331</v>
      </c>
      <c r="D584">
        <v>0.78859563997660298</v>
      </c>
      <c r="E584">
        <v>0.36328838436548211</v>
      </c>
      <c r="F584">
        <v>2.1707152606983589</v>
      </c>
      <c r="G584">
        <v>2.995270289335257E-2</v>
      </c>
      <c r="H584">
        <v>0.1658281095570964</v>
      </c>
      <c r="I584" t="s">
        <v>5696</v>
      </c>
    </row>
    <row r="585" spans="2:9" x14ac:dyDescent="0.3">
      <c r="B585" t="s">
        <v>584</v>
      </c>
      <c r="C585">
        <v>798.02628548611915</v>
      </c>
      <c r="D585">
        <v>0.64715818599353636</v>
      </c>
      <c r="E585">
        <v>0.59871733579741793</v>
      </c>
      <c r="F585">
        <v>1.080907712704863</v>
      </c>
      <c r="G585">
        <v>0.27973816747901808</v>
      </c>
      <c r="H585">
        <v>0.61475068559732982</v>
      </c>
      <c r="I585" t="s">
        <v>5696</v>
      </c>
    </row>
    <row r="586" spans="2:9" x14ac:dyDescent="0.3">
      <c r="B586" t="s">
        <v>585</v>
      </c>
      <c r="C586">
        <v>1780.450541318748</v>
      </c>
      <c r="D586">
        <v>0.2292013840237607</v>
      </c>
      <c r="E586">
        <v>0.64037896796945137</v>
      </c>
      <c r="F586">
        <v>0.35791522752617089</v>
      </c>
      <c r="G586">
        <v>0.72040675469871118</v>
      </c>
      <c r="H586">
        <v>0.89907906489184397</v>
      </c>
      <c r="I586" t="s">
        <v>5696</v>
      </c>
    </row>
    <row r="587" spans="2:9" x14ac:dyDescent="0.3">
      <c r="B587" t="s">
        <v>586</v>
      </c>
      <c r="C587">
        <v>677.07251816333087</v>
      </c>
      <c r="D587">
        <v>0.51111749121138716</v>
      </c>
      <c r="E587">
        <v>0.38042753815993091</v>
      </c>
      <c r="F587">
        <v>1.3435344183640949</v>
      </c>
      <c r="G587">
        <v>0.17909898895661519</v>
      </c>
      <c r="H587">
        <v>0.4905076809305266</v>
      </c>
      <c r="I587" t="s">
        <v>5696</v>
      </c>
    </row>
    <row r="588" spans="2:9" x14ac:dyDescent="0.3">
      <c r="B588" t="s">
        <v>587</v>
      </c>
      <c r="C588">
        <v>614.31435785520455</v>
      </c>
      <c r="D588">
        <v>0.4688398397097826</v>
      </c>
      <c r="E588">
        <v>0.36811039821080033</v>
      </c>
      <c r="F588">
        <v>1.2736392179861731</v>
      </c>
      <c r="G588">
        <v>0.20279130666648709</v>
      </c>
      <c r="H588">
        <v>0.52300755673757804</v>
      </c>
      <c r="I588" t="s">
        <v>5696</v>
      </c>
    </row>
    <row r="589" spans="2:9" x14ac:dyDescent="0.3">
      <c r="B589" t="s">
        <v>588</v>
      </c>
      <c r="C589">
        <v>222.48766473004619</v>
      </c>
      <c r="D589">
        <v>0.18849520141012879</v>
      </c>
      <c r="E589">
        <v>0.4550384866137101</v>
      </c>
      <c r="F589">
        <v>0.41424012903362528</v>
      </c>
      <c r="G589">
        <v>0.67869825577949394</v>
      </c>
      <c r="H589">
        <v>0.88182483956110058</v>
      </c>
      <c r="I589" t="s">
        <v>5696</v>
      </c>
    </row>
    <row r="590" spans="2:9" x14ac:dyDescent="0.3">
      <c r="B590" t="s">
        <v>589</v>
      </c>
      <c r="C590">
        <v>195.6528524520572</v>
      </c>
      <c r="D590">
        <v>0.24374853089354609</v>
      </c>
      <c r="E590">
        <v>0.42061570453846481</v>
      </c>
      <c r="F590">
        <v>0.57950411328794216</v>
      </c>
      <c r="G590">
        <v>0.56224907198544716</v>
      </c>
      <c r="H590">
        <v>0.82209600112002945</v>
      </c>
      <c r="I590" t="s">
        <v>5696</v>
      </c>
    </row>
    <row r="591" spans="2:9" x14ac:dyDescent="0.3">
      <c r="B591" t="s">
        <v>590</v>
      </c>
      <c r="C591">
        <v>766.88198945405543</v>
      </c>
      <c r="D591">
        <v>0.35949713179863291</v>
      </c>
      <c r="E591">
        <v>0.33391834810640292</v>
      </c>
      <c r="F591">
        <v>1.0766019113273739</v>
      </c>
      <c r="G591">
        <v>0.28165814998121219</v>
      </c>
      <c r="H591">
        <v>0.61644057504712668</v>
      </c>
      <c r="I591" t="s">
        <v>5696</v>
      </c>
    </row>
    <row r="592" spans="2:9" x14ac:dyDescent="0.3">
      <c r="B592" t="s">
        <v>591</v>
      </c>
      <c r="C592">
        <v>98.159009451828368</v>
      </c>
      <c r="D592">
        <v>-0.34376355217776727</v>
      </c>
      <c r="E592">
        <v>0.58963774489786935</v>
      </c>
      <c r="F592">
        <v>-0.58300805054009941</v>
      </c>
      <c r="G592">
        <v>0.55988788073772522</v>
      </c>
      <c r="H592">
        <v>0.82106341824402229</v>
      </c>
      <c r="I592" t="s">
        <v>5696</v>
      </c>
    </row>
    <row r="593" spans="2:9" x14ac:dyDescent="0.3">
      <c r="B593" t="s">
        <v>592</v>
      </c>
      <c r="C593">
        <v>2345.4335056860918</v>
      </c>
      <c r="D593">
        <v>-0.77523135458228887</v>
      </c>
      <c r="E593">
        <v>0.48081530586018939</v>
      </c>
      <c r="F593">
        <v>-1.6123266982846609</v>
      </c>
      <c r="G593">
        <v>0.1068908665216616</v>
      </c>
      <c r="H593">
        <v>0.37467277513379421</v>
      </c>
      <c r="I593" t="s">
        <v>5696</v>
      </c>
    </row>
    <row r="594" spans="2:9" x14ac:dyDescent="0.3">
      <c r="B594" t="s">
        <v>593</v>
      </c>
      <c r="C594">
        <v>1993.085009245493</v>
      </c>
      <c r="D594">
        <v>-0.52773958298071511</v>
      </c>
      <c r="E594">
        <v>0.56852102347881706</v>
      </c>
      <c r="F594">
        <v>-0.92826748912721346</v>
      </c>
      <c r="G594">
        <v>0.35326883381390961</v>
      </c>
      <c r="H594">
        <v>0.67929852860752105</v>
      </c>
      <c r="I594" t="s">
        <v>5696</v>
      </c>
    </row>
    <row r="595" spans="2:9" x14ac:dyDescent="0.3">
      <c r="B595" t="s">
        <v>594</v>
      </c>
      <c r="C595">
        <v>8310.1884643578487</v>
      </c>
      <c r="D595">
        <v>-0.30690326624526543</v>
      </c>
      <c r="E595">
        <v>0.54270130540071593</v>
      </c>
      <c r="F595">
        <v>-0.56551046255298076</v>
      </c>
      <c r="G595">
        <v>0.57172660993781843</v>
      </c>
      <c r="H595">
        <v>0.82719385781331423</v>
      </c>
      <c r="I595" t="s">
        <v>5696</v>
      </c>
    </row>
    <row r="596" spans="2:9" x14ac:dyDescent="0.3">
      <c r="B596" t="s">
        <v>595</v>
      </c>
      <c r="C596">
        <v>231.08096287575319</v>
      </c>
      <c r="D596">
        <v>0.20695366231654949</v>
      </c>
      <c r="E596">
        <v>0.40589670147154883</v>
      </c>
      <c r="F596">
        <v>0.50986781012571458</v>
      </c>
      <c r="G596">
        <v>0.6101440749953666</v>
      </c>
      <c r="H596">
        <v>0.85030558857550076</v>
      </c>
      <c r="I596" t="s">
        <v>5696</v>
      </c>
    </row>
    <row r="597" spans="2:9" x14ac:dyDescent="0.3">
      <c r="B597" t="s">
        <v>596</v>
      </c>
      <c r="C597">
        <v>1023.4677144997841</v>
      </c>
      <c r="D597">
        <v>0.30344181672193588</v>
      </c>
      <c r="E597">
        <v>0.31763562253066668</v>
      </c>
      <c r="F597">
        <v>0.95531418769832577</v>
      </c>
      <c r="G597">
        <v>0.33941883483641971</v>
      </c>
      <c r="H597">
        <v>0.66800080509507342</v>
      </c>
      <c r="I597" t="s">
        <v>5696</v>
      </c>
    </row>
    <row r="598" spans="2:9" x14ac:dyDescent="0.3">
      <c r="B598" t="s">
        <v>597</v>
      </c>
      <c r="C598">
        <v>268.60250195771738</v>
      </c>
      <c r="D598">
        <v>0.2450387202024277</v>
      </c>
      <c r="E598">
        <v>0.38379817745910089</v>
      </c>
      <c r="F598">
        <v>0.63845722724553589</v>
      </c>
      <c r="G598">
        <v>0.52317608872521082</v>
      </c>
      <c r="H598">
        <v>0.79610953181691924</v>
      </c>
      <c r="I598" t="s">
        <v>5696</v>
      </c>
    </row>
    <row r="599" spans="2:9" x14ac:dyDescent="0.3">
      <c r="B599" t="s">
        <v>598</v>
      </c>
      <c r="C599">
        <v>433.65560937235477</v>
      </c>
      <c r="D599">
        <v>0.35418247458831159</v>
      </c>
      <c r="E599">
        <v>0.51394668408878053</v>
      </c>
      <c r="F599">
        <v>0.68914244522517276</v>
      </c>
      <c r="G599">
        <v>0.49073363160248662</v>
      </c>
      <c r="H599">
        <v>0.77361266736331846</v>
      </c>
      <c r="I599" t="s">
        <v>5696</v>
      </c>
    </row>
    <row r="600" spans="2:9" x14ac:dyDescent="0.3">
      <c r="B600" t="s">
        <v>599</v>
      </c>
      <c r="C600">
        <v>1398.463173168341</v>
      </c>
      <c r="D600">
        <v>0.52652391080404359</v>
      </c>
      <c r="E600">
        <v>0.38893130734203329</v>
      </c>
      <c r="F600">
        <v>1.35377096382989</v>
      </c>
      <c r="G600">
        <v>0.17580945997509401</v>
      </c>
      <c r="H600">
        <v>0.4865775674386304</v>
      </c>
      <c r="I600" t="s">
        <v>5696</v>
      </c>
    </row>
    <row r="601" spans="2:9" x14ac:dyDescent="0.3">
      <c r="B601" t="s">
        <v>600</v>
      </c>
      <c r="C601">
        <v>4258.1219253224936</v>
      </c>
      <c r="D601">
        <v>0.30494248894629339</v>
      </c>
      <c r="E601">
        <v>0.38968424169127458</v>
      </c>
      <c r="F601">
        <v>0.78253738879151957</v>
      </c>
      <c r="G601">
        <v>0.43389882120181128</v>
      </c>
      <c r="H601">
        <v>0.73509569673791819</v>
      </c>
      <c r="I601" t="s">
        <v>5696</v>
      </c>
    </row>
    <row r="602" spans="2:9" x14ac:dyDescent="0.3">
      <c r="B602" t="s">
        <v>601</v>
      </c>
      <c r="C602">
        <v>9781.2389577192389</v>
      </c>
      <c r="D602">
        <v>0.65453190508041659</v>
      </c>
      <c r="E602">
        <v>0.32103589506024099</v>
      </c>
      <c r="F602">
        <v>2.0388122174238381</v>
      </c>
      <c r="G602">
        <v>4.1468772502148553E-2</v>
      </c>
      <c r="H602">
        <v>0.20592519397777451</v>
      </c>
      <c r="I602" t="s">
        <v>5696</v>
      </c>
    </row>
    <row r="603" spans="2:9" x14ac:dyDescent="0.3">
      <c r="B603" t="s">
        <v>602</v>
      </c>
      <c r="C603">
        <v>1624.538145243793</v>
      </c>
      <c r="D603">
        <v>0.73613827816079602</v>
      </c>
      <c r="E603">
        <v>0.31225049503730962</v>
      </c>
      <c r="F603">
        <v>2.3575247753341042</v>
      </c>
      <c r="G603">
        <v>1.839722762723707E-2</v>
      </c>
      <c r="H603">
        <v>0.11830140804057281</v>
      </c>
      <c r="I603" t="s">
        <v>5696</v>
      </c>
    </row>
    <row r="604" spans="2:9" x14ac:dyDescent="0.3">
      <c r="B604" t="s">
        <v>603</v>
      </c>
      <c r="C604">
        <v>633.07108346510449</v>
      </c>
      <c r="D604">
        <v>0.51348709803708381</v>
      </c>
      <c r="E604">
        <v>0.33652235970933742</v>
      </c>
      <c r="F604">
        <v>1.5258632397579619</v>
      </c>
      <c r="G604">
        <v>0.12704392724205149</v>
      </c>
      <c r="H604">
        <v>0.41089368919433378</v>
      </c>
      <c r="I604" t="s">
        <v>5696</v>
      </c>
    </row>
    <row r="605" spans="2:9" x14ac:dyDescent="0.3">
      <c r="B605" t="s">
        <v>604</v>
      </c>
      <c r="C605">
        <v>917.49999533096866</v>
      </c>
      <c r="D605">
        <v>0.59766272570485546</v>
      </c>
      <c r="E605">
        <v>0.31860220812204709</v>
      </c>
      <c r="F605">
        <v>1.8758900926258131</v>
      </c>
      <c r="G605">
        <v>6.0670373357892562E-2</v>
      </c>
      <c r="H605">
        <v>0.26590215820898988</v>
      </c>
      <c r="I605" t="s">
        <v>5696</v>
      </c>
    </row>
    <row r="606" spans="2:9" x14ac:dyDescent="0.3">
      <c r="B606" t="s">
        <v>605</v>
      </c>
      <c r="C606">
        <v>674.65914298570181</v>
      </c>
      <c r="D606">
        <v>-0.23490539081577369</v>
      </c>
      <c r="E606">
        <v>0.35230561294021639</v>
      </c>
      <c r="F606">
        <v>-0.66676596167553925</v>
      </c>
      <c r="G606">
        <v>0.50492163800854983</v>
      </c>
      <c r="H606">
        <v>0.78306503009443151</v>
      </c>
      <c r="I606" t="s">
        <v>5696</v>
      </c>
    </row>
    <row r="607" spans="2:9" x14ac:dyDescent="0.3">
      <c r="B607" t="s">
        <v>606</v>
      </c>
      <c r="C607">
        <v>770.42187231582125</v>
      </c>
      <c r="D607">
        <v>0.14869369533133259</v>
      </c>
      <c r="E607">
        <v>0.3493372922288342</v>
      </c>
      <c r="F607">
        <v>0.42564506750092518</v>
      </c>
      <c r="G607">
        <v>0.67036649550762373</v>
      </c>
      <c r="H607">
        <v>0.87947734207848383</v>
      </c>
      <c r="I607" t="s">
        <v>5696</v>
      </c>
    </row>
    <row r="608" spans="2:9" x14ac:dyDescent="0.3">
      <c r="B608" t="s">
        <v>607</v>
      </c>
      <c r="C608">
        <v>288.27439333076541</v>
      </c>
      <c r="D608">
        <v>0.74937387347682194</v>
      </c>
      <c r="E608">
        <v>0.3754469242216078</v>
      </c>
      <c r="F608">
        <v>1.995951558347308</v>
      </c>
      <c r="G608">
        <v>4.5939195847565499E-2</v>
      </c>
      <c r="H608">
        <v>0.22208164760319771</v>
      </c>
      <c r="I608" t="s">
        <v>5696</v>
      </c>
    </row>
    <row r="609" spans="2:9" x14ac:dyDescent="0.3">
      <c r="B609" t="s">
        <v>608</v>
      </c>
      <c r="C609">
        <v>978.4483277818299</v>
      </c>
      <c r="D609">
        <v>-0.70707049487311069</v>
      </c>
      <c r="E609">
        <v>0.32076698638185203</v>
      </c>
      <c r="F609">
        <v>-2.204311930129212</v>
      </c>
      <c r="G609">
        <v>2.750241451321243E-2</v>
      </c>
      <c r="H609">
        <v>0.15569116855929549</v>
      </c>
      <c r="I609" t="s">
        <v>5696</v>
      </c>
    </row>
    <row r="610" spans="2:9" x14ac:dyDescent="0.3">
      <c r="B610" t="s">
        <v>609</v>
      </c>
      <c r="C610">
        <v>9002.0399554049472</v>
      </c>
      <c r="D610">
        <v>0.92217653960306145</v>
      </c>
      <c r="E610">
        <v>0.62627934736743585</v>
      </c>
      <c r="F610">
        <v>1.472468385680334</v>
      </c>
      <c r="G610">
        <v>0.14089443807259219</v>
      </c>
      <c r="H610">
        <v>0.43348011626573069</v>
      </c>
      <c r="I610" t="s">
        <v>5696</v>
      </c>
    </row>
    <row r="611" spans="2:9" x14ac:dyDescent="0.3">
      <c r="B611" t="s">
        <v>610</v>
      </c>
      <c r="C611">
        <v>21953.01887850168</v>
      </c>
      <c r="D611">
        <v>0.97388676674614683</v>
      </c>
      <c r="E611">
        <v>0.35627451272233218</v>
      </c>
      <c r="F611">
        <v>2.7335291522948761</v>
      </c>
      <c r="G611">
        <v>6.2659576241838556E-3</v>
      </c>
      <c r="H611">
        <v>5.2135440272815102E-2</v>
      </c>
      <c r="I611" t="s">
        <v>5696</v>
      </c>
    </row>
    <row r="612" spans="2:9" x14ac:dyDescent="0.3">
      <c r="B612" s="9" t="s">
        <v>611</v>
      </c>
      <c r="C612" s="9">
        <v>5736.9876553236136</v>
      </c>
      <c r="D612" s="9">
        <v>1.249157275478459</v>
      </c>
      <c r="E612" s="9">
        <v>0.39930916571246178</v>
      </c>
      <c r="F612" s="9">
        <v>3.1282960240836641</v>
      </c>
      <c r="G612" s="9">
        <v>1.758230015633638E-3</v>
      </c>
      <c r="H612" s="9">
        <v>1.7676186431072841E-2</v>
      </c>
      <c r="I612" t="s">
        <v>5698</v>
      </c>
    </row>
    <row r="613" spans="2:9" x14ac:dyDescent="0.3">
      <c r="B613" s="9" t="s">
        <v>612</v>
      </c>
      <c r="C613" s="9">
        <v>5212.351385201322</v>
      </c>
      <c r="D613" s="9">
        <v>1.1603380875294049</v>
      </c>
      <c r="E613" s="9">
        <v>0.33170996120852619</v>
      </c>
      <c r="F613" s="9">
        <v>3.4980501740192542</v>
      </c>
      <c r="G613" s="9">
        <v>4.6867295339070932E-4</v>
      </c>
      <c r="H613" s="9">
        <v>5.5621752392972859E-3</v>
      </c>
      <c r="I613" t="s">
        <v>5698</v>
      </c>
    </row>
    <row r="614" spans="2:9" x14ac:dyDescent="0.3">
      <c r="B614" t="s">
        <v>613</v>
      </c>
      <c r="C614">
        <v>701.75432821506286</v>
      </c>
      <c r="D614">
        <v>1.045705616674073</v>
      </c>
      <c r="E614">
        <v>0.44465606794114232</v>
      </c>
      <c r="F614">
        <v>2.351717860313761</v>
      </c>
      <c r="G614">
        <v>1.8686943005893231E-2</v>
      </c>
      <c r="H614">
        <v>0.1192635674818056</v>
      </c>
      <c r="I614" t="s">
        <v>5696</v>
      </c>
    </row>
    <row r="615" spans="2:9" x14ac:dyDescent="0.3">
      <c r="B615" t="s">
        <v>614</v>
      </c>
      <c r="C615">
        <v>649.41209735874747</v>
      </c>
      <c r="D615">
        <v>0.79142623005440726</v>
      </c>
      <c r="E615">
        <v>0.3480329070614217</v>
      </c>
      <c r="F615">
        <v>2.2739982742917308</v>
      </c>
      <c r="G615">
        <v>2.2966090282210461E-2</v>
      </c>
      <c r="H615">
        <v>0.1385368237768681</v>
      </c>
      <c r="I615" t="s">
        <v>5696</v>
      </c>
    </row>
    <row r="616" spans="2:9" x14ac:dyDescent="0.3">
      <c r="B616" t="s">
        <v>615</v>
      </c>
      <c r="C616">
        <v>1450.0130869890211</v>
      </c>
      <c r="D616">
        <v>0.24757851770095579</v>
      </c>
      <c r="E616">
        <v>0.31727689251092822</v>
      </c>
      <c r="F616">
        <v>0.78032319259565475</v>
      </c>
      <c r="G616">
        <v>0.43520066473789759</v>
      </c>
      <c r="H616">
        <v>0.73519836820948081</v>
      </c>
      <c r="I616" t="s">
        <v>5696</v>
      </c>
    </row>
    <row r="617" spans="2:9" x14ac:dyDescent="0.3">
      <c r="B617" t="s">
        <v>616</v>
      </c>
      <c r="C617">
        <v>720.29111950574759</v>
      </c>
      <c r="D617">
        <v>0.26099273776563853</v>
      </c>
      <c r="E617">
        <v>0.32340663350046872</v>
      </c>
      <c r="F617">
        <v>0.80701108366492513</v>
      </c>
      <c r="G617">
        <v>0.41966009750906169</v>
      </c>
      <c r="H617">
        <v>0.72673472376836912</v>
      </c>
      <c r="I617" t="s">
        <v>5696</v>
      </c>
    </row>
    <row r="618" spans="2:9" x14ac:dyDescent="0.3">
      <c r="B618" t="s">
        <v>617</v>
      </c>
      <c r="C618">
        <v>744.57069054346778</v>
      </c>
      <c r="D618">
        <v>0.13781748804040261</v>
      </c>
      <c r="E618">
        <v>0.42213177398179391</v>
      </c>
      <c r="F618">
        <v>0.32647977843607329</v>
      </c>
      <c r="G618">
        <v>0.74406138635355434</v>
      </c>
      <c r="H618">
        <v>0.91055492494956047</v>
      </c>
      <c r="I618" t="s">
        <v>5696</v>
      </c>
    </row>
    <row r="619" spans="2:9" x14ac:dyDescent="0.3">
      <c r="B619" t="s">
        <v>618</v>
      </c>
      <c r="C619">
        <v>453.22973054300547</v>
      </c>
      <c r="D619">
        <v>-0.2518016403488299</v>
      </c>
      <c r="E619">
        <v>0.35564958265312391</v>
      </c>
      <c r="F619">
        <v>-0.7080048807323357</v>
      </c>
      <c r="G619">
        <v>0.47894222654765678</v>
      </c>
      <c r="H619">
        <v>0.7668685341289605</v>
      </c>
      <c r="I619" t="s">
        <v>5696</v>
      </c>
    </row>
    <row r="620" spans="2:9" x14ac:dyDescent="0.3">
      <c r="B620" t="s">
        <v>619</v>
      </c>
      <c r="C620">
        <v>318.61877741013802</v>
      </c>
      <c r="D620">
        <v>-0.1987133825012348</v>
      </c>
      <c r="E620">
        <v>0.36207506604953082</v>
      </c>
      <c r="F620">
        <v>-0.5488181902977306</v>
      </c>
      <c r="G620">
        <v>0.58313022563484496</v>
      </c>
      <c r="H620">
        <v>0.8338405820328727</v>
      </c>
      <c r="I620" t="s">
        <v>5696</v>
      </c>
    </row>
    <row r="621" spans="2:9" x14ac:dyDescent="0.3">
      <c r="B621" t="s">
        <v>620</v>
      </c>
      <c r="C621">
        <v>759.12794476289389</v>
      </c>
      <c r="D621">
        <v>-0.55467796365115674</v>
      </c>
      <c r="E621">
        <v>0.33943536194052643</v>
      </c>
      <c r="F621">
        <v>-1.634119558080527</v>
      </c>
      <c r="G621">
        <v>0.10223374890451301</v>
      </c>
      <c r="H621">
        <v>0.36428863742902601</v>
      </c>
      <c r="I621" t="s">
        <v>5696</v>
      </c>
    </row>
    <row r="622" spans="2:9" x14ac:dyDescent="0.3">
      <c r="B622" t="s">
        <v>621</v>
      </c>
      <c r="C622">
        <v>1726.8108923573509</v>
      </c>
      <c r="D622">
        <v>-0.5109022341488747</v>
      </c>
      <c r="E622">
        <v>0.29555057790856692</v>
      </c>
      <c r="F622">
        <v>-1.728645694974517</v>
      </c>
      <c r="G622">
        <v>8.3872526074751985E-2</v>
      </c>
      <c r="H622">
        <v>0.32565320309270979</v>
      </c>
      <c r="I622" t="s">
        <v>5696</v>
      </c>
    </row>
    <row r="623" spans="2:9" x14ac:dyDescent="0.3">
      <c r="B623" t="s">
        <v>622</v>
      </c>
      <c r="C623">
        <v>1224.665840635003</v>
      </c>
      <c r="D623">
        <v>-0.40153195493606603</v>
      </c>
      <c r="E623">
        <v>0.31501645016665147</v>
      </c>
      <c r="F623">
        <v>-1.2746380537386091</v>
      </c>
      <c r="G623">
        <v>0.20243738189000959</v>
      </c>
      <c r="H623">
        <v>0.52257091604165273</v>
      </c>
      <c r="I623" t="s">
        <v>5696</v>
      </c>
    </row>
    <row r="624" spans="2:9" x14ac:dyDescent="0.3">
      <c r="B624" t="s">
        <v>623</v>
      </c>
      <c r="C624">
        <v>978.17937885204628</v>
      </c>
      <c r="D624">
        <v>-0.50329593180634302</v>
      </c>
      <c r="E624">
        <v>0.31923929749689012</v>
      </c>
      <c r="F624">
        <v>-1.576547548352019</v>
      </c>
      <c r="G624">
        <v>0.1148996698305952</v>
      </c>
      <c r="H624">
        <v>0.39019018051049748</v>
      </c>
      <c r="I624" t="s">
        <v>5696</v>
      </c>
    </row>
    <row r="625" spans="2:9" x14ac:dyDescent="0.3">
      <c r="B625" t="s">
        <v>624</v>
      </c>
      <c r="C625">
        <v>1854.210826477452</v>
      </c>
      <c r="D625">
        <v>-0.60260200301885458</v>
      </c>
      <c r="E625">
        <v>0.3186695632907563</v>
      </c>
      <c r="F625">
        <v>-1.890993280927292</v>
      </c>
      <c r="G625">
        <v>5.8625241160469972E-2</v>
      </c>
      <c r="H625">
        <v>0.26090997657973308</v>
      </c>
      <c r="I625" t="s">
        <v>5696</v>
      </c>
    </row>
    <row r="626" spans="2:9" x14ac:dyDescent="0.3">
      <c r="B626" t="s">
        <v>625</v>
      </c>
      <c r="C626">
        <v>1696.7652192562209</v>
      </c>
      <c r="D626">
        <v>-0.62936304040705859</v>
      </c>
      <c r="E626">
        <v>0.32695040223858562</v>
      </c>
      <c r="F626">
        <v>-1.924949582866069</v>
      </c>
      <c r="G626">
        <v>5.4235665972571921E-2</v>
      </c>
      <c r="H626">
        <v>0.2484046157530175</v>
      </c>
      <c r="I626" t="s">
        <v>5696</v>
      </c>
    </row>
    <row r="627" spans="2:9" x14ac:dyDescent="0.3">
      <c r="B627" t="s">
        <v>626</v>
      </c>
      <c r="C627">
        <v>4464.3706696864392</v>
      </c>
      <c r="D627">
        <v>-0.65913028914947336</v>
      </c>
      <c r="E627">
        <v>0.30829883182979978</v>
      </c>
      <c r="F627">
        <v>-2.137959087413456</v>
      </c>
      <c r="G627">
        <v>3.2520063909789489E-2</v>
      </c>
      <c r="H627">
        <v>0.1749962754689337</v>
      </c>
      <c r="I627" t="s">
        <v>5696</v>
      </c>
    </row>
    <row r="628" spans="2:9" x14ac:dyDescent="0.3">
      <c r="B628" t="s">
        <v>627</v>
      </c>
      <c r="C628">
        <v>604.38780508159743</v>
      </c>
      <c r="D628">
        <v>-0.56932036422959631</v>
      </c>
      <c r="E628">
        <v>0.3729833818230977</v>
      </c>
      <c r="F628">
        <v>-1.5263960593815931</v>
      </c>
      <c r="G628">
        <v>0.12691125844706291</v>
      </c>
      <c r="H628">
        <v>0.41077451919315222</v>
      </c>
      <c r="I628" t="s">
        <v>5696</v>
      </c>
    </row>
    <row r="629" spans="2:9" x14ac:dyDescent="0.3">
      <c r="B629" t="s">
        <v>628</v>
      </c>
      <c r="C629">
        <v>8361.8918116208515</v>
      </c>
      <c r="D629">
        <v>-0.88001738509499283</v>
      </c>
      <c r="E629">
        <v>0.33357882495772551</v>
      </c>
      <c r="F629">
        <v>-2.638109254106634</v>
      </c>
      <c r="G629">
        <v>8.3369717417231485E-3</v>
      </c>
      <c r="H629">
        <v>6.5097375213647918E-2</v>
      </c>
      <c r="I629" t="s">
        <v>5696</v>
      </c>
    </row>
    <row r="630" spans="2:9" x14ac:dyDescent="0.3">
      <c r="B630" t="s">
        <v>629</v>
      </c>
      <c r="C630">
        <v>2331.7800510995271</v>
      </c>
      <c r="D630">
        <v>-0.85656966650848498</v>
      </c>
      <c r="E630">
        <v>0.34686811933219902</v>
      </c>
      <c r="F630">
        <v>-2.4694390137599811</v>
      </c>
      <c r="G630">
        <v>1.353250832431282E-2</v>
      </c>
      <c r="H630">
        <v>9.3996968863723759E-2</v>
      </c>
      <c r="I630" t="s">
        <v>5696</v>
      </c>
    </row>
    <row r="631" spans="2:9" x14ac:dyDescent="0.3">
      <c r="B631" t="s">
        <v>630</v>
      </c>
      <c r="C631">
        <v>2124.612821410446</v>
      </c>
      <c r="D631">
        <v>-0.85220028653682212</v>
      </c>
      <c r="E631">
        <v>0.32594462110133748</v>
      </c>
      <c r="F631">
        <v>-2.6145554531850048</v>
      </c>
      <c r="G631">
        <v>8.9343656070750115E-3</v>
      </c>
      <c r="H631">
        <v>6.8998606880631308E-2</v>
      </c>
      <c r="I631" t="s">
        <v>5696</v>
      </c>
    </row>
    <row r="632" spans="2:9" x14ac:dyDescent="0.3">
      <c r="B632" t="s">
        <v>631</v>
      </c>
      <c r="C632">
        <v>7169.8796576072928</v>
      </c>
      <c r="D632">
        <v>-0.54109302977369855</v>
      </c>
      <c r="E632">
        <v>0.29273346578845022</v>
      </c>
      <c r="F632">
        <v>-1.8484153436858171</v>
      </c>
      <c r="G632">
        <v>6.4542280723763237E-2</v>
      </c>
      <c r="H632">
        <v>0.27597785527902102</v>
      </c>
      <c r="I632" t="s">
        <v>5696</v>
      </c>
    </row>
    <row r="633" spans="2:9" x14ac:dyDescent="0.3">
      <c r="B633" t="s">
        <v>632</v>
      </c>
      <c r="C633">
        <v>2238.5842215251828</v>
      </c>
      <c r="D633">
        <v>-0.56565753392028295</v>
      </c>
      <c r="E633">
        <v>0.31409418318827259</v>
      </c>
      <c r="F633">
        <v>-1.8009169357371371</v>
      </c>
      <c r="G633">
        <v>7.1715973219437207E-2</v>
      </c>
      <c r="H633">
        <v>0.29440473125107619</v>
      </c>
      <c r="I633" t="s">
        <v>5696</v>
      </c>
    </row>
    <row r="634" spans="2:9" x14ac:dyDescent="0.3">
      <c r="B634" t="s">
        <v>633</v>
      </c>
      <c r="C634">
        <v>212.16422434070461</v>
      </c>
      <c r="D634">
        <v>-0.511058014746538</v>
      </c>
      <c r="E634">
        <v>0.4079005765837862</v>
      </c>
      <c r="F634">
        <v>-1.2528984857700061</v>
      </c>
      <c r="G634">
        <v>0.2102426530419195</v>
      </c>
      <c r="H634">
        <v>0.53467370119959845</v>
      </c>
      <c r="I634" t="s">
        <v>5696</v>
      </c>
    </row>
    <row r="635" spans="2:9" x14ac:dyDescent="0.3">
      <c r="B635" t="s">
        <v>634</v>
      </c>
      <c r="C635">
        <v>2315.3754187712502</v>
      </c>
      <c r="D635">
        <v>-0.38275311190284822</v>
      </c>
      <c r="E635">
        <v>0.29658916129323287</v>
      </c>
      <c r="F635">
        <v>-1.290516181487922</v>
      </c>
      <c r="G635">
        <v>0.1968714972310241</v>
      </c>
      <c r="H635">
        <v>0.51479700063004818</v>
      </c>
      <c r="I635" t="s">
        <v>5696</v>
      </c>
    </row>
    <row r="636" spans="2:9" x14ac:dyDescent="0.3">
      <c r="B636" t="s">
        <v>635</v>
      </c>
      <c r="C636">
        <v>1089.576952291286</v>
      </c>
      <c r="D636">
        <v>-0.39181279317979939</v>
      </c>
      <c r="E636">
        <v>0.3391547293544091</v>
      </c>
      <c r="F636">
        <v>-1.1552626552654199</v>
      </c>
      <c r="G636">
        <v>0.247982883888127</v>
      </c>
      <c r="H636">
        <v>0.58065280598058999</v>
      </c>
      <c r="I636" t="s">
        <v>5696</v>
      </c>
    </row>
    <row r="637" spans="2:9" x14ac:dyDescent="0.3">
      <c r="B637" t="s">
        <v>636</v>
      </c>
      <c r="C637">
        <v>467.33112029811332</v>
      </c>
      <c r="D637">
        <v>-0.39102444073747927</v>
      </c>
      <c r="E637">
        <v>0.37258166881620508</v>
      </c>
      <c r="F637">
        <v>-1.0494999444816271</v>
      </c>
      <c r="G637">
        <v>0.29394808077628409</v>
      </c>
      <c r="H637">
        <v>0.62473264022462416</v>
      </c>
      <c r="I637" t="s">
        <v>5696</v>
      </c>
    </row>
    <row r="638" spans="2:9" x14ac:dyDescent="0.3">
      <c r="B638" t="s">
        <v>637</v>
      </c>
      <c r="C638">
        <v>466.84787578764991</v>
      </c>
      <c r="D638">
        <v>-0.40644985097422559</v>
      </c>
      <c r="E638">
        <v>0.37776562732398172</v>
      </c>
      <c r="F638">
        <v>-1.0759312694843031</v>
      </c>
      <c r="G638">
        <v>0.28195799597597748</v>
      </c>
      <c r="H638">
        <v>0.61644057504712668</v>
      </c>
      <c r="I638" t="s">
        <v>5696</v>
      </c>
    </row>
    <row r="639" spans="2:9" x14ac:dyDescent="0.3">
      <c r="B639" t="s">
        <v>638</v>
      </c>
      <c r="C639">
        <v>3174.3733353846551</v>
      </c>
      <c r="D639">
        <v>-0.69713736682205507</v>
      </c>
      <c r="E639">
        <v>0.32438121532575809</v>
      </c>
      <c r="F639">
        <v>-2.1491298937330829</v>
      </c>
      <c r="G639">
        <v>3.162410466862528E-2</v>
      </c>
      <c r="H639">
        <v>0.17180811567090951</v>
      </c>
      <c r="I639" t="s">
        <v>5696</v>
      </c>
    </row>
    <row r="640" spans="2:9" x14ac:dyDescent="0.3">
      <c r="B640" t="s">
        <v>639</v>
      </c>
      <c r="C640">
        <v>1998.9528937026821</v>
      </c>
      <c r="D640">
        <v>-0.78386983668826882</v>
      </c>
      <c r="E640">
        <v>0.33253559044985248</v>
      </c>
      <c r="F640">
        <v>-2.3572509505760069</v>
      </c>
      <c r="G640">
        <v>1.841080029742883E-2</v>
      </c>
      <c r="H640">
        <v>0.11830140804057281</v>
      </c>
      <c r="I640" t="s">
        <v>5696</v>
      </c>
    </row>
    <row r="641" spans="2:9" x14ac:dyDescent="0.3">
      <c r="B641" t="s">
        <v>640</v>
      </c>
      <c r="C641">
        <v>1841.4944537549229</v>
      </c>
      <c r="D641">
        <v>-0.78461339982576495</v>
      </c>
      <c r="E641">
        <v>0.33970895355408842</v>
      </c>
      <c r="F641">
        <v>-2.3096635858932069</v>
      </c>
      <c r="G641">
        <v>2.0906786301673971E-2</v>
      </c>
      <c r="H641">
        <v>0.12864491005845249</v>
      </c>
      <c r="I641" t="s">
        <v>5696</v>
      </c>
    </row>
    <row r="642" spans="2:9" x14ac:dyDescent="0.3">
      <c r="B642" t="s">
        <v>641</v>
      </c>
      <c r="C642">
        <v>4400.4937266043926</v>
      </c>
      <c r="D642">
        <v>-0.49766831398593547</v>
      </c>
      <c r="E642">
        <v>0.31396525235176731</v>
      </c>
      <c r="F642">
        <v>-1.5851063461900139</v>
      </c>
      <c r="G642">
        <v>0.1129421739492784</v>
      </c>
      <c r="H642">
        <v>0.38516002814871381</v>
      </c>
      <c r="I642" t="s">
        <v>5696</v>
      </c>
    </row>
    <row r="643" spans="2:9" x14ac:dyDescent="0.3">
      <c r="B643" t="s">
        <v>642</v>
      </c>
      <c r="C643">
        <v>768.34056522202854</v>
      </c>
      <c r="D643">
        <v>-0.56454076517945551</v>
      </c>
      <c r="E643">
        <v>0.3602800496116817</v>
      </c>
      <c r="F643">
        <v>-1.5669498374609721</v>
      </c>
      <c r="G643">
        <v>0.1171264171851491</v>
      </c>
      <c r="H643">
        <v>0.39327219504977101</v>
      </c>
      <c r="I643" t="s">
        <v>5696</v>
      </c>
    </row>
    <row r="644" spans="2:9" x14ac:dyDescent="0.3">
      <c r="B644" t="s">
        <v>643</v>
      </c>
      <c r="C644">
        <v>1263.1852136250011</v>
      </c>
      <c r="D644">
        <v>-0.62393213384306512</v>
      </c>
      <c r="E644">
        <v>0.32674722955777041</v>
      </c>
      <c r="F644">
        <v>-1.909525398845811</v>
      </c>
      <c r="G644">
        <v>5.6194348449791383E-2</v>
      </c>
      <c r="H644">
        <v>0.25347904906316249</v>
      </c>
      <c r="I644" t="s">
        <v>5696</v>
      </c>
    </row>
    <row r="645" spans="2:9" x14ac:dyDescent="0.3">
      <c r="B645" t="s">
        <v>644</v>
      </c>
      <c r="C645">
        <v>1189.052819370836</v>
      </c>
      <c r="D645">
        <v>-0.61943672734903732</v>
      </c>
      <c r="E645">
        <v>0.34285519460310371</v>
      </c>
      <c r="F645">
        <v>-1.80670072117796</v>
      </c>
      <c r="G645">
        <v>7.0808955204774968E-2</v>
      </c>
      <c r="H645">
        <v>0.29259087256513222</v>
      </c>
      <c r="I645" t="s">
        <v>5696</v>
      </c>
    </row>
    <row r="646" spans="2:9" x14ac:dyDescent="0.3">
      <c r="B646" t="s">
        <v>645</v>
      </c>
      <c r="C646">
        <v>939.16295514259571</v>
      </c>
      <c r="D646">
        <v>-0.51264577268059874</v>
      </c>
      <c r="E646">
        <v>0.33620702501055932</v>
      </c>
      <c r="F646">
        <v>-1.524791972043112</v>
      </c>
      <c r="G646">
        <v>0.12731099290705911</v>
      </c>
      <c r="H646">
        <v>0.41089368919433378</v>
      </c>
      <c r="I646" t="s">
        <v>5696</v>
      </c>
    </row>
    <row r="647" spans="2:9" x14ac:dyDescent="0.3">
      <c r="B647" t="s">
        <v>646</v>
      </c>
      <c r="C647">
        <v>6284.3913818482142</v>
      </c>
      <c r="D647">
        <v>-0.57067424661120936</v>
      </c>
      <c r="E647">
        <v>0.31649383754074312</v>
      </c>
      <c r="F647">
        <v>-1.803113296124589</v>
      </c>
      <c r="G647">
        <v>7.13704234234772E-2</v>
      </c>
      <c r="H647">
        <v>0.29405237772947918</v>
      </c>
      <c r="I647" t="s">
        <v>5696</v>
      </c>
    </row>
    <row r="648" spans="2:9" x14ac:dyDescent="0.3">
      <c r="B648" t="s">
        <v>647</v>
      </c>
      <c r="C648">
        <v>1425.2355211930801</v>
      </c>
      <c r="D648">
        <v>-0.4825550672315298</v>
      </c>
      <c r="E648">
        <v>0.34034398598450832</v>
      </c>
      <c r="F648">
        <v>-1.4178451422775971</v>
      </c>
      <c r="G648">
        <v>0.15623598132378391</v>
      </c>
      <c r="H648">
        <v>0.45519912005864172</v>
      </c>
      <c r="I648" t="s">
        <v>5696</v>
      </c>
    </row>
    <row r="649" spans="2:9" x14ac:dyDescent="0.3">
      <c r="B649" t="s">
        <v>648</v>
      </c>
      <c r="C649">
        <v>397.15016672349992</v>
      </c>
      <c r="D649">
        <v>-0.5538564478414707</v>
      </c>
      <c r="E649">
        <v>0.39699783567885011</v>
      </c>
      <c r="F649">
        <v>-1.395112008342309</v>
      </c>
      <c r="G649">
        <v>0.1629820655595868</v>
      </c>
      <c r="H649">
        <v>0.46527557898780691</v>
      </c>
      <c r="I649" t="s">
        <v>5696</v>
      </c>
    </row>
    <row r="650" spans="2:9" x14ac:dyDescent="0.3">
      <c r="B650" t="s">
        <v>649</v>
      </c>
      <c r="C650">
        <v>289.94059485804752</v>
      </c>
      <c r="D650">
        <v>-0.43069036541244671</v>
      </c>
      <c r="E650">
        <v>0.41816488428052168</v>
      </c>
      <c r="F650">
        <v>-1.0299534504277561</v>
      </c>
      <c r="G650">
        <v>0.30303185775115637</v>
      </c>
      <c r="H650">
        <v>0.63178469626086387</v>
      </c>
      <c r="I650" t="s">
        <v>5696</v>
      </c>
    </row>
    <row r="651" spans="2:9" x14ac:dyDescent="0.3">
      <c r="B651" t="s">
        <v>650</v>
      </c>
      <c r="C651">
        <v>990.78810956580662</v>
      </c>
      <c r="D651">
        <v>-0.64049661207727404</v>
      </c>
      <c r="E651">
        <v>0.32455939340240042</v>
      </c>
      <c r="F651">
        <v>-1.973434216039353</v>
      </c>
      <c r="G651">
        <v>4.8446112539208587E-2</v>
      </c>
      <c r="H651">
        <v>0.23182066425825881</v>
      </c>
      <c r="I651" t="s">
        <v>5696</v>
      </c>
    </row>
    <row r="652" spans="2:9" x14ac:dyDescent="0.3">
      <c r="B652" t="s">
        <v>651</v>
      </c>
      <c r="C652">
        <v>338.12527432249078</v>
      </c>
      <c r="D652">
        <v>-0.5915823155294706</v>
      </c>
      <c r="E652">
        <v>0.35880635501999009</v>
      </c>
      <c r="F652">
        <v>-1.6487509411490551</v>
      </c>
      <c r="G652">
        <v>9.9198669254936603E-2</v>
      </c>
      <c r="H652">
        <v>0.35836864495992088</v>
      </c>
      <c r="I652" t="s">
        <v>5696</v>
      </c>
    </row>
    <row r="653" spans="2:9" x14ac:dyDescent="0.3">
      <c r="B653" t="s">
        <v>652</v>
      </c>
      <c r="C653">
        <v>430.2066092970968</v>
      </c>
      <c r="D653">
        <v>-0.45318802257898549</v>
      </c>
      <c r="E653">
        <v>0.38055489717539781</v>
      </c>
      <c r="F653">
        <v>-1.190861097683132</v>
      </c>
      <c r="G653">
        <v>0.23370811874049999</v>
      </c>
      <c r="H653">
        <v>0.56580203908253446</v>
      </c>
      <c r="I653" t="s">
        <v>5696</v>
      </c>
    </row>
    <row r="654" spans="2:9" x14ac:dyDescent="0.3">
      <c r="B654" t="s">
        <v>653</v>
      </c>
      <c r="C654">
        <v>783.23916783086975</v>
      </c>
      <c r="D654">
        <v>1.8631548587571229E-2</v>
      </c>
      <c r="E654">
        <v>0.44377328390674781</v>
      </c>
      <c r="F654">
        <v>4.1984385413084857E-2</v>
      </c>
      <c r="G654">
        <v>0.96651114577670094</v>
      </c>
      <c r="H654">
        <v>0.99129182505321489</v>
      </c>
      <c r="I654" t="s">
        <v>5696</v>
      </c>
    </row>
    <row r="655" spans="2:9" x14ac:dyDescent="0.3">
      <c r="B655" t="s">
        <v>654</v>
      </c>
      <c r="C655">
        <v>1497.755160846061</v>
      </c>
      <c r="D655">
        <v>2.6267560138116239E-2</v>
      </c>
      <c r="E655">
        <v>0.31867065224319319</v>
      </c>
      <c r="F655">
        <v>8.2428551086248678E-2</v>
      </c>
      <c r="G655">
        <v>0.93430593281294416</v>
      </c>
      <c r="H655">
        <v>0.98206168533245908</v>
      </c>
      <c r="I655" t="s">
        <v>5696</v>
      </c>
    </row>
    <row r="656" spans="2:9" x14ac:dyDescent="0.3">
      <c r="B656" t="s">
        <v>655</v>
      </c>
      <c r="C656">
        <v>1567.038146791703</v>
      </c>
      <c r="D656">
        <v>-0.15672972516825109</v>
      </c>
      <c r="E656">
        <v>0.36237552794693018</v>
      </c>
      <c r="F656">
        <v>-0.43250637275705911</v>
      </c>
      <c r="G656">
        <v>0.66537342149673351</v>
      </c>
      <c r="H656">
        <v>0.87836931866021384</v>
      </c>
      <c r="I656" t="s">
        <v>5696</v>
      </c>
    </row>
    <row r="657" spans="2:9" x14ac:dyDescent="0.3">
      <c r="B657" t="s">
        <v>656</v>
      </c>
      <c r="C657">
        <v>1991.1493455582399</v>
      </c>
      <c r="D657">
        <v>0.42493311438998832</v>
      </c>
      <c r="E657">
        <v>0.4412018336375092</v>
      </c>
      <c r="F657">
        <v>0.96312635622251919</v>
      </c>
      <c r="G657">
        <v>0.33548411664118349</v>
      </c>
      <c r="H657">
        <v>0.66474469174159601</v>
      </c>
      <c r="I657" t="s">
        <v>5696</v>
      </c>
    </row>
    <row r="658" spans="2:9" x14ac:dyDescent="0.3">
      <c r="B658" t="s">
        <v>657</v>
      </c>
      <c r="C658">
        <v>684.68003747716989</v>
      </c>
      <c r="D658">
        <v>1.0221570068984069E-2</v>
      </c>
      <c r="E658">
        <v>0.39613526956664769</v>
      </c>
      <c r="F658">
        <v>2.5803231507676549E-2</v>
      </c>
      <c r="G658">
        <v>0.97941428433797562</v>
      </c>
      <c r="H658">
        <v>0.99428911503546347</v>
      </c>
      <c r="I658" t="s">
        <v>5696</v>
      </c>
    </row>
    <row r="659" spans="2:9" x14ac:dyDescent="0.3">
      <c r="B659" t="s">
        <v>658</v>
      </c>
      <c r="C659">
        <v>539.90621275358023</v>
      </c>
      <c r="D659">
        <v>0.71049712717118596</v>
      </c>
      <c r="E659">
        <v>0.42328825286717359</v>
      </c>
      <c r="F659">
        <v>1.678518414717588</v>
      </c>
      <c r="G659">
        <v>9.3245938630197256E-2</v>
      </c>
      <c r="H659">
        <v>0.34568779213198858</v>
      </c>
      <c r="I659" t="s">
        <v>5696</v>
      </c>
    </row>
    <row r="660" spans="2:9" x14ac:dyDescent="0.3">
      <c r="B660" t="s">
        <v>659</v>
      </c>
      <c r="C660">
        <v>1261.7621643296609</v>
      </c>
      <c r="D660">
        <v>0.36939135984540478</v>
      </c>
      <c r="E660">
        <v>0.41984379217029433</v>
      </c>
      <c r="F660">
        <v>0.87983046726953806</v>
      </c>
      <c r="G660">
        <v>0.37895115702156629</v>
      </c>
      <c r="H660">
        <v>0.69703588373544967</v>
      </c>
      <c r="I660" t="s">
        <v>5696</v>
      </c>
    </row>
    <row r="661" spans="2:9" x14ac:dyDescent="0.3">
      <c r="B661" t="s">
        <v>660</v>
      </c>
      <c r="C661">
        <v>290.5341712710437</v>
      </c>
      <c r="D661">
        <v>7.9768394563831446E-2</v>
      </c>
      <c r="E661">
        <v>0.48015216279675649</v>
      </c>
      <c r="F661">
        <v>0.16613149069078881</v>
      </c>
      <c r="G661">
        <v>0.86805347250773823</v>
      </c>
      <c r="H661">
        <v>0.95652580965820466</v>
      </c>
      <c r="I661" t="s">
        <v>5696</v>
      </c>
    </row>
    <row r="662" spans="2:9" x14ac:dyDescent="0.3">
      <c r="B662" t="s">
        <v>661</v>
      </c>
      <c r="C662">
        <v>1179.7291372780271</v>
      </c>
      <c r="D662">
        <v>-0.2389748999381317</v>
      </c>
      <c r="E662">
        <v>0.30701246543531602</v>
      </c>
      <c r="F662">
        <v>-0.77838826380970183</v>
      </c>
      <c r="G662">
        <v>0.43634015546644411</v>
      </c>
      <c r="H662">
        <v>0.73625085546811919</v>
      </c>
      <c r="I662" t="s">
        <v>5696</v>
      </c>
    </row>
    <row r="663" spans="2:9" x14ac:dyDescent="0.3">
      <c r="B663" t="s">
        <v>662</v>
      </c>
      <c r="C663">
        <v>937.36127662390811</v>
      </c>
      <c r="D663">
        <v>-1.9464841074815699E-2</v>
      </c>
      <c r="E663">
        <v>0.41364207899683331</v>
      </c>
      <c r="F663">
        <v>-4.7057207337372259E-2</v>
      </c>
      <c r="G663">
        <v>0.96246763312713024</v>
      </c>
      <c r="H663">
        <v>0.98938247160571702</v>
      </c>
      <c r="I663" t="s">
        <v>5696</v>
      </c>
    </row>
    <row r="664" spans="2:9" x14ac:dyDescent="0.3">
      <c r="B664" t="s">
        <v>663</v>
      </c>
      <c r="C664">
        <v>2101.9497529395262</v>
      </c>
      <c r="D664">
        <v>-0.29331058337022953</v>
      </c>
      <c r="E664">
        <v>0.4009909910400542</v>
      </c>
      <c r="F664">
        <v>-0.73146427207620557</v>
      </c>
      <c r="G664">
        <v>0.46449561975077908</v>
      </c>
      <c r="H664">
        <v>0.7571291976415665</v>
      </c>
      <c r="I664" t="s">
        <v>5696</v>
      </c>
    </row>
    <row r="665" spans="2:9" x14ac:dyDescent="0.3">
      <c r="B665" t="s">
        <v>664</v>
      </c>
      <c r="C665">
        <v>1281.291057776838</v>
      </c>
      <c r="D665">
        <v>-0.24124771545479609</v>
      </c>
      <c r="E665">
        <v>0.31746628783965558</v>
      </c>
      <c r="F665">
        <v>-0.75991601217400551</v>
      </c>
      <c r="G665">
        <v>0.44730478976465238</v>
      </c>
      <c r="H665">
        <v>0.74371953812446179</v>
      </c>
      <c r="I665" t="s">
        <v>5696</v>
      </c>
    </row>
    <row r="666" spans="2:9" x14ac:dyDescent="0.3">
      <c r="B666" t="s">
        <v>665</v>
      </c>
      <c r="C666">
        <v>358.58356957135368</v>
      </c>
      <c r="D666">
        <v>-0.33377906743129487</v>
      </c>
      <c r="E666">
        <v>0.46650229582266212</v>
      </c>
      <c r="F666">
        <v>-0.7154928719968805</v>
      </c>
      <c r="G666">
        <v>0.47430454379056253</v>
      </c>
      <c r="H666">
        <v>0.76344555655341895</v>
      </c>
      <c r="I666" t="s">
        <v>5696</v>
      </c>
    </row>
    <row r="667" spans="2:9" x14ac:dyDescent="0.3">
      <c r="B667" t="s">
        <v>666</v>
      </c>
      <c r="C667">
        <v>1173.902746254284</v>
      </c>
      <c r="D667">
        <v>-2.092264257154099E-2</v>
      </c>
      <c r="E667">
        <v>0.40907030319218329</v>
      </c>
      <c r="F667">
        <v>-5.1146813660808373E-2</v>
      </c>
      <c r="G667">
        <v>0.95920853287687069</v>
      </c>
      <c r="H667">
        <v>0.98746672206145947</v>
      </c>
      <c r="I667" t="s">
        <v>5696</v>
      </c>
    </row>
    <row r="668" spans="2:9" x14ac:dyDescent="0.3">
      <c r="B668" t="s">
        <v>667</v>
      </c>
      <c r="C668">
        <v>802.82750066866595</v>
      </c>
      <c r="D668">
        <v>0.35355947832601159</v>
      </c>
      <c r="E668">
        <v>0.46788684215910697</v>
      </c>
      <c r="F668">
        <v>0.75565167999698113</v>
      </c>
      <c r="G668">
        <v>0.44985806191444072</v>
      </c>
      <c r="H668">
        <v>0.74616070568345993</v>
      </c>
      <c r="I668" t="s">
        <v>5696</v>
      </c>
    </row>
    <row r="669" spans="2:9" x14ac:dyDescent="0.3">
      <c r="B669" t="s">
        <v>668</v>
      </c>
      <c r="C669">
        <v>583.31755066241692</v>
      </c>
      <c r="D669">
        <v>8.6750562851691304E-2</v>
      </c>
      <c r="E669">
        <v>0.4675256649133035</v>
      </c>
      <c r="F669">
        <v>0.18555251478606649</v>
      </c>
      <c r="G669">
        <v>0.85279569447032932</v>
      </c>
      <c r="H669">
        <v>0.95484106534741575</v>
      </c>
      <c r="I669" t="s">
        <v>5696</v>
      </c>
    </row>
    <row r="670" spans="2:9" x14ac:dyDescent="0.3">
      <c r="B670" t="s">
        <v>669</v>
      </c>
      <c r="C670">
        <v>601.3320994388389</v>
      </c>
      <c r="D670">
        <v>-8.0599046121172746E-2</v>
      </c>
      <c r="E670">
        <v>0.57176072826966406</v>
      </c>
      <c r="F670">
        <v>-0.14096639054782931</v>
      </c>
      <c r="G670">
        <v>0.88789649362022749</v>
      </c>
      <c r="H670">
        <v>0.96393395776754709</v>
      </c>
      <c r="I670" t="s">
        <v>5696</v>
      </c>
    </row>
    <row r="671" spans="2:9" x14ac:dyDescent="0.3">
      <c r="B671" t="s">
        <v>670</v>
      </c>
      <c r="C671">
        <v>1674.0450540707341</v>
      </c>
      <c r="D671">
        <v>0.32463517997218988</v>
      </c>
      <c r="E671">
        <v>0.4114196663214072</v>
      </c>
      <c r="F671">
        <v>0.78906091892695285</v>
      </c>
      <c r="G671">
        <v>0.43007640217532339</v>
      </c>
      <c r="H671">
        <v>0.73393258032683728</v>
      </c>
      <c r="I671" t="s">
        <v>5696</v>
      </c>
    </row>
    <row r="672" spans="2:9" x14ac:dyDescent="0.3">
      <c r="B672" t="s">
        <v>671</v>
      </c>
      <c r="C672">
        <v>2726.7298919616728</v>
      </c>
      <c r="D672">
        <v>8.4529660591540226E-2</v>
      </c>
      <c r="E672">
        <v>0.33283258288209477</v>
      </c>
      <c r="F672">
        <v>0.25397050931604459</v>
      </c>
      <c r="G672">
        <v>0.79951834142218625</v>
      </c>
      <c r="H672">
        <v>0.9345598453006394</v>
      </c>
      <c r="I672" t="s">
        <v>5696</v>
      </c>
    </row>
    <row r="673" spans="2:9" x14ac:dyDescent="0.3">
      <c r="B673" t="s">
        <v>672</v>
      </c>
      <c r="C673">
        <v>1768.9381677308579</v>
      </c>
      <c r="D673">
        <v>0.29458116040271493</v>
      </c>
      <c r="E673">
        <v>0.40462824101489142</v>
      </c>
      <c r="F673">
        <v>0.7280291649041708</v>
      </c>
      <c r="G673">
        <v>0.4665957332828119</v>
      </c>
      <c r="H673">
        <v>0.75771925049005795</v>
      </c>
      <c r="I673" t="s">
        <v>5696</v>
      </c>
    </row>
    <row r="674" spans="2:9" x14ac:dyDescent="0.3">
      <c r="B674" t="s">
        <v>673</v>
      </c>
      <c r="C674">
        <v>2.4263279552145942</v>
      </c>
      <c r="D674">
        <v>-7.8677627293212246E-2</v>
      </c>
      <c r="E674">
        <v>2.3946844069921678</v>
      </c>
      <c r="F674">
        <v>-3.2855113209692179E-2</v>
      </c>
      <c r="G674">
        <v>0.973790127922743</v>
      </c>
      <c r="H674">
        <v>0.99321063835837531</v>
      </c>
      <c r="I674" t="s">
        <v>5696</v>
      </c>
    </row>
    <row r="675" spans="2:9" x14ac:dyDescent="0.3">
      <c r="B675" t="s">
        <v>674</v>
      </c>
      <c r="C675">
        <v>0</v>
      </c>
      <c r="D675" t="s">
        <v>5699</v>
      </c>
      <c r="E675" t="s">
        <v>5699</v>
      </c>
      <c r="F675" t="s">
        <v>5699</v>
      </c>
      <c r="G675" t="s">
        <v>5699</v>
      </c>
      <c r="H675" t="s">
        <v>5699</v>
      </c>
      <c r="I675" t="s">
        <v>5696</v>
      </c>
    </row>
    <row r="676" spans="2:9" x14ac:dyDescent="0.3">
      <c r="B676" t="s">
        <v>675</v>
      </c>
      <c r="C676">
        <v>0</v>
      </c>
      <c r="D676" t="s">
        <v>5699</v>
      </c>
      <c r="E676" t="s">
        <v>5699</v>
      </c>
      <c r="F676" t="s">
        <v>5699</v>
      </c>
      <c r="G676" t="s">
        <v>5699</v>
      </c>
      <c r="H676" t="s">
        <v>5699</v>
      </c>
      <c r="I676" t="s">
        <v>5696</v>
      </c>
    </row>
    <row r="677" spans="2:9" x14ac:dyDescent="0.3">
      <c r="B677" t="s">
        <v>676</v>
      </c>
      <c r="C677">
        <v>17.645754452699759</v>
      </c>
      <c r="D677">
        <v>-0.10517923750009681</v>
      </c>
      <c r="E677">
        <v>1.0201766100347951</v>
      </c>
      <c r="F677">
        <v>-0.1030990482094168</v>
      </c>
      <c r="G677">
        <v>0.91788436041810739</v>
      </c>
      <c r="H677">
        <v>0.97543521012331635</v>
      </c>
      <c r="I677" t="s">
        <v>5696</v>
      </c>
    </row>
    <row r="678" spans="2:9" x14ac:dyDescent="0.3">
      <c r="B678" t="s">
        <v>677</v>
      </c>
      <c r="C678">
        <v>1.554470966288672</v>
      </c>
      <c r="D678">
        <v>-0.69962500397740168</v>
      </c>
      <c r="E678">
        <v>4.2029505340859794</v>
      </c>
      <c r="F678">
        <v>-0.16646044208787009</v>
      </c>
      <c r="G678">
        <v>0.86779461144528292</v>
      </c>
      <c r="H678">
        <v>0.95652580965820466</v>
      </c>
      <c r="I678" t="s">
        <v>5696</v>
      </c>
    </row>
    <row r="679" spans="2:9" x14ac:dyDescent="0.3">
      <c r="B679" t="s">
        <v>678</v>
      </c>
      <c r="C679">
        <v>296.35337557840228</v>
      </c>
      <c r="D679">
        <v>-0.1231398836728498</v>
      </c>
      <c r="E679">
        <v>0.47431944437818779</v>
      </c>
      <c r="F679">
        <v>-0.25961382172362929</v>
      </c>
      <c r="G679">
        <v>0.79516167362183054</v>
      </c>
      <c r="H679">
        <v>0.93235506097207599</v>
      </c>
      <c r="I679" t="s">
        <v>5696</v>
      </c>
    </row>
    <row r="680" spans="2:9" x14ac:dyDescent="0.3">
      <c r="B680" t="s">
        <v>679</v>
      </c>
      <c r="C680">
        <v>174.29067809223611</v>
      </c>
      <c r="D680">
        <v>2.3051826169728319E-2</v>
      </c>
      <c r="E680">
        <v>0.57594793087168294</v>
      </c>
      <c r="F680">
        <v>4.0024149639429983E-2</v>
      </c>
      <c r="G680">
        <v>0.96807387308792459</v>
      </c>
      <c r="H680">
        <v>0.99172388627411168</v>
      </c>
      <c r="I680" t="s">
        <v>5696</v>
      </c>
    </row>
    <row r="681" spans="2:9" x14ac:dyDescent="0.3">
      <c r="B681" t="s">
        <v>680</v>
      </c>
      <c r="C681">
        <v>94.455590533757317</v>
      </c>
      <c r="D681">
        <v>-0.81206000423593305</v>
      </c>
      <c r="E681">
        <v>0.64307092559135115</v>
      </c>
      <c r="F681">
        <v>-1.2627845108829701</v>
      </c>
      <c r="G681">
        <v>0.2066666326643396</v>
      </c>
      <c r="H681">
        <v>0.52909686360048735</v>
      </c>
      <c r="I681" t="s">
        <v>5696</v>
      </c>
    </row>
    <row r="682" spans="2:9" x14ac:dyDescent="0.3">
      <c r="B682" s="12" t="s">
        <v>681</v>
      </c>
      <c r="C682" s="12">
        <v>232.37856444621531</v>
      </c>
      <c r="D682" s="12">
        <v>-2.4839777145811919</v>
      </c>
      <c r="E682" s="12">
        <v>0.84310018150357058</v>
      </c>
      <c r="F682" s="12">
        <v>-2.94624265191274</v>
      </c>
      <c r="G682" s="12">
        <v>3.216599556767231E-3</v>
      </c>
      <c r="H682" s="12">
        <v>2.9705008304827571E-2</v>
      </c>
      <c r="I682" t="s">
        <v>5697</v>
      </c>
    </row>
    <row r="683" spans="2:9" x14ac:dyDescent="0.3">
      <c r="B683" t="s">
        <v>682</v>
      </c>
      <c r="C683">
        <v>65.736660299933234</v>
      </c>
      <c r="D683">
        <v>-0.40949625393235778</v>
      </c>
      <c r="E683">
        <v>0.69840187685924648</v>
      </c>
      <c r="F683">
        <v>-0.58633326670581998</v>
      </c>
      <c r="G683">
        <v>0.55765157978864544</v>
      </c>
      <c r="H683">
        <v>0.81901921924427823</v>
      </c>
      <c r="I683" t="s">
        <v>5696</v>
      </c>
    </row>
    <row r="684" spans="2:9" x14ac:dyDescent="0.3">
      <c r="B684" t="s">
        <v>683</v>
      </c>
      <c r="C684">
        <v>80.23093970998552</v>
      </c>
      <c r="D684">
        <v>-0.86533987886056896</v>
      </c>
      <c r="E684">
        <v>0.77404240804266744</v>
      </c>
      <c r="F684">
        <v>-1.1179489261431641</v>
      </c>
      <c r="G684">
        <v>0.26358880727886308</v>
      </c>
      <c r="H684">
        <v>0.59758760032264469</v>
      </c>
      <c r="I684" t="s">
        <v>5696</v>
      </c>
    </row>
    <row r="685" spans="2:9" x14ac:dyDescent="0.3">
      <c r="B685" t="s">
        <v>684</v>
      </c>
      <c r="C685">
        <v>26.142304497480989</v>
      </c>
      <c r="D685">
        <v>-1.051259120993389</v>
      </c>
      <c r="E685">
        <v>0.97384708434942735</v>
      </c>
      <c r="F685">
        <v>-1.079490956935683</v>
      </c>
      <c r="G685">
        <v>0.28036892292839211</v>
      </c>
      <c r="H685">
        <v>0.61494322847641525</v>
      </c>
      <c r="I685" t="s">
        <v>5696</v>
      </c>
    </row>
    <row r="686" spans="2:9" x14ac:dyDescent="0.3">
      <c r="B686" t="s">
        <v>685</v>
      </c>
      <c r="C686">
        <v>103.300128475178</v>
      </c>
      <c r="D686">
        <v>-1.0029644638770701</v>
      </c>
      <c r="E686">
        <v>0.66053851598015345</v>
      </c>
      <c r="F686">
        <v>-1.5184042105232891</v>
      </c>
      <c r="G686">
        <v>0.12891253088683741</v>
      </c>
      <c r="H686">
        <v>0.41355301822051521</v>
      </c>
      <c r="I686" t="s">
        <v>5696</v>
      </c>
    </row>
    <row r="687" spans="2:9" x14ac:dyDescent="0.3">
      <c r="B687" t="s">
        <v>686</v>
      </c>
      <c r="C687">
        <v>39.430096850368137</v>
      </c>
      <c r="D687">
        <v>-0.89572703490325944</v>
      </c>
      <c r="E687">
        <v>0.92290999458386158</v>
      </c>
      <c r="F687">
        <v>-0.97054646732603767</v>
      </c>
      <c r="G687">
        <v>0.33177417478341392</v>
      </c>
      <c r="H687">
        <v>0.66135948115851151</v>
      </c>
      <c r="I687" t="s">
        <v>5696</v>
      </c>
    </row>
    <row r="688" spans="2:9" x14ac:dyDescent="0.3">
      <c r="B688" t="s">
        <v>687</v>
      </c>
      <c r="C688">
        <v>22.58070948843676</v>
      </c>
      <c r="D688">
        <v>-1.513202055449989</v>
      </c>
      <c r="E688">
        <v>1.0661378850793599</v>
      </c>
      <c r="F688">
        <v>-1.4193305355970449</v>
      </c>
      <c r="G688">
        <v>0.15580267371451881</v>
      </c>
      <c r="H688">
        <v>0.45456192853104882</v>
      </c>
      <c r="I688" t="s">
        <v>5696</v>
      </c>
    </row>
    <row r="689" spans="2:9" x14ac:dyDescent="0.3">
      <c r="B689" t="s">
        <v>688</v>
      </c>
      <c r="C689">
        <v>58.457810423848848</v>
      </c>
      <c r="D689">
        <v>-1.317700661355623</v>
      </c>
      <c r="E689">
        <v>0.77601875790384223</v>
      </c>
      <c r="F689">
        <v>-1.6980268169225119</v>
      </c>
      <c r="G689">
        <v>8.9502700566504709E-2</v>
      </c>
      <c r="H689">
        <v>0.33804819252283902</v>
      </c>
      <c r="I689" t="s">
        <v>5696</v>
      </c>
    </row>
    <row r="690" spans="2:9" x14ac:dyDescent="0.3">
      <c r="B690" t="s">
        <v>689</v>
      </c>
      <c r="C690">
        <v>30.327696069155071</v>
      </c>
      <c r="D690">
        <v>-1.496612614163487</v>
      </c>
      <c r="E690">
        <v>1.0920986198900811</v>
      </c>
      <c r="F690">
        <v>-1.370400609346178</v>
      </c>
      <c r="G690">
        <v>0.17056188198840541</v>
      </c>
      <c r="H690">
        <v>0.47775893811794318</v>
      </c>
      <c r="I690" t="s">
        <v>5696</v>
      </c>
    </row>
    <row r="691" spans="2:9" x14ac:dyDescent="0.3">
      <c r="B691" t="s">
        <v>690</v>
      </c>
      <c r="C691">
        <v>33.48748900624792</v>
      </c>
      <c r="D691">
        <v>-0.25500964293070683</v>
      </c>
      <c r="E691">
        <v>0.90075424814213001</v>
      </c>
      <c r="F691">
        <v>-0.28310678906780901</v>
      </c>
      <c r="G691">
        <v>0.77709497748403344</v>
      </c>
      <c r="H691">
        <v>0.92569481409755028</v>
      </c>
      <c r="I691" t="s">
        <v>5696</v>
      </c>
    </row>
    <row r="692" spans="2:9" x14ac:dyDescent="0.3">
      <c r="B692" t="s">
        <v>691</v>
      </c>
      <c r="C692">
        <v>46.206292149775258</v>
      </c>
      <c r="D692">
        <v>-1.6481881872558539</v>
      </c>
      <c r="E692">
        <v>0.92061389485106859</v>
      </c>
      <c r="F692">
        <v>-1.7903142636387079</v>
      </c>
      <c r="G692">
        <v>7.3403404514379253E-2</v>
      </c>
      <c r="H692">
        <v>0.29981000934769192</v>
      </c>
      <c r="I692" t="s">
        <v>5696</v>
      </c>
    </row>
    <row r="693" spans="2:9" x14ac:dyDescent="0.3">
      <c r="B693" t="s">
        <v>692</v>
      </c>
      <c r="C693">
        <v>71.85462865729221</v>
      </c>
      <c r="D693">
        <v>-1.6238325366544699</v>
      </c>
      <c r="E693">
        <v>0.87077388652618382</v>
      </c>
      <c r="F693">
        <v>-1.8648153806408869</v>
      </c>
      <c r="G693">
        <v>6.2207286642087092E-2</v>
      </c>
      <c r="H693">
        <v>0.27026511871132392</v>
      </c>
      <c r="I693" t="s">
        <v>5696</v>
      </c>
    </row>
    <row r="694" spans="2:9" x14ac:dyDescent="0.3">
      <c r="B694" t="s">
        <v>693</v>
      </c>
      <c r="C694">
        <v>23.191802102092961</v>
      </c>
      <c r="D694">
        <v>-1.870078655846146</v>
      </c>
      <c r="E694">
        <v>1.105638939504511</v>
      </c>
      <c r="F694">
        <v>-1.691400862458966</v>
      </c>
      <c r="G694">
        <v>9.0760267695095403E-2</v>
      </c>
      <c r="H694">
        <v>0.34003565547447723</v>
      </c>
      <c r="I694" t="s">
        <v>5696</v>
      </c>
    </row>
    <row r="695" spans="2:9" x14ac:dyDescent="0.3">
      <c r="B695" t="s">
        <v>694</v>
      </c>
      <c r="C695">
        <v>99.959108438782991</v>
      </c>
      <c r="D695">
        <v>-1.283377901009255</v>
      </c>
      <c r="E695">
        <v>0.73276134419713035</v>
      </c>
      <c r="F695">
        <v>-1.7514268611090871</v>
      </c>
      <c r="G695">
        <v>7.9872409449580573E-2</v>
      </c>
      <c r="H695">
        <v>0.31619420272312981</v>
      </c>
      <c r="I695" t="s">
        <v>5696</v>
      </c>
    </row>
    <row r="696" spans="2:9" x14ac:dyDescent="0.3">
      <c r="B696" t="s">
        <v>695</v>
      </c>
      <c r="C696">
        <v>65.182215030341908</v>
      </c>
      <c r="D696">
        <v>-1.646313972422738</v>
      </c>
      <c r="E696">
        <v>0.91288297919531103</v>
      </c>
      <c r="F696">
        <v>-1.803422793438358</v>
      </c>
      <c r="G696">
        <v>7.132184058996939E-2</v>
      </c>
      <c r="H696">
        <v>0.29405237772947918</v>
      </c>
      <c r="I696" t="s">
        <v>5696</v>
      </c>
    </row>
    <row r="697" spans="2:9" x14ac:dyDescent="0.3">
      <c r="B697" t="s">
        <v>696</v>
      </c>
      <c r="C697">
        <v>63.385329866955729</v>
      </c>
      <c r="D697">
        <v>-1.3763739356702991</v>
      </c>
      <c r="E697">
        <v>1.10459790424842</v>
      </c>
      <c r="F697">
        <v>-1.2460406908039521</v>
      </c>
      <c r="G697">
        <v>0.21274945689776789</v>
      </c>
      <c r="H697">
        <v>0.53887010089407794</v>
      </c>
      <c r="I697" t="s">
        <v>5696</v>
      </c>
    </row>
    <row r="698" spans="2:9" x14ac:dyDescent="0.3">
      <c r="B698" t="s">
        <v>697</v>
      </c>
      <c r="C698">
        <v>55.066400760902582</v>
      </c>
      <c r="D698">
        <v>7.4500414487925701E-2</v>
      </c>
      <c r="E698">
        <v>0.70852721479827696</v>
      </c>
      <c r="F698">
        <v>0.1051482750865632</v>
      </c>
      <c r="G698">
        <v>0.91625815360439722</v>
      </c>
      <c r="H698">
        <v>0.97543521012331635</v>
      </c>
      <c r="I698" t="s">
        <v>5696</v>
      </c>
    </row>
    <row r="699" spans="2:9" x14ac:dyDescent="0.3">
      <c r="B699" t="s">
        <v>698</v>
      </c>
      <c r="C699">
        <v>114.740241235068</v>
      </c>
      <c r="D699">
        <v>0.18001577652164999</v>
      </c>
      <c r="E699">
        <v>0.50411379291519987</v>
      </c>
      <c r="F699">
        <v>0.35709353533187621</v>
      </c>
      <c r="G699">
        <v>0.72102178392978677</v>
      </c>
      <c r="H699">
        <v>0.89934622466623559</v>
      </c>
      <c r="I699" t="s">
        <v>5696</v>
      </c>
    </row>
    <row r="700" spans="2:9" x14ac:dyDescent="0.3">
      <c r="B700" t="s">
        <v>699</v>
      </c>
      <c r="C700">
        <v>1170.454109538264</v>
      </c>
      <c r="D700">
        <v>-0.1902095476525342</v>
      </c>
      <c r="E700">
        <v>0.42741541348518802</v>
      </c>
      <c r="F700">
        <v>-0.44502266799773682</v>
      </c>
      <c r="G700">
        <v>0.65630337274651041</v>
      </c>
      <c r="H700">
        <v>0.87316883504535736</v>
      </c>
      <c r="I700" t="s">
        <v>5696</v>
      </c>
    </row>
    <row r="701" spans="2:9" x14ac:dyDescent="0.3">
      <c r="B701" t="s">
        <v>700</v>
      </c>
      <c r="C701">
        <v>7.6568193750461546</v>
      </c>
      <c r="D701">
        <v>-1.444906552894015</v>
      </c>
      <c r="E701">
        <v>1.497025732433793</v>
      </c>
      <c r="F701">
        <v>-0.96518484725373099</v>
      </c>
      <c r="G701">
        <v>0.33445223514827932</v>
      </c>
      <c r="H701">
        <v>0.66386188750855868</v>
      </c>
      <c r="I701" t="s">
        <v>5696</v>
      </c>
    </row>
    <row r="702" spans="2:9" x14ac:dyDescent="0.3">
      <c r="B702" t="s">
        <v>701</v>
      </c>
      <c r="C702">
        <v>41.113573895457847</v>
      </c>
      <c r="D702">
        <v>-2.1295589577503731</v>
      </c>
      <c r="E702">
        <v>1.089496781176986</v>
      </c>
      <c r="F702">
        <v>-1.954626204080937</v>
      </c>
      <c r="G702">
        <v>5.0627206082149198E-2</v>
      </c>
      <c r="H702">
        <v>0.23823824906986421</v>
      </c>
      <c r="I702" t="s">
        <v>5696</v>
      </c>
    </row>
    <row r="703" spans="2:9" x14ac:dyDescent="0.3">
      <c r="B703" t="s">
        <v>702</v>
      </c>
      <c r="C703">
        <v>80.126207198261255</v>
      </c>
      <c r="D703">
        <v>-1.445077747998418</v>
      </c>
      <c r="E703">
        <v>0.85769865440219661</v>
      </c>
      <c r="F703">
        <v>-1.68483154378459</v>
      </c>
      <c r="G703">
        <v>9.2021077151534583E-2</v>
      </c>
      <c r="H703">
        <v>0.34339572693133641</v>
      </c>
      <c r="I703" t="s">
        <v>5696</v>
      </c>
    </row>
    <row r="704" spans="2:9" x14ac:dyDescent="0.3">
      <c r="B704" t="s">
        <v>703</v>
      </c>
      <c r="C704">
        <v>7.7999271034810072</v>
      </c>
      <c r="D704">
        <v>-0.9641417219684959</v>
      </c>
      <c r="E704">
        <v>1.442424109624195</v>
      </c>
      <c r="F704">
        <v>-0.66841764189569086</v>
      </c>
      <c r="G704">
        <v>0.5038670372551951</v>
      </c>
      <c r="H704">
        <v>0.78276380293678904</v>
      </c>
      <c r="I704" t="s">
        <v>5696</v>
      </c>
    </row>
    <row r="705" spans="2:9" x14ac:dyDescent="0.3">
      <c r="B705" t="s">
        <v>704</v>
      </c>
      <c r="C705">
        <v>39.721625503874897</v>
      </c>
      <c r="D705">
        <v>-1.9406679194716441</v>
      </c>
      <c r="E705">
        <v>1.2188574208485781</v>
      </c>
      <c r="F705">
        <v>-1.5922025712577079</v>
      </c>
      <c r="G705">
        <v>0.11133919568835531</v>
      </c>
      <c r="H705">
        <v>0.3820328112575006</v>
      </c>
      <c r="I705" t="s">
        <v>5696</v>
      </c>
    </row>
    <row r="706" spans="2:9" x14ac:dyDescent="0.3">
      <c r="B706" t="s">
        <v>705</v>
      </c>
      <c r="C706">
        <v>68.056849032904069</v>
      </c>
      <c r="D706">
        <v>-0.76124592034960925</v>
      </c>
      <c r="E706">
        <v>0.82408192876478081</v>
      </c>
      <c r="F706">
        <v>-0.92375028959880645</v>
      </c>
      <c r="G706">
        <v>0.35561634224373001</v>
      </c>
      <c r="H706">
        <v>0.68126704346590705</v>
      </c>
      <c r="I706" t="s">
        <v>5696</v>
      </c>
    </row>
    <row r="707" spans="2:9" x14ac:dyDescent="0.3">
      <c r="B707" t="s">
        <v>706</v>
      </c>
      <c r="C707">
        <v>22.84330337786664</v>
      </c>
      <c r="D707">
        <v>-1.3347521133377951</v>
      </c>
      <c r="E707">
        <v>1.268096178728968</v>
      </c>
      <c r="F707">
        <v>-1.052563784771938</v>
      </c>
      <c r="G707">
        <v>0.29254096251876283</v>
      </c>
      <c r="H707">
        <v>0.62418723407444854</v>
      </c>
      <c r="I707" t="s">
        <v>5696</v>
      </c>
    </row>
    <row r="708" spans="2:9" x14ac:dyDescent="0.3">
      <c r="B708" t="s">
        <v>707</v>
      </c>
      <c r="C708">
        <v>28.98914138011844</v>
      </c>
      <c r="D708">
        <v>-1.2621444416250089</v>
      </c>
      <c r="E708">
        <v>0.97227276180059707</v>
      </c>
      <c r="F708">
        <v>-1.2981382295309649</v>
      </c>
      <c r="G708">
        <v>0.19423983958804039</v>
      </c>
      <c r="H708">
        <v>0.51053104426940621</v>
      </c>
      <c r="I708" t="s">
        <v>5696</v>
      </c>
    </row>
    <row r="709" spans="2:9" x14ac:dyDescent="0.3">
      <c r="B709" t="s">
        <v>708</v>
      </c>
      <c r="C709">
        <v>82.092239015259523</v>
      </c>
      <c r="D709">
        <v>-0.75671816130234371</v>
      </c>
      <c r="E709">
        <v>0.64931665612576739</v>
      </c>
      <c r="F709">
        <v>-1.1654069769554369</v>
      </c>
      <c r="G709">
        <v>0.24385429448674761</v>
      </c>
      <c r="H709">
        <v>0.57599082897761733</v>
      </c>
      <c r="I709" t="s">
        <v>5696</v>
      </c>
    </row>
    <row r="710" spans="2:9" x14ac:dyDescent="0.3">
      <c r="B710" t="s">
        <v>709</v>
      </c>
      <c r="C710">
        <v>38.860955821595752</v>
      </c>
      <c r="D710">
        <v>-1.098298573600238</v>
      </c>
      <c r="E710">
        <v>0.88528883968316141</v>
      </c>
      <c r="F710">
        <v>-1.240610436242833</v>
      </c>
      <c r="G710">
        <v>0.21474969475662339</v>
      </c>
      <c r="H710">
        <v>0.54031023200766437</v>
      </c>
      <c r="I710" t="s">
        <v>5696</v>
      </c>
    </row>
    <row r="711" spans="2:9" x14ac:dyDescent="0.3">
      <c r="B711" t="s">
        <v>710</v>
      </c>
      <c r="C711">
        <v>90.420965925479862</v>
      </c>
      <c r="D711">
        <v>-0.43513675576495092</v>
      </c>
      <c r="E711">
        <v>0.67748271130963855</v>
      </c>
      <c r="F711">
        <v>-0.64228466424447961</v>
      </c>
      <c r="G711">
        <v>0.5206883697870861</v>
      </c>
      <c r="H711">
        <v>0.7949550369787336</v>
      </c>
      <c r="I711" t="s">
        <v>5696</v>
      </c>
    </row>
    <row r="712" spans="2:9" x14ac:dyDescent="0.3">
      <c r="B712" t="s">
        <v>711</v>
      </c>
      <c r="C712">
        <v>265.33084982840239</v>
      </c>
      <c r="D712">
        <v>-0.35350004246107519</v>
      </c>
      <c r="E712">
        <v>0.39903463070572831</v>
      </c>
      <c r="F712">
        <v>-0.88588812914778581</v>
      </c>
      <c r="G712">
        <v>0.37567781353051077</v>
      </c>
      <c r="H712">
        <v>0.69635597072399225</v>
      </c>
      <c r="I712" t="s">
        <v>5696</v>
      </c>
    </row>
    <row r="713" spans="2:9" x14ac:dyDescent="0.3">
      <c r="B713" t="s">
        <v>712</v>
      </c>
      <c r="C713">
        <v>93.697603321449634</v>
      </c>
      <c r="D713">
        <v>-0.3724339510525983</v>
      </c>
      <c r="E713">
        <v>0.74016475756170741</v>
      </c>
      <c r="F713">
        <v>-0.50317709300222735</v>
      </c>
      <c r="G713">
        <v>0.61483976855811706</v>
      </c>
      <c r="H713">
        <v>0.85316846821712544</v>
      </c>
      <c r="I713" t="s">
        <v>5696</v>
      </c>
    </row>
    <row r="714" spans="2:9" x14ac:dyDescent="0.3">
      <c r="B714" t="s">
        <v>713</v>
      </c>
      <c r="C714">
        <v>178.06566902919181</v>
      </c>
      <c r="D714">
        <v>-0.41148399218967963</v>
      </c>
      <c r="E714">
        <v>0.49570276826004328</v>
      </c>
      <c r="F714">
        <v>-0.83010226800633302</v>
      </c>
      <c r="G714">
        <v>0.40648096490800839</v>
      </c>
      <c r="H714">
        <v>0.71707346286825668</v>
      </c>
      <c r="I714" t="s">
        <v>5696</v>
      </c>
    </row>
    <row r="715" spans="2:9" x14ac:dyDescent="0.3">
      <c r="B715" t="s">
        <v>714</v>
      </c>
      <c r="C715">
        <v>397.72666882183779</v>
      </c>
      <c r="D715">
        <v>-0.58829112323101285</v>
      </c>
      <c r="E715">
        <v>0.48550873056938232</v>
      </c>
      <c r="F715">
        <v>-1.2117004004049361</v>
      </c>
      <c r="G715">
        <v>0.22562708580410629</v>
      </c>
      <c r="H715">
        <v>0.55485444515075844</v>
      </c>
      <c r="I715" t="s">
        <v>5696</v>
      </c>
    </row>
    <row r="716" spans="2:9" x14ac:dyDescent="0.3">
      <c r="B716" t="s">
        <v>715</v>
      </c>
      <c r="C716">
        <v>826.31759987887403</v>
      </c>
      <c r="D716">
        <v>0.23575967102178749</v>
      </c>
      <c r="E716">
        <v>0.4716505671012689</v>
      </c>
      <c r="F716">
        <v>0.49986088741660972</v>
      </c>
      <c r="G716">
        <v>0.61717303429263226</v>
      </c>
      <c r="H716">
        <v>0.85486091194778357</v>
      </c>
      <c r="I716" t="s">
        <v>5696</v>
      </c>
    </row>
    <row r="717" spans="2:9" x14ac:dyDescent="0.3">
      <c r="B717" t="s">
        <v>716</v>
      </c>
      <c r="C717">
        <v>428.06213478283797</v>
      </c>
      <c r="D717">
        <v>-7.0787046856905844E-2</v>
      </c>
      <c r="E717">
        <v>0.42117260083065838</v>
      </c>
      <c r="F717">
        <v>-0.168071348224685</v>
      </c>
      <c r="G717">
        <v>0.86652714948935627</v>
      </c>
      <c r="H717">
        <v>0.95652580965820466</v>
      </c>
      <c r="I717" t="s">
        <v>5696</v>
      </c>
    </row>
    <row r="718" spans="2:9" x14ac:dyDescent="0.3">
      <c r="B718" t="s">
        <v>717</v>
      </c>
      <c r="C718">
        <v>50.253601220532353</v>
      </c>
      <c r="D718">
        <v>-0.97124394954657234</v>
      </c>
      <c r="E718">
        <v>0.78337178660655116</v>
      </c>
      <c r="F718">
        <v>-1.239825030913936</v>
      </c>
      <c r="G718">
        <v>0.21504011778392221</v>
      </c>
      <c r="H718">
        <v>0.54045451465677052</v>
      </c>
      <c r="I718" t="s">
        <v>5696</v>
      </c>
    </row>
    <row r="719" spans="2:9" x14ac:dyDescent="0.3">
      <c r="B719" t="s">
        <v>718</v>
      </c>
      <c r="C719">
        <v>216.08836856492451</v>
      </c>
      <c r="D719">
        <v>-0.1412558119883274</v>
      </c>
      <c r="E719">
        <v>0.41653912881002242</v>
      </c>
      <c r="F719">
        <v>-0.33911774961423191</v>
      </c>
      <c r="G719">
        <v>0.73452102761269822</v>
      </c>
      <c r="H719">
        <v>0.90659061391128326</v>
      </c>
      <c r="I719" t="s">
        <v>5696</v>
      </c>
    </row>
    <row r="720" spans="2:9" x14ac:dyDescent="0.3">
      <c r="B720" t="s">
        <v>719</v>
      </c>
      <c r="C720">
        <v>30.597073380850262</v>
      </c>
      <c r="D720">
        <v>-0.1084595058268497</v>
      </c>
      <c r="E720">
        <v>0.81196765380064762</v>
      </c>
      <c r="F720">
        <v>-0.1335761410188864</v>
      </c>
      <c r="G720">
        <v>0.89373775179500448</v>
      </c>
      <c r="H720">
        <v>0.96573252237269591</v>
      </c>
      <c r="I720" t="s">
        <v>5696</v>
      </c>
    </row>
    <row r="721" spans="2:9" x14ac:dyDescent="0.3">
      <c r="B721" t="s">
        <v>720</v>
      </c>
      <c r="C721">
        <v>50.034873591896442</v>
      </c>
      <c r="D721">
        <v>-0.73823458805721587</v>
      </c>
      <c r="E721">
        <v>0.78901277895329136</v>
      </c>
      <c r="F721">
        <v>-0.93564338594941632</v>
      </c>
      <c r="G721">
        <v>0.34945682850519721</v>
      </c>
      <c r="H721">
        <v>0.67564040511199508</v>
      </c>
      <c r="I721" t="s">
        <v>5696</v>
      </c>
    </row>
    <row r="722" spans="2:9" x14ac:dyDescent="0.3">
      <c r="B722" t="s">
        <v>721</v>
      </c>
      <c r="C722">
        <v>58.550079333464673</v>
      </c>
      <c r="D722">
        <v>-2.2243211729412279E-2</v>
      </c>
      <c r="E722">
        <v>0.67049906867518361</v>
      </c>
      <c r="F722">
        <v>-3.3174112789391183E-2</v>
      </c>
      <c r="G722">
        <v>0.97353574175802671</v>
      </c>
      <c r="H722">
        <v>0.99318540891911855</v>
      </c>
      <c r="I722" t="s">
        <v>5696</v>
      </c>
    </row>
    <row r="723" spans="2:9" x14ac:dyDescent="0.3">
      <c r="B723" t="s">
        <v>722</v>
      </c>
      <c r="C723">
        <v>122.4493754416313</v>
      </c>
      <c r="D723">
        <v>0.97412771830725786</v>
      </c>
      <c r="E723">
        <v>0.47306744123430239</v>
      </c>
      <c r="F723">
        <v>2.0591730341145769</v>
      </c>
      <c r="G723">
        <v>3.9477665422482412E-2</v>
      </c>
      <c r="H723">
        <v>0.19953844996131509</v>
      </c>
      <c r="I723" t="s">
        <v>5696</v>
      </c>
    </row>
    <row r="724" spans="2:9" x14ac:dyDescent="0.3">
      <c r="B724" t="s">
        <v>723</v>
      </c>
      <c r="C724">
        <v>35.011226692255782</v>
      </c>
      <c r="D724">
        <v>-1.43716359888221</v>
      </c>
      <c r="E724">
        <v>0.83894487849922728</v>
      </c>
      <c r="F724">
        <v>-1.713060816883613</v>
      </c>
      <c r="G724">
        <v>8.6701351618031136E-2</v>
      </c>
      <c r="H724">
        <v>0.33275684848113513</v>
      </c>
      <c r="I724" t="s">
        <v>5696</v>
      </c>
    </row>
    <row r="725" spans="2:9" x14ac:dyDescent="0.3">
      <c r="B725" t="s">
        <v>724</v>
      </c>
      <c r="C725">
        <v>37.553358757220622</v>
      </c>
      <c r="D725">
        <v>-0.64190271963519085</v>
      </c>
      <c r="E725">
        <v>0.78400225886872266</v>
      </c>
      <c r="F725">
        <v>-0.81875110992846556</v>
      </c>
      <c r="G725">
        <v>0.412928429821735</v>
      </c>
      <c r="H725">
        <v>0.7217004758323069</v>
      </c>
      <c r="I725" t="s">
        <v>5696</v>
      </c>
    </row>
    <row r="726" spans="2:9" x14ac:dyDescent="0.3">
      <c r="B726" t="s">
        <v>725</v>
      </c>
      <c r="C726">
        <v>243.1973374729196</v>
      </c>
      <c r="D726">
        <v>0.67202242209540719</v>
      </c>
      <c r="E726">
        <v>0.43818257732227273</v>
      </c>
      <c r="F726">
        <v>1.5336584722334841</v>
      </c>
      <c r="G726">
        <v>0.1251136951937267</v>
      </c>
      <c r="H726">
        <v>0.40731724163391819</v>
      </c>
      <c r="I726" t="s">
        <v>5696</v>
      </c>
    </row>
    <row r="727" spans="2:9" x14ac:dyDescent="0.3">
      <c r="B727" t="s">
        <v>726</v>
      </c>
      <c r="C727">
        <v>1200.4933912810779</v>
      </c>
      <c r="D727">
        <v>-0.16528683928346949</v>
      </c>
      <c r="E727">
        <v>0.38927278651634412</v>
      </c>
      <c r="F727">
        <v>-0.42460414652317269</v>
      </c>
      <c r="G727">
        <v>0.67112526975617737</v>
      </c>
      <c r="H727">
        <v>0.8800095244942312</v>
      </c>
      <c r="I727" t="s">
        <v>5696</v>
      </c>
    </row>
    <row r="728" spans="2:9" x14ac:dyDescent="0.3">
      <c r="B728" t="s">
        <v>727</v>
      </c>
      <c r="C728">
        <v>1817.639797542389</v>
      </c>
      <c r="D728">
        <v>-0.45303530974501571</v>
      </c>
      <c r="E728">
        <v>0.4044854318587231</v>
      </c>
      <c r="F728">
        <v>-1.1200287428479001</v>
      </c>
      <c r="G728">
        <v>0.26270151385445561</v>
      </c>
      <c r="H728">
        <v>0.59725030920886468</v>
      </c>
      <c r="I728" t="s">
        <v>5696</v>
      </c>
    </row>
    <row r="729" spans="2:9" x14ac:dyDescent="0.3">
      <c r="B729" t="s">
        <v>728</v>
      </c>
      <c r="C729">
        <v>153.42213329662451</v>
      </c>
      <c r="D729">
        <v>0.16233185428054481</v>
      </c>
      <c r="E729">
        <v>0.43917265869295768</v>
      </c>
      <c r="F729">
        <v>0.36963105755187081</v>
      </c>
      <c r="G729">
        <v>0.71165740693446655</v>
      </c>
      <c r="H729">
        <v>0.89514903711120375</v>
      </c>
      <c r="I729" t="s">
        <v>5696</v>
      </c>
    </row>
    <row r="730" spans="2:9" x14ac:dyDescent="0.3">
      <c r="B730" t="s">
        <v>729</v>
      </c>
      <c r="C730">
        <v>131.59268212261711</v>
      </c>
      <c r="D730">
        <v>-0.20431524997209929</v>
      </c>
      <c r="E730">
        <v>0.45763315361447993</v>
      </c>
      <c r="F730">
        <v>-0.4464607696325667</v>
      </c>
      <c r="G730">
        <v>0.65526444447560839</v>
      </c>
      <c r="H730">
        <v>0.87301765596055991</v>
      </c>
      <c r="I730" t="s">
        <v>5696</v>
      </c>
    </row>
    <row r="731" spans="2:9" x14ac:dyDescent="0.3">
      <c r="B731" t="s">
        <v>730</v>
      </c>
      <c r="C731">
        <v>159.0620700208847</v>
      </c>
      <c r="D731">
        <v>-0.25856674991592871</v>
      </c>
      <c r="E731">
        <v>0.46603314932978118</v>
      </c>
      <c r="F731">
        <v>-0.55482480224375186</v>
      </c>
      <c r="G731">
        <v>0.57901450075779415</v>
      </c>
      <c r="H731">
        <v>0.83192921035275957</v>
      </c>
      <c r="I731" t="s">
        <v>5696</v>
      </c>
    </row>
    <row r="732" spans="2:9" x14ac:dyDescent="0.3">
      <c r="B732" t="s">
        <v>731</v>
      </c>
      <c r="C732">
        <v>14.582131627776899</v>
      </c>
      <c r="D732">
        <v>-9.4904871252465758E-2</v>
      </c>
      <c r="E732">
        <v>1.174595717797309</v>
      </c>
      <c r="F732">
        <v>-8.0797903324931711E-2</v>
      </c>
      <c r="G732">
        <v>0.93560267552403864</v>
      </c>
      <c r="H732">
        <v>0.98215952277386664</v>
      </c>
      <c r="I732" t="s">
        <v>5696</v>
      </c>
    </row>
    <row r="733" spans="2:9" x14ac:dyDescent="0.3">
      <c r="B733" t="s">
        <v>732</v>
      </c>
      <c r="C733">
        <v>181.86209202884629</v>
      </c>
      <c r="D733">
        <v>1.59679961078368E-2</v>
      </c>
      <c r="E733">
        <v>0.42010326052184321</v>
      </c>
      <c r="F733">
        <v>3.8009693350157997E-2</v>
      </c>
      <c r="G733">
        <v>0.9696799534385685</v>
      </c>
      <c r="H733">
        <v>0.99193317969203765</v>
      </c>
      <c r="I733" t="s">
        <v>5696</v>
      </c>
    </row>
    <row r="734" spans="2:9" x14ac:dyDescent="0.3">
      <c r="B734" t="s">
        <v>733</v>
      </c>
      <c r="C734">
        <v>586.6675006144726</v>
      </c>
      <c r="D734">
        <v>-1.3187889632296E-2</v>
      </c>
      <c r="E734">
        <v>0.34538401523569368</v>
      </c>
      <c r="F734">
        <v>-3.8183265729007293E-2</v>
      </c>
      <c r="G734">
        <v>0.96954156317970375</v>
      </c>
      <c r="H734">
        <v>0.99193317969203765</v>
      </c>
      <c r="I734" t="s">
        <v>5696</v>
      </c>
    </row>
    <row r="735" spans="2:9" x14ac:dyDescent="0.3">
      <c r="B735" t="s">
        <v>734</v>
      </c>
      <c r="C735">
        <v>77.376475093848896</v>
      </c>
      <c r="D735">
        <v>-0.94624391386874696</v>
      </c>
      <c r="E735">
        <v>0.78639288292578502</v>
      </c>
      <c r="F735">
        <v>-1.203271207577864</v>
      </c>
      <c r="G735">
        <v>0.2288713871889837</v>
      </c>
      <c r="H735">
        <v>0.55840376811853243</v>
      </c>
      <c r="I735" t="s">
        <v>5696</v>
      </c>
    </row>
    <row r="736" spans="2:9" x14ac:dyDescent="0.3">
      <c r="B736" t="s">
        <v>735</v>
      </c>
      <c r="C736">
        <v>17.481247007990849</v>
      </c>
      <c r="D736">
        <v>-0.88084113172480794</v>
      </c>
      <c r="E736">
        <v>1.3823874156475331</v>
      </c>
      <c r="F736">
        <v>-0.63718833212338477</v>
      </c>
      <c r="G736">
        <v>0.52400217686670436</v>
      </c>
      <c r="H736">
        <v>0.79634263711205722</v>
      </c>
      <c r="I736" t="s">
        <v>5696</v>
      </c>
    </row>
    <row r="737" spans="2:9" x14ac:dyDescent="0.3">
      <c r="B737" t="s">
        <v>736</v>
      </c>
      <c r="C737">
        <v>85.425608295230887</v>
      </c>
      <c r="D737">
        <v>-0.44633872084581189</v>
      </c>
      <c r="E737">
        <v>0.75579943515909853</v>
      </c>
      <c r="F737">
        <v>-0.59055180525750994</v>
      </c>
      <c r="G737">
        <v>0.55482076492799726</v>
      </c>
      <c r="H737">
        <v>0.8181548831913017</v>
      </c>
      <c r="I737" t="s">
        <v>5696</v>
      </c>
    </row>
    <row r="738" spans="2:9" x14ac:dyDescent="0.3">
      <c r="B738" t="s">
        <v>737</v>
      </c>
      <c r="C738">
        <v>107.1281124420493</v>
      </c>
      <c r="D738">
        <v>7.2523947898805605E-2</v>
      </c>
      <c r="E738">
        <v>0.48934190188671678</v>
      </c>
      <c r="F738">
        <v>0.14820710758506631</v>
      </c>
      <c r="G738">
        <v>0.88217932272495547</v>
      </c>
      <c r="H738">
        <v>0.96202539464135028</v>
      </c>
      <c r="I738" t="s">
        <v>5696</v>
      </c>
    </row>
    <row r="739" spans="2:9" x14ac:dyDescent="0.3">
      <c r="B739" t="s">
        <v>738</v>
      </c>
      <c r="C739">
        <v>68.805882353613939</v>
      </c>
      <c r="D739">
        <v>0.61957847620463236</v>
      </c>
      <c r="E739">
        <v>0.57899734423859595</v>
      </c>
      <c r="F739">
        <v>1.070088632305217</v>
      </c>
      <c r="G739">
        <v>0.28457941544187809</v>
      </c>
      <c r="H739">
        <v>0.61795323007919911</v>
      </c>
      <c r="I739" t="s">
        <v>5696</v>
      </c>
    </row>
    <row r="740" spans="2:9" x14ac:dyDescent="0.3">
      <c r="B740" t="s">
        <v>739</v>
      </c>
      <c r="C740">
        <v>1070.983354644376</v>
      </c>
      <c r="D740">
        <v>0.19885507031180949</v>
      </c>
      <c r="E740">
        <v>0.40377186304964152</v>
      </c>
      <c r="F740">
        <v>0.49249362947155478</v>
      </c>
      <c r="G740">
        <v>0.62237042434912559</v>
      </c>
      <c r="H740">
        <v>0.85681881620632294</v>
      </c>
      <c r="I740" t="s">
        <v>5696</v>
      </c>
    </row>
    <row r="741" spans="2:9" x14ac:dyDescent="0.3">
      <c r="B741" t="s">
        <v>740</v>
      </c>
      <c r="C741">
        <v>15.32638588271865</v>
      </c>
      <c r="D741">
        <v>-0.56517180774896059</v>
      </c>
      <c r="E741">
        <v>1.159106798777517</v>
      </c>
      <c r="F741">
        <v>-0.48759252240176171</v>
      </c>
      <c r="G741">
        <v>0.62583849312715256</v>
      </c>
      <c r="H741">
        <v>0.85929461789784389</v>
      </c>
      <c r="I741" t="s">
        <v>5696</v>
      </c>
    </row>
    <row r="742" spans="2:9" x14ac:dyDescent="0.3">
      <c r="B742" s="9" t="s">
        <v>741</v>
      </c>
      <c r="C742" s="9">
        <v>371.01035251853011</v>
      </c>
      <c r="D742" s="9">
        <v>1.34098999616444</v>
      </c>
      <c r="E742" s="9">
        <v>0.4271271424054966</v>
      </c>
      <c r="F742" s="9">
        <v>3.1395569680078079</v>
      </c>
      <c r="G742" s="9">
        <v>1.6920351207446479E-3</v>
      </c>
      <c r="H742" s="9">
        <v>1.7165969208844889E-2</v>
      </c>
      <c r="I742" t="s">
        <v>5698</v>
      </c>
    </row>
    <row r="743" spans="2:9" x14ac:dyDescent="0.3">
      <c r="B743" t="s">
        <v>742</v>
      </c>
      <c r="C743">
        <v>287.24019408289968</v>
      </c>
      <c r="D743">
        <v>5.2341974348401821E-2</v>
      </c>
      <c r="E743">
        <v>0.43038900396348811</v>
      </c>
      <c r="F743">
        <v>0.1216155010150823</v>
      </c>
      <c r="G743">
        <v>0.90320353658385966</v>
      </c>
      <c r="H743">
        <v>0.97014869216164812</v>
      </c>
      <c r="I743" t="s">
        <v>5696</v>
      </c>
    </row>
    <row r="744" spans="2:9" x14ac:dyDescent="0.3">
      <c r="B744" t="s">
        <v>743</v>
      </c>
      <c r="C744">
        <v>599.75678683842568</v>
      </c>
      <c r="D744">
        <v>-1.093504062975024E-2</v>
      </c>
      <c r="E744">
        <v>0.4310583591642409</v>
      </c>
      <c r="F744">
        <v>-2.5367889050920349E-2</v>
      </c>
      <c r="G744">
        <v>0.9797615236864734</v>
      </c>
      <c r="H744">
        <v>0.99428911503546347</v>
      </c>
      <c r="I744" t="s">
        <v>5696</v>
      </c>
    </row>
    <row r="745" spans="2:9" x14ac:dyDescent="0.3">
      <c r="B745" t="s">
        <v>744</v>
      </c>
      <c r="C745">
        <v>131.04726565288769</v>
      </c>
      <c r="D745">
        <v>1.338644362056123E-2</v>
      </c>
      <c r="E745">
        <v>0.47295289638904758</v>
      </c>
      <c r="F745">
        <v>2.8303967948532519E-2</v>
      </c>
      <c r="G745">
        <v>0.97741971590386933</v>
      </c>
      <c r="H745">
        <v>0.99428911503546347</v>
      </c>
      <c r="I745" t="s">
        <v>5696</v>
      </c>
    </row>
    <row r="746" spans="2:9" x14ac:dyDescent="0.3">
      <c r="B746" t="s">
        <v>745</v>
      </c>
      <c r="C746">
        <v>113.4007980163173</v>
      </c>
      <c r="D746">
        <v>0.30087074564743299</v>
      </c>
      <c r="E746">
        <v>0.48434849878236258</v>
      </c>
      <c r="F746">
        <v>0.62118649361732914</v>
      </c>
      <c r="G746">
        <v>0.53447692503083899</v>
      </c>
      <c r="H746">
        <v>0.80536311959795626</v>
      </c>
      <c r="I746" t="s">
        <v>5696</v>
      </c>
    </row>
    <row r="747" spans="2:9" x14ac:dyDescent="0.3">
      <c r="B747" t="s">
        <v>746</v>
      </c>
      <c r="C747">
        <v>420.55546979562502</v>
      </c>
      <c r="D747">
        <v>-0.35915298176789812</v>
      </c>
      <c r="E747">
        <v>0.36960210775349411</v>
      </c>
      <c r="F747">
        <v>-0.97172871645914694</v>
      </c>
      <c r="G747">
        <v>0.33118552672501811</v>
      </c>
      <c r="H747">
        <v>0.66135948115851151</v>
      </c>
      <c r="I747" t="s">
        <v>5696</v>
      </c>
    </row>
    <row r="748" spans="2:9" x14ac:dyDescent="0.3">
      <c r="B748" t="s">
        <v>747</v>
      </c>
      <c r="C748">
        <v>391.35531577958972</v>
      </c>
      <c r="D748">
        <v>-0.65280908186496023</v>
      </c>
      <c r="E748">
        <v>0.42201665694738982</v>
      </c>
      <c r="F748">
        <v>-1.546879894710748</v>
      </c>
      <c r="G748">
        <v>0.1218922099994533</v>
      </c>
      <c r="H748">
        <v>0.40109023075877098</v>
      </c>
      <c r="I748" t="s">
        <v>5696</v>
      </c>
    </row>
    <row r="749" spans="2:9" x14ac:dyDescent="0.3">
      <c r="B749" t="s">
        <v>748</v>
      </c>
      <c r="C749">
        <v>274.40290610209502</v>
      </c>
      <c r="D749">
        <v>-2.9135575499103221E-2</v>
      </c>
      <c r="E749">
        <v>0.39924874417377648</v>
      </c>
      <c r="F749">
        <v>-7.2975997856668792E-2</v>
      </c>
      <c r="G749">
        <v>0.94182521750874471</v>
      </c>
      <c r="H749">
        <v>0.98393045998324213</v>
      </c>
      <c r="I749" t="s">
        <v>5696</v>
      </c>
    </row>
    <row r="750" spans="2:9" x14ac:dyDescent="0.3">
      <c r="B750" t="s">
        <v>749</v>
      </c>
      <c r="C750">
        <v>60.451917023984208</v>
      </c>
      <c r="D750">
        <v>-0.41345410563975249</v>
      </c>
      <c r="E750">
        <v>0.73743241084590561</v>
      </c>
      <c r="F750">
        <v>-0.56066711953368187</v>
      </c>
      <c r="G750">
        <v>0.57502448610413071</v>
      </c>
      <c r="H750">
        <v>0.82892533369322752</v>
      </c>
      <c r="I750" t="s">
        <v>5696</v>
      </c>
    </row>
    <row r="751" spans="2:9" x14ac:dyDescent="0.3">
      <c r="B751" t="s">
        <v>750</v>
      </c>
      <c r="C751">
        <v>31.36472884636704</v>
      </c>
      <c r="D751">
        <v>-0.40244434282875718</v>
      </c>
      <c r="E751">
        <v>0.81330299814605911</v>
      </c>
      <c r="F751">
        <v>-0.4948270739762885</v>
      </c>
      <c r="G751">
        <v>0.62072219150819941</v>
      </c>
      <c r="H751">
        <v>0.85681881620632294</v>
      </c>
      <c r="I751" t="s">
        <v>5696</v>
      </c>
    </row>
    <row r="752" spans="2:9" x14ac:dyDescent="0.3">
      <c r="B752" t="s">
        <v>751</v>
      </c>
      <c r="C752">
        <v>257.75127464923747</v>
      </c>
      <c r="D752">
        <v>-0.11078635113718049</v>
      </c>
      <c r="E752">
        <v>0.38890817890423618</v>
      </c>
      <c r="F752">
        <v>-0.28486505850641991</v>
      </c>
      <c r="G752">
        <v>0.77574752659347912</v>
      </c>
      <c r="H752">
        <v>0.92472241483379347</v>
      </c>
      <c r="I752" t="s">
        <v>5696</v>
      </c>
    </row>
    <row r="753" spans="2:9" x14ac:dyDescent="0.3">
      <c r="B753" t="s">
        <v>752</v>
      </c>
      <c r="C753">
        <v>164.6202481215179</v>
      </c>
      <c r="D753">
        <v>-0.2194908163949511</v>
      </c>
      <c r="E753">
        <v>0.52335850058441102</v>
      </c>
      <c r="F753">
        <v>-0.41938903476270201</v>
      </c>
      <c r="G753">
        <v>0.67493183652931255</v>
      </c>
      <c r="H753">
        <v>0.88095584916632375</v>
      </c>
      <c r="I753" t="s">
        <v>5696</v>
      </c>
    </row>
    <row r="754" spans="2:9" x14ac:dyDescent="0.3">
      <c r="B754" t="s">
        <v>753</v>
      </c>
      <c r="C754">
        <v>198.19576368432109</v>
      </c>
      <c r="D754">
        <v>-0.76546926406530225</v>
      </c>
      <c r="E754">
        <v>0.41911501571946003</v>
      </c>
      <c r="F754">
        <v>-1.8263942721099711</v>
      </c>
      <c r="G754">
        <v>6.7790894042968286E-2</v>
      </c>
      <c r="H754">
        <v>0.28532658080092449</v>
      </c>
      <c r="I754" t="s">
        <v>5696</v>
      </c>
    </row>
    <row r="755" spans="2:9" x14ac:dyDescent="0.3">
      <c r="B755" t="s">
        <v>754</v>
      </c>
      <c r="C755">
        <v>136.8168537766017</v>
      </c>
      <c r="D755">
        <v>-0.55449524329906785</v>
      </c>
      <c r="E755">
        <v>0.52666441100707628</v>
      </c>
      <c r="F755">
        <v>-1.052843578776804</v>
      </c>
      <c r="G755">
        <v>0.29241268836979128</v>
      </c>
      <c r="H755">
        <v>0.62418723407444854</v>
      </c>
      <c r="I755" t="s">
        <v>5696</v>
      </c>
    </row>
    <row r="756" spans="2:9" x14ac:dyDescent="0.3">
      <c r="B756" t="s">
        <v>755</v>
      </c>
      <c r="C756">
        <v>931.86333714297018</v>
      </c>
      <c r="D756">
        <v>-1.341113115108558</v>
      </c>
      <c r="E756">
        <v>0.53455709751660574</v>
      </c>
      <c r="F756">
        <v>-2.5088304342772241</v>
      </c>
      <c r="G756">
        <v>1.211316158303251E-2</v>
      </c>
      <c r="H756">
        <v>8.6691033781981078E-2</v>
      </c>
      <c r="I756" t="s">
        <v>5696</v>
      </c>
    </row>
    <row r="757" spans="2:9" x14ac:dyDescent="0.3">
      <c r="B757" s="12" t="s">
        <v>756</v>
      </c>
      <c r="C757" s="12">
        <v>3751.3150082541119</v>
      </c>
      <c r="D757" s="12">
        <v>-2.8152150174842472</v>
      </c>
      <c r="E757" s="12">
        <v>0.47651948621567891</v>
      </c>
      <c r="F757" s="12">
        <v>-5.9078696651872997</v>
      </c>
      <c r="G757" s="12">
        <v>3.4656002539905378E-9</v>
      </c>
      <c r="H757" s="12">
        <v>1.016516219577225E-7</v>
      </c>
      <c r="I757" t="s">
        <v>5697</v>
      </c>
    </row>
    <row r="758" spans="2:9" x14ac:dyDescent="0.3">
      <c r="B758" s="12" t="s">
        <v>757</v>
      </c>
      <c r="C758" s="12">
        <v>3794.5104473859292</v>
      </c>
      <c r="D758" s="12">
        <v>-2.9575417648770741</v>
      </c>
      <c r="E758" s="12">
        <v>0.5299521207595691</v>
      </c>
      <c r="F758" s="12">
        <v>-5.5807716377058592</v>
      </c>
      <c r="G758" s="12">
        <v>2.394538644789271E-8</v>
      </c>
      <c r="H758" s="12">
        <v>6.1794052059977997E-7</v>
      </c>
      <c r="I758" t="s">
        <v>5697</v>
      </c>
    </row>
    <row r="759" spans="2:9" x14ac:dyDescent="0.3">
      <c r="B759" s="12" t="s">
        <v>758</v>
      </c>
      <c r="C759" s="12">
        <v>2795.54894244861</v>
      </c>
      <c r="D759" s="12">
        <v>-3.3925304421108602</v>
      </c>
      <c r="E759" s="12">
        <v>0.523944352108207</v>
      </c>
      <c r="F759" s="12">
        <v>-6.4749823687577832</v>
      </c>
      <c r="G759" s="12">
        <v>9.4823012930025202E-11</v>
      </c>
      <c r="H759" s="12">
        <v>3.9525322504976059E-9</v>
      </c>
      <c r="I759" t="s">
        <v>5697</v>
      </c>
    </row>
    <row r="760" spans="2:9" x14ac:dyDescent="0.3">
      <c r="B760" s="12" t="s">
        <v>759</v>
      </c>
      <c r="C760" s="12">
        <v>2301.1856521406112</v>
      </c>
      <c r="D760" s="12">
        <v>-3.0124738596009601</v>
      </c>
      <c r="E760" s="12">
        <v>0.52517771256184143</v>
      </c>
      <c r="F760" s="12">
        <v>-5.7361037750554402</v>
      </c>
      <c r="G760" s="12">
        <v>9.6879314957288861E-9</v>
      </c>
      <c r="H760" s="12">
        <v>2.6494386568754218E-7</v>
      </c>
      <c r="I760" t="s">
        <v>5697</v>
      </c>
    </row>
    <row r="761" spans="2:9" x14ac:dyDescent="0.3">
      <c r="B761" t="s">
        <v>760</v>
      </c>
      <c r="C761">
        <v>245.1811449911585</v>
      </c>
      <c r="D761">
        <v>-0.2375456830018379</v>
      </c>
      <c r="E761">
        <v>0.43253001506417488</v>
      </c>
      <c r="F761">
        <v>-0.54920045945619067</v>
      </c>
      <c r="G761">
        <v>0.58286788914621546</v>
      </c>
      <c r="H761">
        <v>0.8338405820328727</v>
      </c>
      <c r="I761" t="s">
        <v>5696</v>
      </c>
    </row>
    <row r="762" spans="2:9" x14ac:dyDescent="0.3">
      <c r="B762" t="s">
        <v>761</v>
      </c>
      <c r="C762">
        <v>572.19884348229721</v>
      </c>
      <c r="D762">
        <v>9.8729092030846843E-2</v>
      </c>
      <c r="E762">
        <v>0.36607419413581788</v>
      </c>
      <c r="F762">
        <v>0.26969694562577429</v>
      </c>
      <c r="G762">
        <v>0.78739341054343392</v>
      </c>
      <c r="H762">
        <v>0.92979434649277848</v>
      </c>
      <c r="I762" t="s">
        <v>5696</v>
      </c>
    </row>
    <row r="763" spans="2:9" x14ac:dyDescent="0.3">
      <c r="B763" s="12" t="s">
        <v>762</v>
      </c>
      <c r="C763" s="12">
        <v>1736.4241357323669</v>
      </c>
      <c r="D763" s="12">
        <v>-1.201483249385304</v>
      </c>
      <c r="E763" s="12">
        <v>0.35106979113355369</v>
      </c>
      <c r="F763" s="12">
        <v>-3.4223487173473059</v>
      </c>
      <c r="G763" s="12">
        <v>6.2082634935715008E-4</v>
      </c>
      <c r="H763" s="12">
        <v>7.1432885441276963E-3</v>
      </c>
      <c r="I763" t="s">
        <v>5697</v>
      </c>
    </row>
    <row r="764" spans="2:9" x14ac:dyDescent="0.3">
      <c r="B764" s="12" t="s">
        <v>763</v>
      </c>
      <c r="C764" s="12">
        <v>1842.42406976287</v>
      </c>
      <c r="D764" s="12">
        <v>-1.533928622399114</v>
      </c>
      <c r="E764" s="12">
        <v>0.38760108636697121</v>
      </c>
      <c r="F764" s="12">
        <v>-3.9574930936773169</v>
      </c>
      <c r="G764" s="12">
        <v>7.574047663379625E-5</v>
      </c>
      <c r="H764" s="12">
        <v>1.0613040550097039E-3</v>
      </c>
      <c r="I764" t="s">
        <v>5697</v>
      </c>
    </row>
    <row r="765" spans="2:9" x14ac:dyDescent="0.3">
      <c r="B765" s="12" t="s">
        <v>764</v>
      </c>
      <c r="C765" s="12">
        <v>709.17614693739529</v>
      </c>
      <c r="D765" s="12">
        <v>-1.61958572018261</v>
      </c>
      <c r="E765" s="12">
        <v>0.38174179401931768</v>
      </c>
      <c r="F765" s="12">
        <v>-4.2426209169558513</v>
      </c>
      <c r="G765" s="12">
        <v>2.2092443784510799E-5</v>
      </c>
      <c r="H765" s="12">
        <v>3.4453257373034599E-4</v>
      </c>
      <c r="I765" t="s">
        <v>5697</v>
      </c>
    </row>
    <row r="766" spans="2:9" x14ac:dyDescent="0.3">
      <c r="B766" s="12" t="s">
        <v>765</v>
      </c>
      <c r="C766" s="12">
        <v>4069.1218284590241</v>
      </c>
      <c r="D766" s="12">
        <v>-1.595777547819923</v>
      </c>
      <c r="E766" s="12">
        <v>0.40865409681094622</v>
      </c>
      <c r="F766" s="12">
        <v>-3.904959133587667</v>
      </c>
      <c r="G766" s="12">
        <v>9.4241309296628288E-5</v>
      </c>
      <c r="H766" s="12">
        <v>1.297375512625877E-3</v>
      </c>
      <c r="I766" t="s">
        <v>5697</v>
      </c>
    </row>
    <row r="767" spans="2:9" x14ac:dyDescent="0.3">
      <c r="B767" s="12" t="s">
        <v>766</v>
      </c>
      <c r="C767" s="12">
        <v>2561.7274902288409</v>
      </c>
      <c r="D767" s="12">
        <v>-1.9420087982215719</v>
      </c>
      <c r="E767" s="12">
        <v>0.3587797017449294</v>
      </c>
      <c r="F767" s="12">
        <v>-5.412816803115085</v>
      </c>
      <c r="G767" s="12">
        <v>6.204095556569216E-8</v>
      </c>
      <c r="H767" s="12">
        <v>1.5270167367712321E-6</v>
      </c>
      <c r="I767" t="s">
        <v>5697</v>
      </c>
    </row>
    <row r="768" spans="2:9" x14ac:dyDescent="0.3">
      <c r="B768" t="s">
        <v>767</v>
      </c>
      <c r="C768">
        <v>306.59338161260342</v>
      </c>
      <c r="D768">
        <v>-0.85259847292380631</v>
      </c>
      <c r="E768">
        <v>0.51989206939127219</v>
      </c>
      <c r="F768">
        <v>-1.6399528346760339</v>
      </c>
      <c r="G768">
        <v>0.101014974044976</v>
      </c>
      <c r="H768">
        <v>0.36147155614642729</v>
      </c>
      <c r="I768" t="s">
        <v>5696</v>
      </c>
    </row>
    <row r="769" spans="2:9" x14ac:dyDescent="0.3">
      <c r="B769" t="s">
        <v>768</v>
      </c>
      <c r="C769">
        <v>623.54230312342065</v>
      </c>
      <c r="D769">
        <v>-0.67489889029964956</v>
      </c>
      <c r="E769">
        <v>0.38700908610456453</v>
      </c>
      <c r="F769">
        <v>-1.7438838376970329</v>
      </c>
      <c r="G769">
        <v>8.1179347443550806E-2</v>
      </c>
      <c r="H769">
        <v>0.31781209258502152</v>
      </c>
      <c r="I769" t="s">
        <v>5696</v>
      </c>
    </row>
    <row r="770" spans="2:9" x14ac:dyDescent="0.3">
      <c r="B770" t="s">
        <v>769</v>
      </c>
      <c r="C770">
        <v>803.23729755669592</v>
      </c>
      <c r="D770">
        <v>8.3590966556606264E-2</v>
      </c>
      <c r="E770">
        <v>0.43807276832953629</v>
      </c>
      <c r="F770">
        <v>0.1908152539938883</v>
      </c>
      <c r="G770">
        <v>0.84867033731075792</v>
      </c>
      <c r="H770">
        <v>0.95315018381253025</v>
      </c>
      <c r="I770" t="s">
        <v>5696</v>
      </c>
    </row>
    <row r="771" spans="2:9" x14ac:dyDescent="0.3">
      <c r="B771" t="s">
        <v>770</v>
      </c>
      <c r="C771">
        <v>778.03977503702185</v>
      </c>
      <c r="D771">
        <v>-8.2710906757165525E-2</v>
      </c>
      <c r="E771">
        <v>0.36932408780837478</v>
      </c>
      <c r="F771">
        <v>-0.2239521046352124</v>
      </c>
      <c r="G771">
        <v>0.822794571595163</v>
      </c>
      <c r="H771">
        <v>0.94487149370765788</v>
      </c>
      <c r="I771" t="s">
        <v>5696</v>
      </c>
    </row>
    <row r="772" spans="2:9" x14ac:dyDescent="0.3">
      <c r="B772" t="s">
        <v>771</v>
      </c>
      <c r="C772">
        <v>559.80194682862839</v>
      </c>
      <c r="D772">
        <v>-5.9492685947072577E-2</v>
      </c>
      <c r="E772">
        <v>0.40491154709243649</v>
      </c>
      <c r="F772">
        <v>-0.14692761017628159</v>
      </c>
      <c r="G772">
        <v>0.88318915865217729</v>
      </c>
      <c r="H772">
        <v>0.96202539464135028</v>
      </c>
      <c r="I772" t="s">
        <v>5696</v>
      </c>
    </row>
    <row r="773" spans="2:9" x14ac:dyDescent="0.3">
      <c r="B773" t="s">
        <v>772</v>
      </c>
      <c r="C773">
        <v>1709.078661395333</v>
      </c>
      <c r="D773">
        <v>0.74277481817205104</v>
      </c>
      <c r="E773">
        <v>0.30073408761897741</v>
      </c>
      <c r="F773">
        <v>2.4698723847797668</v>
      </c>
      <c r="G773">
        <v>1.3516125995040569E-2</v>
      </c>
      <c r="H773">
        <v>9.3996968863723759E-2</v>
      </c>
      <c r="I773" t="s">
        <v>5696</v>
      </c>
    </row>
    <row r="774" spans="2:9" x14ac:dyDescent="0.3">
      <c r="B774" t="s">
        <v>773</v>
      </c>
      <c r="C774">
        <v>3089.273800803177</v>
      </c>
      <c r="D774">
        <v>9.4598893246069168E-2</v>
      </c>
      <c r="E774">
        <v>0.31309555270997103</v>
      </c>
      <c r="F774">
        <v>0.30214064820556141</v>
      </c>
      <c r="G774">
        <v>0.762544846769311</v>
      </c>
      <c r="H774">
        <v>0.91963493343865987</v>
      </c>
      <c r="I774" t="s">
        <v>5696</v>
      </c>
    </row>
    <row r="775" spans="2:9" x14ac:dyDescent="0.3">
      <c r="B775" t="s">
        <v>774</v>
      </c>
      <c r="C775">
        <v>3109.1382170398342</v>
      </c>
      <c r="D775">
        <v>-5.8641454399816363E-2</v>
      </c>
      <c r="E775">
        <v>0.30465724488779228</v>
      </c>
      <c r="F775">
        <v>-0.192483373968062</v>
      </c>
      <c r="G775">
        <v>0.84736359006068229</v>
      </c>
      <c r="H775">
        <v>0.95301726675229059</v>
      </c>
      <c r="I775" t="s">
        <v>5696</v>
      </c>
    </row>
    <row r="776" spans="2:9" x14ac:dyDescent="0.3">
      <c r="B776" t="s">
        <v>775</v>
      </c>
      <c r="C776">
        <v>3161.7910012979291</v>
      </c>
      <c r="D776">
        <v>-7.0677710949318587E-2</v>
      </c>
      <c r="E776">
        <v>0.353948190230855</v>
      </c>
      <c r="F776">
        <v>-0.1996837754791756</v>
      </c>
      <c r="G776">
        <v>0.84172790351557869</v>
      </c>
      <c r="H776">
        <v>0.95298606581483725</v>
      </c>
      <c r="I776" t="s">
        <v>5696</v>
      </c>
    </row>
    <row r="777" spans="2:9" x14ac:dyDescent="0.3">
      <c r="B777" t="s">
        <v>776</v>
      </c>
      <c r="C777">
        <v>886.08536517830908</v>
      </c>
      <c r="D777">
        <v>1.8192548856974081E-2</v>
      </c>
      <c r="E777">
        <v>0.39423639185062348</v>
      </c>
      <c r="F777">
        <v>4.6146295047939802E-2</v>
      </c>
      <c r="G777">
        <v>0.96319364717508471</v>
      </c>
      <c r="H777">
        <v>0.98942444858282641</v>
      </c>
      <c r="I777" t="s">
        <v>5696</v>
      </c>
    </row>
    <row r="778" spans="2:9" x14ac:dyDescent="0.3">
      <c r="B778" t="s">
        <v>777</v>
      </c>
      <c r="C778">
        <v>7031.9290080343362</v>
      </c>
      <c r="D778">
        <v>-5.4233865981682929E-2</v>
      </c>
      <c r="E778">
        <v>0.40173150310459887</v>
      </c>
      <c r="F778">
        <v>-0.1350002814381277</v>
      </c>
      <c r="G778">
        <v>0.89261165181306756</v>
      </c>
      <c r="H778">
        <v>0.96573252237269591</v>
      </c>
      <c r="I778" t="s">
        <v>5696</v>
      </c>
    </row>
    <row r="779" spans="2:9" x14ac:dyDescent="0.3">
      <c r="B779" t="s">
        <v>778</v>
      </c>
      <c r="C779">
        <v>1749.8139632172761</v>
      </c>
      <c r="D779">
        <v>0.32976837960792987</v>
      </c>
      <c r="E779">
        <v>0.37993319300737127</v>
      </c>
      <c r="F779">
        <v>0.86796412021187075</v>
      </c>
      <c r="G779">
        <v>0.38541397496225921</v>
      </c>
      <c r="H779">
        <v>0.7004004183653223</v>
      </c>
      <c r="I779" t="s">
        <v>5696</v>
      </c>
    </row>
    <row r="780" spans="2:9" x14ac:dyDescent="0.3">
      <c r="B780" t="s">
        <v>779</v>
      </c>
      <c r="C780">
        <v>642.23857917165128</v>
      </c>
      <c r="D780">
        <v>-4.5142940778678503E-2</v>
      </c>
      <c r="E780">
        <v>0.48251326451194881</v>
      </c>
      <c r="F780">
        <v>-9.3557927001943778E-2</v>
      </c>
      <c r="G780">
        <v>0.92546033234843184</v>
      </c>
      <c r="H780">
        <v>0.97831028694157751</v>
      </c>
      <c r="I780" t="s">
        <v>5696</v>
      </c>
    </row>
    <row r="781" spans="2:9" x14ac:dyDescent="0.3">
      <c r="B781" t="s">
        <v>780</v>
      </c>
      <c r="C781">
        <v>564.51587238807019</v>
      </c>
      <c r="D781">
        <v>0.15076203433321961</v>
      </c>
      <c r="E781">
        <v>0.37333070060580059</v>
      </c>
      <c r="F781">
        <v>0.40382972546479379</v>
      </c>
      <c r="G781">
        <v>0.68633793603271709</v>
      </c>
      <c r="H781">
        <v>0.8852492722445231</v>
      </c>
      <c r="I781" t="s">
        <v>5696</v>
      </c>
    </row>
    <row r="782" spans="2:9" x14ac:dyDescent="0.3">
      <c r="B782" t="s">
        <v>781</v>
      </c>
      <c r="C782">
        <v>880.20229364830357</v>
      </c>
      <c r="D782">
        <v>0.140331661979057</v>
      </c>
      <c r="E782">
        <v>0.38813426573462689</v>
      </c>
      <c r="F782">
        <v>0.36155442682559702</v>
      </c>
      <c r="G782">
        <v>0.71768502586571181</v>
      </c>
      <c r="H782">
        <v>0.89714276989139452</v>
      </c>
      <c r="I782" t="s">
        <v>5696</v>
      </c>
    </row>
    <row r="783" spans="2:9" x14ac:dyDescent="0.3">
      <c r="B783" t="s">
        <v>782</v>
      </c>
      <c r="C783">
        <v>816.43502569709335</v>
      </c>
      <c r="D783">
        <v>0.153658063501451</v>
      </c>
      <c r="E783">
        <v>0.32351515634490008</v>
      </c>
      <c r="F783">
        <v>0.47496403333151987</v>
      </c>
      <c r="G783">
        <v>0.63481260927507366</v>
      </c>
      <c r="H783">
        <v>0.86323864206472389</v>
      </c>
      <c r="I783" t="s">
        <v>5696</v>
      </c>
    </row>
    <row r="784" spans="2:9" x14ac:dyDescent="0.3">
      <c r="B784" t="s">
        <v>783</v>
      </c>
      <c r="C784">
        <v>226.21059977692951</v>
      </c>
      <c r="D784">
        <v>6.7835807128615852E-2</v>
      </c>
      <c r="E784">
        <v>0.39456729410654562</v>
      </c>
      <c r="F784">
        <v>0.17192455670260909</v>
      </c>
      <c r="G784">
        <v>0.86349684057333442</v>
      </c>
      <c r="H784">
        <v>0.95592937223359975</v>
      </c>
      <c r="I784" t="s">
        <v>5696</v>
      </c>
    </row>
    <row r="785" spans="2:9" x14ac:dyDescent="0.3">
      <c r="B785" t="s">
        <v>784</v>
      </c>
      <c r="C785">
        <v>1074.75798785506</v>
      </c>
      <c r="D785">
        <v>-0.34371574656959603</v>
      </c>
      <c r="E785">
        <v>0.31273941499139651</v>
      </c>
      <c r="F785">
        <v>-1.099048377317748</v>
      </c>
      <c r="G785">
        <v>0.27174696506416718</v>
      </c>
      <c r="H785">
        <v>0.6075669704692932</v>
      </c>
      <c r="I785" t="s">
        <v>5696</v>
      </c>
    </row>
    <row r="786" spans="2:9" x14ac:dyDescent="0.3">
      <c r="B786" t="s">
        <v>785</v>
      </c>
      <c r="C786">
        <v>312.39634317717372</v>
      </c>
      <c r="D786">
        <v>0.59450218484443629</v>
      </c>
      <c r="E786">
        <v>0.42822895456977278</v>
      </c>
      <c r="F786">
        <v>1.3882811484377851</v>
      </c>
      <c r="G786">
        <v>0.16505145033325799</v>
      </c>
      <c r="H786">
        <v>0.46934589779210412</v>
      </c>
      <c r="I786" t="s">
        <v>5696</v>
      </c>
    </row>
    <row r="787" spans="2:9" x14ac:dyDescent="0.3">
      <c r="B787" t="s">
        <v>786</v>
      </c>
      <c r="C787">
        <v>220.44616464239391</v>
      </c>
      <c r="D787">
        <v>0.48908208414786619</v>
      </c>
      <c r="E787">
        <v>0.48640523747242098</v>
      </c>
      <c r="F787">
        <v>1.005503326175835</v>
      </c>
      <c r="G787">
        <v>0.31465454865220138</v>
      </c>
      <c r="H787">
        <v>0.64398387560380044</v>
      </c>
      <c r="I787" t="s">
        <v>5696</v>
      </c>
    </row>
    <row r="788" spans="2:9" x14ac:dyDescent="0.3">
      <c r="B788" t="s">
        <v>787</v>
      </c>
      <c r="C788">
        <v>30.216757843563759</v>
      </c>
      <c r="D788">
        <v>-0.1342610837354512</v>
      </c>
      <c r="E788">
        <v>0.79067577271006828</v>
      </c>
      <c r="F788">
        <v>-0.16980548585075109</v>
      </c>
      <c r="G788">
        <v>0.86516311250240052</v>
      </c>
      <c r="H788">
        <v>0.95606923823709467</v>
      </c>
      <c r="I788" t="s">
        <v>5696</v>
      </c>
    </row>
    <row r="789" spans="2:9" x14ac:dyDescent="0.3">
      <c r="B789" t="s">
        <v>788</v>
      </c>
      <c r="C789">
        <v>279.85502061861251</v>
      </c>
      <c r="D789">
        <v>-0.12548271933450841</v>
      </c>
      <c r="E789">
        <v>0.52553366724884909</v>
      </c>
      <c r="F789">
        <v>-0.23877198960707161</v>
      </c>
      <c r="G789">
        <v>0.81128239112965084</v>
      </c>
      <c r="H789">
        <v>0.93900421512675392</v>
      </c>
      <c r="I789" t="s">
        <v>5696</v>
      </c>
    </row>
    <row r="790" spans="2:9" x14ac:dyDescent="0.3">
      <c r="B790" t="s">
        <v>789</v>
      </c>
      <c r="C790">
        <v>374.48725839963379</v>
      </c>
      <c r="D790">
        <v>-0.19996341481244831</v>
      </c>
      <c r="E790">
        <v>0.44688734100807659</v>
      </c>
      <c r="F790">
        <v>-0.4474582214868208</v>
      </c>
      <c r="G790">
        <v>0.65454424652902587</v>
      </c>
      <c r="H790">
        <v>0.87300756607675301</v>
      </c>
      <c r="I790" t="s">
        <v>5696</v>
      </c>
    </row>
    <row r="791" spans="2:9" x14ac:dyDescent="0.3">
      <c r="B791" t="s">
        <v>790</v>
      </c>
      <c r="C791">
        <v>3886.535479395875</v>
      </c>
      <c r="D791">
        <v>-0.37120051165117951</v>
      </c>
      <c r="E791">
        <v>0.30592139671701868</v>
      </c>
      <c r="F791">
        <v>-1.2133852539727541</v>
      </c>
      <c r="G791">
        <v>0.22498256146581011</v>
      </c>
      <c r="H791">
        <v>0.55375055672084827</v>
      </c>
      <c r="I791" t="s">
        <v>5696</v>
      </c>
    </row>
    <row r="792" spans="2:9" x14ac:dyDescent="0.3">
      <c r="B792" t="s">
        <v>791</v>
      </c>
      <c r="C792">
        <v>289.40275499094759</v>
      </c>
      <c r="D792">
        <v>-0.77851028660500254</v>
      </c>
      <c r="E792">
        <v>0.38307200439203509</v>
      </c>
      <c r="F792">
        <v>-2.0322818626241261</v>
      </c>
      <c r="G792">
        <v>4.2125129543637438E-2</v>
      </c>
      <c r="H792">
        <v>0.2075813326392652</v>
      </c>
      <c r="I792" t="s">
        <v>5696</v>
      </c>
    </row>
    <row r="793" spans="2:9" x14ac:dyDescent="0.3">
      <c r="B793" t="s">
        <v>792</v>
      </c>
      <c r="C793">
        <v>95.414862510687755</v>
      </c>
      <c r="D793">
        <v>-1.9195759546351641</v>
      </c>
      <c r="E793">
        <v>0.81542448299983972</v>
      </c>
      <c r="F793">
        <v>-2.3540818244422779</v>
      </c>
      <c r="G793">
        <v>1.856852318983554E-2</v>
      </c>
      <c r="H793">
        <v>0.1189167649317186</v>
      </c>
      <c r="I793" t="s">
        <v>5696</v>
      </c>
    </row>
    <row r="794" spans="2:9" x14ac:dyDescent="0.3">
      <c r="B794" t="s">
        <v>793</v>
      </c>
      <c r="C794">
        <v>3841.6496291245448</v>
      </c>
      <c r="D794">
        <v>-2.0180590499704061</v>
      </c>
      <c r="E794">
        <v>0.8075171906471541</v>
      </c>
      <c r="F794">
        <v>-2.4990911318595082</v>
      </c>
      <c r="G794">
        <v>1.245122870009099E-2</v>
      </c>
      <c r="H794">
        <v>8.8550760893486305E-2</v>
      </c>
      <c r="I794" t="s">
        <v>5696</v>
      </c>
    </row>
    <row r="795" spans="2:9" x14ac:dyDescent="0.3">
      <c r="B795" t="s">
        <v>794</v>
      </c>
      <c r="C795">
        <v>2675.407808337015</v>
      </c>
      <c r="D795">
        <v>-0.38615204046595342</v>
      </c>
      <c r="E795">
        <v>0.65507054562322775</v>
      </c>
      <c r="F795">
        <v>-0.58948161086768469</v>
      </c>
      <c r="G795">
        <v>0.55553824440377686</v>
      </c>
      <c r="H795">
        <v>0.8185384442588326</v>
      </c>
      <c r="I795" t="s">
        <v>5696</v>
      </c>
    </row>
    <row r="796" spans="2:9" x14ac:dyDescent="0.3">
      <c r="B796" t="s">
        <v>795</v>
      </c>
      <c r="C796">
        <v>1296.9294688717921</v>
      </c>
      <c r="D796">
        <v>0.17302598952809969</v>
      </c>
      <c r="E796">
        <v>0.31916931830040862</v>
      </c>
      <c r="F796">
        <v>0.54211347898184936</v>
      </c>
      <c r="G796">
        <v>0.58774033372663725</v>
      </c>
      <c r="H796">
        <v>0.83682042988593897</v>
      </c>
      <c r="I796" t="s">
        <v>5696</v>
      </c>
    </row>
    <row r="797" spans="2:9" x14ac:dyDescent="0.3">
      <c r="B797" t="s">
        <v>796</v>
      </c>
      <c r="C797">
        <v>101.7019080820358</v>
      </c>
      <c r="D797">
        <v>-0.47903703588424051</v>
      </c>
      <c r="E797">
        <v>0.60772641248676107</v>
      </c>
      <c r="F797">
        <v>-0.78824455551317008</v>
      </c>
      <c r="G797">
        <v>0.43055367184804</v>
      </c>
      <c r="H797">
        <v>0.73393258032683728</v>
      </c>
      <c r="I797" t="s">
        <v>5696</v>
      </c>
    </row>
    <row r="798" spans="2:9" x14ac:dyDescent="0.3">
      <c r="B798" t="s">
        <v>797</v>
      </c>
      <c r="C798">
        <v>28.859431298033901</v>
      </c>
      <c r="D798">
        <v>-0.35549235532202222</v>
      </c>
      <c r="E798">
        <v>0.82327896310281179</v>
      </c>
      <c r="F798">
        <v>-0.43180060617876859</v>
      </c>
      <c r="G798">
        <v>0.66588633892230731</v>
      </c>
      <c r="H798">
        <v>0.87846141926365029</v>
      </c>
      <c r="I798" t="s">
        <v>5696</v>
      </c>
    </row>
    <row r="799" spans="2:9" x14ac:dyDescent="0.3">
      <c r="B799" t="s">
        <v>798</v>
      </c>
      <c r="C799">
        <v>486.76190422269559</v>
      </c>
      <c r="D799">
        <v>0.90986330755799172</v>
      </c>
      <c r="E799">
        <v>0.35174214508324958</v>
      </c>
      <c r="F799">
        <v>2.5867338340779358</v>
      </c>
      <c r="G799">
        <v>9.6890403806017978E-3</v>
      </c>
      <c r="H799">
        <v>7.3525010180411229E-2</v>
      </c>
      <c r="I799" t="s">
        <v>5696</v>
      </c>
    </row>
    <row r="800" spans="2:9" x14ac:dyDescent="0.3">
      <c r="B800" t="s">
        <v>799</v>
      </c>
      <c r="C800">
        <v>468.23208309738192</v>
      </c>
      <c r="D800">
        <v>-0.77116280224539302</v>
      </c>
      <c r="E800">
        <v>0.71474513341952339</v>
      </c>
      <c r="F800">
        <v>-1.078933967071525</v>
      </c>
      <c r="G800">
        <v>0.28061716538668319</v>
      </c>
      <c r="H800">
        <v>0.61524933123703074</v>
      </c>
      <c r="I800" t="s">
        <v>5696</v>
      </c>
    </row>
    <row r="801" spans="2:9" x14ac:dyDescent="0.3">
      <c r="B801" t="s">
        <v>800</v>
      </c>
      <c r="C801">
        <v>172.62488591466561</v>
      </c>
      <c r="D801">
        <v>0.14864329440150209</v>
      </c>
      <c r="E801">
        <v>0.42022192536479891</v>
      </c>
      <c r="F801">
        <v>0.35372569927774078</v>
      </c>
      <c r="G801">
        <v>0.72354446096720637</v>
      </c>
      <c r="H801">
        <v>0.89942582203235732</v>
      </c>
      <c r="I801" t="s">
        <v>5696</v>
      </c>
    </row>
    <row r="802" spans="2:9" x14ac:dyDescent="0.3">
      <c r="B802" t="s">
        <v>801</v>
      </c>
      <c r="C802">
        <v>2322.1023941299918</v>
      </c>
      <c r="D802">
        <v>0.16931618079126309</v>
      </c>
      <c r="E802">
        <v>0.42761198566094211</v>
      </c>
      <c r="F802">
        <v>0.39595751865925388</v>
      </c>
      <c r="G802">
        <v>0.69213636755669938</v>
      </c>
      <c r="H802">
        <v>0.8875950593667421</v>
      </c>
      <c r="I802" t="s">
        <v>5696</v>
      </c>
    </row>
    <row r="803" spans="2:9" x14ac:dyDescent="0.3">
      <c r="B803" t="s">
        <v>802</v>
      </c>
      <c r="C803">
        <v>69.081937010626248</v>
      </c>
      <c r="D803">
        <v>-0.95907322776137505</v>
      </c>
      <c r="E803">
        <v>0.78901899814531129</v>
      </c>
      <c r="F803">
        <v>-1.2155261533826149</v>
      </c>
      <c r="G803">
        <v>0.22416548007238291</v>
      </c>
      <c r="H803">
        <v>0.5529818853139421</v>
      </c>
      <c r="I803" t="s">
        <v>5696</v>
      </c>
    </row>
    <row r="804" spans="2:9" x14ac:dyDescent="0.3">
      <c r="B804" t="s">
        <v>803</v>
      </c>
      <c r="C804">
        <v>340.84671577792352</v>
      </c>
      <c r="D804">
        <v>-0.55812204872945981</v>
      </c>
      <c r="E804">
        <v>0.40385370109678648</v>
      </c>
      <c r="F804">
        <v>-1.381990674379636</v>
      </c>
      <c r="G804">
        <v>0.1669745645312749</v>
      </c>
      <c r="H804">
        <v>0.47215160817636631</v>
      </c>
      <c r="I804" t="s">
        <v>5696</v>
      </c>
    </row>
    <row r="805" spans="2:9" x14ac:dyDescent="0.3">
      <c r="B805" t="s">
        <v>804</v>
      </c>
      <c r="C805">
        <v>1116.0015530051239</v>
      </c>
      <c r="D805">
        <v>-0.99475402849524552</v>
      </c>
      <c r="E805">
        <v>0.52635325800290333</v>
      </c>
      <c r="F805">
        <v>-1.889898111905975</v>
      </c>
      <c r="G805">
        <v>5.8771588128860762E-2</v>
      </c>
      <c r="H805">
        <v>0.26115067535124081</v>
      </c>
      <c r="I805" t="s">
        <v>5696</v>
      </c>
    </row>
    <row r="806" spans="2:9" x14ac:dyDescent="0.3">
      <c r="B806" t="s">
        <v>805</v>
      </c>
      <c r="C806">
        <v>1192.845248326556</v>
      </c>
      <c r="D806">
        <v>-1.009451072128849</v>
      </c>
      <c r="E806">
        <v>0.48532900607364993</v>
      </c>
      <c r="F806">
        <v>-2.0799314681300189</v>
      </c>
      <c r="G806">
        <v>3.7531819208539458E-2</v>
      </c>
      <c r="H806">
        <v>0.19193101042415711</v>
      </c>
      <c r="I806" t="s">
        <v>5696</v>
      </c>
    </row>
    <row r="807" spans="2:9" x14ac:dyDescent="0.3">
      <c r="B807" s="12" t="s">
        <v>806</v>
      </c>
      <c r="C807" s="12">
        <v>3816.1478234203801</v>
      </c>
      <c r="D807" s="12">
        <v>-1.365213143035253</v>
      </c>
      <c r="E807" s="12">
        <v>0.4150779814898703</v>
      </c>
      <c r="F807" s="12">
        <v>-3.289052187579288</v>
      </c>
      <c r="G807" s="12">
        <v>1.005253824052324E-3</v>
      </c>
      <c r="H807" s="12">
        <v>1.0943734419154239E-2</v>
      </c>
      <c r="I807" t="s">
        <v>5697</v>
      </c>
    </row>
    <row r="808" spans="2:9" x14ac:dyDescent="0.3">
      <c r="B808" s="12" t="s">
        <v>807</v>
      </c>
      <c r="C808" s="12">
        <v>5760.0356482932457</v>
      </c>
      <c r="D808" s="12">
        <v>-1.8310331021001669</v>
      </c>
      <c r="E808" s="12">
        <v>0.41814024259782312</v>
      </c>
      <c r="F808" s="12">
        <v>-4.3789927769791266</v>
      </c>
      <c r="G808" s="12">
        <v>1.192290832058001E-5</v>
      </c>
      <c r="H808" s="12">
        <v>1.9395282759426271E-4</v>
      </c>
      <c r="I808" t="s">
        <v>5697</v>
      </c>
    </row>
    <row r="809" spans="2:9" x14ac:dyDescent="0.3">
      <c r="B809" s="12" t="s">
        <v>808</v>
      </c>
      <c r="C809" s="12">
        <v>2004.7985508268071</v>
      </c>
      <c r="D809" s="12">
        <v>-1.977122892181183</v>
      </c>
      <c r="E809" s="12">
        <v>0.4471229081930741</v>
      </c>
      <c r="F809" s="12">
        <v>-4.4218778683722304</v>
      </c>
      <c r="G809" s="12">
        <v>9.7846762388846252E-6</v>
      </c>
      <c r="H809" s="12">
        <v>1.6243710319157139E-4</v>
      </c>
      <c r="I809" t="s">
        <v>5697</v>
      </c>
    </row>
    <row r="810" spans="2:9" x14ac:dyDescent="0.3">
      <c r="B810" s="12" t="s">
        <v>809</v>
      </c>
      <c r="C810" s="12">
        <v>219.583534403615</v>
      </c>
      <c r="D810" s="12">
        <v>-1.857017949326996</v>
      </c>
      <c r="E810" s="12">
        <v>0.43920768099601531</v>
      </c>
      <c r="F810" s="12">
        <v>-4.2281090009986491</v>
      </c>
      <c r="G810" s="12">
        <v>2.356636226198201E-5</v>
      </c>
      <c r="H810" s="12">
        <v>3.6450594744557419E-4</v>
      </c>
      <c r="I810" t="s">
        <v>5697</v>
      </c>
    </row>
    <row r="811" spans="2:9" x14ac:dyDescent="0.3">
      <c r="B811" t="s">
        <v>810</v>
      </c>
      <c r="C811">
        <v>206.06636593267041</v>
      </c>
      <c r="D811">
        <v>-0.39210556999963808</v>
      </c>
      <c r="E811">
        <v>0.59702693329591361</v>
      </c>
      <c r="F811">
        <v>-0.65676362008494649</v>
      </c>
      <c r="G811">
        <v>0.51133291974436645</v>
      </c>
      <c r="H811">
        <v>0.7891645743382929</v>
      </c>
      <c r="I811" t="s">
        <v>5696</v>
      </c>
    </row>
    <row r="812" spans="2:9" x14ac:dyDescent="0.3">
      <c r="B812" t="s">
        <v>811</v>
      </c>
      <c r="C812">
        <v>945.05050955740046</v>
      </c>
      <c r="D812">
        <v>0.15656608207059161</v>
      </c>
      <c r="E812">
        <v>0.3251534620303167</v>
      </c>
      <c r="F812">
        <v>0.4815144242751247</v>
      </c>
      <c r="G812">
        <v>0.6301509305608799</v>
      </c>
      <c r="H812">
        <v>0.86124684159950293</v>
      </c>
      <c r="I812" t="s">
        <v>5696</v>
      </c>
    </row>
    <row r="813" spans="2:9" x14ac:dyDescent="0.3">
      <c r="B813" t="s">
        <v>812</v>
      </c>
      <c r="C813">
        <v>54.638187083990189</v>
      </c>
      <c r="D813">
        <v>-1.367811301095301</v>
      </c>
      <c r="E813">
        <v>0.68007456774138286</v>
      </c>
      <c r="F813">
        <v>-2.011266655122808</v>
      </c>
      <c r="G813">
        <v>4.4297298586004077E-2</v>
      </c>
      <c r="H813">
        <v>0.21525065003894339</v>
      </c>
      <c r="I813" t="s">
        <v>5696</v>
      </c>
    </row>
    <row r="814" spans="2:9" x14ac:dyDescent="0.3">
      <c r="B814" t="s">
        <v>813</v>
      </c>
      <c r="C814">
        <v>415.49189127290077</v>
      </c>
      <c r="D814">
        <v>-0.71326417819885146</v>
      </c>
      <c r="E814">
        <v>0.41449602728719631</v>
      </c>
      <c r="F814">
        <v>-1.7207985873038161</v>
      </c>
      <c r="G814">
        <v>8.5287378872745095E-2</v>
      </c>
      <c r="H814">
        <v>0.32911510006721878</v>
      </c>
      <c r="I814" t="s">
        <v>5696</v>
      </c>
    </row>
    <row r="815" spans="2:9" x14ac:dyDescent="0.3">
      <c r="B815" t="s">
        <v>814</v>
      </c>
      <c r="C815">
        <v>104.9391734564143</v>
      </c>
      <c r="D815">
        <v>-0.45229590452117269</v>
      </c>
      <c r="E815">
        <v>0.50415499995708735</v>
      </c>
      <c r="F815">
        <v>-0.89713660394059613</v>
      </c>
      <c r="G815">
        <v>0.36964602868552021</v>
      </c>
      <c r="H815">
        <v>0.69290270476448002</v>
      </c>
      <c r="I815" t="s">
        <v>5696</v>
      </c>
    </row>
    <row r="816" spans="2:9" x14ac:dyDescent="0.3">
      <c r="B816" t="s">
        <v>815</v>
      </c>
      <c r="C816">
        <v>139.52296229796031</v>
      </c>
      <c r="D816">
        <v>-0.49654147860200831</v>
      </c>
      <c r="E816">
        <v>0.52543087460065163</v>
      </c>
      <c r="F816">
        <v>-0.945017703764362</v>
      </c>
      <c r="G816">
        <v>0.34464983778023139</v>
      </c>
      <c r="H816">
        <v>0.67234203656062719</v>
      </c>
      <c r="I816" t="s">
        <v>5696</v>
      </c>
    </row>
    <row r="817" spans="2:9" x14ac:dyDescent="0.3">
      <c r="B817" t="s">
        <v>816</v>
      </c>
      <c r="C817">
        <v>516.43577187359347</v>
      </c>
      <c r="D817">
        <v>-0.39428444037041521</v>
      </c>
      <c r="E817">
        <v>0.38838765072394987</v>
      </c>
      <c r="F817">
        <v>-1.015182742385021</v>
      </c>
      <c r="G817">
        <v>0.31001872541913111</v>
      </c>
      <c r="H817">
        <v>0.63865211229901775</v>
      </c>
      <c r="I817" t="s">
        <v>5696</v>
      </c>
    </row>
    <row r="818" spans="2:9" x14ac:dyDescent="0.3">
      <c r="B818" t="s">
        <v>817</v>
      </c>
      <c r="C818">
        <v>914.85652104196345</v>
      </c>
      <c r="D818">
        <v>-0.11060480672867649</v>
      </c>
      <c r="E818">
        <v>0.34855626373278009</v>
      </c>
      <c r="F818">
        <v>-0.317322677102918</v>
      </c>
      <c r="G818">
        <v>0.75099877200026577</v>
      </c>
      <c r="H818">
        <v>0.91487067964138247</v>
      </c>
      <c r="I818" t="s">
        <v>5696</v>
      </c>
    </row>
    <row r="819" spans="2:9" x14ac:dyDescent="0.3">
      <c r="B819" t="s">
        <v>818</v>
      </c>
      <c r="C819">
        <v>54.313248913697819</v>
      </c>
      <c r="D819">
        <v>-1.681689421622701</v>
      </c>
      <c r="E819">
        <v>0.73302945635145078</v>
      </c>
      <c r="F819">
        <v>-2.294163497866879</v>
      </c>
      <c r="G819">
        <v>2.1781109137300119E-2</v>
      </c>
      <c r="H819">
        <v>0.1327264357656146</v>
      </c>
      <c r="I819" t="s">
        <v>5696</v>
      </c>
    </row>
    <row r="820" spans="2:9" x14ac:dyDescent="0.3">
      <c r="B820" s="12" t="s">
        <v>819</v>
      </c>
      <c r="C820" s="12">
        <v>789.4866364990321</v>
      </c>
      <c r="D820" s="12">
        <v>-1.766962222016756</v>
      </c>
      <c r="E820" s="12">
        <v>0.43258708779398852</v>
      </c>
      <c r="F820" s="12">
        <v>-4.0846393058736838</v>
      </c>
      <c r="G820" s="12">
        <v>4.414533609101322E-5</v>
      </c>
      <c r="H820" s="12">
        <v>6.4910843535383341E-4</v>
      </c>
      <c r="I820" t="s">
        <v>5697</v>
      </c>
    </row>
    <row r="821" spans="2:9" x14ac:dyDescent="0.3">
      <c r="B821" t="s">
        <v>820</v>
      </c>
      <c r="C821">
        <v>108.56948013442209</v>
      </c>
      <c r="D821">
        <v>-0.86406783247536312</v>
      </c>
      <c r="E821">
        <v>0.51608265762612293</v>
      </c>
      <c r="F821">
        <v>-1.6742818610683461</v>
      </c>
      <c r="G821">
        <v>9.4075217663861038E-2</v>
      </c>
      <c r="H821">
        <v>0.34739713450431658</v>
      </c>
      <c r="I821" t="s">
        <v>5696</v>
      </c>
    </row>
    <row r="822" spans="2:9" x14ac:dyDescent="0.3">
      <c r="B822" t="s">
        <v>821</v>
      </c>
      <c r="C822">
        <v>154.1222212455863</v>
      </c>
      <c r="D822">
        <v>-1.1063950604050661</v>
      </c>
      <c r="E822">
        <v>0.63208821901455581</v>
      </c>
      <c r="F822">
        <v>-1.750380765093152</v>
      </c>
      <c r="G822">
        <v>8.0052632831840401E-2</v>
      </c>
      <c r="H822">
        <v>0.3164650519979389</v>
      </c>
      <c r="I822" t="s">
        <v>5696</v>
      </c>
    </row>
    <row r="823" spans="2:9" x14ac:dyDescent="0.3">
      <c r="B823" t="s">
        <v>822</v>
      </c>
      <c r="C823">
        <v>203.60720504374879</v>
      </c>
      <c r="D823">
        <v>-0.16294701835975989</v>
      </c>
      <c r="E823">
        <v>0.40311992886137682</v>
      </c>
      <c r="F823">
        <v>-0.40421474279380881</v>
      </c>
      <c r="G823">
        <v>0.68605481343733921</v>
      </c>
      <c r="H823">
        <v>0.8852492722445231</v>
      </c>
      <c r="I823" t="s">
        <v>5696</v>
      </c>
    </row>
    <row r="824" spans="2:9" x14ac:dyDescent="0.3">
      <c r="B824" t="s">
        <v>823</v>
      </c>
      <c r="C824">
        <v>283.19001447462148</v>
      </c>
      <c r="D824">
        <v>-0.21211768244879639</v>
      </c>
      <c r="E824">
        <v>0.44274150172596488</v>
      </c>
      <c r="F824">
        <v>-0.47910051716833801</v>
      </c>
      <c r="G824">
        <v>0.63186712184925076</v>
      </c>
      <c r="H824">
        <v>0.86255118803679975</v>
      </c>
      <c r="I824" t="s">
        <v>5696</v>
      </c>
    </row>
    <row r="825" spans="2:9" x14ac:dyDescent="0.3">
      <c r="B825" t="s">
        <v>824</v>
      </c>
      <c r="C825">
        <v>111.83861477659271</v>
      </c>
      <c r="D825">
        <v>-0.65818000295038626</v>
      </c>
      <c r="E825">
        <v>0.54286900957850615</v>
      </c>
      <c r="F825">
        <v>-1.2124103445533021</v>
      </c>
      <c r="G825">
        <v>0.22535534305405661</v>
      </c>
      <c r="H825">
        <v>0.55442703043416519</v>
      </c>
      <c r="I825" t="s">
        <v>5696</v>
      </c>
    </row>
    <row r="826" spans="2:9" x14ac:dyDescent="0.3">
      <c r="B826" t="s">
        <v>825</v>
      </c>
      <c r="C826">
        <v>188.7124449778579</v>
      </c>
      <c r="D826">
        <v>-1.019132840459142</v>
      </c>
      <c r="E826">
        <v>0.60219451501153431</v>
      </c>
      <c r="F826">
        <v>-1.692364867254929</v>
      </c>
      <c r="G826">
        <v>9.0576426709556471E-2</v>
      </c>
      <c r="H826">
        <v>0.34003565547447723</v>
      </c>
      <c r="I826" t="s">
        <v>5696</v>
      </c>
    </row>
    <row r="827" spans="2:9" x14ac:dyDescent="0.3">
      <c r="B827" t="s">
        <v>826</v>
      </c>
      <c r="C827">
        <v>73.342902516888216</v>
      </c>
      <c r="D827">
        <v>-0.95432014896739292</v>
      </c>
      <c r="E827">
        <v>0.60716289609733998</v>
      </c>
      <c r="F827">
        <v>-1.571769545045449</v>
      </c>
      <c r="G827">
        <v>0.1160040069125465</v>
      </c>
      <c r="H827">
        <v>0.39128029187368513</v>
      </c>
      <c r="I827" t="s">
        <v>5696</v>
      </c>
    </row>
    <row r="828" spans="2:9" x14ac:dyDescent="0.3">
      <c r="B828" t="s">
        <v>827</v>
      </c>
      <c r="C828">
        <v>989.25347295207689</v>
      </c>
      <c r="D828">
        <v>-0.1135174053237871</v>
      </c>
      <c r="E828">
        <v>0.36692384268827538</v>
      </c>
      <c r="F828">
        <v>-0.30937593068932062</v>
      </c>
      <c r="G828">
        <v>0.75703557743234784</v>
      </c>
      <c r="H828">
        <v>0.91827263849250496</v>
      </c>
      <c r="I828" t="s">
        <v>5696</v>
      </c>
    </row>
    <row r="829" spans="2:9" x14ac:dyDescent="0.3">
      <c r="B829" t="s">
        <v>828</v>
      </c>
      <c r="C829">
        <v>416.46222327918628</v>
      </c>
      <c r="D829">
        <v>-0.16772482501182351</v>
      </c>
      <c r="E829">
        <v>0.3485634013295249</v>
      </c>
      <c r="F829">
        <v>-0.48118885795832522</v>
      </c>
      <c r="G829">
        <v>0.63038227903549027</v>
      </c>
      <c r="H829">
        <v>0.86135507642286024</v>
      </c>
      <c r="I829" t="s">
        <v>5696</v>
      </c>
    </row>
    <row r="830" spans="2:9" x14ac:dyDescent="0.3">
      <c r="B830" t="s">
        <v>829</v>
      </c>
      <c r="C830">
        <v>97.061686423022593</v>
      </c>
      <c r="D830">
        <v>-0.83199198393623253</v>
      </c>
      <c r="E830">
        <v>0.55419095368870597</v>
      </c>
      <c r="F830">
        <v>-1.5012731232772341</v>
      </c>
      <c r="G830">
        <v>0.13328493358612609</v>
      </c>
      <c r="H830">
        <v>0.42034875154933682</v>
      </c>
      <c r="I830" t="s">
        <v>5696</v>
      </c>
    </row>
    <row r="831" spans="2:9" x14ac:dyDescent="0.3">
      <c r="B831" t="s">
        <v>830</v>
      </c>
      <c r="C831">
        <v>49.815388470417503</v>
      </c>
      <c r="D831">
        <v>-0.8296412166304723</v>
      </c>
      <c r="E831">
        <v>0.71363213221213195</v>
      </c>
      <c r="F831">
        <v>-1.1625614643482109</v>
      </c>
      <c r="G831">
        <v>0.2450074733568168</v>
      </c>
      <c r="H831">
        <v>0.5771898904173699</v>
      </c>
      <c r="I831" t="s">
        <v>5696</v>
      </c>
    </row>
    <row r="832" spans="2:9" x14ac:dyDescent="0.3">
      <c r="B832" t="s">
        <v>831</v>
      </c>
      <c r="C832">
        <v>36.033624140050442</v>
      </c>
      <c r="D832">
        <v>-0.29801737151759788</v>
      </c>
      <c r="E832">
        <v>0.73536679938685501</v>
      </c>
      <c r="F832">
        <v>-0.40526356610889053</v>
      </c>
      <c r="G832">
        <v>0.68528378451940819</v>
      </c>
      <c r="H832">
        <v>0.88494825253642484</v>
      </c>
      <c r="I832" t="s">
        <v>5696</v>
      </c>
    </row>
    <row r="833" spans="2:9" x14ac:dyDescent="0.3">
      <c r="B833" t="s">
        <v>832</v>
      </c>
      <c r="C833">
        <v>1027.236603411056</v>
      </c>
      <c r="D833">
        <v>-0.23602461375303951</v>
      </c>
      <c r="E833">
        <v>0.32369329565180971</v>
      </c>
      <c r="F833">
        <v>-0.72916126754421995</v>
      </c>
      <c r="G833">
        <v>0.46590302078029888</v>
      </c>
      <c r="H833">
        <v>0.75771925049005795</v>
      </c>
      <c r="I833" t="s">
        <v>5696</v>
      </c>
    </row>
    <row r="834" spans="2:9" x14ac:dyDescent="0.3">
      <c r="B834" t="s">
        <v>833</v>
      </c>
      <c r="C834">
        <v>256.24031863024271</v>
      </c>
      <c r="D834">
        <v>5.4844952817099998E-3</v>
      </c>
      <c r="E834">
        <v>0.38629025802214467</v>
      </c>
      <c r="F834">
        <v>1.4197860722119459E-2</v>
      </c>
      <c r="G834">
        <v>0.98867212671203519</v>
      </c>
      <c r="H834">
        <v>0.99570019637563068</v>
      </c>
      <c r="I834" t="s">
        <v>5696</v>
      </c>
    </row>
    <row r="835" spans="2:9" x14ac:dyDescent="0.3">
      <c r="B835" t="s">
        <v>834</v>
      </c>
      <c r="C835">
        <v>22.802747162767929</v>
      </c>
      <c r="D835">
        <v>8.5234483112268195E-2</v>
      </c>
      <c r="E835">
        <v>0.92839389192348765</v>
      </c>
      <c r="F835">
        <v>9.1808534991193888E-2</v>
      </c>
      <c r="G835">
        <v>0.92685016276248733</v>
      </c>
      <c r="H835">
        <v>0.97867690443645305</v>
      </c>
      <c r="I835" t="s">
        <v>5696</v>
      </c>
    </row>
    <row r="836" spans="2:9" x14ac:dyDescent="0.3">
      <c r="B836" t="s">
        <v>835</v>
      </c>
      <c r="C836">
        <v>39.488407595757877</v>
      </c>
      <c r="D836">
        <v>-0.31811268837178819</v>
      </c>
      <c r="E836">
        <v>0.75067651367251564</v>
      </c>
      <c r="F836">
        <v>-0.42376800469684822</v>
      </c>
      <c r="G836">
        <v>0.67173501421992188</v>
      </c>
      <c r="H836">
        <v>0.8800095244942312</v>
      </c>
      <c r="I836" t="s">
        <v>5696</v>
      </c>
    </row>
    <row r="837" spans="2:9" x14ac:dyDescent="0.3">
      <c r="B837" t="s">
        <v>836</v>
      </c>
      <c r="C837">
        <v>15.22412837653507</v>
      </c>
      <c r="D837">
        <v>0.1104409882480567</v>
      </c>
      <c r="E837">
        <v>1.094842592837586</v>
      </c>
      <c r="F837">
        <v>0.10087385069831679</v>
      </c>
      <c r="G837">
        <v>0.91965060132361764</v>
      </c>
      <c r="H837">
        <v>0.97566380324081692</v>
      </c>
      <c r="I837" t="s">
        <v>5696</v>
      </c>
    </row>
    <row r="838" spans="2:9" x14ac:dyDescent="0.3">
      <c r="B838" t="s">
        <v>837</v>
      </c>
      <c r="C838">
        <v>129.3002364362693</v>
      </c>
      <c r="D838">
        <v>-0.24055177115504481</v>
      </c>
      <c r="E838">
        <v>0.53690711262663993</v>
      </c>
      <c r="F838">
        <v>-0.44803237934067408</v>
      </c>
      <c r="G838">
        <v>0.65412982855045887</v>
      </c>
      <c r="H838">
        <v>0.87284150315896269</v>
      </c>
      <c r="I838" t="s">
        <v>5696</v>
      </c>
    </row>
    <row r="839" spans="2:9" x14ac:dyDescent="0.3">
      <c r="B839" t="s">
        <v>838</v>
      </c>
      <c r="C839">
        <v>284591.57703273132</v>
      </c>
      <c r="D839">
        <v>0.33693645481120998</v>
      </c>
      <c r="E839">
        <v>0.2908517401265524</v>
      </c>
      <c r="F839">
        <v>1.1584474435827881</v>
      </c>
      <c r="G839">
        <v>0.2466814875268156</v>
      </c>
      <c r="H839">
        <v>0.57992452005333139</v>
      </c>
      <c r="I839" t="s">
        <v>5696</v>
      </c>
    </row>
    <row r="840" spans="2:9" x14ac:dyDescent="0.3">
      <c r="B840" t="s">
        <v>839</v>
      </c>
      <c r="C840">
        <v>147.70597950508571</v>
      </c>
      <c r="D840">
        <v>-0.77709635569230728</v>
      </c>
      <c r="E840">
        <v>0.45672479815164002</v>
      </c>
      <c r="F840">
        <v>-1.7014542648816251</v>
      </c>
      <c r="G840">
        <v>8.8857718929376495E-2</v>
      </c>
      <c r="H840">
        <v>0.33692133078312142</v>
      </c>
      <c r="I840" t="s">
        <v>5696</v>
      </c>
    </row>
    <row r="841" spans="2:9" x14ac:dyDescent="0.3">
      <c r="B841" t="s">
        <v>840</v>
      </c>
      <c r="C841">
        <v>99.27642381624176</v>
      </c>
      <c r="D841">
        <v>-8.5026147156376297E-2</v>
      </c>
      <c r="E841">
        <v>0.60548018093738887</v>
      </c>
      <c r="F841">
        <v>-0.14042763055388699</v>
      </c>
      <c r="G841">
        <v>0.88832212812270728</v>
      </c>
      <c r="H841">
        <v>0.96393395776754709</v>
      </c>
      <c r="I841" t="s">
        <v>5696</v>
      </c>
    </row>
    <row r="842" spans="2:9" x14ac:dyDescent="0.3">
      <c r="B842" t="s">
        <v>841</v>
      </c>
      <c r="C842">
        <v>99.976856119361912</v>
      </c>
      <c r="D842">
        <v>0.15929865306800761</v>
      </c>
      <c r="E842">
        <v>0.63419293443576263</v>
      </c>
      <c r="F842">
        <v>0.25118326682358039</v>
      </c>
      <c r="G842">
        <v>0.80167242107107239</v>
      </c>
      <c r="H842">
        <v>0.93506421072555834</v>
      </c>
      <c r="I842" t="s">
        <v>5696</v>
      </c>
    </row>
    <row r="843" spans="2:9" x14ac:dyDescent="0.3">
      <c r="B843" t="s">
        <v>842</v>
      </c>
      <c r="C843">
        <v>385.15173186285728</v>
      </c>
      <c r="D843">
        <v>-0.4292727132308275</v>
      </c>
      <c r="E843">
        <v>0.45422494680641601</v>
      </c>
      <c r="F843">
        <v>-0.94506635148284202</v>
      </c>
      <c r="G843">
        <v>0.34462500259663248</v>
      </c>
      <c r="H843">
        <v>0.67234203656062719</v>
      </c>
      <c r="I843" t="s">
        <v>5696</v>
      </c>
    </row>
    <row r="844" spans="2:9" x14ac:dyDescent="0.3">
      <c r="B844" t="s">
        <v>843</v>
      </c>
      <c r="C844">
        <v>554.5658721022877</v>
      </c>
      <c r="D844">
        <v>-8.3537843885541252E-2</v>
      </c>
      <c r="E844">
        <v>0.33579190243002399</v>
      </c>
      <c r="F844">
        <v>-0.2487786134239785</v>
      </c>
      <c r="G844">
        <v>0.80353203511485261</v>
      </c>
      <c r="H844">
        <v>0.93506421072555834</v>
      </c>
      <c r="I844" t="s">
        <v>5696</v>
      </c>
    </row>
    <row r="845" spans="2:9" x14ac:dyDescent="0.3">
      <c r="B845" t="s">
        <v>844</v>
      </c>
      <c r="C845">
        <v>410.03031616604852</v>
      </c>
      <c r="D845">
        <v>3.3794377209150843E-2</v>
      </c>
      <c r="E845">
        <v>0.38232693677112012</v>
      </c>
      <c r="F845">
        <v>8.8391305866533362E-2</v>
      </c>
      <c r="G845">
        <v>0.92956567116328159</v>
      </c>
      <c r="H845">
        <v>0.97983588993498827</v>
      </c>
      <c r="I845" t="s">
        <v>5696</v>
      </c>
    </row>
    <row r="846" spans="2:9" x14ac:dyDescent="0.3">
      <c r="B846" t="s">
        <v>845</v>
      </c>
      <c r="C846">
        <v>1684.189269103982</v>
      </c>
      <c r="D846">
        <v>-0.30980491064849952</v>
      </c>
      <c r="E846">
        <v>0.38765503175747079</v>
      </c>
      <c r="F846">
        <v>-0.79917680738972885</v>
      </c>
      <c r="G846">
        <v>0.4241878980850376</v>
      </c>
      <c r="H846">
        <v>0.73033080628327185</v>
      </c>
      <c r="I846" t="s">
        <v>5696</v>
      </c>
    </row>
    <row r="847" spans="2:9" x14ac:dyDescent="0.3">
      <c r="B847" t="s">
        <v>846</v>
      </c>
      <c r="C847">
        <v>250.59608836642261</v>
      </c>
      <c r="D847">
        <v>0.42891754183725161</v>
      </c>
      <c r="E847">
        <v>0.40677877664975948</v>
      </c>
      <c r="F847">
        <v>1.054424582742068</v>
      </c>
      <c r="G847">
        <v>0.29168857235857371</v>
      </c>
      <c r="H847">
        <v>0.62390172973162961</v>
      </c>
      <c r="I847" t="s">
        <v>5696</v>
      </c>
    </row>
    <row r="848" spans="2:9" x14ac:dyDescent="0.3">
      <c r="B848" t="s">
        <v>847</v>
      </c>
      <c r="C848">
        <v>4874.7536971774443</v>
      </c>
      <c r="D848">
        <v>0.80858523511387548</v>
      </c>
      <c r="E848">
        <v>0.37770900659078499</v>
      </c>
      <c r="F848">
        <v>2.1407623885175382</v>
      </c>
      <c r="G848">
        <v>3.2293204473463052E-2</v>
      </c>
      <c r="H848">
        <v>0.17426042502278899</v>
      </c>
      <c r="I848" t="s">
        <v>5696</v>
      </c>
    </row>
    <row r="849" spans="2:9" x14ac:dyDescent="0.3">
      <c r="B849" s="9" t="s">
        <v>848</v>
      </c>
      <c r="C849" s="9">
        <v>5894.4211083942164</v>
      </c>
      <c r="D849" s="9">
        <v>1.871151605706979</v>
      </c>
      <c r="E849" s="9">
        <v>0.32936124892853058</v>
      </c>
      <c r="F849" s="9">
        <v>5.6811528733090508</v>
      </c>
      <c r="G849" s="9">
        <v>1.337898240251626E-8</v>
      </c>
      <c r="H849" s="9">
        <v>3.5894985488457151E-7</v>
      </c>
      <c r="I849" t="s">
        <v>5698</v>
      </c>
    </row>
    <row r="850" spans="2:9" x14ac:dyDescent="0.3">
      <c r="B850" s="9" t="s">
        <v>849</v>
      </c>
      <c r="C850" s="9">
        <v>256.68191310285022</v>
      </c>
      <c r="D850" s="9">
        <v>2.0027090160277909</v>
      </c>
      <c r="E850" s="9">
        <v>0.47881090815438399</v>
      </c>
      <c r="F850" s="9">
        <v>4.182672077683856</v>
      </c>
      <c r="G850" s="9">
        <v>2.8810280243012759E-5</v>
      </c>
      <c r="H850" s="9">
        <v>4.3725200122170298E-4</v>
      </c>
      <c r="I850" t="s">
        <v>5698</v>
      </c>
    </row>
    <row r="851" spans="2:9" x14ac:dyDescent="0.3">
      <c r="B851" t="s">
        <v>850</v>
      </c>
      <c r="C851">
        <v>2611.0448804788248</v>
      </c>
      <c r="D851">
        <v>0.33002744824478458</v>
      </c>
      <c r="E851">
        <v>0.4377836078042377</v>
      </c>
      <c r="F851">
        <v>0.75385976624406159</v>
      </c>
      <c r="G851">
        <v>0.45093343179079859</v>
      </c>
      <c r="H851">
        <v>0.74670323932321192</v>
      </c>
      <c r="I851" t="s">
        <v>5696</v>
      </c>
    </row>
    <row r="852" spans="2:9" x14ac:dyDescent="0.3">
      <c r="B852" t="s">
        <v>851</v>
      </c>
      <c r="C852">
        <v>1643.732742704469</v>
      </c>
      <c r="D852">
        <v>0.50437797464648548</v>
      </c>
      <c r="E852">
        <v>0.3241388810362329</v>
      </c>
      <c r="F852">
        <v>1.556055148441464</v>
      </c>
      <c r="G852">
        <v>0.1196949790774732</v>
      </c>
      <c r="H852">
        <v>0.39718245988134571</v>
      </c>
      <c r="I852" t="s">
        <v>5696</v>
      </c>
    </row>
    <row r="853" spans="2:9" x14ac:dyDescent="0.3">
      <c r="B853" t="s">
        <v>852</v>
      </c>
      <c r="C853">
        <v>446.16491619839502</v>
      </c>
      <c r="D853">
        <v>-0.78106954896149905</v>
      </c>
      <c r="E853">
        <v>0.5799599423932994</v>
      </c>
      <c r="F853">
        <v>-1.346764650224441</v>
      </c>
      <c r="G853">
        <v>0.1780560430801422</v>
      </c>
      <c r="H853">
        <v>0.48907096549087098</v>
      </c>
      <c r="I853" t="s">
        <v>5696</v>
      </c>
    </row>
    <row r="854" spans="2:9" x14ac:dyDescent="0.3">
      <c r="B854" t="s">
        <v>853</v>
      </c>
      <c r="C854">
        <v>623.84346143687935</v>
      </c>
      <c r="D854">
        <v>-0.92851939076279655</v>
      </c>
      <c r="E854">
        <v>0.4883722417871797</v>
      </c>
      <c r="F854">
        <v>-1.901253411465228</v>
      </c>
      <c r="G854">
        <v>5.7268828152200441E-2</v>
      </c>
      <c r="H854">
        <v>0.25648642102025843</v>
      </c>
      <c r="I854" t="s">
        <v>5696</v>
      </c>
    </row>
    <row r="855" spans="2:9" x14ac:dyDescent="0.3">
      <c r="B855" t="s">
        <v>854</v>
      </c>
      <c r="C855">
        <v>579.18241049951166</v>
      </c>
      <c r="D855">
        <v>8.7066321667313942E-2</v>
      </c>
      <c r="E855">
        <v>0.39397378346083928</v>
      </c>
      <c r="F855">
        <v>0.22099521674382749</v>
      </c>
      <c r="G855">
        <v>0.82509615739473863</v>
      </c>
      <c r="H855">
        <v>0.94590306743856112</v>
      </c>
      <c r="I855" t="s">
        <v>5696</v>
      </c>
    </row>
    <row r="856" spans="2:9" x14ac:dyDescent="0.3">
      <c r="B856" t="s">
        <v>855</v>
      </c>
      <c r="C856">
        <v>107.1138122529197</v>
      </c>
      <c r="D856">
        <v>-0.68238642296888685</v>
      </c>
      <c r="E856">
        <v>0.75888707778154296</v>
      </c>
      <c r="F856">
        <v>-0.89919362570213912</v>
      </c>
      <c r="G856">
        <v>0.36854953501500859</v>
      </c>
      <c r="H856">
        <v>0.69232301114959116</v>
      </c>
      <c r="I856" t="s">
        <v>5696</v>
      </c>
    </row>
    <row r="857" spans="2:9" x14ac:dyDescent="0.3">
      <c r="B857" t="s">
        <v>856</v>
      </c>
      <c r="C857">
        <v>53.705141340628082</v>
      </c>
      <c r="D857">
        <v>5.4309371218499908E-2</v>
      </c>
      <c r="E857">
        <v>0.72215040525142793</v>
      </c>
      <c r="F857">
        <v>7.5205069225975515E-2</v>
      </c>
      <c r="G857">
        <v>0.94005155111991145</v>
      </c>
      <c r="H857">
        <v>0.98382709105187505</v>
      </c>
      <c r="I857" t="s">
        <v>5696</v>
      </c>
    </row>
    <row r="858" spans="2:9" x14ac:dyDescent="0.3">
      <c r="B858" t="s">
        <v>857</v>
      </c>
      <c r="C858">
        <v>69.332678786262676</v>
      </c>
      <c r="D858">
        <v>-0.67663391043599674</v>
      </c>
      <c r="E858">
        <v>0.78033250600368509</v>
      </c>
      <c r="F858">
        <v>-0.86710973236427158</v>
      </c>
      <c r="G858">
        <v>0.38588188859122041</v>
      </c>
      <c r="H858">
        <v>0.7004004183653223</v>
      </c>
      <c r="I858" t="s">
        <v>5696</v>
      </c>
    </row>
    <row r="859" spans="2:9" x14ac:dyDescent="0.3">
      <c r="B859" t="s">
        <v>858</v>
      </c>
      <c r="C859">
        <v>83.889072849233372</v>
      </c>
      <c r="D859">
        <v>-0.77669070713224209</v>
      </c>
      <c r="E859">
        <v>0.70970041965541097</v>
      </c>
      <c r="F859">
        <v>-1.094392345870892</v>
      </c>
      <c r="G859">
        <v>0.27378293945253718</v>
      </c>
      <c r="H859">
        <v>0.60957046838061735</v>
      </c>
      <c r="I859" t="s">
        <v>5696</v>
      </c>
    </row>
    <row r="860" spans="2:9" x14ac:dyDescent="0.3">
      <c r="B860" t="s">
        <v>859</v>
      </c>
      <c r="C860">
        <v>787.52563792742887</v>
      </c>
      <c r="D860">
        <v>-0.2040795181830338</v>
      </c>
      <c r="E860">
        <v>0.38376830949601981</v>
      </c>
      <c r="F860">
        <v>-0.53177793250057415</v>
      </c>
      <c r="G860">
        <v>0.59487980842993571</v>
      </c>
      <c r="H860">
        <v>0.84152295190531656</v>
      </c>
      <c r="I860" t="s">
        <v>5696</v>
      </c>
    </row>
    <row r="861" spans="2:9" x14ac:dyDescent="0.3">
      <c r="B861" t="s">
        <v>860</v>
      </c>
      <c r="C861">
        <v>614.36614531986049</v>
      </c>
      <c r="D861">
        <v>-0.1194475343172049</v>
      </c>
      <c r="E861">
        <v>0.32708187307327008</v>
      </c>
      <c r="F861">
        <v>-0.36519154422980599</v>
      </c>
      <c r="G861">
        <v>0.71496842979602482</v>
      </c>
      <c r="H861">
        <v>0.89646738696364248</v>
      </c>
      <c r="I861" t="s">
        <v>5696</v>
      </c>
    </row>
    <row r="862" spans="2:9" x14ac:dyDescent="0.3">
      <c r="B862" t="s">
        <v>861</v>
      </c>
      <c r="C862">
        <v>7196.0124710418113</v>
      </c>
      <c r="D862">
        <v>-0.16025986911073539</v>
      </c>
      <c r="E862">
        <v>0.7281856006797861</v>
      </c>
      <c r="F862">
        <v>-0.2200810740573933</v>
      </c>
      <c r="G862">
        <v>0.8258080141813523</v>
      </c>
      <c r="H862">
        <v>0.94614574857156075</v>
      </c>
      <c r="I862" t="s">
        <v>5696</v>
      </c>
    </row>
    <row r="863" spans="2:9" x14ac:dyDescent="0.3">
      <c r="B863" t="s">
        <v>862</v>
      </c>
      <c r="C863">
        <v>1461.810126691566</v>
      </c>
      <c r="D863">
        <v>-2.0143968423825731</v>
      </c>
      <c r="E863">
        <v>0.85534785197802132</v>
      </c>
      <c r="F863">
        <v>-2.355061555043612</v>
      </c>
      <c r="G863">
        <v>1.8519637605932959E-2</v>
      </c>
      <c r="H863">
        <v>0.1188658372870595</v>
      </c>
      <c r="I863" t="s">
        <v>5696</v>
      </c>
    </row>
    <row r="864" spans="2:9" x14ac:dyDescent="0.3">
      <c r="B864" t="s">
        <v>863</v>
      </c>
      <c r="C864">
        <v>117.3654074265804</v>
      </c>
      <c r="D864">
        <v>-0.41675098780720388</v>
      </c>
      <c r="E864">
        <v>0.54456521135562896</v>
      </c>
      <c r="F864">
        <v>-0.76529124357715206</v>
      </c>
      <c r="G864">
        <v>0.44409813706039108</v>
      </c>
      <c r="H864">
        <v>0.74278196687407072</v>
      </c>
      <c r="I864" t="s">
        <v>5696</v>
      </c>
    </row>
    <row r="865" spans="2:9" x14ac:dyDescent="0.3">
      <c r="B865" t="s">
        <v>864</v>
      </c>
      <c r="C865">
        <v>212.6544652684025</v>
      </c>
      <c r="D865">
        <v>-0.25462574727584347</v>
      </c>
      <c r="E865">
        <v>0.45185702123365712</v>
      </c>
      <c r="F865">
        <v>-0.56350955127501612</v>
      </c>
      <c r="G865">
        <v>0.57308795806059432</v>
      </c>
      <c r="H865">
        <v>0.82803750142445742</v>
      </c>
      <c r="I865" t="s">
        <v>5696</v>
      </c>
    </row>
    <row r="866" spans="2:9" x14ac:dyDescent="0.3">
      <c r="B866" t="s">
        <v>865</v>
      </c>
      <c r="C866">
        <v>1132.1648679618461</v>
      </c>
      <c r="D866">
        <v>-0.94289530926443244</v>
      </c>
      <c r="E866">
        <v>0.54712059481607289</v>
      </c>
      <c r="F866">
        <v>-1.7233774750910409</v>
      </c>
      <c r="G866">
        <v>8.4820285540231202E-2</v>
      </c>
      <c r="H866">
        <v>0.32775947880085249</v>
      </c>
      <c r="I866" t="s">
        <v>5696</v>
      </c>
    </row>
    <row r="867" spans="2:9" x14ac:dyDescent="0.3">
      <c r="B867" s="12" t="s">
        <v>866</v>
      </c>
      <c r="C867" s="12">
        <v>588.55965429479363</v>
      </c>
      <c r="D867" s="12">
        <v>-1.0666330207931161</v>
      </c>
      <c r="E867" s="12">
        <v>0.33202073901174589</v>
      </c>
      <c r="F867" s="12">
        <v>-3.2125493846195612</v>
      </c>
      <c r="G867" s="12">
        <v>1.315625279059916E-3</v>
      </c>
      <c r="H867" s="12">
        <v>1.3817726724968799E-2</v>
      </c>
      <c r="I867" t="s">
        <v>5697</v>
      </c>
    </row>
    <row r="868" spans="2:9" x14ac:dyDescent="0.3">
      <c r="B868" t="s">
        <v>867</v>
      </c>
      <c r="C868">
        <v>1188.148080576854</v>
      </c>
      <c r="D868">
        <v>-0.84245796391400407</v>
      </c>
      <c r="E868">
        <v>0.32946071294107138</v>
      </c>
      <c r="F868">
        <v>-2.5570817120907812</v>
      </c>
      <c r="G868">
        <v>1.055544194298195E-2</v>
      </c>
      <c r="H868">
        <v>7.8180581308213246E-2</v>
      </c>
      <c r="I868" t="s">
        <v>5696</v>
      </c>
    </row>
    <row r="869" spans="2:9" x14ac:dyDescent="0.3">
      <c r="B869" t="s">
        <v>868</v>
      </c>
      <c r="C869">
        <v>551.2154347633716</v>
      </c>
      <c r="D869">
        <v>-0.79157555733758955</v>
      </c>
      <c r="E869">
        <v>0.35760264516648871</v>
      </c>
      <c r="F869">
        <v>-2.213561806761962</v>
      </c>
      <c r="G869">
        <v>2.6858937100086751E-2</v>
      </c>
      <c r="H869">
        <v>0.15367976646469669</v>
      </c>
      <c r="I869" t="s">
        <v>5696</v>
      </c>
    </row>
    <row r="870" spans="2:9" x14ac:dyDescent="0.3">
      <c r="B870" t="s">
        <v>869</v>
      </c>
      <c r="C870">
        <v>1863.892703566765</v>
      </c>
      <c r="D870">
        <v>-9.1770016351321163E-2</v>
      </c>
      <c r="E870">
        <v>0.4637816911485112</v>
      </c>
      <c r="F870">
        <v>-0.19787330570135589</v>
      </c>
      <c r="G870">
        <v>0.84314419017720743</v>
      </c>
      <c r="H870">
        <v>0.95298606581483725</v>
      </c>
      <c r="I870" t="s">
        <v>5696</v>
      </c>
    </row>
    <row r="871" spans="2:9" x14ac:dyDescent="0.3">
      <c r="B871" t="s">
        <v>870</v>
      </c>
      <c r="C871">
        <v>841.29576948951694</v>
      </c>
      <c r="D871">
        <v>-0.1501913850944224</v>
      </c>
      <c r="E871">
        <v>0.46129831240123148</v>
      </c>
      <c r="F871">
        <v>-0.32558407663062888</v>
      </c>
      <c r="G871">
        <v>0.74473906131138334</v>
      </c>
      <c r="H871">
        <v>0.91077291555060291</v>
      </c>
      <c r="I871" t="s">
        <v>5696</v>
      </c>
    </row>
    <row r="872" spans="2:9" x14ac:dyDescent="0.3">
      <c r="B872" t="s">
        <v>871</v>
      </c>
      <c r="C872">
        <v>692.0800215975803</v>
      </c>
      <c r="D872">
        <v>0.35571908352807891</v>
      </c>
      <c r="E872">
        <v>0.36283170250503349</v>
      </c>
      <c r="F872">
        <v>0.98039691976239052</v>
      </c>
      <c r="G872">
        <v>0.32689022963288528</v>
      </c>
      <c r="H872">
        <v>0.65528526556365574</v>
      </c>
      <c r="I872" t="s">
        <v>5696</v>
      </c>
    </row>
    <row r="873" spans="2:9" x14ac:dyDescent="0.3">
      <c r="B873" t="s">
        <v>872</v>
      </c>
      <c r="C873">
        <v>387.18011303548252</v>
      </c>
      <c r="D873">
        <v>6.8381524059819732E-2</v>
      </c>
      <c r="E873">
        <v>0.35392792456033523</v>
      </c>
      <c r="F873">
        <v>0.19320748467294929</v>
      </c>
      <c r="G873">
        <v>0.84679647725570606</v>
      </c>
      <c r="H873">
        <v>0.95298606581483725</v>
      </c>
      <c r="I873" t="s">
        <v>5696</v>
      </c>
    </row>
    <row r="874" spans="2:9" x14ac:dyDescent="0.3">
      <c r="B874" t="s">
        <v>873</v>
      </c>
      <c r="C874">
        <v>622.66710296555846</v>
      </c>
      <c r="D874">
        <v>-2.510846921687717E-2</v>
      </c>
      <c r="E874">
        <v>0.33059202951487671</v>
      </c>
      <c r="F874">
        <v>-7.5950013839481509E-2</v>
      </c>
      <c r="G874">
        <v>0.9394588664442638</v>
      </c>
      <c r="H874">
        <v>0.98382709105187505</v>
      </c>
      <c r="I874" t="s">
        <v>5696</v>
      </c>
    </row>
    <row r="875" spans="2:9" x14ac:dyDescent="0.3">
      <c r="B875" t="s">
        <v>874</v>
      </c>
      <c r="C875">
        <v>2612.22285071227</v>
      </c>
      <c r="D875">
        <v>-0.1971602891440063</v>
      </c>
      <c r="E875">
        <v>0.3353007151552041</v>
      </c>
      <c r="F875">
        <v>-0.58801034484147952</v>
      </c>
      <c r="G875">
        <v>0.55652534921611274</v>
      </c>
      <c r="H875">
        <v>0.81899766597578971</v>
      </c>
      <c r="I875" t="s">
        <v>5696</v>
      </c>
    </row>
    <row r="876" spans="2:9" x14ac:dyDescent="0.3">
      <c r="B876" t="s">
        <v>875</v>
      </c>
      <c r="C876">
        <v>1279.3754598953631</v>
      </c>
      <c r="D876">
        <v>-0.31895616122229348</v>
      </c>
      <c r="E876">
        <v>0.30295982703307278</v>
      </c>
      <c r="F876">
        <v>-1.052800182604654</v>
      </c>
      <c r="G876">
        <v>0.29243258127068428</v>
      </c>
      <c r="H876">
        <v>0.62418723407444854</v>
      </c>
      <c r="I876" t="s">
        <v>5696</v>
      </c>
    </row>
    <row r="877" spans="2:9" x14ac:dyDescent="0.3">
      <c r="B877" t="s">
        <v>876</v>
      </c>
      <c r="C877">
        <v>222.05019254509199</v>
      </c>
      <c r="D877">
        <v>-0.53070614168520358</v>
      </c>
      <c r="E877">
        <v>0.53634351990830953</v>
      </c>
      <c r="F877">
        <v>-0.98948923961257207</v>
      </c>
      <c r="G877">
        <v>0.32242383196013219</v>
      </c>
      <c r="H877">
        <v>0.65113201012713617</v>
      </c>
      <c r="I877" t="s">
        <v>5696</v>
      </c>
    </row>
    <row r="878" spans="2:9" x14ac:dyDescent="0.3">
      <c r="B878" t="s">
        <v>877</v>
      </c>
      <c r="C878">
        <v>83.346613231909487</v>
      </c>
      <c r="D878">
        <v>-1.3503309500031391</v>
      </c>
      <c r="E878">
        <v>0.61020172013311325</v>
      </c>
      <c r="F878">
        <v>-2.2129255055337591</v>
      </c>
      <c r="G878">
        <v>2.6902781940737398E-2</v>
      </c>
      <c r="H878">
        <v>0.15367976646469669</v>
      </c>
      <c r="I878" t="s">
        <v>5696</v>
      </c>
    </row>
    <row r="879" spans="2:9" x14ac:dyDescent="0.3">
      <c r="B879" t="s">
        <v>878</v>
      </c>
      <c r="C879">
        <v>19449.698372925501</v>
      </c>
      <c r="D879">
        <v>-0.929902476406684</v>
      </c>
      <c r="E879">
        <v>0.35572572547286141</v>
      </c>
      <c r="F879">
        <v>-2.61409959926451</v>
      </c>
      <c r="G879">
        <v>8.9462952570894504E-3</v>
      </c>
      <c r="H879">
        <v>6.8998606880631308E-2</v>
      </c>
      <c r="I879" t="s">
        <v>5696</v>
      </c>
    </row>
    <row r="880" spans="2:9" x14ac:dyDescent="0.3">
      <c r="B880" t="s">
        <v>879</v>
      </c>
      <c r="C880">
        <v>1855.046660441124</v>
      </c>
      <c r="D880">
        <v>-0.27491709730543912</v>
      </c>
      <c r="E880">
        <v>0.31526413527370217</v>
      </c>
      <c r="F880">
        <v>-0.87202147832884624</v>
      </c>
      <c r="G880">
        <v>0.38319666042240869</v>
      </c>
      <c r="H880">
        <v>0.69886478564795607</v>
      </c>
      <c r="I880" t="s">
        <v>5696</v>
      </c>
    </row>
    <row r="881" spans="2:9" x14ac:dyDescent="0.3">
      <c r="B881" t="s">
        <v>880</v>
      </c>
      <c r="C881">
        <v>1555.243955000718</v>
      </c>
      <c r="D881">
        <v>-0.48552176349719062</v>
      </c>
      <c r="E881">
        <v>0.30500534878719499</v>
      </c>
      <c r="F881">
        <v>-1.5918467181896649</v>
      </c>
      <c r="G881">
        <v>0.11141914999752919</v>
      </c>
      <c r="H881">
        <v>0.38203743678740942</v>
      </c>
      <c r="I881" t="s">
        <v>5696</v>
      </c>
    </row>
    <row r="882" spans="2:9" x14ac:dyDescent="0.3">
      <c r="B882" t="s">
        <v>881</v>
      </c>
      <c r="C882">
        <v>166.80050871862019</v>
      </c>
      <c r="D882">
        <v>0.5156574975527134</v>
      </c>
      <c r="E882">
        <v>0.42482964954501712</v>
      </c>
      <c r="F882">
        <v>1.2137982791572359</v>
      </c>
      <c r="G882">
        <v>0.22482476362373521</v>
      </c>
      <c r="H882">
        <v>0.55360286510394308</v>
      </c>
      <c r="I882" t="s">
        <v>5696</v>
      </c>
    </row>
    <row r="883" spans="2:9" x14ac:dyDescent="0.3">
      <c r="B883" t="s">
        <v>882</v>
      </c>
      <c r="C883">
        <v>986.71410497909517</v>
      </c>
      <c r="D883">
        <v>0.91048746027097416</v>
      </c>
      <c r="E883">
        <v>0.33311822860694201</v>
      </c>
      <c r="F883">
        <v>2.7332261704155809</v>
      </c>
      <c r="G883">
        <v>6.2717249294801406E-3</v>
      </c>
      <c r="H883">
        <v>5.2135440272815102E-2</v>
      </c>
      <c r="I883" t="s">
        <v>5696</v>
      </c>
    </row>
    <row r="884" spans="2:9" x14ac:dyDescent="0.3">
      <c r="B884" t="s">
        <v>883</v>
      </c>
      <c r="C884">
        <v>15417.34843087501</v>
      </c>
      <c r="D884">
        <v>4.0361177500183559E-2</v>
      </c>
      <c r="E884">
        <v>0.28136330160449152</v>
      </c>
      <c r="F884">
        <v>0.14344862059131899</v>
      </c>
      <c r="G884">
        <v>0.88593588631331832</v>
      </c>
      <c r="H884">
        <v>0.963314826047314</v>
      </c>
      <c r="I884" t="s">
        <v>5696</v>
      </c>
    </row>
    <row r="885" spans="2:9" x14ac:dyDescent="0.3">
      <c r="B885" t="s">
        <v>884</v>
      </c>
      <c r="C885">
        <v>2911.210849245952</v>
      </c>
      <c r="D885">
        <v>0.11486073683768901</v>
      </c>
      <c r="E885">
        <v>0.29518346372377308</v>
      </c>
      <c r="F885">
        <v>0.3891164341955598</v>
      </c>
      <c r="G885">
        <v>0.69719001690364801</v>
      </c>
      <c r="H885">
        <v>0.88978164292554018</v>
      </c>
      <c r="I885" t="s">
        <v>5696</v>
      </c>
    </row>
    <row r="886" spans="2:9" x14ac:dyDescent="0.3">
      <c r="B886" t="s">
        <v>885</v>
      </c>
      <c r="C886">
        <v>11982.116511345321</v>
      </c>
      <c r="D886">
        <v>6.3425440034400427E-2</v>
      </c>
      <c r="E886">
        <v>0.35409381870868212</v>
      </c>
      <c r="F886">
        <v>0.1791204383790202</v>
      </c>
      <c r="G886">
        <v>0.85784313402844559</v>
      </c>
      <c r="H886">
        <v>0.95592937223359975</v>
      </c>
      <c r="I886" t="s">
        <v>5696</v>
      </c>
    </row>
    <row r="887" spans="2:9" x14ac:dyDescent="0.3">
      <c r="B887" t="s">
        <v>886</v>
      </c>
      <c r="C887">
        <v>613.78088020256109</v>
      </c>
      <c r="D887">
        <v>-0.19029078464737639</v>
      </c>
      <c r="E887">
        <v>0.38124727415070669</v>
      </c>
      <c r="F887">
        <v>-0.4991269382090181</v>
      </c>
      <c r="G887">
        <v>0.61768996114142227</v>
      </c>
      <c r="H887">
        <v>0.85515844216717818</v>
      </c>
      <c r="I887" t="s">
        <v>5696</v>
      </c>
    </row>
    <row r="888" spans="2:9" x14ac:dyDescent="0.3">
      <c r="B888" t="s">
        <v>887</v>
      </c>
      <c r="C888">
        <v>30.773159263656161</v>
      </c>
      <c r="D888">
        <v>0.53663290355627968</v>
      </c>
      <c r="E888">
        <v>0.94541032876888731</v>
      </c>
      <c r="F888">
        <v>0.56761904035370836</v>
      </c>
      <c r="G888">
        <v>0.57029367548737975</v>
      </c>
      <c r="H888">
        <v>0.82695504532122355</v>
      </c>
      <c r="I888" t="s">
        <v>5696</v>
      </c>
    </row>
    <row r="889" spans="2:9" x14ac:dyDescent="0.3">
      <c r="B889" t="s">
        <v>888</v>
      </c>
      <c r="C889">
        <v>169.43614249136891</v>
      </c>
      <c r="D889">
        <v>-0.80384049700067239</v>
      </c>
      <c r="E889">
        <v>0.57721973841761209</v>
      </c>
      <c r="F889">
        <v>-1.3926074309314469</v>
      </c>
      <c r="G889">
        <v>0.16373853469696481</v>
      </c>
      <c r="H889">
        <v>0.46672902563923352</v>
      </c>
      <c r="I889" t="s">
        <v>5696</v>
      </c>
    </row>
    <row r="890" spans="2:9" x14ac:dyDescent="0.3">
      <c r="B890" t="s">
        <v>889</v>
      </c>
      <c r="C890">
        <v>739.65451402564986</v>
      </c>
      <c r="D890">
        <v>0.32361332269956472</v>
      </c>
      <c r="E890">
        <v>0.31994280769995448</v>
      </c>
      <c r="F890">
        <v>1.0114724097909791</v>
      </c>
      <c r="G890">
        <v>0.31179037981170088</v>
      </c>
      <c r="H890">
        <v>0.64069804491675764</v>
      </c>
      <c r="I890" t="s">
        <v>5696</v>
      </c>
    </row>
    <row r="891" spans="2:9" x14ac:dyDescent="0.3">
      <c r="B891" t="s">
        <v>890</v>
      </c>
      <c r="C891">
        <v>216.8658946399342</v>
      </c>
      <c r="D891">
        <v>-0.138806254418681</v>
      </c>
      <c r="E891">
        <v>0.40335874772629299</v>
      </c>
      <c r="F891">
        <v>-0.34412605453860329</v>
      </c>
      <c r="G891">
        <v>0.73075148948424684</v>
      </c>
      <c r="H891">
        <v>0.90342524174936045</v>
      </c>
      <c r="I891" t="s">
        <v>5696</v>
      </c>
    </row>
    <row r="892" spans="2:9" x14ac:dyDescent="0.3">
      <c r="B892" t="s">
        <v>891</v>
      </c>
      <c r="C892">
        <v>71.76619030505212</v>
      </c>
      <c r="D892">
        <v>-1.5842103690931479</v>
      </c>
      <c r="E892">
        <v>0.86486335160946293</v>
      </c>
      <c r="F892">
        <v>-1.8317464442735609</v>
      </c>
      <c r="G892">
        <v>6.6989205622967701E-2</v>
      </c>
      <c r="H892">
        <v>0.28237222117023097</v>
      </c>
      <c r="I892" t="s">
        <v>5696</v>
      </c>
    </row>
    <row r="893" spans="2:9" x14ac:dyDescent="0.3">
      <c r="B893" t="s">
        <v>892</v>
      </c>
      <c r="C893">
        <v>50.460851071799382</v>
      </c>
      <c r="D893">
        <v>-1.544791510592858</v>
      </c>
      <c r="E893">
        <v>0.78473559961802131</v>
      </c>
      <c r="F893">
        <v>-1.968550313436529</v>
      </c>
      <c r="G893">
        <v>4.9004753039194479E-2</v>
      </c>
      <c r="H893">
        <v>0.23371180029897209</v>
      </c>
      <c r="I893" t="s">
        <v>5696</v>
      </c>
    </row>
    <row r="894" spans="2:9" x14ac:dyDescent="0.3">
      <c r="B894" t="s">
        <v>893</v>
      </c>
      <c r="C894">
        <v>13.681592354914789</v>
      </c>
      <c r="D894">
        <v>-1.531326587482174</v>
      </c>
      <c r="E894">
        <v>1.3238856697451731</v>
      </c>
      <c r="F894">
        <v>-1.15669096091729</v>
      </c>
      <c r="G894">
        <v>0.24739864401074299</v>
      </c>
      <c r="H894">
        <v>0.58040767664517878</v>
      </c>
      <c r="I894" t="s">
        <v>5696</v>
      </c>
    </row>
    <row r="895" spans="2:9" x14ac:dyDescent="0.3">
      <c r="B895" t="s">
        <v>894</v>
      </c>
      <c r="C895">
        <v>56.141194522620793</v>
      </c>
      <c r="D895">
        <v>-1.6208710345233741</v>
      </c>
      <c r="E895">
        <v>0.91075421831226588</v>
      </c>
      <c r="F895">
        <v>-1.7797019238923071</v>
      </c>
      <c r="G895">
        <v>7.5124755449753652E-2</v>
      </c>
      <c r="H895">
        <v>0.30398945003649419</v>
      </c>
      <c r="I895" t="s">
        <v>5696</v>
      </c>
    </row>
    <row r="896" spans="2:9" x14ac:dyDescent="0.3">
      <c r="B896" t="s">
        <v>895</v>
      </c>
      <c r="C896">
        <v>68.975679297801207</v>
      </c>
      <c r="D896">
        <v>-1.2399554874785981</v>
      </c>
      <c r="E896">
        <v>0.88183471319558338</v>
      </c>
      <c r="F896">
        <v>-1.4061087286814331</v>
      </c>
      <c r="G896">
        <v>0.15969184083366519</v>
      </c>
      <c r="H896">
        <v>0.46018961303569311</v>
      </c>
      <c r="I896" t="s">
        <v>5696</v>
      </c>
    </row>
    <row r="897" spans="2:9" x14ac:dyDescent="0.3">
      <c r="B897" t="s">
        <v>896</v>
      </c>
      <c r="C897">
        <v>54.222171190214659</v>
      </c>
      <c r="D897">
        <v>-1.388132316607074</v>
      </c>
      <c r="E897">
        <v>0.80873125868934492</v>
      </c>
      <c r="F897">
        <v>-1.7164321295763001</v>
      </c>
      <c r="G897">
        <v>8.6082980183859542E-2</v>
      </c>
      <c r="H897">
        <v>0.33128195161171242</v>
      </c>
      <c r="I897" t="s">
        <v>5696</v>
      </c>
    </row>
    <row r="898" spans="2:9" x14ac:dyDescent="0.3">
      <c r="B898" t="s">
        <v>897</v>
      </c>
      <c r="C898">
        <v>40.516618591141807</v>
      </c>
      <c r="D898">
        <v>-0.64247989890467683</v>
      </c>
      <c r="E898">
        <v>0.95999318105318909</v>
      </c>
      <c r="F898">
        <v>-0.66925464845471627</v>
      </c>
      <c r="G898">
        <v>0.50333305124339511</v>
      </c>
      <c r="H898">
        <v>0.78236364719628215</v>
      </c>
      <c r="I898" t="s">
        <v>5696</v>
      </c>
    </row>
    <row r="899" spans="2:9" x14ac:dyDescent="0.3">
      <c r="B899" t="s">
        <v>898</v>
      </c>
      <c r="C899">
        <v>33.504942005440043</v>
      </c>
      <c r="D899">
        <v>-0.78207668352735416</v>
      </c>
      <c r="E899">
        <v>0.91997522043143054</v>
      </c>
      <c r="F899">
        <v>-0.85010624868851614</v>
      </c>
      <c r="G899">
        <v>0.39526601785365267</v>
      </c>
      <c r="H899">
        <v>0.70917130451661514</v>
      </c>
      <c r="I899" t="s">
        <v>5696</v>
      </c>
    </row>
    <row r="900" spans="2:9" x14ac:dyDescent="0.3">
      <c r="B900" t="s">
        <v>899</v>
      </c>
      <c r="C900">
        <v>85.090152367424281</v>
      </c>
      <c r="D900">
        <v>-0.52125109338027076</v>
      </c>
      <c r="E900">
        <v>0.66433220962553585</v>
      </c>
      <c r="F900">
        <v>-0.78462414711772654</v>
      </c>
      <c r="G900">
        <v>0.43267396801521069</v>
      </c>
      <c r="H900">
        <v>0.73509569673791819</v>
      </c>
      <c r="I900" t="s">
        <v>5696</v>
      </c>
    </row>
    <row r="901" spans="2:9" x14ac:dyDescent="0.3">
      <c r="B901" t="s">
        <v>900</v>
      </c>
      <c r="C901">
        <v>12969.522471752531</v>
      </c>
      <c r="D901">
        <v>-1.0880087274489061</v>
      </c>
      <c r="E901">
        <v>0.46953045552176809</v>
      </c>
      <c r="F901">
        <v>-2.3172271673833191</v>
      </c>
      <c r="G901">
        <v>2.0491360357750271E-2</v>
      </c>
      <c r="H901">
        <v>0.12719472695748271</v>
      </c>
      <c r="I901" t="s">
        <v>5696</v>
      </c>
    </row>
    <row r="902" spans="2:9" x14ac:dyDescent="0.3">
      <c r="B902" t="s">
        <v>901</v>
      </c>
      <c r="C902">
        <v>78.926622224670581</v>
      </c>
      <c r="D902">
        <v>-0.2464163665647891</v>
      </c>
      <c r="E902">
        <v>0.56830206182902476</v>
      </c>
      <c r="F902">
        <v>-0.43360104267741362</v>
      </c>
      <c r="G902">
        <v>0.66457817748217174</v>
      </c>
      <c r="H902">
        <v>0.87798764591051903</v>
      </c>
      <c r="I902" t="s">
        <v>5696</v>
      </c>
    </row>
    <row r="903" spans="2:9" x14ac:dyDescent="0.3">
      <c r="B903" t="s">
        <v>902</v>
      </c>
      <c r="C903">
        <v>4336.6706226687738</v>
      </c>
      <c r="D903">
        <v>-0.32923546868426312</v>
      </c>
      <c r="E903">
        <v>0.28499639681067102</v>
      </c>
      <c r="F903">
        <v>-1.1552267760879129</v>
      </c>
      <c r="G903">
        <v>0.24799757247199281</v>
      </c>
      <c r="H903">
        <v>0.58065280598058999</v>
      </c>
      <c r="I903" t="s">
        <v>5696</v>
      </c>
    </row>
    <row r="904" spans="2:9" x14ac:dyDescent="0.3">
      <c r="B904" t="s">
        <v>903</v>
      </c>
      <c r="C904">
        <v>500.41983677025502</v>
      </c>
      <c r="D904">
        <v>-0.43339800894576308</v>
      </c>
      <c r="E904">
        <v>0.43732252980528569</v>
      </c>
      <c r="F904">
        <v>-0.99102602634885995</v>
      </c>
      <c r="G904">
        <v>0.32167287184879229</v>
      </c>
      <c r="H904">
        <v>0.65105117180408056</v>
      </c>
      <c r="I904" t="s">
        <v>5696</v>
      </c>
    </row>
    <row r="905" spans="2:9" x14ac:dyDescent="0.3">
      <c r="B905" t="s">
        <v>904</v>
      </c>
      <c r="C905">
        <v>553.22706619429539</v>
      </c>
      <c r="D905">
        <v>-0.58128575495741819</v>
      </c>
      <c r="E905">
        <v>0.41046319754781979</v>
      </c>
      <c r="F905">
        <v>-1.416170215576263</v>
      </c>
      <c r="G905">
        <v>0.15672567403137161</v>
      </c>
      <c r="H905">
        <v>0.45555017965433481</v>
      </c>
      <c r="I905" t="s">
        <v>5696</v>
      </c>
    </row>
    <row r="906" spans="2:9" x14ac:dyDescent="0.3">
      <c r="B906" t="s">
        <v>905</v>
      </c>
      <c r="C906">
        <v>1682.8804506982201</v>
      </c>
      <c r="D906">
        <v>-0.86567117835175222</v>
      </c>
      <c r="E906">
        <v>0.36967663339484391</v>
      </c>
      <c r="F906">
        <v>-2.3416983930037771</v>
      </c>
      <c r="G906">
        <v>1.91962205770656E-2</v>
      </c>
      <c r="H906">
        <v>0.12099375552267851</v>
      </c>
      <c r="I906" t="s">
        <v>5696</v>
      </c>
    </row>
    <row r="907" spans="2:9" x14ac:dyDescent="0.3">
      <c r="B907" t="s">
        <v>906</v>
      </c>
      <c r="C907">
        <v>1206.6542948006299</v>
      </c>
      <c r="D907">
        <v>-0.76293610889962582</v>
      </c>
      <c r="E907">
        <v>0.4005728216271095</v>
      </c>
      <c r="F907">
        <v>-1.9046127637931409</v>
      </c>
      <c r="G907">
        <v>5.6830426200848737E-2</v>
      </c>
      <c r="H907">
        <v>0.25501257933014793</v>
      </c>
      <c r="I907" t="s">
        <v>5696</v>
      </c>
    </row>
    <row r="908" spans="2:9" x14ac:dyDescent="0.3">
      <c r="B908" t="s">
        <v>907</v>
      </c>
      <c r="C908">
        <v>1567.4880843204301</v>
      </c>
      <c r="D908">
        <v>-0.43770675305124268</v>
      </c>
      <c r="E908">
        <v>0.34190316108250168</v>
      </c>
      <c r="F908">
        <v>-1.2802068037786389</v>
      </c>
      <c r="G908">
        <v>0.2004724137088327</v>
      </c>
      <c r="H908">
        <v>0.52036582646589957</v>
      </c>
      <c r="I908" t="s">
        <v>5696</v>
      </c>
    </row>
    <row r="909" spans="2:9" x14ac:dyDescent="0.3">
      <c r="B909" t="s">
        <v>908</v>
      </c>
      <c r="C909">
        <v>127.3035100038059</v>
      </c>
      <c r="D909">
        <v>0.27045399702750561</v>
      </c>
      <c r="E909">
        <v>0.54879803255309734</v>
      </c>
      <c r="F909">
        <v>0.49281152807583839</v>
      </c>
      <c r="G909">
        <v>0.62214576441837754</v>
      </c>
      <c r="H909">
        <v>0.85681881620632294</v>
      </c>
      <c r="I909" t="s">
        <v>5696</v>
      </c>
    </row>
    <row r="910" spans="2:9" x14ac:dyDescent="0.3">
      <c r="B910" t="s">
        <v>909</v>
      </c>
      <c r="C910">
        <v>5774.0108431977505</v>
      </c>
      <c r="D910">
        <v>-0.48518185863762459</v>
      </c>
      <c r="E910">
        <v>0.28425631065673052</v>
      </c>
      <c r="F910">
        <v>-1.7068463933718361</v>
      </c>
      <c r="G910">
        <v>8.785060677216025E-2</v>
      </c>
      <c r="H910">
        <v>0.33467179336285269</v>
      </c>
      <c r="I910" t="s">
        <v>5696</v>
      </c>
    </row>
    <row r="911" spans="2:9" x14ac:dyDescent="0.3">
      <c r="B911" t="s">
        <v>910</v>
      </c>
      <c r="C911">
        <v>2373.7237311869389</v>
      </c>
      <c r="D911">
        <v>-0.76297756046811749</v>
      </c>
      <c r="E911">
        <v>0.41496082469427331</v>
      </c>
      <c r="F911">
        <v>-1.83867371342885</v>
      </c>
      <c r="G911">
        <v>6.5963191984465833E-2</v>
      </c>
      <c r="H911">
        <v>0.27971358039255512</v>
      </c>
      <c r="I911" t="s">
        <v>5696</v>
      </c>
    </row>
    <row r="912" spans="2:9" x14ac:dyDescent="0.3">
      <c r="B912" s="12" t="s">
        <v>911</v>
      </c>
      <c r="C912" s="12">
        <v>2397.1919370398782</v>
      </c>
      <c r="D912" s="12">
        <v>-0.89305626997722853</v>
      </c>
      <c r="E912" s="12">
        <v>0.31824728782821299</v>
      </c>
      <c r="F912" s="12">
        <v>-2.8061708744531151</v>
      </c>
      <c r="G912" s="12">
        <v>5.0134098873255159E-3</v>
      </c>
      <c r="H912" s="12">
        <v>4.339589200634518E-2</v>
      </c>
      <c r="I912" t="s">
        <v>5697</v>
      </c>
    </row>
    <row r="913" spans="2:9" x14ac:dyDescent="0.3">
      <c r="B913" s="12" t="s">
        <v>912</v>
      </c>
      <c r="C913" s="12">
        <v>3043.7504282666291</v>
      </c>
      <c r="D913" s="12">
        <v>-1.081953344599327</v>
      </c>
      <c r="E913" s="12">
        <v>0.36337726009259541</v>
      </c>
      <c r="F913" s="12">
        <v>-2.977493265053583</v>
      </c>
      <c r="G913" s="12">
        <v>2.9061602951495971E-3</v>
      </c>
      <c r="H913" s="12">
        <v>2.731335542466784E-2</v>
      </c>
      <c r="I913" t="s">
        <v>5697</v>
      </c>
    </row>
    <row r="914" spans="2:9" x14ac:dyDescent="0.3">
      <c r="B914" t="s">
        <v>913</v>
      </c>
      <c r="C914">
        <v>3253.8059769325359</v>
      </c>
      <c r="D914">
        <v>-0.7263426208989241</v>
      </c>
      <c r="E914">
        <v>0.29437929794082451</v>
      </c>
      <c r="F914">
        <v>-2.467369906714473</v>
      </c>
      <c r="G914">
        <v>1.361096697007603E-2</v>
      </c>
      <c r="H914">
        <v>9.4281179990451242E-2</v>
      </c>
      <c r="I914" t="s">
        <v>5696</v>
      </c>
    </row>
    <row r="915" spans="2:9" x14ac:dyDescent="0.3">
      <c r="B915" t="s">
        <v>914</v>
      </c>
      <c r="C915">
        <v>1231.9389592249811</v>
      </c>
      <c r="D915">
        <v>-0.1327773887433808</v>
      </c>
      <c r="E915">
        <v>0.30327010805495441</v>
      </c>
      <c r="F915">
        <v>-0.43781891197572542</v>
      </c>
      <c r="G915">
        <v>0.66151756042113519</v>
      </c>
      <c r="H915">
        <v>0.87660367732772615</v>
      </c>
      <c r="I915" t="s">
        <v>5696</v>
      </c>
    </row>
    <row r="916" spans="2:9" x14ac:dyDescent="0.3">
      <c r="B916" t="s">
        <v>915</v>
      </c>
      <c r="C916">
        <v>2090.5402027566352</v>
      </c>
      <c r="D916">
        <v>5.6632679469666963E-2</v>
      </c>
      <c r="E916">
        <v>0.29268595186789598</v>
      </c>
      <c r="F916">
        <v>0.19349298833183551</v>
      </c>
      <c r="G916">
        <v>0.8465728967996039</v>
      </c>
      <c r="H916">
        <v>0.95298606581483725</v>
      </c>
      <c r="I916" t="s">
        <v>5696</v>
      </c>
    </row>
    <row r="917" spans="2:9" x14ac:dyDescent="0.3">
      <c r="B917" t="s">
        <v>916</v>
      </c>
      <c r="C917">
        <v>631.71468594468161</v>
      </c>
      <c r="D917">
        <v>-0.1754870421441809</v>
      </c>
      <c r="E917">
        <v>0.35946565828457983</v>
      </c>
      <c r="F917">
        <v>-0.48818861579609441</v>
      </c>
      <c r="G917">
        <v>0.62541624741999102</v>
      </c>
      <c r="H917">
        <v>0.85929461789784389</v>
      </c>
      <c r="I917" t="s">
        <v>5696</v>
      </c>
    </row>
    <row r="918" spans="2:9" x14ac:dyDescent="0.3">
      <c r="B918" t="s">
        <v>917</v>
      </c>
      <c r="C918">
        <v>4696.9713501126926</v>
      </c>
      <c r="D918">
        <v>-0.33338391740762691</v>
      </c>
      <c r="E918">
        <v>0.37385277254204952</v>
      </c>
      <c r="F918">
        <v>-0.89175189243816355</v>
      </c>
      <c r="G918">
        <v>0.37252593246615029</v>
      </c>
      <c r="H918">
        <v>0.69459364110089217</v>
      </c>
      <c r="I918" t="s">
        <v>5696</v>
      </c>
    </row>
    <row r="919" spans="2:9" x14ac:dyDescent="0.3">
      <c r="B919" t="s">
        <v>918</v>
      </c>
      <c r="C919">
        <v>2575.9534471244692</v>
      </c>
      <c r="D919">
        <v>-0.26651629381764452</v>
      </c>
      <c r="E919">
        <v>0.36568934550428878</v>
      </c>
      <c r="F919">
        <v>-0.72880519242395814</v>
      </c>
      <c r="G919">
        <v>0.4661208349116529</v>
      </c>
      <c r="H919">
        <v>0.75771925049005795</v>
      </c>
      <c r="I919" t="s">
        <v>5696</v>
      </c>
    </row>
    <row r="920" spans="2:9" x14ac:dyDescent="0.3">
      <c r="B920" t="s">
        <v>919</v>
      </c>
      <c r="C920">
        <v>1287.380547464521</v>
      </c>
      <c r="D920">
        <v>-0.18119843613981801</v>
      </c>
      <c r="E920">
        <v>0.33936521274994841</v>
      </c>
      <c r="F920">
        <v>-0.53393344200346482</v>
      </c>
      <c r="G920">
        <v>0.59338758380869627</v>
      </c>
      <c r="H920">
        <v>0.84055986845550512</v>
      </c>
      <c r="I920" t="s">
        <v>5696</v>
      </c>
    </row>
    <row r="921" spans="2:9" x14ac:dyDescent="0.3">
      <c r="B921" t="s">
        <v>920</v>
      </c>
      <c r="C921">
        <v>712.8976335632351</v>
      </c>
      <c r="D921">
        <v>0.46605493637566042</v>
      </c>
      <c r="E921">
        <v>0.5274521901550735</v>
      </c>
      <c r="F921">
        <v>0.883596551639378</v>
      </c>
      <c r="G921">
        <v>0.37691404120420091</v>
      </c>
      <c r="H921">
        <v>0.69703588373544967</v>
      </c>
      <c r="I921" t="s">
        <v>5696</v>
      </c>
    </row>
    <row r="922" spans="2:9" x14ac:dyDescent="0.3">
      <c r="B922" t="s">
        <v>921</v>
      </c>
      <c r="C922">
        <v>656.43705484577197</v>
      </c>
      <c r="D922">
        <v>0.71067934691706502</v>
      </c>
      <c r="E922">
        <v>0.62201589844866878</v>
      </c>
      <c r="F922">
        <v>1.142542093682053</v>
      </c>
      <c r="G922">
        <v>0.2532287595423387</v>
      </c>
      <c r="H922">
        <v>0.58451248949601808</v>
      </c>
      <c r="I922" t="s">
        <v>5696</v>
      </c>
    </row>
    <row r="923" spans="2:9" x14ac:dyDescent="0.3">
      <c r="B923" t="s">
        <v>922</v>
      </c>
      <c r="C923">
        <v>51.931073251397983</v>
      </c>
      <c r="D923">
        <v>0.79070279855359027</v>
      </c>
      <c r="E923">
        <v>0.87364475042206102</v>
      </c>
      <c r="F923">
        <v>0.90506215274755419</v>
      </c>
      <c r="G923">
        <v>0.36543246117774142</v>
      </c>
      <c r="H923">
        <v>0.68957105424239795</v>
      </c>
      <c r="I923" t="s">
        <v>5696</v>
      </c>
    </row>
    <row r="924" spans="2:9" x14ac:dyDescent="0.3">
      <c r="B924" t="s">
        <v>923</v>
      </c>
      <c r="C924">
        <v>176.0914548543187</v>
      </c>
      <c r="D924">
        <v>-0.50514781655617669</v>
      </c>
      <c r="E924">
        <v>0.47427190061789132</v>
      </c>
      <c r="F924">
        <v>-1.065101718862238</v>
      </c>
      <c r="G924">
        <v>0.28682990153122651</v>
      </c>
      <c r="H924">
        <v>0.61927691554854059</v>
      </c>
      <c r="I924" t="s">
        <v>5696</v>
      </c>
    </row>
    <row r="925" spans="2:9" x14ac:dyDescent="0.3">
      <c r="B925" t="s">
        <v>924</v>
      </c>
      <c r="C925">
        <v>294.08223703068279</v>
      </c>
      <c r="D925">
        <v>-0.9284858182430803</v>
      </c>
      <c r="E925">
        <v>0.37500471120709389</v>
      </c>
      <c r="F925">
        <v>-2.475931076317412</v>
      </c>
      <c r="G925">
        <v>1.3288922942001E-2</v>
      </c>
      <c r="H925">
        <v>9.3104694028054033E-2</v>
      </c>
      <c r="I925" t="s">
        <v>5696</v>
      </c>
    </row>
    <row r="926" spans="2:9" x14ac:dyDescent="0.3">
      <c r="B926" t="s">
        <v>925</v>
      </c>
      <c r="C926">
        <v>245.24691006120241</v>
      </c>
      <c r="D926">
        <v>-1.005015459861254</v>
      </c>
      <c r="E926">
        <v>0.42557898345851541</v>
      </c>
      <c r="F926">
        <v>-2.3615251197178089</v>
      </c>
      <c r="G926">
        <v>1.8199938868464029E-2</v>
      </c>
      <c r="H926">
        <v>0.1176139885095604</v>
      </c>
      <c r="I926" t="s">
        <v>5696</v>
      </c>
    </row>
    <row r="927" spans="2:9" x14ac:dyDescent="0.3">
      <c r="B927" t="s">
        <v>926</v>
      </c>
      <c r="C927">
        <v>110.5060444899665</v>
      </c>
      <c r="D927">
        <v>-1.3707308442799719</v>
      </c>
      <c r="E927">
        <v>0.50066775204188685</v>
      </c>
      <c r="F927">
        <v>-2.737805338349999</v>
      </c>
      <c r="G927">
        <v>6.1850674199730006E-3</v>
      </c>
      <c r="H927">
        <v>5.1716516880124359E-2</v>
      </c>
      <c r="I927" t="s">
        <v>5696</v>
      </c>
    </row>
    <row r="928" spans="2:9" x14ac:dyDescent="0.3">
      <c r="B928" s="12" t="s">
        <v>927</v>
      </c>
      <c r="C928" s="12">
        <v>348.75408360999643</v>
      </c>
      <c r="D928" s="12">
        <v>-1.2336351089175219</v>
      </c>
      <c r="E928" s="12">
        <v>0.37997013001315122</v>
      </c>
      <c r="F928" s="12">
        <v>-3.2466633860793861</v>
      </c>
      <c r="G928" s="12">
        <v>1.1676640410071631E-3</v>
      </c>
      <c r="H928" s="12">
        <v>1.251921616693475E-2</v>
      </c>
      <c r="I928" t="s">
        <v>5697</v>
      </c>
    </row>
    <row r="929" spans="2:9" x14ac:dyDescent="0.3">
      <c r="B929" s="12" t="s">
        <v>928</v>
      </c>
      <c r="C929" s="12">
        <v>422.22085783890162</v>
      </c>
      <c r="D929" s="12">
        <v>-1.449367313348763</v>
      </c>
      <c r="E929" s="12">
        <v>0.37075742833358788</v>
      </c>
      <c r="F929" s="12">
        <v>-3.9092064044761332</v>
      </c>
      <c r="G929" s="12">
        <v>9.2599820883225922E-5</v>
      </c>
      <c r="H929" s="12">
        <v>1.278555087853517E-3</v>
      </c>
      <c r="I929" t="s">
        <v>5697</v>
      </c>
    </row>
    <row r="930" spans="2:9" x14ac:dyDescent="0.3">
      <c r="B930" t="s">
        <v>929</v>
      </c>
      <c r="C930">
        <v>54.458933343229027</v>
      </c>
      <c r="D930">
        <v>-0.82207347458059754</v>
      </c>
      <c r="E930">
        <v>0.65706253988060637</v>
      </c>
      <c r="F930">
        <v>-1.251134290397951</v>
      </c>
      <c r="G930">
        <v>0.21088548682493269</v>
      </c>
      <c r="H930">
        <v>0.53534652059010945</v>
      </c>
      <c r="I930" t="s">
        <v>5696</v>
      </c>
    </row>
    <row r="931" spans="2:9" x14ac:dyDescent="0.3">
      <c r="B931" s="9" t="s">
        <v>930</v>
      </c>
      <c r="C931" s="9">
        <v>1018.997324098456</v>
      </c>
      <c r="D931" s="9">
        <v>0.99881561211214831</v>
      </c>
      <c r="E931" s="9">
        <v>0.30970506102008921</v>
      </c>
      <c r="F931" s="9">
        <v>3.2250542139101812</v>
      </c>
      <c r="G931" s="9">
        <v>1.2594881564594719E-3</v>
      </c>
      <c r="H931" s="9">
        <v>1.3327032623770231E-2</v>
      </c>
      <c r="I931" t="s">
        <v>5698</v>
      </c>
    </row>
    <row r="932" spans="2:9" x14ac:dyDescent="0.3">
      <c r="B932" t="s">
        <v>931</v>
      </c>
      <c r="C932">
        <v>42.774690924061296</v>
      </c>
      <c r="D932">
        <v>-0.68682908381042573</v>
      </c>
      <c r="E932">
        <v>0.75147318405758823</v>
      </c>
      <c r="F932">
        <v>-0.9139768369403205</v>
      </c>
      <c r="G932">
        <v>0.36072901699152732</v>
      </c>
      <c r="H932">
        <v>0.68514137043207091</v>
      </c>
      <c r="I932" t="s">
        <v>5696</v>
      </c>
    </row>
    <row r="933" spans="2:9" x14ac:dyDescent="0.3">
      <c r="B933" t="s">
        <v>932</v>
      </c>
      <c r="C933">
        <v>45.26189880181564</v>
      </c>
      <c r="D933">
        <v>6.3206718786145893E-2</v>
      </c>
      <c r="E933">
        <v>0.7257928242160534</v>
      </c>
      <c r="F933">
        <v>8.7086447643536596E-2</v>
      </c>
      <c r="G933">
        <v>0.93060279767043175</v>
      </c>
      <c r="H933">
        <v>0.98011952327670948</v>
      </c>
      <c r="I933" t="s">
        <v>5696</v>
      </c>
    </row>
    <row r="934" spans="2:9" x14ac:dyDescent="0.3">
      <c r="B934" t="s">
        <v>933</v>
      </c>
      <c r="C934">
        <v>294.51291989825143</v>
      </c>
      <c r="D934">
        <v>-0.214297329241248</v>
      </c>
      <c r="E934">
        <v>0.36807926913518613</v>
      </c>
      <c r="F934">
        <v>-0.58220428915963229</v>
      </c>
      <c r="G934">
        <v>0.56042908463079</v>
      </c>
      <c r="H934">
        <v>0.82106341824402229</v>
      </c>
      <c r="I934" t="s">
        <v>5696</v>
      </c>
    </row>
    <row r="935" spans="2:9" x14ac:dyDescent="0.3">
      <c r="B935" t="s">
        <v>934</v>
      </c>
      <c r="C935">
        <v>700.22473715257843</v>
      </c>
      <c r="D935">
        <v>-0.34560384975499048</v>
      </c>
      <c r="E935">
        <v>0.32972739911677612</v>
      </c>
      <c r="F935">
        <v>-1.0481502316178211</v>
      </c>
      <c r="G935">
        <v>0.29456939613535199</v>
      </c>
      <c r="H935">
        <v>0.62548402461510721</v>
      </c>
      <c r="I935" t="s">
        <v>5696</v>
      </c>
    </row>
    <row r="936" spans="2:9" x14ac:dyDescent="0.3">
      <c r="B936" t="s">
        <v>935</v>
      </c>
      <c r="C936">
        <v>1498.1978771062541</v>
      </c>
      <c r="D936">
        <v>0.1450251734858406</v>
      </c>
      <c r="E936">
        <v>0.35963335474018071</v>
      </c>
      <c r="F936">
        <v>0.40325840630276072</v>
      </c>
      <c r="G936">
        <v>0.68675813685096365</v>
      </c>
      <c r="H936">
        <v>0.88558947897797391</v>
      </c>
      <c r="I936" t="s">
        <v>5696</v>
      </c>
    </row>
    <row r="937" spans="2:9" x14ac:dyDescent="0.3">
      <c r="B937" t="s">
        <v>936</v>
      </c>
      <c r="C937">
        <v>871.0934726303808</v>
      </c>
      <c r="D937">
        <v>-6.7198372732076059E-2</v>
      </c>
      <c r="E937">
        <v>0.34403714419652842</v>
      </c>
      <c r="F937">
        <v>-0.1953230163243348</v>
      </c>
      <c r="G937">
        <v>0.84514007965057236</v>
      </c>
      <c r="H937">
        <v>0.95298606581483725</v>
      </c>
      <c r="I937" t="s">
        <v>5696</v>
      </c>
    </row>
    <row r="938" spans="2:9" x14ac:dyDescent="0.3">
      <c r="B938" t="s">
        <v>937</v>
      </c>
      <c r="C938">
        <v>735.57814535723742</v>
      </c>
      <c r="D938">
        <v>-0.13068320361032729</v>
      </c>
      <c r="E938">
        <v>0.32358581767533712</v>
      </c>
      <c r="F938">
        <v>-0.40385949096646001</v>
      </c>
      <c r="G938">
        <v>0.68631604639252686</v>
      </c>
      <c r="H938">
        <v>0.8852492722445231</v>
      </c>
      <c r="I938" t="s">
        <v>5696</v>
      </c>
    </row>
    <row r="939" spans="2:9" x14ac:dyDescent="0.3">
      <c r="B939" t="s">
        <v>938</v>
      </c>
      <c r="C939">
        <v>145.1062680220958</v>
      </c>
      <c r="D939">
        <v>0.2793141538436707</v>
      </c>
      <c r="E939">
        <v>0.51382614579864538</v>
      </c>
      <c r="F939">
        <v>0.5435966155625066</v>
      </c>
      <c r="G939">
        <v>0.58671908927118932</v>
      </c>
      <c r="H939">
        <v>0.83682042988593897</v>
      </c>
      <c r="I939" t="s">
        <v>5696</v>
      </c>
    </row>
    <row r="940" spans="2:9" x14ac:dyDescent="0.3">
      <c r="B940" t="s">
        <v>939</v>
      </c>
      <c r="C940">
        <v>285.64758729217391</v>
      </c>
      <c r="D940">
        <v>0.2698331695507532</v>
      </c>
      <c r="E940">
        <v>0.41714538023786102</v>
      </c>
      <c r="F940">
        <v>0.64685642544307054</v>
      </c>
      <c r="G940">
        <v>0.51772486962199837</v>
      </c>
      <c r="H940">
        <v>0.79297632222135628</v>
      </c>
      <c r="I940" t="s">
        <v>5696</v>
      </c>
    </row>
    <row r="941" spans="2:9" x14ac:dyDescent="0.3">
      <c r="B941" t="s">
        <v>940</v>
      </c>
      <c r="C941">
        <v>9.3490123481645195</v>
      </c>
      <c r="D941">
        <v>1.3713449033797549</v>
      </c>
      <c r="E941">
        <v>1.469218791469644</v>
      </c>
      <c r="F941">
        <v>0.93338372156812177</v>
      </c>
      <c r="G941">
        <v>0.3506218821438592</v>
      </c>
      <c r="H941">
        <v>0.67650663763339702</v>
      </c>
      <c r="I941" t="s">
        <v>5696</v>
      </c>
    </row>
    <row r="942" spans="2:9" x14ac:dyDescent="0.3">
      <c r="B942" t="s">
        <v>941</v>
      </c>
      <c r="C942">
        <v>476.41338024714372</v>
      </c>
      <c r="D942">
        <v>0.71184212397161273</v>
      </c>
      <c r="E942">
        <v>0.36173819106748478</v>
      </c>
      <c r="F942">
        <v>1.9678379047315291</v>
      </c>
      <c r="G942">
        <v>4.9086691333310867E-2</v>
      </c>
      <c r="H942">
        <v>0.23390552158070099</v>
      </c>
      <c r="I942" t="s">
        <v>5696</v>
      </c>
    </row>
    <row r="943" spans="2:9" x14ac:dyDescent="0.3">
      <c r="B943" t="s">
        <v>942</v>
      </c>
      <c r="C943">
        <v>143.09160921189499</v>
      </c>
      <c r="D943">
        <v>-0.25266373290096528</v>
      </c>
      <c r="E943">
        <v>0.55811280208172465</v>
      </c>
      <c r="F943">
        <v>-0.4527108712764622</v>
      </c>
      <c r="G943">
        <v>0.6507569503612276</v>
      </c>
      <c r="H943">
        <v>0.87129250794256508</v>
      </c>
      <c r="I943" t="s">
        <v>5696</v>
      </c>
    </row>
    <row r="944" spans="2:9" x14ac:dyDescent="0.3">
      <c r="B944" t="s">
        <v>943</v>
      </c>
      <c r="C944">
        <v>225.9940503647212</v>
      </c>
      <c r="D944">
        <v>0.37339704368749932</v>
      </c>
      <c r="E944">
        <v>0.49130817170647367</v>
      </c>
      <c r="F944">
        <v>0.76000576662620822</v>
      </c>
      <c r="G944">
        <v>0.44725113791185611</v>
      </c>
      <c r="H944">
        <v>0.74371953812446179</v>
      </c>
      <c r="I944" t="s">
        <v>5696</v>
      </c>
    </row>
    <row r="945" spans="2:9" x14ac:dyDescent="0.3">
      <c r="B945" t="s">
        <v>944</v>
      </c>
      <c r="C945">
        <v>249.03930988371181</v>
      </c>
      <c r="D945">
        <v>-4.2011847777520886E-3</v>
      </c>
      <c r="E945">
        <v>0.41772730339717817</v>
      </c>
      <c r="F945">
        <v>-1.0057242472746799E-2</v>
      </c>
      <c r="G945">
        <v>0.99197561678219359</v>
      </c>
      <c r="H945">
        <v>0.99690643823965885</v>
      </c>
      <c r="I945" t="s">
        <v>5696</v>
      </c>
    </row>
    <row r="946" spans="2:9" x14ac:dyDescent="0.3">
      <c r="B946" t="s">
        <v>945</v>
      </c>
      <c r="C946">
        <v>455.69235688588628</v>
      </c>
      <c r="D946">
        <v>0.1512207324912952</v>
      </c>
      <c r="E946">
        <v>0.33907646005404302</v>
      </c>
      <c r="F946">
        <v>0.44597826834452958</v>
      </c>
      <c r="G946">
        <v>0.65561294380304069</v>
      </c>
      <c r="H946">
        <v>0.87316883504535736</v>
      </c>
      <c r="I946" t="s">
        <v>5696</v>
      </c>
    </row>
    <row r="947" spans="2:9" x14ac:dyDescent="0.3">
      <c r="B947" t="s">
        <v>946</v>
      </c>
      <c r="C947">
        <v>1468.351611415856</v>
      </c>
      <c r="D947">
        <v>0.15068336736784829</v>
      </c>
      <c r="E947">
        <v>0.31157063949689301</v>
      </c>
      <c r="F947">
        <v>0.48362505405247252</v>
      </c>
      <c r="G947">
        <v>0.62865199069221323</v>
      </c>
      <c r="H947">
        <v>0.8602034974206908</v>
      </c>
      <c r="I947" t="s">
        <v>5696</v>
      </c>
    </row>
    <row r="948" spans="2:9" x14ac:dyDescent="0.3">
      <c r="B948" s="12" t="s">
        <v>947</v>
      </c>
      <c r="C948" s="12">
        <v>238.52614848054509</v>
      </c>
      <c r="D948" s="12">
        <v>-1.1792036442927121</v>
      </c>
      <c r="E948" s="12">
        <v>0.41101700656925128</v>
      </c>
      <c r="F948" s="12">
        <v>-2.8689899090441431</v>
      </c>
      <c r="G948" s="12">
        <v>4.1178493591557336E-3</v>
      </c>
      <c r="H948" s="12">
        <v>3.6943177848146769E-2</v>
      </c>
      <c r="I948" t="s">
        <v>5697</v>
      </c>
    </row>
    <row r="949" spans="2:9" x14ac:dyDescent="0.3">
      <c r="B949" t="s">
        <v>948</v>
      </c>
      <c r="C949">
        <v>316.57771679737658</v>
      </c>
      <c r="D949">
        <v>-1.168017138358787</v>
      </c>
      <c r="E949">
        <v>0.45460307079814849</v>
      </c>
      <c r="F949">
        <v>-2.5693120293008449</v>
      </c>
      <c r="G949">
        <v>1.0190065772004439E-2</v>
      </c>
      <c r="H949">
        <v>7.6102852685114977E-2</v>
      </c>
      <c r="I949" t="s">
        <v>5696</v>
      </c>
    </row>
    <row r="950" spans="2:9" x14ac:dyDescent="0.3">
      <c r="B950" t="s">
        <v>949</v>
      </c>
      <c r="C950">
        <v>141.45306475233869</v>
      </c>
      <c r="D950">
        <v>-0.51631448179269646</v>
      </c>
      <c r="E950">
        <v>0.55810143629849218</v>
      </c>
      <c r="F950">
        <v>-0.92512659565447419</v>
      </c>
      <c r="G950">
        <v>0.35490006032069837</v>
      </c>
      <c r="H950">
        <v>0.68081641527464376</v>
      </c>
      <c r="I950" t="s">
        <v>5696</v>
      </c>
    </row>
    <row r="951" spans="2:9" x14ac:dyDescent="0.3">
      <c r="B951" t="s">
        <v>950</v>
      </c>
      <c r="C951">
        <v>1521.898728448879</v>
      </c>
      <c r="D951">
        <v>0.32976117263186489</v>
      </c>
      <c r="E951">
        <v>0.44546736751079802</v>
      </c>
      <c r="F951">
        <v>0.74025887569390059</v>
      </c>
      <c r="G951">
        <v>0.45914292915343902</v>
      </c>
      <c r="H951">
        <v>0.75333607399524083</v>
      </c>
      <c r="I951" t="s">
        <v>5696</v>
      </c>
    </row>
    <row r="952" spans="2:9" x14ac:dyDescent="0.3">
      <c r="B952" t="s">
        <v>951</v>
      </c>
      <c r="C952">
        <v>1865.85433454961</v>
      </c>
      <c r="D952">
        <v>0.23569419092453439</v>
      </c>
      <c r="E952">
        <v>0.40270605254078712</v>
      </c>
      <c r="F952">
        <v>0.58527600823844761</v>
      </c>
      <c r="G952">
        <v>0.55836214417548813</v>
      </c>
      <c r="H952">
        <v>0.81973239060618208</v>
      </c>
      <c r="I952" t="s">
        <v>5696</v>
      </c>
    </row>
    <row r="953" spans="2:9" x14ac:dyDescent="0.3">
      <c r="B953" t="s">
        <v>952</v>
      </c>
      <c r="C953">
        <v>5864.5963637864734</v>
      </c>
      <c r="D953">
        <v>7.3394969385256414E-2</v>
      </c>
      <c r="E953">
        <v>0.30235043493379782</v>
      </c>
      <c r="F953">
        <v>0.24274801986419131</v>
      </c>
      <c r="G953">
        <v>0.80820060532520344</v>
      </c>
      <c r="H953">
        <v>0.9373537444675224</v>
      </c>
      <c r="I953" t="s">
        <v>5696</v>
      </c>
    </row>
    <row r="954" spans="2:9" x14ac:dyDescent="0.3">
      <c r="B954" t="s">
        <v>953</v>
      </c>
      <c r="C954">
        <v>745.88720946665694</v>
      </c>
      <c r="D954">
        <v>5.1109211143849427E-2</v>
      </c>
      <c r="E954">
        <v>0.38482274660718002</v>
      </c>
      <c r="F954">
        <v>0.1328123443701231</v>
      </c>
      <c r="G954">
        <v>0.89434179145470383</v>
      </c>
      <c r="H954">
        <v>0.96582771488460095</v>
      </c>
      <c r="I954" t="s">
        <v>5696</v>
      </c>
    </row>
    <row r="955" spans="2:9" x14ac:dyDescent="0.3">
      <c r="B955" t="s">
        <v>954</v>
      </c>
      <c r="C955">
        <v>1225.5493486679111</v>
      </c>
      <c r="D955">
        <v>0.44777956728165541</v>
      </c>
      <c r="E955">
        <v>0.47375929060304312</v>
      </c>
      <c r="F955">
        <v>0.94516260928979701</v>
      </c>
      <c r="G955">
        <v>0.34457586531543399</v>
      </c>
      <c r="H955">
        <v>0.67234203656062719</v>
      </c>
      <c r="I955" t="s">
        <v>5696</v>
      </c>
    </row>
    <row r="956" spans="2:9" x14ac:dyDescent="0.3">
      <c r="B956" t="s">
        <v>955</v>
      </c>
      <c r="C956">
        <v>639.25957829757101</v>
      </c>
      <c r="D956">
        <v>0.24399225654494869</v>
      </c>
      <c r="E956">
        <v>0.52739694776538293</v>
      </c>
      <c r="F956">
        <v>0.46263494238781749</v>
      </c>
      <c r="G956">
        <v>0.64362605794710182</v>
      </c>
      <c r="H956">
        <v>0.86780830729056901</v>
      </c>
      <c r="I956" t="s">
        <v>5696</v>
      </c>
    </row>
    <row r="957" spans="2:9" x14ac:dyDescent="0.3">
      <c r="B957" t="s">
        <v>956</v>
      </c>
      <c r="C957">
        <v>3516.0877335113701</v>
      </c>
      <c r="D957">
        <v>0.46227282865841962</v>
      </c>
      <c r="E957">
        <v>0.32272895599214568</v>
      </c>
      <c r="F957">
        <v>1.4323872093759999</v>
      </c>
      <c r="G957">
        <v>0.15203303702877641</v>
      </c>
      <c r="H957">
        <v>0.44874521049063881</v>
      </c>
      <c r="I957" t="s">
        <v>5696</v>
      </c>
    </row>
    <row r="958" spans="2:9" x14ac:dyDescent="0.3">
      <c r="B958" t="s">
        <v>957</v>
      </c>
      <c r="C958">
        <v>49.834160326910741</v>
      </c>
      <c r="D958">
        <v>-0.54258613909846387</v>
      </c>
      <c r="E958">
        <v>0.6536117494584972</v>
      </c>
      <c r="F958">
        <v>-0.83013522867051337</v>
      </c>
      <c r="G958">
        <v>0.40646233114901748</v>
      </c>
      <c r="H958">
        <v>0.71707346286825668</v>
      </c>
      <c r="I958" t="s">
        <v>5696</v>
      </c>
    </row>
    <row r="959" spans="2:9" x14ac:dyDescent="0.3">
      <c r="B959" t="s">
        <v>958</v>
      </c>
      <c r="C959">
        <v>101.729571069488</v>
      </c>
      <c r="D959">
        <v>-1.612853487321031</v>
      </c>
      <c r="E959">
        <v>0.59189575926709648</v>
      </c>
      <c r="F959">
        <v>-2.724894480268139</v>
      </c>
      <c r="G959">
        <v>6.4322040398044136E-3</v>
      </c>
      <c r="H959">
        <v>5.2848631450410438E-2</v>
      </c>
      <c r="I959" t="s">
        <v>5696</v>
      </c>
    </row>
    <row r="960" spans="2:9" x14ac:dyDescent="0.3">
      <c r="B960" t="s">
        <v>959</v>
      </c>
      <c r="C960">
        <v>95.987093308526369</v>
      </c>
      <c r="D960">
        <v>-1.2848611297441099</v>
      </c>
      <c r="E960">
        <v>0.54239161206497755</v>
      </c>
      <c r="F960">
        <v>-2.3688808992683801</v>
      </c>
      <c r="G960">
        <v>1.7841997934679971E-2</v>
      </c>
      <c r="H960">
        <v>0.1159627443263184</v>
      </c>
      <c r="I960" t="s">
        <v>5696</v>
      </c>
    </row>
    <row r="961" spans="2:9" x14ac:dyDescent="0.3">
      <c r="B961" t="s">
        <v>960</v>
      </c>
      <c r="C961">
        <v>325.81620464784532</v>
      </c>
      <c r="D961">
        <v>0.31804045033785261</v>
      </c>
      <c r="E961">
        <v>0.36655941803967762</v>
      </c>
      <c r="F961">
        <v>0.86763682689889832</v>
      </c>
      <c r="G961">
        <v>0.38559317927479098</v>
      </c>
      <c r="H961">
        <v>0.7004004183653223</v>
      </c>
      <c r="I961" t="s">
        <v>5696</v>
      </c>
    </row>
    <row r="962" spans="2:9" x14ac:dyDescent="0.3">
      <c r="B962" t="s">
        <v>961</v>
      </c>
      <c r="C962">
        <v>1403.7081839940711</v>
      </c>
      <c r="D962">
        <v>-0.98542879812556605</v>
      </c>
      <c r="E962">
        <v>0.40152129702835931</v>
      </c>
      <c r="F962">
        <v>-2.4542379331275308</v>
      </c>
      <c r="G962">
        <v>1.411835308105867E-2</v>
      </c>
      <c r="H962">
        <v>9.6760286672969875E-2</v>
      </c>
      <c r="I962" t="s">
        <v>5696</v>
      </c>
    </row>
    <row r="963" spans="2:9" x14ac:dyDescent="0.3">
      <c r="B963" s="12" t="s">
        <v>962</v>
      </c>
      <c r="C963" s="12">
        <v>468.02645716231848</v>
      </c>
      <c r="D963" s="12">
        <v>-1.8329072239594251</v>
      </c>
      <c r="E963" s="12">
        <v>0.46297443154638768</v>
      </c>
      <c r="F963" s="12">
        <v>-3.9589815313068248</v>
      </c>
      <c r="G963" s="12">
        <v>7.5270056476381666E-5</v>
      </c>
      <c r="H963" s="12">
        <v>1.0573295030094211E-3</v>
      </c>
      <c r="I963" t="s">
        <v>5697</v>
      </c>
    </row>
    <row r="964" spans="2:9" x14ac:dyDescent="0.3">
      <c r="B964" t="s">
        <v>963</v>
      </c>
      <c r="C964">
        <v>1156.920620110337</v>
      </c>
      <c r="D964">
        <v>-0.31291424748307628</v>
      </c>
      <c r="E964">
        <v>0.42526591122122592</v>
      </c>
      <c r="F964">
        <v>-0.7358084417923082</v>
      </c>
      <c r="G964">
        <v>0.46184728304936717</v>
      </c>
      <c r="H964">
        <v>0.75438100022425181</v>
      </c>
      <c r="I964" t="s">
        <v>5696</v>
      </c>
    </row>
    <row r="965" spans="2:9" x14ac:dyDescent="0.3">
      <c r="B965" t="s">
        <v>964</v>
      </c>
      <c r="C965">
        <v>1467.573223335625</v>
      </c>
      <c r="D965">
        <v>-7.2728016989271352E-2</v>
      </c>
      <c r="E965">
        <v>0.31839986708723489</v>
      </c>
      <c r="F965">
        <v>-0.22841723413579629</v>
      </c>
      <c r="G965">
        <v>0.81932189265766309</v>
      </c>
      <c r="H965">
        <v>0.9435474829515208</v>
      </c>
      <c r="I965" t="s">
        <v>5696</v>
      </c>
    </row>
    <row r="966" spans="2:9" x14ac:dyDescent="0.3">
      <c r="B966" t="s">
        <v>965</v>
      </c>
      <c r="C966">
        <v>352.74830261224452</v>
      </c>
      <c r="D966">
        <v>3.9824339403373328E-2</v>
      </c>
      <c r="E966">
        <v>0.58271885272861113</v>
      </c>
      <c r="F966">
        <v>6.834228756611152E-2</v>
      </c>
      <c r="G966">
        <v>0.94551316218953085</v>
      </c>
      <c r="H966">
        <v>0.98411273422469714</v>
      </c>
      <c r="I966" t="s">
        <v>5696</v>
      </c>
    </row>
    <row r="967" spans="2:9" x14ac:dyDescent="0.3">
      <c r="B967" t="s">
        <v>966</v>
      </c>
      <c r="C967">
        <v>496.94565139088468</v>
      </c>
      <c r="D967">
        <v>0.40337580579879201</v>
      </c>
      <c r="E967">
        <v>0.45162639628516738</v>
      </c>
      <c r="F967">
        <v>0.89316259881340321</v>
      </c>
      <c r="G967">
        <v>0.3717701039680214</v>
      </c>
      <c r="H967">
        <v>0.69412617366852547</v>
      </c>
      <c r="I967" t="s">
        <v>5696</v>
      </c>
    </row>
    <row r="968" spans="2:9" x14ac:dyDescent="0.3">
      <c r="B968" t="s">
        <v>967</v>
      </c>
      <c r="C968">
        <v>866.71142365874641</v>
      </c>
      <c r="D968">
        <v>3.5383994898659639E-4</v>
      </c>
      <c r="E968">
        <v>0.41476731660665772</v>
      </c>
      <c r="F968">
        <v>8.5310470429896142E-4</v>
      </c>
      <c r="G968">
        <v>0.99931932101025656</v>
      </c>
      <c r="H968">
        <v>0.9995935134159718</v>
      </c>
      <c r="I968" t="s">
        <v>5696</v>
      </c>
    </row>
    <row r="969" spans="2:9" x14ac:dyDescent="0.3">
      <c r="B969" t="s">
        <v>968</v>
      </c>
      <c r="C969">
        <v>450.16153364285788</v>
      </c>
      <c r="D969">
        <v>7.9720952181457135E-3</v>
      </c>
      <c r="E969">
        <v>0.45804940799767929</v>
      </c>
      <c r="F969">
        <v>1.740444388520224E-2</v>
      </c>
      <c r="G969">
        <v>0.98611396398550544</v>
      </c>
      <c r="H969">
        <v>0.99543455813406068</v>
      </c>
      <c r="I969" t="s">
        <v>5696</v>
      </c>
    </row>
    <row r="970" spans="2:9" x14ac:dyDescent="0.3">
      <c r="B970" t="s">
        <v>969</v>
      </c>
      <c r="C970">
        <v>595.37963353309476</v>
      </c>
      <c r="D970">
        <v>-2.016789712318031E-2</v>
      </c>
      <c r="E970">
        <v>0.35314838402452547</v>
      </c>
      <c r="F970">
        <v>-5.7108847259455912E-2</v>
      </c>
      <c r="G970">
        <v>0.95445848883341855</v>
      </c>
      <c r="H970">
        <v>0.98624323221062582</v>
      </c>
      <c r="I970" t="s">
        <v>5696</v>
      </c>
    </row>
    <row r="971" spans="2:9" x14ac:dyDescent="0.3">
      <c r="B971" s="9" t="s">
        <v>970</v>
      </c>
      <c r="C971" s="9">
        <v>1689.2531550892529</v>
      </c>
      <c r="D971" s="9">
        <v>2.06944839460416</v>
      </c>
      <c r="E971" s="9">
        <v>0.34950842580948932</v>
      </c>
      <c r="F971" s="9">
        <v>5.9210257658628764</v>
      </c>
      <c r="G971" s="9">
        <v>3.199397241459712E-9</v>
      </c>
      <c r="H971" s="9">
        <v>9.4332228041163704E-8</v>
      </c>
      <c r="I971" t="s">
        <v>5698</v>
      </c>
    </row>
    <row r="972" spans="2:9" x14ac:dyDescent="0.3">
      <c r="B972" s="9" t="s">
        <v>971</v>
      </c>
      <c r="C972" s="9">
        <v>346.93757968904811</v>
      </c>
      <c r="D972" s="9">
        <v>1.8723465558280421</v>
      </c>
      <c r="E972" s="9">
        <v>0.48925317094891058</v>
      </c>
      <c r="F972" s="9">
        <v>3.8269482284531948</v>
      </c>
      <c r="G972" s="9">
        <v>1.2974178898494821E-4</v>
      </c>
      <c r="H972" s="9">
        <v>1.716047353840635E-3</v>
      </c>
      <c r="I972" t="s">
        <v>5698</v>
      </c>
    </row>
    <row r="973" spans="2:9" x14ac:dyDescent="0.3">
      <c r="B973" t="s">
        <v>972</v>
      </c>
      <c r="C973">
        <v>271.20328970050389</v>
      </c>
      <c r="D973">
        <v>-0.42157015451219071</v>
      </c>
      <c r="E973">
        <v>0.45180868752282832</v>
      </c>
      <c r="F973">
        <v>-0.93307226300488133</v>
      </c>
      <c r="G973">
        <v>0.35078265904713979</v>
      </c>
      <c r="H973">
        <v>0.67651324041359717</v>
      </c>
      <c r="I973" t="s">
        <v>5696</v>
      </c>
    </row>
    <row r="974" spans="2:9" x14ac:dyDescent="0.3">
      <c r="B974" t="s">
        <v>973</v>
      </c>
      <c r="C974">
        <v>226.24909298071489</v>
      </c>
      <c r="D974">
        <v>-0.50133597582112333</v>
      </c>
      <c r="E974">
        <v>0.39794846121446648</v>
      </c>
      <c r="F974">
        <v>-1.259801267458446</v>
      </c>
      <c r="G974">
        <v>0.20774106245811111</v>
      </c>
      <c r="H974">
        <v>0.53045654243363405</v>
      </c>
      <c r="I974" t="s">
        <v>5696</v>
      </c>
    </row>
    <row r="975" spans="2:9" x14ac:dyDescent="0.3">
      <c r="B975" t="s">
        <v>974</v>
      </c>
      <c r="C975">
        <v>1119.6767402926159</v>
      </c>
      <c r="D975">
        <v>0.46942310200481591</v>
      </c>
      <c r="E975">
        <v>0.43738115543488137</v>
      </c>
      <c r="F975">
        <v>1.073258635338497</v>
      </c>
      <c r="G975">
        <v>0.283155088948779</v>
      </c>
      <c r="H975">
        <v>0.61699036125444107</v>
      </c>
      <c r="I975" t="s">
        <v>5696</v>
      </c>
    </row>
    <row r="976" spans="2:9" x14ac:dyDescent="0.3">
      <c r="B976" t="s">
        <v>975</v>
      </c>
      <c r="C976">
        <v>3981.971130025795</v>
      </c>
      <c r="D976">
        <v>0.39611141078044249</v>
      </c>
      <c r="E976">
        <v>0.32241579253117492</v>
      </c>
      <c r="F976">
        <v>1.2285732273556109</v>
      </c>
      <c r="G976">
        <v>0.2192318585059119</v>
      </c>
      <c r="H976">
        <v>0.54687616967022723</v>
      </c>
      <c r="I976" t="s">
        <v>5696</v>
      </c>
    </row>
    <row r="977" spans="2:9" x14ac:dyDescent="0.3">
      <c r="B977" t="s">
        <v>976</v>
      </c>
      <c r="C977">
        <v>88.140377094911415</v>
      </c>
      <c r="D977">
        <v>0.21307501486257879</v>
      </c>
      <c r="E977">
        <v>0.52984651190207888</v>
      </c>
      <c r="F977">
        <v>0.40214479113520568</v>
      </c>
      <c r="G977">
        <v>0.68757747036748063</v>
      </c>
      <c r="H977">
        <v>0.88624227225644525</v>
      </c>
      <c r="I977" t="s">
        <v>5696</v>
      </c>
    </row>
    <row r="978" spans="2:9" x14ac:dyDescent="0.3">
      <c r="B978" s="9" t="s">
        <v>977</v>
      </c>
      <c r="C978" s="9">
        <v>21406.622906696539</v>
      </c>
      <c r="D978" s="9">
        <v>0.83859228658881191</v>
      </c>
      <c r="E978" s="9">
        <v>0.28109644753999552</v>
      </c>
      <c r="F978" s="9">
        <v>2.983290233397538</v>
      </c>
      <c r="G978" s="9">
        <v>2.8516743622801041E-3</v>
      </c>
      <c r="H978" s="9">
        <v>2.6950465049862551E-2</v>
      </c>
      <c r="I978" t="s">
        <v>5698</v>
      </c>
    </row>
    <row r="979" spans="2:9" x14ac:dyDescent="0.3">
      <c r="B979" t="s">
        <v>978</v>
      </c>
      <c r="C979">
        <v>695.77357222288776</v>
      </c>
      <c r="D979">
        <v>-0.28523228743736923</v>
      </c>
      <c r="E979">
        <v>0.39134612432211341</v>
      </c>
      <c r="F979">
        <v>-0.72884914327807981</v>
      </c>
      <c r="G979">
        <v>0.46609394674778409</v>
      </c>
      <c r="H979">
        <v>0.75771925049005795</v>
      </c>
      <c r="I979" t="s">
        <v>5696</v>
      </c>
    </row>
    <row r="980" spans="2:9" x14ac:dyDescent="0.3">
      <c r="B980" t="s">
        <v>979</v>
      </c>
      <c r="C980">
        <v>132.13607407512109</v>
      </c>
      <c r="D980">
        <v>-0.22706991196350981</v>
      </c>
      <c r="E980">
        <v>0.48105341531411472</v>
      </c>
      <c r="F980">
        <v>-0.4720264002600198</v>
      </c>
      <c r="G980">
        <v>0.63690794478317292</v>
      </c>
      <c r="H980">
        <v>0.86422801576866193</v>
      </c>
      <c r="I980" t="s">
        <v>5696</v>
      </c>
    </row>
    <row r="981" spans="2:9" x14ac:dyDescent="0.3">
      <c r="B981" t="s">
        <v>980</v>
      </c>
      <c r="C981">
        <v>375.83227704035392</v>
      </c>
      <c r="D981">
        <v>7.0206172664007901E-2</v>
      </c>
      <c r="E981">
        <v>0.67855899272268838</v>
      </c>
      <c r="F981">
        <v>0.1034636242639843</v>
      </c>
      <c r="G981">
        <v>0.91759501814919342</v>
      </c>
      <c r="H981">
        <v>0.97543521012331635</v>
      </c>
      <c r="I981" t="s">
        <v>5696</v>
      </c>
    </row>
    <row r="982" spans="2:9" x14ac:dyDescent="0.3">
      <c r="B982" t="s">
        <v>981</v>
      </c>
      <c r="C982">
        <v>17692.059085121771</v>
      </c>
      <c r="D982">
        <v>0.38780872162736418</v>
      </c>
      <c r="E982">
        <v>0.37535510514359688</v>
      </c>
      <c r="F982">
        <v>1.033178225933554</v>
      </c>
      <c r="G982">
        <v>0.30152050067505332</v>
      </c>
      <c r="H982">
        <v>0.63060164481763958</v>
      </c>
      <c r="I982" t="s">
        <v>5696</v>
      </c>
    </row>
    <row r="983" spans="2:9" x14ac:dyDescent="0.3">
      <c r="B983" t="s">
        <v>982</v>
      </c>
      <c r="C983">
        <v>5728.801797788663</v>
      </c>
      <c r="D983">
        <v>0.82876395827202853</v>
      </c>
      <c r="E983">
        <v>0.3959338502132666</v>
      </c>
      <c r="F983">
        <v>2.0931879348674571</v>
      </c>
      <c r="G983">
        <v>3.633238134630238E-2</v>
      </c>
      <c r="H983">
        <v>0.18800512870330691</v>
      </c>
      <c r="I983" t="s">
        <v>5696</v>
      </c>
    </row>
    <row r="984" spans="2:9" x14ac:dyDescent="0.3">
      <c r="B984" t="s">
        <v>983</v>
      </c>
      <c r="C984">
        <v>4407.9172525516969</v>
      </c>
      <c r="D984">
        <v>0.76658668237900318</v>
      </c>
      <c r="E984">
        <v>0.39954316641420529</v>
      </c>
      <c r="F984">
        <v>1.918657974453466</v>
      </c>
      <c r="G984">
        <v>5.5027633376431039E-2</v>
      </c>
      <c r="H984">
        <v>0.25025128165894062</v>
      </c>
      <c r="I984" t="s">
        <v>5696</v>
      </c>
    </row>
    <row r="985" spans="2:9" x14ac:dyDescent="0.3">
      <c r="B985" t="s">
        <v>984</v>
      </c>
      <c r="C985">
        <v>826.19453516174372</v>
      </c>
      <c r="D985">
        <v>0.40628652933616027</v>
      </c>
      <c r="E985">
        <v>0.47694352983185012</v>
      </c>
      <c r="F985">
        <v>0.8518545780029757</v>
      </c>
      <c r="G985">
        <v>0.39429480979902848</v>
      </c>
      <c r="H985">
        <v>0.70827344603642906</v>
      </c>
      <c r="I985" t="s">
        <v>5696</v>
      </c>
    </row>
    <row r="986" spans="2:9" x14ac:dyDescent="0.3">
      <c r="B986" t="s">
        <v>985</v>
      </c>
      <c r="C986">
        <v>955.10815989286903</v>
      </c>
      <c r="D986">
        <v>0.35660112592764592</v>
      </c>
      <c r="E986">
        <v>0.3764001812227929</v>
      </c>
      <c r="F986">
        <v>0.94739892199088016</v>
      </c>
      <c r="G986">
        <v>0.34343554023982542</v>
      </c>
      <c r="H986">
        <v>0.67234203656062719</v>
      </c>
      <c r="I986" t="s">
        <v>5696</v>
      </c>
    </row>
    <row r="987" spans="2:9" x14ac:dyDescent="0.3">
      <c r="B987" t="s">
        <v>986</v>
      </c>
      <c r="C987">
        <v>1264.8326467392001</v>
      </c>
      <c r="D987">
        <v>0.34841605697565609</v>
      </c>
      <c r="E987">
        <v>0.3468840705791722</v>
      </c>
      <c r="F987">
        <v>1.0044164218723739</v>
      </c>
      <c r="G987">
        <v>0.315177937833374</v>
      </c>
      <c r="H987">
        <v>0.64479323615277095</v>
      </c>
      <c r="I987" t="s">
        <v>5696</v>
      </c>
    </row>
    <row r="988" spans="2:9" x14ac:dyDescent="0.3">
      <c r="B988" t="s">
        <v>987</v>
      </c>
      <c r="C988">
        <v>1175.6035034978649</v>
      </c>
      <c r="D988">
        <v>0.2819614232770396</v>
      </c>
      <c r="E988">
        <v>0.43472937735926981</v>
      </c>
      <c r="F988">
        <v>0.64859068183933788</v>
      </c>
      <c r="G988">
        <v>0.51660298002358518</v>
      </c>
      <c r="H988">
        <v>0.79168637517961993</v>
      </c>
      <c r="I988" t="s">
        <v>5696</v>
      </c>
    </row>
    <row r="989" spans="2:9" x14ac:dyDescent="0.3">
      <c r="B989" t="s">
        <v>988</v>
      </c>
      <c r="C989">
        <v>1850.9082440593791</v>
      </c>
      <c r="D989">
        <v>0.41574033356029039</v>
      </c>
      <c r="E989">
        <v>0.36811352860134389</v>
      </c>
      <c r="F989">
        <v>1.129380751476061</v>
      </c>
      <c r="G989">
        <v>0.25873724921269747</v>
      </c>
      <c r="H989">
        <v>0.59166950474582203</v>
      </c>
      <c r="I989" t="s">
        <v>5696</v>
      </c>
    </row>
    <row r="990" spans="2:9" x14ac:dyDescent="0.3">
      <c r="B990" t="s">
        <v>989</v>
      </c>
      <c r="C990">
        <v>980.088397885576</v>
      </c>
      <c r="D990">
        <v>0.26531144113073679</v>
      </c>
      <c r="E990">
        <v>0.32962513696663059</v>
      </c>
      <c r="F990">
        <v>0.80488837584493866</v>
      </c>
      <c r="G990">
        <v>0.42088409684965278</v>
      </c>
      <c r="H990">
        <v>0.72818608565583265</v>
      </c>
      <c r="I990" t="s">
        <v>5696</v>
      </c>
    </row>
    <row r="991" spans="2:9" x14ac:dyDescent="0.3">
      <c r="B991" t="s">
        <v>990</v>
      </c>
      <c r="C991">
        <v>2212.1017286564029</v>
      </c>
      <c r="D991">
        <v>0.33973992827857469</v>
      </c>
      <c r="E991">
        <v>0.36787612003293202</v>
      </c>
      <c r="F991">
        <v>0.92351721076149618</v>
      </c>
      <c r="G991">
        <v>0.3557377355511388</v>
      </c>
      <c r="H991">
        <v>0.68126905309708952</v>
      </c>
      <c r="I991" t="s">
        <v>5696</v>
      </c>
    </row>
    <row r="992" spans="2:9" x14ac:dyDescent="0.3">
      <c r="B992" t="s">
        <v>991</v>
      </c>
      <c r="C992">
        <v>3053.65339422429</v>
      </c>
      <c r="D992">
        <v>0.35868120074663529</v>
      </c>
      <c r="E992">
        <v>0.31511315165065978</v>
      </c>
      <c r="F992">
        <v>1.138261601801615</v>
      </c>
      <c r="G992">
        <v>0.25501126265215318</v>
      </c>
      <c r="H992">
        <v>0.58683689344465007</v>
      </c>
      <c r="I992" t="s">
        <v>5696</v>
      </c>
    </row>
    <row r="993" spans="2:9" x14ac:dyDescent="0.3">
      <c r="B993" t="s">
        <v>992</v>
      </c>
      <c r="C993">
        <v>13519.120178089381</v>
      </c>
      <c r="D993">
        <v>0.60815793469116464</v>
      </c>
      <c r="E993">
        <v>0.32461875806958029</v>
      </c>
      <c r="F993">
        <v>1.873452841443036</v>
      </c>
      <c r="G993">
        <v>6.100587902031477E-2</v>
      </c>
      <c r="H993">
        <v>0.26688893441576661</v>
      </c>
      <c r="I993" t="s">
        <v>5696</v>
      </c>
    </row>
    <row r="994" spans="2:9" x14ac:dyDescent="0.3">
      <c r="B994" t="s">
        <v>993</v>
      </c>
      <c r="C994">
        <v>3051.3699719165929</v>
      </c>
      <c r="D994">
        <v>0.55742371051517747</v>
      </c>
      <c r="E994">
        <v>0.35524271631975901</v>
      </c>
      <c r="F994">
        <v>1.56913480532401</v>
      </c>
      <c r="G994">
        <v>0.11661653128467769</v>
      </c>
      <c r="H994">
        <v>0.39248881308118949</v>
      </c>
      <c r="I994" t="s">
        <v>5696</v>
      </c>
    </row>
    <row r="995" spans="2:9" x14ac:dyDescent="0.3">
      <c r="B995" t="s">
        <v>994</v>
      </c>
      <c r="C995">
        <v>131.05734640383071</v>
      </c>
      <c r="D995">
        <v>0.5342215546835577</v>
      </c>
      <c r="E995">
        <v>0.46615088572328389</v>
      </c>
      <c r="F995">
        <v>1.146027114921502</v>
      </c>
      <c r="G995">
        <v>0.25178393294166651</v>
      </c>
      <c r="H995">
        <v>0.58272642861110957</v>
      </c>
      <c r="I995" t="s">
        <v>5696</v>
      </c>
    </row>
    <row r="996" spans="2:9" x14ac:dyDescent="0.3">
      <c r="B996" t="s">
        <v>995</v>
      </c>
      <c r="C996">
        <v>193.48125948649539</v>
      </c>
      <c r="D996">
        <v>-0.1241249243404802</v>
      </c>
      <c r="E996">
        <v>0.42559566483976569</v>
      </c>
      <c r="F996">
        <v>-0.2916498794394734</v>
      </c>
      <c r="G996">
        <v>0.77055433423634179</v>
      </c>
      <c r="H996">
        <v>0.92280687245862725</v>
      </c>
      <c r="I996" t="s">
        <v>5696</v>
      </c>
    </row>
    <row r="997" spans="2:9" x14ac:dyDescent="0.3">
      <c r="B997" t="s">
        <v>996</v>
      </c>
      <c r="C997">
        <v>61.974652351446821</v>
      </c>
      <c r="D997">
        <v>0.45518167693408629</v>
      </c>
      <c r="E997">
        <v>0.58997682543051055</v>
      </c>
      <c r="F997">
        <v>0.77152467234952282</v>
      </c>
      <c r="G997">
        <v>0.44039600407709201</v>
      </c>
      <c r="H997">
        <v>0.73880167724351564</v>
      </c>
      <c r="I997" t="s">
        <v>5696</v>
      </c>
    </row>
    <row r="998" spans="2:9" x14ac:dyDescent="0.3">
      <c r="B998" t="s">
        <v>997</v>
      </c>
      <c r="C998">
        <v>31.032326947684549</v>
      </c>
      <c r="D998">
        <v>0.68071387924735005</v>
      </c>
      <c r="E998">
        <v>0.80510054329177405</v>
      </c>
      <c r="F998">
        <v>0.84550170151935244</v>
      </c>
      <c r="G998">
        <v>0.39783078306548542</v>
      </c>
      <c r="H998">
        <v>0.71056036385681809</v>
      </c>
      <c r="I998" t="s">
        <v>5696</v>
      </c>
    </row>
    <row r="999" spans="2:9" x14ac:dyDescent="0.3">
      <c r="B999" t="s">
        <v>998</v>
      </c>
      <c r="C999">
        <v>50.335708879205342</v>
      </c>
      <c r="D999">
        <v>4.5267664251064807E-2</v>
      </c>
      <c r="E999">
        <v>0.65485132803164781</v>
      </c>
      <c r="F999">
        <v>6.912662815715799E-2</v>
      </c>
      <c r="G999">
        <v>0.9448888255168868</v>
      </c>
      <c r="H999">
        <v>0.98411273422469714</v>
      </c>
      <c r="I999" t="s">
        <v>5696</v>
      </c>
    </row>
    <row r="1000" spans="2:9" x14ac:dyDescent="0.3">
      <c r="B1000" t="s">
        <v>999</v>
      </c>
      <c r="C1000">
        <v>71.731831999516515</v>
      </c>
      <c r="D1000">
        <v>-0.85864264557798353</v>
      </c>
      <c r="E1000">
        <v>0.60032571513023125</v>
      </c>
      <c r="F1000">
        <v>-1.4302946282947659</v>
      </c>
      <c r="G1000">
        <v>0.15263247588372189</v>
      </c>
      <c r="H1000">
        <v>0.44955902496240879</v>
      </c>
      <c r="I1000" t="s">
        <v>5696</v>
      </c>
    </row>
    <row r="1001" spans="2:9" x14ac:dyDescent="0.3">
      <c r="B1001" t="s">
        <v>1000</v>
      </c>
      <c r="C1001">
        <v>148.40532712229199</v>
      </c>
      <c r="D1001">
        <v>0.64269289363872983</v>
      </c>
      <c r="E1001">
        <v>0.44114892846471621</v>
      </c>
      <c r="F1001">
        <v>1.4568615090496211</v>
      </c>
      <c r="G1001">
        <v>0.14515461287514311</v>
      </c>
      <c r="H1001">
        <v>0.43918774104018438</v>
      </c>
      <c r="I1001" t="s">
        <v>5696</v>
      </c>
    </row>
    <row r="1002" spans="2:9" x14ac:dyDescent="0.3">
      <c r="B1002" t="s">
        <v>1001</v>
      </c>
      <c r="C1002">
        <v>225.1972943931419</v>
      </c>
      <c r="D1002">
        <v>0.64882678894204726</v>
      </c>
      <c r="E1002">
        <v>0.40022114749214982</v>
      </c>
      <c r="F1002">
        <v>1.6211706777807731</v>
      </c>
      <c r="G1002">
        <v>0.1049810394655637</v>
      </c>
      <c r="H1002">
        <v>0.37166833296720192</v>
      </c>
      <c r="I1002" t="s">
        <v>5696</v>
      </c>
    </row>
    <row r="1003" spans="2:9" x14ac:dyDescent="0.3">
      <c r="B1003" t="s">
        <v>1002</v>
      </c>
      <c r="C1003">
        <v>78.3669229445794</v>
      </c>
      <c r="D1003">
        <v>0.25113776536048232</v>
      </c>
      <c r="E1003">
        <v>0.5831166319364941</v>
      </c>
      <c r="F1003">
        <v>0.43068187667100039</v>
      </c>
      <c r="G1003">
        <v>0.66669969830181786</v>
      </c>
      <c r="H1003">
        <v>0.87914907805417908</v>
      </c>
      <c r="I1003" t="s">
        <v>5696</v>
      </c>
    </row>
    <row r="1004" spans="2:9" x14ac:dyDescent="0.3">
      <c r="B1004" t="s">
        <v>1003</v>
      </c>
      <c r="C1004">
        <v>1657.2068796776391</v>
      </c>
      <c r="D1004">
        <v>-1.056179265229386</v>
      </c>
      <c r="E1004">
        <v>0.39586587315691829</v>
      </c>
      <c r="F1004">
        <v>-2.6680230271092968</v>
      </c>
      <c r="G1004">
        <v>7.629902855596238E-3</v>
      </c>
      <c r="H1004">
        <v>6.0701274919178483E-2</v>
      </c>
      <c r="I1004" t="s">
        <v>5696</v>
      </c>
    </row>
    <row r="1005" spans="2:9" x14ac:dyDescent="0.3">
      <c r="B1005" t="s">
        <v>1004</v>
      </c>
      <c r="C1005">
        <v>19.646918772610189</v>
      </c>
      <c r="D1005">
        <v>-0.21332584763376161</v>
      </c>
      <c r="E1005">
        <v>0.96714879031663725</v>
      </c>
      <c r="F1005">
        <v>-0.22057190141748539</v>
      </c>
      <c r="G1005">
        <v>0.82542578162317937</v>
      </c>
      <c r="H1005">
        <v>0.94608936014756395</v>
      </c>
      <c r="I1005" t="s">
        <v>5696</v>
      </c>
    </row>
    <row r="1006" spans="2:9" x14ac:dyDescent="0.3">
      <c r="B1006" t="s">
        <v>1005</v>
      </c>
      <c r="C1006">
        <v>23.74865670196899</v>
      </c>
      <c r="D1006">
        <v>-0.91313591306035968</v>
      </c>
      <c r="E1006">
        <v>0.94638195043081708</v>
      </c>
      <c r="F1006">
        <v>-0.9648703809753314</v>
      </c>
      <c r="G1006">
        <v>0.33460973843822123</v>
      </c>
      <c r="H1006">
        <v>0.66394172074965663</v>
      </c>
      <c r="I1006" t="s">
        <v>5696</v>
      </c>
    </row>
    <row r="1007" spans="2:9" x14ac:dyDescent="0.3">
      <c r="B1007" t="s">
        <v>1006</v>
      </c>
      <c r="C1007">
        <v>403.7400658334123</v>
      </c>
      <c r="D1007">
        <v>0.18647120357313449</v>
      </c>
      <c r="E1007">
        <v>0.40473628847351351</v>
      </c>
      <c r="F1007">
        <v>0.46072271966623379</v>
      </c>
      <c r="G1007">
        <v>0.64499755262376701</v>
      </c>
      <c r="H1007">
        <v>0.86791802838201693</v>
      </c>
      <c r="I1007" t="s">
        <v>5696</v>
      </c>
    </row>
    <row r="1008" spans="2:9" x14ac:dyDescent="0.3">
      <c r="B1008" t="s">
        <v>1007</v>
      </c>
      <c r="C1008">
        <v>122.7431277736725</v>
      </c>
      <c r="D1008">
        <v>0.2416312410794989</v>
      </c>
      <c r="E1008">
        <v>0.52348485067684214</v>
      </c>
      <c r="F1008">
        <v>0.46158210837826669</v>
      </c>
      <c r="G1008">
        <v>0.64438102743146497</v>
      </c>
      <c r="H1008">
        <v>0.86780830729056901</v>
      </c>
      <c r="I1008" t="s">
        <v>5696</v>
      </c>
    </row>
    <row r="1009" spans="2:9" x14ac:dyDescent="0.3">
      <c r="B1009" t="s">
        <v>1008</v>
      </c>
      <c r="C1009">
        <v>80.658876255006732</v>
      </c>
      <c r="D1009">
        <v>-0.38759438991845069</v>
      </c>
      <c r="E1009">
        <v>0.54258067341204974</v>
      </c>
      <c r="F1009">
        <v>-0.71435347573484531</v>
      </c>
      <c r="G1009">
        <v>0.47500863285141037</v>
      </c>
      <c r="H1009">
        <v>0.76375089999435763</v>
      </c>
      <c r="I1009" t="s">
        <v>5696</v>
      </c>
    </row>
    <row r="1010" spans="2:9" x14ac:dyDescent="0.3">
      <c r="B1010" t="s">
        <v>1009</v>
      </c>
      <c r="C1010">
        <v>116.0846314597908</v>
      </c>
      <c r="D1010">
        <v>-0.36228000734215599</v>
      </c>
      <c r="E1010">
        <v>0.4981139604788814</v>
      </c>
      <c r="F1010">
        <v>-0.72730346082624131</v>
      </c>
      <c r="G1010">
        <v>0.46704007852428431</v>
      </c>
      <c r="H1010">
        <v>0.75822021351476154</v>
      </c>
      <c r="I1010" t="s">
        <v>5696</v>
      </c>
    </row>
    <row r="1011" spans="2:9" x14ac:dyDescent="0.3">
      <c r="B1011" t="s">
        <v>1010</v>
      </c>
      <c r="C1011">
        <v>4.9984921593729696</v>
      </c>
      <c r="D1011">
        <v>-1.716624211839288</v>
      </c>
      <c r="E1011">
        <v>1.92186382811499</v>
      </c>
      <c r="F1011">
        <v>-0.89320803416285433</v>
      </c>
      <c r="G1011">
        <v>0.37174577642741452</v>
      </c>
      <c r="H1011">
        <v>0.69412617366852547</v>
      </c>
      <c r="I1011" t="s">
        <v>5696</v>
      </c>
    </row>
    <row r="1012" spans="2:9" x14ac:dyDescent="0.3">
      <c r="B1012" t="s">
        <v>1011</v>
      </c>
      <c r="C1012">
        <v>111.04963262327639</v>
      </c>
      <c r="D1012">
        <v>0.2639000020401967</v>
      </c>
      <c r="E1012">
        <v>0.50576004709131639</v>
      </c>
      <c r="F1012">
        <v>0.52178894627583905</v>
      </c>
      <c r="G1012">
        <v>0.6018172867641467</v>
      </c>
      <c r="H1012">
        <v>0.84603711676579985</v>
      </c>
      <c r="I1012" t="s">
        <v>5696</v>
      </c>
    </row>
    <row r="1013" spans="2:9" x14ac:dyDescent="0.3">
      <c r="B1013" t="s">
        <v>1012</v>
      </c>
      <c r="C1013">
        <v>509.06604937966762</v>
      </c>
      <c r="D1013">
        <v>0.7168190447005417</v>
      </c>
      <c r="E1013">
        <v>0.35150675307905549</v>
      </c>
      <c r="F1013">
        <v>2.039275315257814</v>
      </c>
      <c r="G1013">
        <v>4.1422557832557903E-2</v>
      </c>
      <c r="H1013">
        <v>0.20587629489913109</v>
      </c>
      <c r="I1013" t="s">
        <v>5696</v>
      </c>
    </row>
    <row r="1014" spans="2:9" x14ac:dyDescent="0.3">
      <c r="B1014" t="s">
        <v>1013</v>
      </c>
      <c r="C1014">
        <v>652.43684051196806</v>
      </c>
      <c r="D1014">
        <v>0.90024165898737474</v>
      </c>
      <c r="E1014">
        <v>0.6318517058599965</v>
      </c>
      <c r="F1014">
        <v>1.424767315872131</v>
      </c>
      <c r="G1014">
        <v>0.15422447308310419</v>
      </c>
      <c r="H1014">
        <v>0.452365151359302</v>
      </c>
      <c r="I1014" t="s">
        <v>5696</v>
      </c>
    </row>
    <row r="1015" spans="2:9" x14ac:dyDescent="0.3">
      <c r="B1015" t="s">
        <v>1014</v>
      </c>
      <c r="C1015">
        <v>786.43456126209117</v>
      </c>
      <c r="D1015">
        <v>0.98084201084984057</v>
      </c>
      <c r="E1015">
        <v>0.71330580823812906</v>
      </c>
      <c r="F1015">
        <v>1.375065223809866</v>
      </c>
      <c r="G1015">
        <v>0.16911122462833669</v>
      </c>
      <c r="H1015">
        <v>0.47569700018429978</v>
      </c>
      <c r="I1015" t="s">
        <v>5696</v>
      </c>
    </row>
    <row r="1016" spans="2:9" x14ac:dyDescent="0.3">
      <c r="B1016" t="s">
        <v>1015</v>
      </c>
      <c r="C1016">
        <v>597.57439328066766</v>
      </c>
      <c r="D1016">
        <v>1.195865969509871</v>
      </c>
      <c r="E1016">
        <v>0.6799296040325169</v>
      </c>
      <c r="F1016">
        <v>1.7588085037295711</v>
      </c>
      <c r="G1016">
        <v>7.8610039934725651E-2</v>
      </c>
      <c r="H1016">
        <v>0.31250803094837221</v>
      </c>
      <c r="I1016" t="s">
        <v>5696</v>
      </c>
    </row>
    <row r="1017" spans="2:9" x14ac:dyDescent="0.3">
      <c r="B1017" t="s">
        <v>1016</v>
      </c>
      <c r="C1017">
        <v>804.18969815433957</v>
      </c>
      <c r="D1017">
        <v>1.12414065222663</v>
      </c>
      <c r="E1017">
        <v>0.70605061541898584</v>
      </c>
      <c r="F1017">
        <v>1.592153066192769</v>
      </c>
      <c r="G1017">
        <v>0.1113503159468073</v>
      </c>
      <c r="H1017">
        <v>0.3820328112575006</v>
      </c>
      <c r="I1017" t="s">
        <v>5696</v>
      </c>
    </row>
    <row r="1018" spans="2:9" x14ac:dyDescent="0.3">
      <c r="B1018" t="s">
        <v>1017</v>
      </c>
      <c r="C1018">
        <v>591.93315839115576</v>
      </c>
      <c r="D1018">
        <v>1.1746277357305639</v>
      </c>
      <c r="E1018">
        <v>0.65826907835587201</v>
      </c>
      <c r="F1018">
        <v>1.784418825603014</v>
      </c>
      <c r="G1018">
        <v>7.4355634283444536E-2</v>
      </c>
      <c r="H1018">
        <v>0.30217318426315831</v>
      </c>
      <c r="I1018" t="s">
        <v>5696</v>
      </c>
    </row>
    <row r="1019" spans="2:9" x14ac:dyDescent="0.3">
      <c r="B1019" t="s">
        <v>1018</v>
      </c>
      <c r="C1019">
        <v>720.22243291447342</v>
      </c>
      <c r="D1019">
        <v>1.6430203306293301</v>
      </c>
      <c r="E1019">
        <v>0.66899176120908443</v>
      </c>
      <c r="F1019">
        <v>2.4559649698224399</v>
      </c>
      <c r="G1019">
        <v>1.40506853087795E-2</v>
      </c>
      <c r="H1019">
        <v>9.6413247918788775E-2</v>
      </c>
      <c r="I1019" t="s">
        <v>5696</v>
      </c>
    </row>
    <row r="1020" spans="2:9" x14ac:dyDescent="0.3">
      <c r="B1020" t="s">
        <v>1019</v>
      </c>
      <c r="C1020">
        <v>310.05737529737252</v>
      </c>
      <c r="D1020">
        <v>0.66925274475918783</v>
      </c>
      <c r="E1020">
        <v>0.64779220993688602</v>
      </c>
      <c r="F1020">
        <v>1.033128732474867</v>
      </c>
      <c r="G1020">
        <v>0.30154365880963618</v>
      </c>
      <c r="H1020">
        <v>0.63060164481763958</v>
      </c>
      <c r="I1020" t="s">
        <v>5696</v>
      </c>
    </row>
    <row r="1021" spans="2:9" x14ac:dyDescent="0.3">
      <c r="B1021" t="s">
        <v>1020</v>
      </c>
      <c r="C1021">
        <v>913.16203465051149</v>
      </c>
      <c r="D1021">
        <v>-0.74451861433051536</v>
      </c>
      <c r="E1021">
        <v>0.31700293280020209</v>
      </c>
      <c r="F1021">
        <v>-2.3486174331382741</v>
      </c>
      <c r="G1021">
        <v>1.8843256200872668E-2</v>
      </c>
      <c r="H1021">
        <v>0.1195870777501571</v>
      </c>
      <c r="I1021" t="s">
        <v>5696</v>
      </c>
    </row>
    <row r="1022" spans="2:9" x14ac:dyDescent="0.3">
      <c r="B1022" t="s">
        <v>1021</v>
      </c>
      <c r="C1022">
        <v>1658.847794933474</v>
      </c>
      <c r="D1022">
        <v>0.53110969639374672</v>
      </c>
      <c r="E1022">
        <v>0.33917582936533253</v>
      </c>
      <c r="F1022">
        <v>1.5658830919277531</v>
      </c>
      <c r="G1022">
        <v>0.11737598886817049</v>
      </c>
      <c r="H1022">
        <v>0.39340762165939208</v>
      </c>
      <c r="I1022" t="s">
        <v>5696</v>
      </c>
    </row>
    <row r="1023" spans="2:9" x14ac:dyDescent="0.3">
      <c r="B1023" t="s">
        <v>1022</v>
      </c>
      <c r="C1023">
        <v>1774.1299147095051</v>
      </c>
      <c r="D1023">
        <v>-0.14318517980398701</v>
      </c>
      <c r="E1023">
        <v>0.29630790041874971</v>
      </c>
      <c r="F1023">
        <v>-0.4832310566192603</v>
      </c>
      <c r="G1023">
        <v>0.62893168624346207</v>
      </c>
      <c r="H1023">
        <v>0.8602034974206908</v>
      </c>
      <c r="I1023" t="s">
        <v>5696</v>
      </c>
    </row>
    <row r="1024" spans="2:9" x14ac:dyDescent="0.3">
      <c r="B1024" t="s">
        <v>1023</v>
      </c>
      <c r="C1024">
        <v>196.8333166667654</v>
      </c>
      <c r="D1024">
        <v>-3.5115384659176381E-3</v>
      </c>
      <c r="E1024">
        <v>0.54710898256035867</v>
      </c>
      <c r="F1024">
        <v>-6.4183527923163553E-3</v>
      </c>
      <c r="G1024">
        <v>0.99487893056187382</v>
      </c>
      <c r="H1024">
        <v>0.9976987822694009</v>
      </c>
      <c r="I1024" t="s">
        <v>5696</v>
      </c>
    </row>
    <row r="1025" spans="2:9" x14ac:dyDescent="0.3">
      <c r="B1025" t="s">
        <v>1024</v>
      </c>
      <c r="C1025">
        <v>387.05821908253671</v>
      </c>
      <c r="D1025">
        <v>0.40720760308204612</v>
      </c>
      <c r="E1025">
        <v>0.37919514247224573</v>
      </c>
      <c r="F1025">
        <v>1.073873469019585</v>
      </c>
      <c r="G1025">
        <v>0.28287939581596472</v>
      </c>
      <c r="H1025">
        <v>0.61699036125444107</v>
      </c>
      <c r="I1025" t="s">
        <v>5696</v>
      </c>
    </row>
    <row r="1026" spans="2:9" x14ac:dyDescent="0.3">
      <c r="B1026" t="s">
        <v>1025</v>
      </c>
      <c r="C1026">
        <v>1283.0796922750931</v>
      </c>
      <c r="D1026">
        <v>0.31957701316429671</v>
      </c>
      <c r="E1026">
        <v>0.31777745878474573</v>
      </c>
      <c r="F1026">
        <v>1.005662939046819</v>
      </c>
      <c r="G1026">
        <v>0.31457773662315469</v>
      </c>
      <c r="H1026">
        <v>0.64398387560380044</v>
      </c>
      <c r="I1026" t="s">
        <v>5696</v>
      </c>
    </row>
    <row r="1027" spans="2:9" x14ac:dyDescent="0.3">
      <c r="B1027" t="s">
        <v>1026</v>
      </c>
      <c r="C1027">
        <v>828.9732967609782</v>
      </c>
      <c r="D1027">
        <v>-5.4272505873324189E-2</v>
      </c>
      <c r="E1027">
        <v>0.45658095013514799</v>
      </c>
      <c r="F1027">
        <v>-0.118867214800047</v>
      </c>
      <c r="G1027">
        <v>0.90538055636361658</v>
      </c>
      <c r="H1027">
        <v>0.9708715428334691</v>
      </c>
      <c r="I1027" t="s">
        <v>5696</v>
      </c>
    </row>
    <row r="1028" spans="2:9" x14ac:dyDescent="0.3">
      <c r="B1028" t="s">
        <v>1027</v>
      </c>
      <c r="C1028">
        <v>3092.8879696535828</v>
      </c>
      <c r="D1028">
        <v>0.15922878759788839</v>
      </c>
      <c r="E1028">
        <v>0.40679381790972968</v>
      </c>
      <c r="F1028">
        <v>0.39142381370510981</v>
      </c>
      <c r="G1028">
        <v>0.69548399285814599</v>
      </c>
      <c r="H1028">
        <v>0.88953008189156102</v>
      </c>
      <c r="I1028" t="s">
        <v>5696</v>
      </c>
    </row>
    <row r="1029" spans="2:9" x14ac:dyDescent="0.3">
      <c r="B1029" t="s">
        <v>1028</v>
      </c>
      <c r="C1029">
        <v>4440.2620174294216</v>
      </c>
      <c r="D1029">
        <v>0.42335563154253641</v>
      </c>
      <c r="E1029">
        <v>0.32377252906868281</v>
      </c>
      <c r="F1029">
        <v>1.307571191293776</v>
      </c>
      <c r="G1029">
        <v>0.19101879355764781</v>
      </c>
      <c r="H1029">
        <v>0.50639931528937343</v>
      </c>
      <c r="I1029" t="s">
        <v>5696</v>
      </c>
    </row>
    <row r="1030" spans="2:9" x14ac:dyDescent="0.3">
      <c r="B1030" t="s">
        <v>1029</v>
      </c>
      <c r="C1030">
        <v>958.38150392853947</v>
      </c>
      <c r="D1030">
        <v>0.4720171316257587</v>
      </c>
      <c r="E1030">
        <v>0.45121780012724588</v>
      </c>
      <c r="F1030">
        <v>1.046095990656059</v>
      </c>
      <c r="G1030">
        <v>0.29551671614587732</v>
      </c>
      <c r="H1030">
        <v>0.62562458118990705</v>
      </c>
      <c r="I1030" t="s">
        <v>5696</v>
      </c>
    </row>
    <row r="1031" spans="2:9" x14ac:dyDescent="0.3">
      <c r="B1031" t="s">
        <v>1030</v>
      </c>
      <c r="C1031">
        <v>3094.8086342147699</v>
      </c>
      <c r="D1031">
        <v>0.60302733662545205</v>
      </c>
      <c r="E1031">
        <v>0.33694575228418322</v>
      </c>
      <c r="F1031">
        <v>1.7896867152575151</v>
      </c>
      <c r="G1031">
        <v>7.3504289244278237E-2</v>
      </c>
      <c r="H1031">
        <v>0.30000561024647382</v>
      </c>
      <c r="I1031" t="s">
        <v>5696</v>
      </c>
    </row>
    <row r="1032" spans="2:9" x14ac:dyDescent="0.3">
      <c r="B1032" t="s">
        <v>1031</v>
      </c>
      <c r="C1032">
        <v>59.239066566233959</v>
      </c>
      <c r="D1032">
        <v>0.59573796459434247</v>
      </c>
      <c r="E1032">
        <v>0.640257616719621</v>
      </c>
      <c r="F1032">
        <v>0.93046603279258699</v>
      </c>
      <c r="G1032">
        <v>0.35212984313301471</v>
      </c>
      <c r="H1032">
        <v>0.67826030689894401</v>
      </c>
      <c r="I1032" t="s">
        <v>5696</v>
      </c>
    </row>
    <row r="1033" spans="2:9" x14ac:dyDescent="0.3">
      <c r="B1033" t="s">
        <v>1032</v>
      </c>
      <c r="C1033">
        <v>1062.903375962708</v>
      </c>
      <c r="D1033">
        <v>0.31310704390709387</v>
      </c>
      <c r="E1033">
        <v>0.38745908390835582</v>
      </c>
      <c r="F1033">
        <v>0.80810350540433307</v>
      </c>
      <c r="G1033">
        <v>0.41903099983578418</v>
      </c>
      <c r="H1033">
        <v>0.72586734702275835</v>
      </c>
      <c r="I1033" t="s">
        <v>5696</v>
      </c>
    </row>
    <row r="1034" spans="2:9" x14ac:dyDescent="0.3">
      <c r="B1034" t="s">
        <v>1033</v>
      </c>
      <c r="C1034">
        <v>306.92078540930657</v>
      </c>
      <c r="D1034">
        <v>1.091120763838392E-2</v>
      </c>
      <c r="E1034">
        <v>0.4290300309553452</v>
      </c>
      <c r="F1034">
        <v>2.5432270123579279E-2</v>
      </c>
      <c r="G1034">
        <v>0.97971017159053486</v>
      </c>
      <c r="H1034">
        <v>0.99428911503546347</v>
      </c>
      <c r="I1034" t="s">
        <v>5696</v>
      </c>
    </row>
    <row r="1035" spans="2:9" x14ac:dyDescent="0.3">
      <c r="B1035" t="s">
        <v>1034</v>
      </c>
      <c r="C1035">
        <v>394.71122865814237</v>
      </c>
      <c r="D1035">
        <v>-0.78103469248878976</v>
      </c>
      <c r="E1035">
        <v>0.38340804051937799</v>
      </c>
      <c r="F1035">
        <v>-2.0370848024751189</v>
      </c>
      <c r="G1035">
        <v>4.1641544586683933E-2</v>
      </c>
      <c r="H1035">
        <v>0.20660191402736</v>
      </c>
      <c r="I1035" t="s">
        <v>5696</v>
      </c>
    </row>
    <row r="1036" spans="2:9" x14ac:dyDescent="0.3">
      <c r="B1036" t="s">
        <v>1035</v>
      </c>
      <c r="C1036">
        <v>367.97507440474732</v>
      </c>
      <c r="D1036">
        <v>-0.96601081172259373</v>
      </c>
      <c r="E1036">
        <v>0.36537175633301938</v>
      </c>
      <c r="F1036">
        <v>-2.6439121113732709</v>
      </c>
      <c r="G1036">
        <v>8.1953932854548286E-3</v>
      </c>
      <c r="H1036">
        <v>6.4257785857285019E-2</v>
      </c>
      <c r="I1036" t="s">
        <v>5696</v>
      </c>
    </row>
    <row r="1037" spans="2:9" x14ac:dyDescent="0.3">
      <c r="B1037" s="12" t="s">
        <v>1036</v>
      </c>
      <c r="C1037" s="12">
        <v>124.1480979559848</v>
      </c>
      <c r="D1037" s="12">
        <v>-1.4726082085113421</v>
      </c>
      <c r="E1037" s="12">
        <v>0.51133708372323228</v>
      </c>
      <c r="F1037" s="12">
        <v>-2.879916703456638</v>
      </c>
      <c r="G1037" s="12">
        <v>3.9778024928381712E-3</v>
      </c>
      <c r="H1037" s="12">
        <v>3.5857229159167017E-2</v>
      </c>
      <c r="I1037" t="s">
        <v>5697</v>
      </c>
    </row>
    <row r="1038" spans="2:9" x14ac:dyDescent="0.3">
      <c r="B1038" t="s">
        <v>1037</v>
      </c>
      <c r="C1038">
        <v>112.2078878864408</v>
      </c>
      <c r="D1038">
        <v>-0.80359446425171865</v>
      </c>
      <c r="E1038">
        <v>0.53871829756656764</v>
      </c>
      <c r="F1038">
        <v>-1.491678429861427</v>
      </c>
      <c r="G1038">
        <v>0.135783466444692</v>
      </c>
      <c r="H1038">
        <v>0.42585606844509771</v>
      </c>
      <c r="I1038" t="s">
        <v>5696</v>
      </c>
    </row>
    <row r="1039" spans="2:9" x14ac:dyDescent="0.3">
      <c r="B1039" t="s">
        <v>1038</v>
      </c>
      <c r="C1039">
        <v>42.043593797876831</v>
      </c>
      <c r="D1039">
        <v>-0.94196244154862263</v>
      </c>
      <c r="E1039">
        <v>0.86747055423751551</v>
      </c>
      <c r="F1039">
        <v>-1.0858725255251851</v>
      </c>
      <c r="G1039">
        <v>0.27753539375994613</v>
      </c>
      <c r="H1039">
        <v>0.61276437756437407</v>
      </c>
      <c r="I1039" t="s">
        <v>5696</v>
      </c>
    </row>
    <row r="1040" spans="2:9" x14ac:dyDescent="0.3">
      <c r="B1040" t="s">
        <v>1039</v>
      </c>
      <c r="C1040">
        <v>259.73707481396872</v>
      </c>
      <c r="D1040">
        <v>-0.61020997152027989</v>
      </c>
      <c r="E1040">
        <v>0.39697195876362967</v>
      </c>
      <c r="F1040">
        <v>-1.5371613990589681</v>
      </c>
      <c r="G1040">
        <v>0.1242537904327754</v>
      </c>
      <c r="H1040">
        <v>0.40565208053053142</v>
      </c>
      <c r="I1040" t="s">
        <v>5696</v>
      </c>
    </row>
    <row r="1041" spans="2:9" x14ac:dyDescent="0.3">
      <c r="B1041" t="s">
        <v>1040</v>
      </c>
      <c r="C1041">
        <v>197.34049348574871</v>
      </c>
      <c r="D1041">
        <v>-0.55754748565447232</v>
      </c>
      <c r="E1041">
        <v>0.51184105945487679</v>
      </c>
      <c r="F1041">
        <v>-1.089298084542639</v>
      </c>
      <c r="G1041">
        <v>0.27602245718470442</v>
      </c>
      <c r="H1041">
        <v>0.6115706967211787</v>
      </c>
      <c r="I1041" t="s">
        <v>5696</v>
      </c>
    </row>
    <row r="1042" spans="2:9" x14ac:dyDescent="0.3">
      <c r="B1042" t="s">
        <v>1041</v>
      </c>
      <c r="C1042">
        <v>258.16335516666538</v>
      </c>
      <c r="D1042">
        <v>-0.34363114012355112</v>
      </c>
      <c r="E1042">
        <v>0.41330946604128649</v>
      </c>
      <c r="F1042">
        <v>-0.83141367028168889</v>
      </c>
      <c r="G1042">
        <v>0.40573997907498149</v>
      </c>
      <c r="H1042">
        <v>0.71707346286825668</v>
      </c>
      <c r="I1042" t="s">
        <v>5696</v>
      </c>
    </row>
    <row r="1043" spans="2:9" x14ac:dyDescent="0.3">
      <c r="B1043" t="s">
        <v>1042</v>
      </c>
      <c r="C1043">
        <v>301.56555135444842</v>
      </c>
      <c r="D1043">
        <v>-0.29639321282412728</v>
      </c>
      <c r="E1043">
        <v>0.38962695457054719</v>
      </c>
      <c r="F1043">
        <v>-0.7607102366693711</v>
      </c>
      <c r="G1043">
        <v>0.4468301591853226</v>
      </c>
      <c r="H1043">
        <v>0.74371953812446179</v>
      </c>
      <c r="I1043" t="s">
        <v>5696</v>
      </c>
    </row>
    <row r="1044" spans="2:9" x14ac:dyDescent="0.3">
      <c r="B1044" t="s">
        <v>1043</v>
      </c>
      <c r="C1044">
        <v>306.15091418786619</v>
      </c>
      <c r="D1044">
        <v>-0.57591444606432396</v>
      </c>
      <c r="E1044">
        <v>0.39523670400970018</v>
      </c>
      <c r="F1044">
        <v>-1.457138064915624</v>
      </c>
      <c r="G1044">
        <v>0.14507827285517519</v>
      </c>
      <c r="H1044">
        <v>0.43918774104018438</v>
      </c>
      <c r="I1044" t="s">
        <v>5696</v>
      </c>
    </row>
    <row r="1045" spans="2:9" x14ac:dyDescent="0.3">
      <c r="B1045" t="s">
        <v>1044</v>
      </c>
      <c r="C1045">
        <v>115.4065933469503</v>
      </c>
      <c r="D1045">
        <v>-0.48196333986257928</v>
      </c>
      <c r="E1045">
        <v>0.55693851171489672</v>
      </c>
      <c r="F1045">
        <v>-0.86537980355953892</v>
      </c>
      <c r="G1045">
        <v>0.38683036237613783</v>
      </c>
      <c r="H1045">
        <v>0.70097525013166329</v>
      </c>
      <c r="I1045" t="s">
        <v>5696</v>
      </c>
    </row>
    <row r="1046" spans="2:9" x14ac:dyDescent="0.3">
      <c r="B1046" t="s">
        <v>1045</v>
      </c>
      <c r="C1046">
        <v>142.62472819090911</v>
      </c>
      <c r="D1046">
        <v>8.6606660509602335E-2</v>
      </c>
      <c r="E1046">
        <v>0.44569961234646749</v>
      </c>
      <c r="F1046">
        <v>0.19431621233333729</v>
      </c>
      <c r="G1046">
        <v>0.8459282919688107</v>
      </c>
      <c r="H1046">
        <v>0.95298606581483725</v>
      </c>
      <c r="I1046" t="s">
        <v>5696</v>
      </c>
    </row>
    <row r="1047" spans="2:9" x14ac:dyDescent="0.3">
      <c r="B1047" t="s">
        <v>1046</v>
      </c>
      <c r="C1047">
        <v>378.25573181511072</v>
      </c>
      <c r="D1047">
        <v>-0.69846277709660665</v>
      </c>
      <c r="E1047">
        <v>0.43236447476084988</v>
      </c>
      <c r="F1047">
        <v>-1.615449043270591</v>
      </c>
      <c r="G1047">
        <v>0.10621348689374201</v>
      </c>
      <c r="H1047">
        <v>0.37415964486961639</v>
      </c>
      <c r="I1047" t="s">
        <v>5696</v>
      </c>
    </row>
    <row r="1048" spans="2:9" x14ac:dyDescent="0.3">
      <c r="B1048" t="s">
        <v>1047</v>
      </c>
      <c r="C1048">
        <v>164.48839834490829</v>
      </c>
      <c r="D1048">
        <v>-0.75657620361369593</v>
      </c>
      <c r="E1048">
        <v>0.52839919522348644</v>
      </c>
      <c r="F1048">
        <v>-1.4318269415488081</v>
      </c>
      <c r="G1048">
        <v>0.15219335485447541</v>
      </c>
      <c r="H1048">
        <v>0.44874521049063881</v>
      </c>
      <c r="I1048" t="s">
        <v>5696</v>
      </c>
    </row>
    <row r="1049" spans="2:9" x14ac:dyDescent="0.3">
      <c r="B1049" t="s">
        <v>1048</v>
      </c>
      <c r="C1049">
        <v>949.80982624595856</v>
      </c>
      <c r="D1049">
        <v>0.21013375895490141</v>
      </c>
      <c r="E1049">
        <v>0.32899905026490728</v>
      </c>
      <c r="F1049">
        <v>0.63870627828774418</v>
      </c>
      <c r="G1049">
        <v>0.52301402766443483</v>
      </c>
      <c r="H1049">
        <v>0.79610953181691924</v>
      </c>
      <c r="I1049" t="s">
        <v>5696</v>
      </c>
    </row>
    <row r="1050" spans="2:9" x14ac:dyDescent="0.3">
      <c r="B1050" t="s">
        <v>1049</v>
      </c>
      <c r="C1050">
        <v>28.423579050394341</v>
      </c>
      <c r="D1050">
        <v>0.77111328394932888</v>
      </c>
      <c r="E1050">
        <v>0.81545494931600726</v>
      </c>
      <c r="F1050">
        <v>0.94562340273503576</v>
      </c>
      <c r="G1050">
        <v>0.34434070333314182</v>
      </c>
      <c r="H1050">
        <v>0.67234203656062719</v>
      </c>
      <c r="I1050" t="s">
        <v>5696</v>
      </c>
    </row>
    <row r="1051" spans="2:9" x14ac:dyDescent="0.3">
      <c r="B1051" t="s">
        <v>1050</v>
      </c>
      <c r="C1051">
        <v>1307.7202797505211</v>
      </c>
      <c r="D1051">
        <v>0.1669980124355776</v>
      </c>
      <c r="E1051">
        <v>0.38284018345468018</v>
      </c>
      <c r="F1051">
        <v>0.43620816114081318</v>
      </c>
      <c r="G1051">
        <v>0.66268570723312392</v>
      </c>
      <c r="H1051">
        <v>0.87768351319149596</v>
      </c>
      <c r="I1051" t="s">
        <v>5696</v>
      </c>
    </row>
    <row r="1052" spans="2:9" x14ac:dyDescent="0.3">
      <c r="B1052" t="s">
        <v>1051</v>
      </c>
      <c r="C1052">
        <v>1073.034362617308</v>
      </c>
      <c r="D1052">
        <v>0.21936764108380241</v>
      </c>
      <c r="E1052">
        <v>0.32600944078629662</v>
      </c>
      <c r="F1052">
        <v>0.67288738802997028</v>
      </c>
      <c r="G1052">
        <v>0.50101893640103556</v>
      </c>
      <c r="H1052">
        <v>0.78107063773157881</v>
      </c>
      <c r="I1052" t="s">
        <v>5696</v>
      </c>
    </row>
    <row r="1053" spans="2:9" x14ac:dyDescent="0.3">
      <c r="B1053" t="s">
        <v>1052</v>
      </c>
      <c r="C1053">
        <v>416.17960072429548</v>
      </c>
      <c r="D1053">
        <v>-0.23721417614072979</v>
      </c>
      <c r="E1053">
        <v>0.34516685719380807</v>
      </c>
      <c r="F1053">
        <v>-0.68724494022766558</v>
      </c>
      <c r="G1053">
        <v>0.49192838900347402</v>
      </c>
      <c r="H1053">
        <v>0.77420256050838654</v>
      </c>
      <c r="I1053" t="s">
        <v>5696</v>
      </c>
    </row>
    <row r="1054" spans="2:9" x14ac:dyDescent="0.3">
      <c r="B1054" t="s">
        <v>1053</v>
      </c>
      <c r="C1054">
        <v>36.032839636767072</v>
      </c>
      <c r="D1054">
        <v>0.56317030070017815</v>
      </c>
      <c r="E1054">
        <v>0.76542668376829526</v>
      </c>
      <c r="F1054">
        <v>0.73575995277250772</v>
      </c>
      <c r="G1054">
        <v>0.46187679681633231</v>
      </c>
      <c r="H1054">
        <v>0.75438100022425181</v>
      </c>
      <c r="I1054" t="s">
        <v>5696</v>
      </c>
    </row>
    <row r="1055" spans="2:9" x14ac:dyDescent="0.3">
      <c r="B1055" t="s">
        <v>1054</v>
      </c>
      <c r="C1055">
        <v>291.28165136294342</v>
      </c>
      <c r="D1055">
        <v>-4.0715961134880851E-2</v>
      </c>
      <c r="E1055">
        <v>0.60944812840750928</v>
      </c>
      <c r="F1055">
        <v>-6.6807918897498042E-2</v>
      </c>
      <c r="G1055">
        <v>0.9467346191279371</v>
      </c>
      <c r="H1055">
        <v>0.98422937043163661</v>
      </c>
      <c r="I1055" t="s">
        <v>5696</v>
      </c>
    </row>
    <row r="1056" spans="2:9" x14ac:dyDescent="0.3">
      <c r="B1056" t="s">
        <v>1055</v>
      </c>
      <c r="C1056">
        <v>562.32287670112498</v>
      </c>
      <c r="D1056">
        <v>-0.2597698887173005</v>
      </c>
      <c r="E1056">
        <v>0.34578525053352799</v>
      </c>
      <c r="F1056">
        <v>-0.75124629612306937</v>
      </c>
      <c r="G1056">
        <v>0.4525044428174243</v>
      </c>
      <c r="H1056">
        <v>0.7487949870767141</v>
      </c>
      <c r="I1056" t="s">
        <v>5696</v>
      </c>
    </row>
    <row r="1057" spans="2:9" x14ac:dyDescent="0.3">
      <c r="B1057" t="s">
        <v>1056</v>
      </c>
      <c r="C1057">
        <v>155.78013309988731</v>
      </c>
      <c r="D1057">
        <v>-9.8852741779729405E-4</v>
      </c>
      <c r="E1057">
        <v>0.43425282401873772</v>
      </c>
      <c r="F1057">
        <v>-2.276386849138003E-3</v>
      </c>
      <c r="G1057">
        <v>0.99818370764731035</v>
      </c>
      <c r="H1057">
        <v>0.99950083207171903</v>
      </c>
      <c r="I1057" t="s">
        <v>5696</v>
      </c>
    </row>
    <row r="1058" spans="2:9" x14ac:dyDescent="0.3">
      <c r="B1058" t="s">
        <v>1057</v>
      </c>
      <c r="C1058">
        <v>105.68664108383911</v>
      </c>
      <c r="D1058">
        <v>-0.3366307676207278</v>
      </c>
      <c r="E1058">
        <v>0.49901266861121513</v>
      </c>
      <c r="F1058">
        <v>-0.67459363017294371</v>
      </c>
      <c r="G1058">
        <v>0.49993398106695103</v>
      </c>
      <c r="H1058">
        <v>0.78066177291936001</v>
      </c>
      <c r="I1058" t="s">
        <v>5696</v>
      </c>
    </row>
    <row r="1059" spans="2:9" x14ac:dyDescent="0.3">
      <c r="B1059" t="s">
        <v>1058</v>
      </c>
      <c r="C1059">
        <v>305.27461953464211</v>
      </c>
      <c r="D1059">
        <v>-0.1234089057163036</v>
      </c>
      <c r="E1059">
        <v>0.39111473590461848</v>
      </c>
      <c r="F1059">
        <v>-0.31553120961006048</v>
      </c>
      <c r="G1059">
        <v>0.7523583585339424</v>
      </c>
      <c r="H1059">
        <v>0.91593562745390289</v>
      </c>
      <c r="I1059" t="s">
        <v>5696</v>
      </c>
    </row>
    <row r="1060" spans="2:9" x14ac:dyDescent="0.3">
      <c r="B1060" t="s">
        <v>1059</v>
      </c>
      <c r="C1060">
        <v>271.00386786936468</v>
      </c>
      <c r="D1060">
        <v>-0.31315309825697141</v>
      </c>
      <c r="E1060">
        <v>0.44333057257210451</v>
      </c>
      <c r="F1060">
        <v>-0.70636477074009896</v>
      </c>
      <c r="G1060">
        <v>0.4799613233126539</v>
      </c>
      <c r="H1060">
        <v>0.76750548629115001</v>
      </c>
      <c r="I1060" t="s">
        <v>5696</v>
      </c>
    </row>
    <row r="1061" spans="2:9" x14ac:dyDescent="0.3">
      <c r="B1061" t="s">
        <v>1060</v>
      </c>
      <c r="C1061">
        <v>2493.618526153808</v>
      </c>
      <c r="D1061">
        <v>-1.668406088486351</v>
      </c>
      <c r="E1061">
        <v>0.67101304497038439</v>
      </c>
      <c r="F1061">
        <v>-2.4863988874612519</v>
      </c>
      <c r="G1061">
        <v>1.290432342518421E-2</v>
      </c>
      <c r="H1061">
        <v>9.0859919042248549E-2</v>
      </c>
      <c r="I1061" t="s">
        <v>5696</v>
      </c>
    </row>
    <row r="1062" spans="2:9" x14ac:dyDescent="0.3">
      <c r="B1062" t="s">
        <v>1061</v>
      </c>
      <c r="C1062">
        <v>97.532887011602028</v>
      </c>
      <c r="D1062">
        <v>-0.31589473265485057</v>
      </c>
      <c r="E1062">
        <v>0.55999081633596748</v>
      </c>
      <c r="F1062">
        <v>-0.56410698789983194</v>
      </c>
      <c r="G1062">
        <v>0.57268132265862126</v>
      </c>
      <c r="H1062">
        <v>0.82803750142445742</v>
      </c>
      <c r="I1062" t="s">
        <v>5696</v>
      </c>
    </row>
    <row r="1063" spans="2:9" x14ac:dyDescent="0.3">
      <c r="B1063" t="s">
        <v>1062</v>
      </c>
      <c r="C1063">
        <v>429.81936276686821</v>
      </c>
      <c r="D1063">
        <v>-0.3803279731123364</v>
      </c>
      <c r="E1063">
        <v>0.39372968375501471</v>
      </c>
      <c r="F1063">
        <v>-0.9659621532345094</v>
      </c>
      <c r="G1063">
        <v>0.33406311948903178</v>
      </c>
      <c r="H1063">
        <v>0.66378775690677749</v>
      </c>
      <c r="I1063" t="s">
        <v>5696</v>
      </c>
    </row>
    <row r="1064" spans="2:9" x14ac:dyDescent="0.3">
      <c r="B1064" t="s">
        <v>1063</v>
      </c>
      <c r="C1064">
        <v>171.7325310780106</v>
      </c>
      <c r="D1064">
        <v>-0.25073798169966388</v>
      </c>
      <c r="E1064">
        <v>0.43994800472842749</v>
      </c>
      <c r="F1064">
        <v>-0.56992639813070689</v>
      </c>
      <c r="G1064">
        <v>0.56872761950652317</v>
      </c>
      <c r="H1064">
        <v>0.82553001385293012</v>
      </c>
      <c r="I1064" t="s">
        <v>5696</v>
      </c>
    </row>
    <row r="1065" spans="2:9" x14ac:dyDescent="0.3">
      <c r="B1065" t="s">
        <v>1064</v>
      </c>
      <c r="C1065">
        <v>1137.10301829224</v>
      </c>
      <c r="D1065">
        <v>0.34578099521382383</v>
      </c>
      <c r="E1065">
        <v>0.36598677409673169</v>
      </c>
      <c r="F1065">
        <v>0.94479095881872632</v>
      </c>
      <c r="G1065">
        <v>0.34476560857714128</v>
      </c>
      <c r="H1065">
        <v>0.67234203656062719</v>
      </c>
      <c r="I1065" t="s">
        <v>5696</v>
      </c>
    </row>
    <row r="1066" spans="2:9" x14ac:dyDescent="0.3">
      <c r="B1066" t="s">
        <v>1065</v>
      </c>
      <c r="C1066">
        <v>942.25379036249444</v>
      </c>
      <c r="D1066">
        <v>8.2687676700018004E-3</v>
      </c>
      <c r="E1066">
        <v>0.34851721123186652</v>
      </c>
      <c r="F1066">
        <v>2.3725564774190269E-2</v>
      </c>
      <c r="G1066">
        <v>0.98107151400211101</v>
      </c>
      <c r="H1066">
        <v>0.99461928968322499</v>
      </c>
      <c r="I1066" t="s">
        <v>5696</v>
      </c>
    </row>
    <row r="1067" spans="2:9" x14ac:dyDescent="0.3">
      <c r="B1067" t="s">
        <v>1066</v>
      </c>
      <c r="C1067">
        <v>714.45191791929233</v>
      </c>
      <c r="D1067">
        <v>-0.20883803396090761</v>
      </c>
      <c r="E1067">
        <v>0.32861986014134009</v>
      </c>
      <c r="F1067">
        <v>-0.63550034337877792</v>
      </c>
      <c r="G1067">
        <v>0.52510214284101286</v>
      </c>
      <c r="H1067">
        <v>0.79701477654694186</v>
      </c>
      <c r="I1067" t="s">
        <v>5696</v>
      </c>
    </row>
    <row r="1068" spans="2:9" x14ac:dyDescent="0.3">
      <c r="B1068" t="s">
        <v>1067</v>
      </c>
      <c r="C1068">
        <v>2888.3783252213912</v>
      </c>
      <c r="D1068">
        <v>-0.34352367267239059</v>
      </c>
      <c r="E1068">
        <v>0.29118701907783789</v>
      </c>
      <c r="F1068">
        <v>-1.1797355313444191</v>
      </c>
      <c r="G1068">
        <v>0.23810541744741581</v>
      </c>
      <c r="H1068">
        <v>0.57002810754386346</v>
      </c>
      <c r="I1068" t="s">
        <v>5696</v>
      </c>
    </row>
    <row r="1069" spans="2:9" x14ac:dyDescent="0.3">
      <c r="B1069" s="9" t="s">
        <v>1068</v>
      </c>
      <c r="C1069" s="9">
        <v>1682.999303302249</v>
      </c>
      <c r="D1069" s="9">
        <v>1.1073449476918471</v>
      </c>
      <c r="E1069" s="9">
        <v>0.32943691092908789</v>
      </c>
      <c r="F1069" s="9">
        <v>3.3613262842007572</v>
      </c>
      <c r="G1069" s="9">
        <v>7.7569133205201545E-4</v>
      </c>
      <c r="H1069" s="9">
        <v>8.7126758546556739E-3</v>
      </c>
      <c r="I1069" t="s">
        <v>5698</v>
      </c>
    </row>
    <row r="1070" spans="2:9" x14ac:dyDescent="0.3">
      <c r="B1070" t="s">
        <v>1069</v>
      </c>
      <c r="C1070">
        <v>1059.8716403315959</v>
      </c>
      <c r="D1070">
        <v>0.67547332695840889</v>
      </c>
      <c r="E1070">
        <v>0.37251533973926931</v>
      </c>
      <c r="F1070">
        <v>1.813276541661843</v>
      </c>
      <c r="G1070">
        <v>6.9789179522327049E-2</v>
      </c>
      <c r="H1070">
        <v>0.29028401563254469</v>
      </c>
      <c r="I1070" t="s">
        <v>5696</v>
      </c>
    </row>
    <row r="1071" spans="2:9" x14ac:dyDescent="0.3">
      <c r="B1071" t="s">
        <v>1070</v>
      </c>
      <c r="C1071">
        <v>194.7232000641655</v>
      </c>
      <c r="D1071">
        <v>-0.56038417505165383</v>
      </c>
      <c r="E1071">
        <v>0.41757739144050349</v>
      </c>
      <c r="F1071">
        <v>-1.3419887822913841</v>
      </c>
      <c r="G1071">
        <v>0.17959963290761399</v>
      </c>
      <c r="H1071">
        <v>0.4914033455244094</v>
      </c>
      <c r="I1071" t="s">
        <v>5696</v>
      </c>
    </row>
    <row r="1072" spans="2:9" x14ac:dyDescent="0.3">
      <c r="B1072" t="s">
        <v>1071</v>
      </c>
      <c r="C1072">
        <v>338.61652008252202</v>
      </c>
      <c r="D1072">
        <v>1.5710662079327069E-2</v>
      </c>
      <c r="E1072">
        <v>0.39022669271499838</v>
      </c>
      <c r="F1072">
        <v>4.0260347056272051E-2</v>
      </c>
      <c r="G1072">
        <v>0.96788556659584879</v>
      </c>
      <c r="H1072">
        <v>0.99171044208128512</v>
      </c>
      <c r="I1072" t="s">
        <v>5696</v>
      </c>
    </row>
    <row r="1073" spans="2:9" x14ac:dyDescent="0.3">
      <c r="B1073" t="s">
        <v>1072</v>
      </c>
      <c r="C1073">
        <v>399.5711028864734</v>
      </c>
      <c r="D1073">
        <v>0.89227853845649163</v>
      </c>
      <c r="E1073">
        <v>0.37586360522844559</v>
      </c>
      <c r="F1073">
        <v>2.373942371765883</v>
      </c>
      <c r="G1073">
        <v>1.759929705493116E-2</v>
      </c>
      <c r="H1073">
        <v>0.1149130572410211</v>
      </c>
      <c r="I1073" t="s">
        <v>5696</v>
      </c>
    </row>
    <row r="1074" spans="2:9" x14ac:dyDescent="0.3">
      <c r="B1074" t="s">
        <v>1073</v>
      </c>
      <c r="C1074">
        <v>5168.8032716154576</v>
      </c>
      <c r="D1074">
        <v>0.4457785003767239</v>
      </c>
      <c r="E1074">
        <v>0.37459523482559198</v>
      </c>
      <c r="F1074">
        <v>1.190027151798325</v>
      </c>
      <c r="G1074">
        <v>0.23403572044871909</v>
      </c>
      <c r="H1074">
        <v>0.56580203908253446</v>
      </c>
      <c r="I1074" t="s">
        <v>5696</v>
      </c>
    </row>
    <row r="1075" spans="2:9" x14ac:dyDescent="0.3">
      <c r="B1075" t="s">
        <v>1074</v>
      </c>
      <c r="C1075">
        <v>1956.2119001548319</v>
      </c>
      <c r="D1075">
        <v>0.51173382919297872</v>
      </c>
      <c r="E1075">
        <v>0.31093057645076111</v>
      </c>
      <c r="F1075">
        <v>1.6458137859401449</v>
      </c>
      <c r="G1075">
        <v>9.9802103118584923E-2</v>
      </c>
      <c r="H1075">
        <v>0.35940184844421708</v>
      </c>
      <c r="I1075" t="s">
        <v>5696</v>
      </c>
    </row>
    <row r="1076" spans="2:9" x14ac:dyDescent="0.3">
      <c r="B1076" t="s">
        <v>1075</v>
      </c>
      <c r="C1076">
        <v>256.02292922709489</v>
      </c>
      <c r="D1076">
        <v>0.47113242804400041</v>
      </c>
      <c r="E1076">
        <v>0.44132365194530992</v>
      </c>
      <c r="F1076">
        <v>1.0675440257219311</v>
      </c>
      <c r="G1076">
        <v>0.28572624424072468</v>
      </c>
      <c r="H1076">
        <v>0.61925584557685387</v>
      </c>
      <c r="I1076" t="s">
        <v>5696</v>
      </c>
    </row>
    <row r="1077" spans="2:9" x14ac:dyDescent="0.3">
      <c r="B1077" t="s">
        <v>1076</v>
      </c>
      <c r="C1077">
        <v>842.71216249991107</v>
      </c>
      <c r="D1077">
        <v>0.20187694821768021</v>
      </c>
      <c r="E1077">
        <v>0.35099824985144251</v>
      </c>
      <c r="F1077">
        <v>0.57515086842490848</v>
      </c>
      <c r="G1077">
        <v>0.565189267608594</v>
      </c>
      <c r="H1077">
        <v>0.82359796047736389</v>
      </c>
      <c r="I1077" t="s">
        <v>5696</v>
      </c>
    </row>
    <row r="1078" spans="2:9" x14ac:dyDescent="0.3">
      <c r="B1078" t="s">
        <v>1077</v>
      </c>
      <c r="C1078">
        <v>394.52866514725582</v>
      </c>
      <c r="D1078">
        <v>0.13975787412443941</v>
      </c>
      <c r="E1078">
        <v>0.42195545351863561</v>
      </c>
      <c r="F1078">
        <v>0.33121475966009051</v>
      </c>
      <c r="G1078">
        <v>0.74048227225137664</v>
      </c>
      <c r="H1078">
        <v>0.90890506140829208</v>
      </c>
      <c r="I1078" t="s">
        <v>5696</v>
      </c>
    </row>
    <row r="1079" spans="2:9" x14ac:dyDescent="0.3">
      <c r="B1079" t="s">
        <v>1078</v>
      </c>
      <c r="C1079">
        <v>192.05199006966581</v>
      </c>
      <c r="D1079">
        <v>8.3736606206925336E-4</v>
      </c>
      <c r="E1079">
        <v>0.44557411897961569</v>
      </c>
      <c r="F1079">
        <v>1.879296903480073E-3</v>
      </c>
      <c r="G1079">
        <v>0.9985005388981707</v>
      </c>
      <c r="H1079">
        <v>0.99955995591556934</v>
      </c>
      <c r="I1079" t="s">
        <v>5696</v>
      </c>
    </row>
    <row r="1080" spans="2:9" x14ac:dyDescent="0.3">
      <c r="B1080" t="s">
        <v>1079</v>
      </c>
      <c r="C1080">
        <v>197.2613653037412</v>
      </c>
      <c r="D1080">
        <v>0.1170402509892195</v>
      </c>
      <c r="E1080">
        <v>0.46579053718078461</v>
      </c>
      <c r="F1080">
        <v>0.251272281522957</v>
      </c>
      <c r="G1080">
        <v>0.80160360395683772</v>
      </c>
      <c r="H1080">
        <v>0.93506421072555834</v>
      </c>
      <c r="I1080" t="s">
        <v>5696</v>
      </c>
    </row>
    <row r="1081" spans="2:9" x14ac:dyDescent="0.3">
      <c r="B1081" t="s">
        <v>1080</v>
      </c>
      <c r="C1081">
        <v>563.231480017477</v>
      </c>
      <c r="D1081">
        <v>0.71225236762475141</v>
      </c>
      <c r="E1081">
        <v>0.3860490500159876</v>
      </c>
      <c r="F1081">
        <v>1.844978941394247</v>
      </c>
      <c r="G1081">
        <v>6.504060201034767E-2</v>
      </c>
      <c r="H1081">
        <v>0.2772551566118811</v>
      </c>
      <c r="I1081" t="s">
        <v>5696</v>
      </c>
    </row>
    <row r="1082" spans="2:9" x14ac:dyDescent="0.3">
      <c r="B1082" t="s">
        <v>1081</v>
      </c>
      <c r="C1082">
        <v>502.07728611964268</v>
      </c>
      <c r="D1082">
        <v>0.71629814724296725</v>
      </c>
      <c r="E1082">
        <v>0.40095658644827492</v>
      </c>
      <c r="F1082">
        <v>1.7864730782652269</v>
      </c>
      <c r="G1082">
        <v>7.4022692449738664E-2</v>
      </c>
      <c r="H1082">
        <v>0.30125266855353738</v>
      </c>
      <c r="I1082" t="s">
        <v>5696</v>
      </c>
    </row>
    <row r="1083" spans="2:9" x14ac:dyDescent="0.3">
      <c r="B1083" t="s">
        <v>1082</v>
      </c>
      <c r="C1083">
        <v>301.47471349893021</v>
      </c>
      <c r="D1083">
        <v>0.69609607736938128</v>
      </c>
      <c r="E1083">
        <v>0.38976493721063721</v>
      </c>
      <c r="F1083">
        <v>1.785938166606291</v>
      </c>
      <c r="G1083">
        <v>7.4109270387291287E-2</v>
      </c>
      <c r="H1083">
        <v>0.30138834745866089</v>
      </c>
      <c r="I1083" t="s">
        <v>5696</v>
      </c>
    </row>
    <row r="1084" spans="2:9" x14ac:dyDescent="0.3">
      <c r="B1084" t="s">
        <v>1083</v>
      </c>
      <c r="C1084">
        <v>174.2149547493465</v>
      </c>
      <c r="D1084">
        <v>0.44082442549620832</v>
      </c>
      <c r="E1084">
        <v>0.43229539983843029</v>
      </c>
      <c r="F1084">
        <v>1.0197296239121809</v>
      </c>
      <c r="G1084">
        <v>0.30785670804631421</v>
      </c>
      <c r="H1084">
        <v>0.63744580257870687</v>
      </c>
      <c r="I1084" t="s">
        <v>5696</v>
      </c>
    </row>
    <row r="1085" spans="2:9" x14ac:dyDescent="0.3">
      <c r="B1085" t="s">
        <v>1084</v>
      </c>
      <c r="C1085">
        <v>712.28158782854632</v>
      </c>
      <c r="D1085">
        <v>-0.3675059132166279</v>
      </c>
      <c r="E1085">
        <v>0.36521781848370921</v>
      </c>
      <c r="F1085">
        <v>-1.006265013964593</v>
      </c>
      <c r="G1085">
        <v>0.3142881053123121</v>
      </c>
      <c r="H1085">
        <v>0.64384899789954231</v>
      </c>
      <c r="I1085" t="s">
        <v>5696</v>
      </c>
    </row>
    <row r="1086" spans="2:9" x14ac:dyDescent="0.3">
      <c r="B1086" t="s">
        <v>1085</v>
      </c>
      <c r="C1086">
        <v>237.82723700260169</v>
      </c>
      <c r="D1086">
        <v>4.4667177723170221E-2</v>
      </c>
      <c r="E1086">
        <v>0.43554171953627219</v>
      </c>
      <c r="F1086">
        <v>0.1025554515666789</v>
      </c>
      <c r="G1086">
        <v>0.91831580083607089</v>
      </c>
      <c r="H1086">
        <v>0.97552744389810431</v>
      </c>
      <c r="I1086" t="s">
        <v>5696</v>
      </c>
    </row>
    <row r="1087" spans="2:9" x14ac:dyDescent="0.3">
      <c r="B1087" t="s">
        <v>1086</v>
      </c>
      <c r="C1087">
        <v>169.7060403147446</v>
      </c>
      <c r="D1087">
        <v>-0.38796979636396939</v>
      </c>
      <c r="E1087">
        <v>0.50955382298874963</v>
      </c>
      <c r="F1087">
        <v>-0.76139119924243093</v>
      </c>
      <c r="G1087">
        <v>0.44642344247997862</v>
      </c>
      <c r="H1087">
        <v>0.74354835027519384</v>
      </c>
      <c r="I1087" t="s">
        <v>5696</v>
      </c>
    </row>
    <row r="1088" spans="2:9" x14ac:dyDescent="0.3">
      <c r="B1088" t="s">
        <v>1087</v>
      </c>
      <c r="C1088">
        <v>130.5709611641592</v>
      </c>
      <c r="D1088">
        <v>-0.66783893815498996</v>
      </c>
      <c r="E1088">
        <v>0.4855194625615844</v>
      </c>
      <c r="F1088">
        <v>-1.375514247423768</v>
      </c>
      <c r="G1088">
        <v>0.1689720717455373</v>
      </c>
      <c r="H1088">
        <v>0.47569700018429978</v>
      </c>
      <c r="I1088" t="s">
        <v>5696</v>
      </c>
    </row>
    <row r="1089" spans="2:9" x14ac:dyDescent="0.3">
      <c r="B1089" t="s">
        <v>1088</v>
      </c>
      <c r="C1089">
        <v>1450.3960614674891</v>
      </c>
      <c r="D1089">
        <v>-0.1710432261420089</v>
      </c>
      <c r="E1089">
        <v>0.34592527585092092</v>
      </c>
      <c r="F1089">
        <v>-0.49445136878555612</v>
      </c>
      <c r="G1089">
        <v>0.62098744327328537</v>
      </c>
      <c r="H1089">
        <v>0.85681881620632294</v>
      </c>
      <c r="I1089" t="s">
        <v>5696</v>
      </c>
    </row>
    <row r="1090" spans="2:9" x14ac:dyDescent="0.3">
      <c r="B1090" t="s">
        <v>1089</v>
      </c>
      <c r="C1090">
        <v>4263.134138330628</v>
      </c>
      <c r="D1090">
        <v>-0.1666625758848379</v>
      </c>
      <c r="E1090">
        <v>0.33828499964085262</v>
      </c>
      <c r="F1090">
        <v>-0.49266912828466758</v>
      </c>
      <c r="G1090">
        <v>0.62224639444250274</v>
      </c>
      <c r="H1090">
        <v>0.85681881620632294</v>
      </c>
      <c r="I1090" t="s">
        <v>5696</v>
      </c>
    </row>
    <row r="1091" spans="2:9" x14ac:dyDescent="0.3">
      <c r="B1091" t="s">
        <v>1090</v>
      </c>
      <c r="C1091">
        <v>1339.926858474008</v>
      </c>
      <c r="D1091">
        <v>-0.18772519651324959</v>
      </c>
      <c r="E1091">
        <v>0.3451427080283947</v>
      </c>
      <c r="F1091">
        <v>-0.54390601958713702</v>
      </c>
      <c r="G1091">
        <v>0.58650614641630772</v>
      </c>
      <c r="H1091">
        <v>0.83674679810048336</v>
      </c>
      <c r="I1091" t="s">
        <v>5696</v>
      </c>
    </row>
    <row r="1092" spans="2:9" x14ac:dyDescent="0.3">
      <c r="B1092" t="s">
        <v>1091</v>
      </c>
      <c r="C1092">
        <v>1945.8997628838299</v>
      </c>
      <c r="D1092">
        <v>-0.19083552601839579</v>
      </c>
      <c r="E1092">
        <v>0.36619026434757018</v>
      </c>
      <c r="F1092">
        <v>-0.52113762870894853</v>
      </c>
      <c r="G1092">
        <v>0.60227089957362923</v>
      </c>
      <c r="H1092">
        <v>0.84622873231231444</v>
      </c>
      <c r="I1092" t="s">
        <v>5696</v>
      </c>
    </row>
    <row r="1093" spans="2:9" x14ac:dyDescent="0.3">
      <c r="B1093" t="s">
        <v>1092</v>
      </c>
      <c r="C1093">
        <v>3067.783276214072</v>
      </c>
      <c r="D1093">
        <v>-0.36232823956540577</v>
      </c>
      <c r="E1093">
        <v>0.36616335389921512</v>
      </c>
      <c r="F1093">
        <v>-0.98952622021573211</v>
      </c>
      <c r="G1093">
        <v>0.32240574774600911</v>
      </c>
      <c r="H1093">
        <v>0.65113201012713617</v>
      </c>
      <c r="I1093" t="s">
        <v>5696</v>
      </c>
    </row>
    <row r="1094" spans="2:9" x14ac:dyDescent="0.3">
      <c r="B1094" t="s">
        <v>1093</v>
      </c>
      <c r="C1094">
        <v>2060.9292089485339</v>
      </c>
      <c r="D1094">
        <v>-0.37577046307739409</v>
      </c>
      <c r="E1094">
        <v>0.35646664342099171</v>
      </c>
      <c r="F1094">
        <v>-1.054153228675605</v>
      </c>
      <c r="G1094">
        <v>0.29181276955370822</v>
      </c>
      <c r="H1094">
        <v>0.62390172973162961</v>
      </c>
      <c r="I1094" t="s">
        <v>5696</v>
      </c>
    </row>
    <row r="1095" spans="2:9" x14ac:dyDescent="0.3">
      <c r="B1095" t="s">
        <v>1094</v>
      </c>
      <c r="C1095">
        <v>18292.949073015909</v>
      </c>
      <c r="D1095">
        <v>-0.44799900883686411</v>
      </c>
      <c r="E1095">
        <v>0.38501313331094111</v>
      </c>
      <c r="F1095">
        <v>-1.1635940960877691</v>
      </c>
      <c r="G1095">
        <v>0.2445885451290665</v>
      </c>
      <c r="H1095">
        <v>0.57645170446636496</v>
      </c>
      <c r="I1095" t="s">
        <v>5696</v>
      </c>
    </row>
    <row r="1096" spans="2:9" x14ac:dyDescent="0.3">
      <c r="B1096" t="s">
        <v>1095</v>
      </c>
      <c r="C1096">
        <v>339.33664582032321</v>
      </c>
      <c r="D1096">
        <v>0.33948694984669958</v>
      </c>
      <c r="E1096">
        <v>0.43522075651800629</v>
      </c>
      <c r="F1096">
        <v>0.78003391327833893</v>
      </c>
      <c r="G1096">
        <v>0.43537091373870129</v>
      </c>
      <c r="H1096">
        <v>0.73519836820948081</v>
      </c>
      <c r="I1096" t="s">
        <v>5696</v>
      </c>
    </row>
    <row r="1097" spans="2:9" x14ac:dyDescent="0.3">
      <c r="B1097" s="9" t="s">
        <v>1096</v>
      </c>
      <c r="C1097" s="9">
        <v>1470.117571704395</v>
      </c>
      <c r="D1097" s="9">
        <v>1.448168315896819</v>
      </c>
      <c r="E1097" s="9">
        <v>0.3482140062979005</v>
      </c>
      <c r="F1097" s="9">
        <v>4.1588456802564604</v>
      </c>
      <c r="G1097" s="9">
        <v>3.1985989472939828E-5</v>
      </c>
      <c r="H1097" s="9">
        <v>4.8029890293451572E-4</v>
      </c>
      <c r="I1097" t="s">
        <v>5698</v>
      </c>
    </row>
    <row r="1098" spans="2:9" x14ac:dyDescent="0.3">
      <c r="B1098" t="s">
        <v>1097</v>
      </c>
      <c r="C1098">
        <v>488.85206774144802</v>
      </c>
      <c r="D1098">
        <v>7.1737464166447107E-2</v>
      </c>
      <c r="E1098">
        <v>0.44933014952243122</v>
      </c>
      <c r="F1098">
        <v>0.15965424141400919</v>
      </c>
      <c r="G1098">
        <v>0.87315344848122201</v>
      </c>
      <c r="H1098">
        <v>0.95907941330667579</v>
      </c>
      <c r="I1098" t="s">
        <v>5696</v>
      </c>
    </row>
    <row r="1099" spans="2:9" x14ac:dyDescent="0.3">
      <c r="B1099" t="s">
        <v>1098</v>
      </c>
      <c r="C1099">
        <v>321.8037120131923</v>
      </c>
      <c r="D1099">
        <v>-2.8806577135530229E-2</v>
      </c>
      <c r="E1099">
        <v>0.42773260887356129</v>
      </c>
      <c r="F1099">
        <v>-6.7347161609662365E-2</v>
      </c>
      <c r="G1099">
        <v>0.94630533255096139</v>
      </c>
      <c r="H1099">
        <v>0.98422937043163661</v>
      </c>
      <c r="I1099" t="s">
        <v>5696</v>
      </c>
    </row>
    <row r="1100" spans="2:9" x14ac:dyDescent="0.3">
      <c r="B1100" t="s">
        <v>1099</v>
      </c>
      <c r="C1100">
        <v>525.89225050973982</v>
      </c>
      <c r="D1100">
        <v>5.3337868681913182E-2</v>
      </c>
      <c r="E1100">
        <v>0.47433083914209873</v>
      </c>
      <c r="F1100">
        <v>0.1124486630015097</v>
      </c>
      <c r="G1100">
        <v>0.91046767247160199</v>
      </c>
      <c r="H1100">
        <v>0.97329544615105557</v>
      </c>
      <c r="I1100" t="s">
        <v>5696</v>
      </c>
    </row>
    <row r="1101" spans="2:9" x14ac:dyDescent="0.3">
      <c r="B1101" t="s">
        <v>1100</v>
      </c>
      <c r="C1101">
        <v>3490.604192549943</v>
      </c>
      <c r="D1101">
        <v>0.100315547403745</v>
      </c>
      <c r="E1101">
        <v>0.32595671994482039</v>
      </c>
      <c r="F1101">
        <v>0.30775726121163233</v>
      </c>
      <c r="G1101">
        <v>0.75826704472370876</v>
      </c>
      <c r="H1101">
        <v>0.91843649024525098</v>
      </c>
      <c r="I1101" t="s">
        <v>5696</v>
      </c>
    </row>
    <row r="1102" spans="2:9" x14ac:dyDescent="0.3">
      <c r="B1102" t="s">
        <v>1101</v>
      </c>
      <c r="C1102">
        <v>885.61199081327834</v>
      </c>
      <c r="D1102">
        <v>1.6876328350651341E-2</v>
      </c>
      <c r="E1102">
        <v>0.40754950488710878</v>
      </c>
      <c r="F1102">
        <v>4.1409272121005473E-2</v>
      </c>
      <c r="G1102">
        <v>0.96696962105515261</v>
      </c>
      <c r="H1102">
        <v>0.99129182505321489</v>
      </c>
      <c r="I1102" t="s">
        <v>5696</v>
      </c>
    </row>
    <row r="1103" spans="2:9" x14ac:dyDescent="0.3">
      <c r="B1103" t="s">
        <v>1102</v>
      </c>
      <c r="C1103">
        <v>1515.701118004527</v>
      </c>
      <c r="D1103">
        <v>9.9363019974267386E-2</v>
      </c>
      <c r="E1103">
        <v>0.3869754559143232</v>
      </c>
      <c r="F1103">
        <v>0.25676827420358789</v>
      </c>
      <c r="G1103">
        <v>0.79735766264006258</v>
      </c>
      <c r="H1103">
        <v>0.93299746345708856</v>
      </c>
      <c r="I1103" t="s">
        <v>5696</v>
      </c>
    </row>
    <row r="1104" spans="2:9" x14ac:dyDescent="0.3">
      <c r="B1104" t="s">
        <v>1103</v>
      </c>
      <c r="C1104">
        <v>902.26728699103387</v>
      </c>
      <c r="D1104">
        <v>0.1068838704856465</v>
      </c>
      <c r="E1104">
        <v>0.4106525212647168</v>
      </c>
      <c r="F1104">
        <v>0.26027813041660719</v>
      </c>
      <c r="G1104">
        <v>0.79464924080388721</v>
      </c>
      <c r="H1104">
        <v>0.93235506097207599</v>
      </c>
      <c r="I1104" t="s">
        <v>5696</v>
      </c>
    </row>
    <row r="1105" spans="2:9" x14ac:dyDescent="0.3">
      <c r="B1105" t="s">
        <v>1104</v>
      </c>
      <c r="C1105">
        <v>1591.0857850032239</v>
      </c>
      <c r="D1105">
        <v>0.11243136940471821</v>
      </c>
      <c r="E1105">
        <v>0.31595744680172838</v>
      </c>
      <c r="F1105">
        <v>0.35584339138957483</v>
      </c>
      <c r="G1105">
        <v>0.72195785151971581</v>
      </c>
      <c r="H1105">
        <v>0.89934622466623559</v>
      </c>
      <c r="I1105" t="s">
        <v>5696</v>
      </c>
    </row>
    <row r="1106" spans="2:9" x14ac:dyDescent="0.3">
      <c r="B1106" t="s">
        <v>1105</v>
      </c>
      <c r="C1106">
        <v>1762.288885804822</v>
      </c>
      <c r="D1106">
        <v>-0.15919557671420681</v>
      </c>
      <c r="E1106">
        <v>0.33784489551142011</v>
      </c>
      <c r="F1106">
        <v>-0.47120906318037148</v>
      </c>
      <c r="G1106">
        <v>0.63749144718924511</v>
      </c>
      <c r="H1106">
        <v>0.86480687336168627</v>
      </c>
      <c r="I1106" t="s">
        <v>5696</v>
      </c>
    </row>
    <row r="1107" spans="2:9" x14ac:dyDescent="0.3">
      <c r="B1107" t="s">
        <v>1106</v>
      </c>
      <c r="C1107">
        <v>3208.7506093807442</v>
      </c>
      <c r="D1107">
        <v>-0.23072572595573251</v>
      </c>
      <c r="E1107">
        <v>0.30493059008514312</v>
      </c>
      <c r="F1107">
        <v>-0.75664998349725743</v>
      </c>
      <c r="G1107">
        <v>0.44925958740821909</v>
      </c>
      <c r="H1107">
        <v>0.74582361416948051</v>
      </c>
      <c r="I1107" t="s">
        <v>5696</v>
      </c>
    </row>
    <row r="1108" spans="2:9" x14ac:dyDescent="0.3">
      <c r="B1108" t="s">
        <v>1107</v>
      </c>
      <c r="C1108">
        <v>2139.767248033133</v>
      </c>
      <c r="D1108">
        <v>2.0874189573127731E-2</v>
      </c>
      <c r="E1108">
        <v>0.30325126098153099</v>
      </c>
      <c r="F1108">
        <v>6.8834634044272078E-2</v>
      </c>
      <c r="G1108">
        <v>0.94512124947759135</v>
      </c>
      <c r="H1108">
        <v>0.98411273422469714</v>
      </c>
      <c r="I1108" t="s">
        <v>5696</v>
      </c>
    </row>
    <row r="1109" spans="2:9" x14ac:dyDescent="0.3">
      <c r="B1109" t="s">
        <v>1108</v>
      </c>
      <c r="C1109">
        <v>1751.1626610183439</v>
      </c>
      <c r="D1109">
        <v>3.6624900248883853E-2</v>
      </c>
      <c r="E1109">
        <v>0.32364035588644302</v>
      </c>
      <c r="F1109">
        <v>0.1131654306477607</v>
      </c>
      <c r="G1109">
        <v>0.90989940191600516</v>
      </c>
      <c r="H1109">
        <v>0.97329544615105557</v>
      </c>
      <c r="I1109" t="s">
        <v>5696</v>
      </c>
    </row>
    <row r="1110" spans="2:9" x14ac:dyDescent="0.3">
      <c r="B1110" t="s">
        <v>1109</v>
      </c>
      <c r="C1110">
        <v>1068.8866541311161</v>
      </c>
      <c r="D1110">
        <v>6.9741424931045931E-2</v>
      </c>
      <c r="E1110">
        <v>0.31437106918661872</v>
      </c>
      <c r="F1110">
        <v>0.2218442845631117</v>
      </c>
      <c r="G1110">
        <v>0.82443510418841603</v>
      </c>
      <c r="H1110">
        <v>0.94538555973570437</v>
      </c>
      <c r="I1110" t="s">
        <v>5696</v>
      </c>
    </row>
    <row r="1111" spans="2:9" x14ac:dyDescent="0.3">
      <c r="B1111" t="s">
        <v>1110</v>
      </c>
      <c r="C1111">
        <v>596.42991916794074</v>
      </c>
      <c r="D1111">
        <v>0.1011724207805287</v>
      </c>
      <c r="E1111">
        <v>0.35009981903038961</v>
      </c>
      <c r="F1111">
        <v>0.28898164260903719</v>
      </c>
      <c r="G1111">
        <v>0.77259542559860583</v>
      </c>
      <c r="H1111">
        <v>0.92357073856227057</v>
      </c>
      <c r="I1111" t="s">
        <v>5696</v>
      </c>
    </row>
    <row r="1112" spans="2:9" x14ac:dyDescent="0.3">
      <c r="B1112" t="s">
        <v>1111</v>
      </c>
      <c r="C1112">
        <v>8192.1420481574987</v>
      </c>
      <c r="D1112">
        <v>3.2655833329622137E-2</v>
      </c>
      <c r="E1112">
        <v>0.28824604487983058</v>
      </c>
      <c r="F1112">
        <v>0.1132915226754848</v>
      </c>
      <c r="G1112">
        <v>0.9097994378959442</v>
      </c>
      <c r="H1112">
        <v>0.97329544615105557</v>
      </c>
      <c r="I1112" t="s">
        <v>5696</v>
      </c>
    </row>
    <row r="1113" spans="2:9" x14ac:dyDescent="0.3">
      <c r="B1113" t="s">
        <v>1112</v>
      </c>
      <c r="C1113">
        <v>37825.566254552017</v>
      </c>
      <c r="D1113">
        <v>0.13488299663933179</v>
      </c>
      <c r="E1113">
        <v>0.29694790074611621</v>
      </c>
      <c r="F1113">
        <v>0.45423118432702347</v>
      </c>
      <c r="G1113">
        <v>0.64966244027611486</v>
      </c>
      <c r="H1113">
        <v>0.87074872780139023</v>
      </c>
      <c r="I1113" t="s">
        <v>5696</v>
      </c>
    </row>
    <row r="1114" spans="2:9" x14ac:dyDescent="0.3">
      <c r="B1114" t="s">
        <v>1113</v>
      </c>
      <c r="C1114">
        <v>2779.930660385472</v>
      </c>
      <c r="D1114">
        <v>0.1337375453743013</v>
      </c>
      <c r="E1114">
        <v>0.29722366360183822</v>
      </c>
      <c r="F1114">
        <v>0.44995591452454647</v>
      </c>
      <c r="G1114">
        <v>0.65274222889625233</v>
      </c>
      <c r="H1114">
        <v>0.87212031101762666</v>
      </c>
      <c r="I1114" t="s">
        <v>5696</v>
      </c>
    </row>
    <row r="1115" spans="2:9" x14ac:dyDescent="0.3">
      <c r="B1115" t="s">
        <v>1114</v>
      </c>
      <c r="C1115">
        <v>7934.9991752401766</v>
      </c>
      <c r="D1115">
        <v>0.1821991183106319</v>
      </c>
      <c r="E1115">
        <v>0.31262231072098801</v>
      </c>
      <c r="F1115">
        <v>0.58280907044168917</v>
      </c>
      <c r="G1115">
        <v>0.56002183819453588</v>
      </c>
      <c r="H1115">
        <v>0.82106341824402229</v>
      </c>
      <c r="I1115" t="s">
        <v>5696</v>
      </c>
    </row>
    <row r="1116" spans="2:9" x14ac:dyDescent="0.3">
      <c r="B1116" t="s">
        <v>1115</v>
      </c>
      <c r="C1116">
        <v>2717.659218664849</v>
      </c>
      <c r="D1116">
        <v>7.8517047692315947E-2</v>
      </c>
      <c r="E1116">
        <v>0.30235649204582399</v>
      </c>
      <c r="F1116">
        <v>0.25968368385626128</v>
      </c>
      <c r="G1116">
        <v>0.79510777937815225</v>
      </c>
      <c r="H1116">
        <v>0.93235506097207599</v>
      </c>
      <c r="I1116" t="s">
        <v>5696</v>
      </c>
    </row>
    <row r="1117" spans="2:9" x14ac:dyDescent="0.3">
      <c r="B1117" t="s">
        <v>1116</v>
      </c>
      <c r="C1117">
        <v>2330.0327277294168</v>
      </c>
      <c r="D1117">
        <v>0.12375651907399871</v>
      </c>
      <c r="E1117">
        <v>0.33993698687142682</v>
      </c>
      <c r="F1117">
        <v>0.36405723370374721</v>
      </c>
      <c r="G1117">
        <v>0.71581527117879906</v>
      </c>
      <c r="H1117">
        <v>0.89646738696364248</v>
      </c>
      <c r="I1117" t="s">
        <v>5696</v>
      </c>
    </row>
    <row r="1118" spans="2:9" x14ac:dyDescent="0.3">
      <c r="B1118" t="s">
        <v>1117</v>
      </c>
      <c r="C1118">
        <v>6268.315110346829</v>
      </c>
      <c r="D1118">
        <v>0.41094626837385151</v>
      </c>
      <c r="E1118">
        <v>0.30711149902595247</v>
      </c>
      <c r="F1118">
        <v>1.3381012097470319</v>
      </c>
      <c r="G1118">
        <v>0.18086344647540931</v>
      </c>
      <c r="H1118">
        <v>0.49287690936019829</v>
      </c>
      <c r="I1118" t="s">
        <v>5696</v>
      </c>
    </row>
    <row r="1119" spans="2:9" x14ac:dyDescent="0.3">
      <c r="B1119" t="s">
        <v>1118</v>
      </c>
      <c r="C1119">
        <v>1428.8921568690041</v>
      </c>
      <c r="D1119">
        <v>0.4171676707686065</v>
      </c>
      <c r="E1119">
        <v>0.34496789638167319</v>
      </c>
      <c r="F1119">
        <v>1.209294184021841</v>
      </c>
      <c r="G1119">
        <v>0.22654984447591731</v>
      </c>
      <c r="H1119">
        <v>0.55615727215011601</v>
      </c>
      <c r="I1119" t="s">
        <v>5696</v>
      </c>
    </row>
    <row r="1120" spans="2:9" x14ac:dyDescent="0.3">
      <c r="B1120" t="s">
        <v>1119</v>
      </c>
      <c r="C1120">
        <v>1681.506212235458</v>
      </c>
      <c r="D1120">
        <v>1.7969336915471559E-2</v>
      </c>
      <c r="E1120">
        <v>0.30141264320426858</v>
      </c>
      <c r="F1120">
        <v>5.9617064249337638E-2</v>
      </c>
      <c r="G1120">
        <v>0.95246062723666214</v>
      </c>
      <c r="H1120">
        <v>0.98517807615325126</v>
      </c>
      <c r="I1120" t="s">
        <v>5696</v>
      </c>
    </row>
    <row r="1121" spans="2:9" x14ac:dyDescent="0.3">
      <c r="B1121" t="s">
        <v>1120</v>
      </c>
      <c r="C1121">
        <v>384.11512027480978</v>
      </c>
      <c r="D1121">
        <v>8.979874520133875E-2</v>
      </c>
      <c r="E1121">
        <v>0.43105288410961751</v>
      </c>
      <c r="F1121">
        <v>0.20832419527090501</v>
      </c>
      <c r="G1121">
        <v>0.83497584096179089</v>
      </c>
      <c r="H1121">
        <v>0.95035028074300354</v>
      </c>
      <c r="I1121" t="s">
        <v>5696</v>
      </c>
    </row>
    <row r="1122" spans="2:9" x14ac:dyDescent="0.3">
      <c r="B1122" t="s">
        <v>1121</v>
      </c>
      <c r="C1122">
        <v>2138.3746181355432</v>
      </c>
      <c r="D1122">
        <v>0.2064005906603307</v>
      </c>
      <c r="E1122">
        <v>0.29278424641410239</v>
      </c>
      <c r="F1122">
        <v>0.70495797908609448</v>
      </c>
      <c r="G1122">
        <v>0.48083638692707159</v>
      </c>
      <c r="H1122">
        <v>0.76806286297803394</v>
      </c>
      <c r="I1122" t="s">
        <v>5696</v>
      </c>
    </row>
    <row r="1123" spans="2:9" x14ac:dyDescent="0.3">
      <c r="B1123" t="s">
        <v>1122</v>
      </c>
      <c r="C1123">
        <v>2145.3264202702062</v>
      </c>
      <c r="D1123">
        <v>0.2255104194868057</v>
      </c>
      <c r="E1123">
        <v>0.32436877611533449</v>
      </c>
      <c r="F1123">
        <v>0.69522850561492344</v>
      </c>
      <c r="G1123">
        <v>0.48691211082979502</v>
      </c>
      <c r="H1123">
        <v>0.77145520834242087</v>
      </c>
      <c r="I1123" t="s">
        <v>5696</v>
      </c>
    </row>
    <row r="1124" spans="2:9" x14ac:dyDescent="0.3">
      <c r="B1124" t="s">
        <v>1123</v>
      </c>
      <c r="C1124">
        <v>1291.992254595405</v>
      </c>
      <c r="D1124">
        <v>0.22763174550480361</v>
      </c>
      <c r="E1124">
        <v>0.37594872161763271</v>
      </c>
      <c r="F1124">
        <v>0.60548615387053173</v>
      </c>
      <c r="G1124">
        <v>0.54485602192192872</v>
      </c>
      <c r="H1124">
        <v>0.81233340534633613</v>
      </c>
      <c r="I1124" t="s">
        <v>5696</v>
      </c>
    </row>
    <row r="1125" spans="2:9" x14ac:dyDescent="0.3">
      <c r="B1125" t="s">
        <v>1124</v>
      </c>
      <c r="C1125">
        <v>2139.330736374055</v>
      </c>
      <c r="D1125">
        <v>0.1159790821673255</v>
      </c>
      <c r="E1125">
        <v>0.37029833140999391</v>
      </c>
      <c r="F1125">
        <v>0.3132044417421736</v>
      </c>
      <c r="G1125">
        <v>0.75412534406087628</v>
      </c>
      <c r="H1125">
        <v>0.91710066009207736</v>
      </c>
      <c r="I1125" t="s">
        <v>5696</v>
      </c>
    </row>
    <row r="1126" spans="2:9" x14ac:dyDescent="0.3">
      <c r="B1126" t="s">
        <v>1125</v>
      </c>
      <c r="C1126">
        <v>295.32608683544049</v>
      </c>
      <c r="D1126">
        <v>0.54200966785884963</v>
      </c>
      <c r="E1126">
        <v>0.44136472434515528</v>
      </c>
      <c r="F1126">
        <v>1.2280312357608989</v>
      </c>
      <c r="G1126">
        <v>0.21943524253503169</v>
      </c>
      <c r="H1126">
        <v>0.54687616967022723</v>
      </c>
      <c r="I1126" t="s">
        <v>5696</v>
      </c>
    </row>
    <row r="1127" spans="2:9" x14ac:dyDescent="0.3">
      <c r="B1127" t="s">
        <v>1126</v>
      </c>
      <c r="C1127">
        <v>515.36325794909135</v>
      </c>
      <c r="D1127">
        <v>0.89564566858477102</v>
      </c>
      <c r="E1127">
        <v>0.33662136956978772</v>
      </c>
      <c r="F1127">
        <v>2.6606916540367989</v>
      </c>
      <c r="G1127">
        <v>7.798033342606126E-3</v>
      </c>
      <c r="H1127">
        <v>6.1654562503482231E-2</v>
      </c>
      <c r="I1127" t="s">
        <v>5696</v>
      </c>
    </row>
    <row r="1128" spans="2:9" x14ac:dyDescent="0.3">
      <c r="B1128" t="s">
        <v>1127</v>
      </c>
      <c r="C1128">
        <v>126.1936956882171</v>
      </c>
      <c r="D1128">
        <v>-0.34865443501974708</v>
      </c>
      <c r="E1128">
        <v>0.59805923637430825</v>
      </c>
      <c r="F1128">
        <v>-0.58297642409711781</v>
      </c>
      <c r="G1128">
        <v>0.55990917126504058</v>
      </c>
      <c r="H1128">
        <v>0.82106341824402229</v>
      </c>
      <c r="I1128" t="s">
        <v>5696</v>
      </c>
    </row>
    <row r="1129" spans="2:9" x14ac:dyDescent="0.3">
      <c r="B1129" t="s">
        <v>1128</v>
      </c>
      <c r="C1129">
        <v>64.859605068521077</v>
      </c>
      <c r="D1129">
        <v>-0.84497449162165505</v>
      </c>
      <c r="E1129">
        <v>0.89553586577247823</v>
      </c>
      <c r="F1129">
        <v>-0.94354064858451026</v>
      </c>
      <c r="G1129">
        <v>0.34540443392419312</v>
      </c>
      <c r="H1129">
        <v>0.67266128301614481</v>
      </c>
      <c r="I1129" t="s">
        <v>5696</v>
      </c>
    </row>
    <row r="1130" spans="2:9" x14ac:dyDescent="0.3">
      <c r="B1130" t="s">
        <v>1129</v>
      </c>
      <c r="C1130">
        <v>265.96150225803001</v>
      </c>
      <c r="D1130">
        <v>-0.22066870677696909</v>
      </c>
      <c r="E1130">
        <v>0.38337678313856421</v>
      </c>
      <c r="F1130">
        <v>-0.57559225410165904</v>
      </c>
      <c r="G1130">
        <v>0.56489081789084994</v>
      </c>
      <c r="H1130">
        <v>0.82355058462016517</v>
      </c>
      <c r="I1130" t="s">
        <v>5696</v>
      </c>
    </row>
    <row r="1131" spans="2:9" x14ac:dyDescent="0.3">
      <c r="B1131" t="s">
        <v>1130</v>
      </c>
      <c r="C1131">
        <v>328.52596321547969</v>
      </c>
      <c r="D1131">
        <v>-1.003807413006313E-2</v>
      </c>
      <c r="E1131">
        <v>0.37070512274186979</v>
      </c>
      <c r="F1131">
        <v>-2.707832590987113E-2</v>
      </c>
      <c r="G1131">
        <v>0.97839726183964382</v>
      </c>
      <c r="H1131">
        <v>0.99428911503546347</v>
      </c>
      <c r="I1131" t="s">
        <v>5696</v>
      </c>
    </row>
    <row r="1132" spans="2:9" x14ac:dyDescent="0.3">
      <c r="B1132" t="s">
        <v>1131</v>
      </c>
      <c r="C1132">
        <v>94.867194397391771</v>
      </c>
      <c r="D1132">
        <v>-0.29694939256504421</v>
      </c>
      <c r="E1132">
        <v>0.54306842007547984</v>
      </c>
      <c r="F1132">
        <v>-0.54679922747813603</v>
      </c>
      <c r="G1132">
        <v>0.58451667388545359</v>
      </c>
      <c r="H1132">
        <v>0.83496060834356622</v>
      </c>
      <c r="I1132" t="s">
        <v>5696</v>
      </c>
    </row>
    <row r="1133" spans="2:9" x14ac:dyDescent="0.3">
      <c r="B1133" t="s">
        <v>1132</v>
      </c>
      <c r="C1133">
        <v>547.72814989437018</v>
      </c>
      <c r="D1133">
        <v>8.0613844737351514E-3</v>
      </c>
      <c r="E1133">
        <v>0.40782788350914501</v>
      </c>
      <c r="F1133">
        <v>1.976663391519768E-2</v>
      </c>
      <c r="G1133">
        <v>0.98422953495890919</v>
      </c>
      <c r="H1133">
        <v>0.99513757514005374</v>
      </c>
      <c r="I1133" t="s">
        <v>5696</v>
      </c>
    </row>
    <row r="1134" spans="2:9" x14ac:dyDescent="0.3">
      <c r="B1134" t="s">
        <v>1133</v>
      </c>
      <c r="C1134">
        <v>256.64413825140048</v>
      </c>
      <c r="D1134">
        <v>0.71581137023911678</v>
      </c>
      <c r="E1134">
        <v>0.40777931161714898</v>
      </c>
      <c r="F1134">
        <v>1.755389128007478</v>
      </c>
      <c r="G1134">
        <v>7.9192770435066381E-2</v>
      </c>
      <c r="H1134">
        <v>0.3143862759968814</v>
      </c>
      <c r="I1134" t="s">
        <v>5696</v>
      </c>
    </row>
    <row r="1135" spans="2:9" x14ac:dyDescent="0.3">
      <c r="B1135" t="s">
        <v>1134</v>
      </c>
      <c r="C1135">
        <v>83.471990801446239</v>
      </c>
      <c r="D1135">
        <v>0.63905857148422185</v>
      </c>
      <c r="E1135">
        <v>0.55402597432552114</v>
      </c>
      <c r="F1135">
        <v>1.1534812465466451</v>
      </c>
      <c r="G1135">
        <v>0.24871291060807069</v>
      </c>
      <c r="H1135">
        <v>0.58098306462064708</v>
      </c>
      <c r="I1135" t="s">
        <v>5696</v>
      </c>
    </row>
    <row r="1136" spans="2:9" x14ac:dyDescent="0.3">
      <c r="B1136" t="s">
        <v>1135</v>
      </c>
      <c r="C1136">
        <v>0</v>
      </c>
      <c r="D1136" t="s">
        <v>5699</v>
      </c>
      <c r="E1136" t="s">
        <v>5699</v>
      </c>
      <c r="F1136" t="s">
        <v>5699</v>
      </c>
      <c r="G1136" t="s">
        <v>5699</v>
      </c>
      <c r="H1136" t="s">
        <v>5699</v>
      </c>
      <c r="I1136" t="s">
        <v>5696</v>
      </c>
    </row>
    <row r="1137" spans="2:9" x14ac:dyDescent="0.3">
      <c r="B1137" t="s">
        <v>1136</v>
      </c>
      <c r="C1137">
        <v>347.57297359573539</v>
      </c>
      <c r="D1137">
        <v>-0.35031743189946257</v>
      </c>
      <c r="E1137">
        <v>0.38638470051404972</v>
      </c>
      <c r="F1137">
        <v>-0.90665451150989451</v>
      </c>
      <c r="G1137">
        <v>0.36458952549138379</v>
      </c>
      <c r="H1137">
        <v>0.68843939419837352</v>
      </c>
      <c r="I1137" t="s">
        <v>5696</v>
      </c>
    </row>
    <row r="1138" spans="2:9" x14ac:dyDescent="0.3">
      <c r="B1138" t="s">
        <v>1137</v>
      </c>
      <c r="C1138">
        <v>208.51556217314649</v>
      </c>
      <c r="D1138">
        <v>0.36344426375682359</v>
      </c>
      <c r="E1138">
        <v>0.40599042876206831</v>
      </c>
      <c r="F1138">
        <v>0.89520401962436669</v>
      </c>
      <c r="G1138">
        <v>0.37067803639146629</v>
      </c>
      <c r="H1138">
        <v>0.69382504685703306</v>
      </c>
      <c r="I1138" t="s">
        <v>5696</v>
      </c>
    </row>
    <row r="1139" spans="2:9" x14ac:dyDescent="0.3">
      <c r="B1139" t="s">
        <v>1138</v>
      </c>
      <c r="C1139">
        <v>1470.997306550848</v>
      </c>
      <c r="D1139">
        <v>-4.2699566909048817E-2</v>
      </c>
      <c r="E1139">
        <v>0.3248003027567119</v>
      </c>
      <c r="F1139">
        <v>-0.13146406129132349</v>
      </c>
      <c r="G1139">
        <v>0.89540821472410448</v>
      </c>
      <c r="H1139">
        <v>0.96624207082599223</v>
      </c>
      <c r="I1139" t="s">
        <v>5696</v>
      </c>
    </row>
    <row r="1140" spans="2:9" x14ac:dyDescent="0.3">
      <c r="B1140" t="s">
        <v>1139</v>
      </c>
      <c r="C1140">
        <v>237.2107112158142</v>
      </c>
      <c r="D1140">
        <v>0.69279227911159846</v>
      </c>
      <c r="E1140">
        <v>0.49768669248584813</v>
      </c>
      <c r="F1140">
        <v>1.392024921645455</v>
      </c>
      <c r="G1140">
        <v>0.16391485136352771</v>
      </c>
      <c r="H1140">
        <v>0.46699646379915971</v>
      </c>
      <c r="I1140" t="s">
        <v>5696</v>
      </c>
    </row>
    <row r="1141" spans="2:9" x14ac:dyDescent="0.3">
      <c r="B1141" t="s">
        <v>1140</v>
      </c>
      <c r="C1141">
        <v>190.73041787369081</v>
      </c>
      <c r="D1141">
        <v>0.40850670251740689</v>
      </c>
      <c r="E1141">
        <v>0.44393635929371822</v>
      </c>
      <c r="F1141">
        <v>0.92019203646063563</v>
      </c>
      <c r="G1141">
        <v>0.3574724151006885</v>
      </c>
      <c r="H1141">
        <v>0.68297379071380282</v>
      </c>
      <c r="I1141" t="s">
        <v>5696</v>
      </c>
    </row>
    <row r="1142" spans="2:9" x14ac:dyDescent="0.3">
      <c r="B1142" t="s">
        <v>1141</v>
      </c>
      <c r="C1142">
        <v>394.67366935247708</v>
      </c>
      <c r="D1142">
        <v>0.53232257923439752</v>
      </c>
      <c r="E1142">
        <v>0.38886532827417242</v>
      </c>
      <c r="F1142">
        <v>1.3689124242495581</v>
      </c>
      <c r="G1142">
        <v>0.17102665160830111</v>
      </c>
      <c r="H1142">
        <v>0.47858718475264089</v>
      </c>
      <c r="I1142" t="s">
        <v>5696</v>
      </c>
    </row>
    <row r="1143" spans="2:9" x14ac:dyDescent="0.3">
      <c r="B1143" t="s">
        <v>1142</v>
      </c>
      <c r="C1143">
        <v>710.56614433731647</v>
      </c>
      <c r="D1143">
        <v>0.29831280153829243</v>
      </c>
      <c r="E1143">
        <v>0.40085167780678888</v>
      </c>
      <c r="F1143">
        <v>0.74419746268862985</v>
      </c>
      <c r="G1143">
        <v>0.45675702284017838</v>
      </c>
      <c r="H1143">
        <v>0.75243198833263336</v>
      </c>
      <c r="I1143" t="s">
        <v>5696</v>
      </c>
    </row>
    <row r="1144" spans="2:9" x14ac:dyDescent="0.3">
      <c r="B1144" t="s">
        <v>1143</v>
      </c>
      <c r="C1144">
        <v>381.94967830018521</v>
      </c>
      <c r="D1144">
        <v>0.1093833375881124</v>
      </c>
      <c r="E1144">
        <v>0.3722782087593926</v>
      </c>
      <c r="F1144">
        <v>0.29382148891451237</v>
      </c>
      <c r="G1144">
        <v>0.76889431371673134</v>
      </c>
      <c r="H1144">
        <v>0.92192212631090953</v>
      </c>
      <c r="I1144" t="s">
        <v>5696</v>
      </c>
    </row>
    <row r="1145" spans="2:9" x14ac:dyDescent="0.3">
      <c r="B1145" t="s">
        <v>1144</v>
      </c>
      <c r="C1145">
        <v>219.86765301362519</v>
      </c>
      <c r="D1145">
        <v>0.12875248226808569</v>
      </c>
      <c r="E1145">
        <v>0.39470508386537911</v>
      </c>
      <c r="F1145">
        <v>0.32619919917727458</v>
      </c>
      <c r="G1145">
        <v>0.74427364724987188</v>
      </c>
      <c r="H1145">
        <v>0.91055492494956047</v>
      </c>
      <c r="I1145" t="s">
        <v>5696</v>
      </c>
    </row>
    <row r="1146" spans="2:9" x14ac:dyDescent="0.3">
      <c r="B1146" t="s">
        <v>1145</v>
      </c>
      <c r="C1146">
        <v>648.53212281216588</v>
      </c>
      <c r="D1146">
        <v>-0.57710383630338968</v>
      </c>
      <c r="E1146">
        <v>0.3287620818960692</v>
      </c>
      <c r="F1146">
        <v>-1.7553844195628019</v>
      </c>
      <c r="G1146">
        <v>7.9193575264361923E-2</v>
      </c>
      <c r="H1146">
        <v>0.3143862759968814</v>
      </c>
      <c r="I1146" t="s">
        <v>5696</v>
      </c>
    </row>
    <row r="1147" spans="2:9" x14ac:dyDescent="0.3">
      <c r="B1147" t="s">
        <v>1146</v>
      </c>
      <c r="C1147">
        <v>832.38360406311949</v>
      </c>
      <c r="D1147">
        <v>-0.34228124377193903</v>
      </c>
      <c r="E1147">
        <v>0.32493049869300011</v>
      </c>
      <c r="F1147">
        <v>-1.053398327176829</v>
      </c>
      <c r="G1147">
        <v>0.29215847055054239</v>
      </c>
      <c r="H1147">
        <v>0.62418723407444854</v>
      </c>
      <c r="I1147" t="s">
        <v>5696</v>
      </c>
    </row>
    <row r="1148" spans="2:9" x14ac:dyDescent="0.3">
      <c r="B1148" t="s">
        <v>1147</v>
      </c>
      <c r="C1148">
        <v>467.03901634731909</v>
      </c>
      <c r="D1148">
        <v>-0.48299491669302902</v>
      </c>
      <c r="E1148">
        <v>0.34025336295083242</v>
      </c>
      <c r="F1148">
        <v>-1.419515482534182</v>
      </c>
      <c r="G1148">
        <v>0.1557487863100587</v>
      </c>
      <c r="H1148">
        <v>0.45456192853104882</v>
      </c>
      <c r="I1148" t="s">
        <v>5696</v>
      </c>
    </row>
    <row r="1149" spans="2:9" x14ac:dyDescent="0.3">
      <c r="B1149" t="s">
        <v>1148</v>
      </c>
      <c r="C1149">
        <v>429.07840150684473</v>
      </c>
      <c r="D1149">
        <v>0.83146326515919211</v>
      </c>
      <c r="E1149">
        <v>0.39547836443324041</v>
      </c>
      <c r="F1149">
        <v>2.102424152458406</v>
      </c>
      <c r="G1149">
        <v>3.5516137316716719E-2</v>
      </c>
      <c r="H1149">
        <v>0.1854768019833333</v>
      </c>
      <c r="I1149" t="s">
        <v>5696</v>
      </c>
    </row>
    <row r="1150" spans="2:9" x14ac:dyDescent="0.3">
      <c r="B1150" s="9" t="s">
        <v>1149</v>
      </c>
      <c r="C1150" s="9">
        <v>1505.4572903282101</v>
      </c>
      <c r="D1150" s="9">
        <v>1.1885671420325941</v>
      </c>
      <c r="E1150" s="9">
        <v>0.29946763604890247</v>
      </c>
      <c r="F1150" s="9">
        <v>3.9689335305618889</v>
      </c>
      <c r="G1150" s="9">
        <v>7.2195014814365943E-5</v>
      </c>
      <c r="H1150" s="9">
        <v>1.019191967242208E-3</v>
      </c>
      <c r="I1150" t="s">
        <v>5698</v>
      </c>
    </row>
    <row r="1151" spans="2:9" x14ac:dyDescent="0.3">
      <c r="B1151" t="s">
        <v>1150</v>
      </c>
      <c r="C1151">
        <v>213.7320171429086</v>
      </c>
      <c r="D1151">
        <v>-0.6301615444519838</v>
      </c>
      <c r="E1151">
        <v>0.4784148385683798</v>
      </c>
      <c r="F1151">
        <v>-1.3171864533669031</v>
      </c>
      <c r="G1151">
        <v>0.18777613356407241</v>
      </c>
      <c r="H1151">
        <v>0.5021259764318442</v>
      </c>
      <c r="I1151" t="s">
        <v>5696</v>
      </c>
    </row>
    <row r="1152" spans="2:9" x14ac:dyDescent="0.3">
      <c r="B1152" t="s">
        <v>1151</v>
      </c>
      <c r="C1152">
        <v>221.58757111302131</v>
      </c>
      <c r="D1152">
        <v>-2.1145576890656669E-2</v>
      </c>
      <c r="E1152">
        <v>0.40114217659422757</v>
      </c>
      <c r="F1152">
        <v>-5.2713422134233273E-2</v>
      </c>
      <c r="G1152">
        <v>0.95796024457855677</v>
      </c>
      <c r="H1152">
        <v>0.98715917216608695</v>
      </c>
      <c r="I1152" t="s">
        <v>5696</v>
      </c>
    </row>
    <row r="1153" spans="2:9" x14ac:dyDescent="0.3">
      <c r="B1153" t="s">
        <v>1152</v>
      </c>
      <c r="C1153">
        <v>303.15537371053011</v>
      </c>
      <c r="D1153">
        <v>1.0980742715384371</v>
      </c>
      <c r="E1153">
        <v>0.5950279167631527</v>
      </c>
      <c r="F1153">
        <v>1.8454163924136</v>
      </c>
      <c r="G1153">
        <v>6.4976990387977468E-2</v>
      </c>
      <c r="H1153">
        <v>0.27719272237101772</v>
      </c>
      <c r="I1153" t="s">
        <v>5696</v>
      </c>
    </row>
    <row r="1154" spans="2:9" x14ac:dyDescent="0.3">
      <c r="B1154" t="s">
        <v>1153</v>
      </c>
      <c r="C1154">
        <v>318.43547760354329</v>
      </c>
      <c r="D1154">
        <v>1.13219671166725</v>
      </c>
      <c r="E1154">
        <v>0.71348206011249138</v>
      </c>
      <c r="F1154">
        <v>1.5868607985584691</v>
      </c>
      <c r="G1154">
        <v>0.11254417516837489</v>
      </c>
      <c r="H1154">
        <v>0.38493389096493991</v>
      </c>
      <c r="I1154" t="s">
        <v>5696</v>
      </c>
    </row>
    <row r="1155" spans="2:9" x14ac:dyDescent="0.3">
      <c r="B1155" t="s">
        <v>1154</v>
      </c>
      <c r="C1155">
        <v>396.33927925267722</v>
      </c>
      <c r="D1155">
        <v>0.54607830445293637</v>
      </c>
      <c r="E1155">
        <v>0.42964897297976429</v>
      </c>
      <c r="F1155">
        <v>1.270987105277348</v>
      </c>
      <c r="G1155">
        <v>0.20373323603180951</v>
      </c>
      <c r="H1155">
        <v>0.52474284222001943</v>
      </c>
      <c r="I1155" t="s">
        <v>5696</v>
      </c>
    </row>
    <row r="1156" spans="2:9" x14ac:dyDescent="0.3">
      <c r="B1156" t="s">
        <v>1155</v>
      </c>
      <c r="C1156">
        <v>75.226742187697738</v>
      </c>
      <c r="D1156">
        <v>0.1030783921302395</v>
      </c>
      <c r="E1156">
        <v>0.60361576653538362</v>
      </c>
      <c r="F1156">
        <v>0.17076822350397811</v>
      </c>
      <c r="G1156">
        <v>0.86440601598017963</v>
      </c>
      <c r="H1156">
        <v>0.95592937223359975</v>
      </c>
      <c r="I1156" t="s">
        <v>5696</v>
      </c>
    </row>
    <row r="1157" spans="2:9" x14ac:dyDescent="0.3">
      <c r="B1157" t="s">
        <v>1156</v>
      </c>
      <c r="C1157">
        <v>40.493152379545023</v>
      </c>
      <c r="D1157">
        <v>-0.41990085824947138</v>
      </c>
      <c r="E1157">
        <v>0.74920947728696274</v>
      </c>
      <c r="F1157">
        <v>-0.56045855128530453</v>
      </c>
      <c r="G1157">
        <v>0.57516670389454116</v>
      </c>
      <c r="H1157">
        <v>0.82892533369322752</v>
      </c>
      <c r="I1157" t="s">
        <v>5696</v>
      </c>
    </row>
    <row r="1158" spans="2:9" x14ac:dyDescent="0.3">
      <c r="B1158" t="s">
        <v>1157</v>
      </c>
      <c r="C1158">
        <v>323.00354305804058</v>
      </c>
      <c r="D1158">
        <v>-0.57604135407716783</v>
      </c>
      <c r="E1158">
        <v>0.43830592520067718</v>
      </c>
      <c r="F1158">
        <v>-1.3142449621538399</v>
      </c>
      <c r="G1158">
        <v>0.1887637821440335</v>
      </c>
      <c r="H1158">
        <v>0.50344438381537704</v>
      </c>
      <c r="I1158" t="s">
        <v>5696</v>
      </c>
    </row>
    <row r="1159" spans="2:9" x14ac:dyDescent="0.3">
      <c r="B1159" t="s">
        <v>1158</v>
      </c>
      <c r="C1159">
        <v>211.8879451685838</v>
      </c>
      <c r="D1159">
        <v>-1.632320331807092E-3</v>
      </c>
      <c r="E1159">
        <v>0.42088011207667159</v>
      </c>
      <c r="F1159">
        <v>-3.8783498791449969E-3</v>
      </c>
      <c r="G1159">
        <v>0.99690553226766365</v>
      </c>
      <c r="H1159">
        <v>0.99884641029508747</v>
      </c>
      <c r="I1159" t="s">
        <v>5696</v>
      </c>
    </row>
    <row r="1160" spans="2:9" x14ac:dyDescent="0.3">
      <c r="B1160" s="9" t="s">
        <v>1159</v>
      </c>
      <c r="C1160" s="9">
        <v>956.59052120462763</v>
      </c>
      <c r="D1160" s="9">
        <v>1.667596895241731</v>
      </c>
      <c r="E1160" s="9">
        <v>0.31430422360816002</v>
      </c>
      <c r="F1160" s="9">
        <v>5.3056776523649507</v>
      </c>
      <c r="G1160" s="9">
        <v>1.122551789386676E-7</v>
      </c>
      <c r="H1160" s="9">
        <v>2.6259362312884181E-6</v>
      </c>
      <c r="I1160" t="s">
        <v>5698</v>
      </c>
    </row>
    <row r="1161" spans="2:9" x14ac:dyDescent="0.3">
      <c r="B1161" t="s">
        <v>1160</v>
      </c>
      <c r="C1161">
        <v>195.00209779717309</v>
      </c>
      <c r="D1161">
        <v>-0.126532881167079</v>
      </c>
      <c r="E1161">
        <v>0.42386049930865488</v>
      </c>
      <c r="F1161">
        <v>-0.29852482449641488</v>
      </c>
      <c r="G1161">
        <v>0.76530263216235106</v>
      </c>
      <c r="H1161">
        <v>0.92090249592353202</v>
      </c>
      <c r="I1161" t="s">
        <v>5696</v>
      </c>
    </row>
    <row r="1162" spans="2:9" x14ac:dyDescent="0.3">
      <c r="B1162" t="s">
        <v>1161</v>
      </c>
      <c r="C1162">
        <v>346.36186083922593</v>
      </c>
      <c r="D1162">
        <v>-0.47429984231965222</v>
      </c>
      <c r="E1162">
        <v>0.38167062695286919</v>
      </c>
      <c r="F1162">
        <v>-1.2426941158828591</v>
      </c>
      <c r="G1162">
        <v>0.21398057304814419</v>
      </c>
      <c r="H1162">
        <v>0.53997669073080801</v>
      </c>
      <c r="I1162" t="s">
        <v>5696</v>
      </c>
    </row>
    <row r="1163" spans="2:9" x14ac:dyDescent="0.3">
      <c r="B1163" t="s">
        <v>1162</v>
      </c>
      <c r="C1163">
        <v>669.65556028414835</v>
      </c>
      <c r="D1163">
        <v>-0.62347623856839196</v>
      </c>
      <c r="E1163">
        <v>0.32191241520294411</v>
      </c>
      <c r="F1163">
        <v>-1.936788421705737</v>
      </c>
      <c r="G1163">
        <v>5.2771211818964797E-2</v>
      </c>
      <c r="H1163">
        <v>0.24426324048439649</v>
      </c>
      <c r="I1163" t="s">
        <v>5696</v>
      </c>
    </row>
    <row r="1164" spans="2:9" x14ac:dyDescent="0.3">
      <c r="B1164" t="s">
        <v>1163</v>
      </c>
      <c r="C1164">
        <v>204.03259701094959</v>
      </c>
      <c r="D1164">
        <v>-0.44715714869004958</v>
      </c>
      <c r="E1164">
        <v>0.40990614519229801</v>
      </c>
      <c r="F1164">
        <v>-1.0908769091038539</v>
      </c>
      <c r="G1164">
        <v>0.27532704885895842</v>
      </c>
      <c r="H1164">
        <v>0.61109165739117899</v>
      </c>
      <c r="I1164" t="s">
        <v>5696</v>
      </c>
    </row>
    <row r="1165" spans="2:9" x14ac:dyDescent="0.3">
      <c r="B1165" t="s">
        <v>1164</v>
      </c>
      <c r="C1165">
        <v>266.51485431074832</v>
      </c>
      <c r="D1165">
        <v>8.8043222928223057E-4</v>
      </c>
      <c r="E1165">
        <v>0.38126783768852862</v>
      </c>
      <c r="F1165">
        <v>2.3092223949964731E-3</v>
      </c>
      <c r="G1165">
        <v>0.99815750874108877</v>
      </c>
      <c r="H1165">
        <v>0.99950083207171903</v>
      </c>
      <c r="I1165" t="s">
        <v>5696</v>
      </c>
    </row>
    <row r="1166" spans="2:9" x14ac:dyDescent="0.3">
      <c r="B1166" t="s">
        <v>1165</v>
      </c>
      <c r="C1166">
        <v>50.824433112155383</v>
      </c>
      <c r="D1166">
        <v>-1.6885564996812761</v>
      </c>
      <c r="E1166">
        <v>0.79486797496145944</v>
      </c>
      <c r="F1166">
        <v>-2.1243232245746841</v>
      </c>
      <c r="G1166">
        <v>3.3643124994301617E-2</v>
      </c>
      <c r="H1166">
        <v>0.17849725369167549</v>
      </c>
      <c r="I1166" t="s">
        <v>5696</v>
      </c>
    </row>
    <row r="1167" spans="2:9" x14ac:dyDescent="0.3">
      <c r="B1167" t="s">
        <v>1166</v>
      </c>
      <c r="C1167">
        <v>69.563096854458053</v>
      </c>
      <c r="D1167">
        <v>-1.398483932037653</v>
      </c>
      <c r="E1167">
        <v>0.93312510004904481</v>
      </c>
      <c r="F1167">
        <v>-1.498710014299421</v>
      </c>
      <c r="G1167">
        <v>0.13394887763446989</v>
      </c>
      <c r="H1167">
        <v>0.42126922016040802</v>
      </c>
      <c r="I1167" t="s">
        <v>5696</v>
      </c>
    </row>
    <row r="1168" spans="2:9" x14ac:dyDescent="0.3">
      <c r="B1168" t="s">
        <v>1167</v>
      </c>
      <c r="C1168">
        <v>189.2659172302194</v>
      </c>
      <c r="D1168">
        <v>-0.16082179719605341</v>
      </c>
      <c r="E1168">
        <v>0.51565925016267888</v>
      </c>
      <c r="F1168">
        <v>-0.31187610257222709</v>
      </c>
      <c r="G1168">
        <v>0.7551346847025675</v>
      </c>
      <c r="H1168">
        <v>0.91773667885385035</v>
      </c>
      <c r="I1168" t="s">
        <v>5696</v>
      </c>
    </row>
    <row r="1169" spans="2:9" x14ac:dyDescent="0.3">
      <c r="B1169" t="s">
        <v>1168</v>
      </c>
      <c r="C1169">
        <v>86.296193598024274</v>
      </c>
      <c r="D1169">
        <v>-0.8874950955050821</v>
      </c>
      <c r="E1169">
        <v>0.76724116817343646</v>
      </c>
      <c r="F1169">
        <v>-1.156735498979979</v>
      </c>
      <c r="G1169">
        <v>0.2473804414904138</v>
      </c>
      <c r="H1169">
        <v>0.58040767664517878</v>
      </c>
      <c r="I1169" t="s">
        <v>5696</v>
      </c>
    </row>
    <row r="1170" spans="2:9" x14ac:dyDescent="0.3">
      <c r="B1170" t="s">
        <v>1169</v>
      </c>
      <c r="C1170">
        <v>201.25793762208451</v>
      </c>
      <c r="D1170">
        <v>4.6630320446079829E-2</v>
      </c>
      <c r="E1170">
        <v>0.58215662890000275</v>
      </c>
      <c r="F1170">
        <v>8.0099269047556501E-2</v>
      </c>
      <c r="G1170">
        <v>0.93615830409691414</v>
      </c>
      <c r="H1170">
        <v>0.98231550685683622</v>
      </c>
      <c r="I1170" t="s">
        <v>5696</v>
      </c>
    </row>
    <row r="1171" spans="2:9" x14ac:dyDescent="0.3">
      <c r="B1171" t="s">
        <v>1170</v>
      </c>
      <c r="C1171">
        <v>108.38910765226061</v>
      </c>
      <c r="D1171">
        <v>-1.2577411397190119</v>
      </c>
      <c r="E1171">
        <v>0.77791475947004562</v>
      </c>
      <c r="F1171">
        <v>-1.61681099941573</v>
      </c>
      <c r="G1171">
        <v>0.1059190843767709</v>
      </c>
      <c r="H1171">
        <v>0.37403171354749731</v>
      </c>
      <c r="I1171" t="s">
        <v>5696</v>
      </c>
    </row>
    <row r="1172" spans="2:9" x14ac:dyDescent="0.3">
      <c r="B1172" t="s">
        <v>1171</v>
      </c>
      <c r="C1172">
        <v>42.245720262500797</v>
      </c>
      <c r="D1172">
        <v>-0.74249449202777384</v>
      </c>
      <c r="E1172">
        <v>0.83534152460515421</v>
      </c>
      <c r="F1172">
        <v>-0.88885141006097246</v>
      </c>
      <c r="G1172">
        <v>0.37408294216135379</v>
      </c>
      <c r="H1172">
        <v>0.69523425330775579</v>
      </c>
      <c r="I1172" t="s">
        <v>5696</v>
      </c>
    </row>
    <row r="1173" spans="2:9" x14ac:dyDescent="0.3">
      <c r="B1173" t="s">
        <v>1172</v>
      </c>
      <c r="C1173">
        <v>2160.615980174568</v>
      </c>
      <c r="D1173">
        <v>-0.64931439612593922</v>
      </c>
      <c r="E1173">
        <v>0.33744213767264108</v>
      </c>
      <c r="F1173">
        <v>-1.924224403639391</v>
      </c>
      <c r="G1173">
        <v>5.4326461496897183E-2</v>
      </c>
      <c r="H1173">
        <v>0.24841849639251609</v>
      </c>
      <c r="I1173" t="s">
        <v>5696</v>
      </c>
    </row>
    <row r="1174" spans="2:9" x14ac:dyDescent="0.3">
      <c r="B1174" t="s">
        <v>1173</v>
      </c>
      <c r="C1174">
        <v>1945.493830625476</v>
      </c>
      <c r="D1174">
        <v>0.69848578836842368</v>
      </c>
      <c r="E1174">
        <v>0.30350902610632252</v>
      </c>
      <c r="F1174">
        <v>2.3013674332167522</v>
      </c>
      <c r="G1174">
        <v>2.1370871101494059E-2</v>
      </c>
      <c r="H1174">
        <v>0.13064848953083999</v>
      </c>
      <c r="I1174" t="s">
        <v>5696</v>
      </c>
    </row>
    <row r="1175" spans="2:9" x14ac:dyDescent="0.3">
      <c r="B1175" t="s">
        <v>1174</v>
      </c>
      <c r="C1175">
        <v>85.029041782112913</v>
      </c>
      <c r="D1175">
        <v>-0.65893379759987014</v>
      </c>
      <c r="E1175">
        <v>0.690132364116948</v>
      </c>
      <c r="F1175">
        <v>-0.95479335829004675</v>
      </c>
      <c r="G1175">
        <v>0.33968220680140698</v>
      </c>
      <c r="H1175">
        <v>0.66800080509507342</v>
      </c>
      <c r="I1175" t="s">
        <v>5696</v>
      </c>
    </row>
    <row r="1176" spans="2:9" x14ac:dyDescent="0.3">
      <c r="B1176" t="s">
        <v>1175</v>
      </c>
      <c r="C1176">
        <v>37.958556036617253</v>
      </c>
      <c r="D1176">
        <v>0.64650881544157335</v>
      </c>
      <c r="E1176">
        <v>0.74979303438301037</v>
      </c>
      <c r="F1176">
        <v>0.86224969530901618</v>
      </c>
      <c r="G1176">
        <v>0.38855012826743651</v>
      </c>
      <c r="H1176">
        <v>0.70192695248740522</v>
      </c>
      <c r="I1176" t="s">
        <v>5696</v>
      </c>
    </row>
    <row r="1177" spans="2:9" x14ac:dyDescent="0.3">
      <c r="B1177" s="9" t="s">
        <v>1176</v>
      </c>
      <c r="C1177" s="9">
        <v>6914.9896766026804</v>
      </c>
      <c r="D1177" s="9">
        <v>0.87573092944222264</v>
      </c>
      <c r="E1177" s="9">
        <v>0.28292319305703728</v>
      </c>
      <c r="F1177" s="9">
        <v>3.095295652434106</v>
      </c>
      <c r="G1177" s="9">
        <v>1.9661680324090901E-3</v>
      </c>
      <c r="H1177" s="9">
        <v>1.954127850729789E-2</v>
      </c>
      <c r="I1177" t="s">
        <v>5698</v>
      </c>
    </row>
    <row r="1178" spans="2:9" x14ac:dyDescent="0.3">
      <c r="B1178" s="9" t="s">
        <v>1177</v>
      </c>
      <c r="C1178" s="9">
        <v>10335.7805647405</v>
      </c>
      <c r="D1178" s="9">
        <v>1.238620526231456</v>
      </c>
      <c r="E1178" s="9">
        <v>0.28723725358238938</v>
      </c>
      <c r="F1178" s="9">
        <v>4.3121862181298747</v>
      </c>
      <c r="G1178" s="9">
        <v>1.6164819722931619E-5</v>
      </c>
      <c r="H1178" s="9">
        <v>2.5923242054253789E-4</v>
      </c>
      <c r="I1178" t="s">
        <v>5698</v>
      </c>
    </row>
    <row r="1179" spans="2:9" x14ac:dyDescent="0.3">
      <c r="B1179" t="s">
        <v>1178</v>
      </c>
      <c r="C1179">
        <v>314.24476753573981</v>
      </c>
      <c r="D1179">
        <v>9.3619985687203616E-2</v>
      </c>
      <c r="E1179">
        <v>0.42124877560576229</v>
      </c>
      <c r="F1179">
        <v>0.22224393543358459</v>
      </c>
      <c r="G1179">
        <v>0.82412399367744804</v>
      </c>
      <c r="H1179">
        <v>0.94538555973570437</v>
      </c>
      <c r="I1179" t="s">
        <v>5696</v>
      </c>
    </row>
    <row r="1180" spans="2:9" x14ac:dyDescent="0.3">
      <c r="B1180" t="s">
        <v>1179</v>
      </c>
      <c r="C1180">
        <v>449.80883448803883</v>
      </c>
      <c r="D1180">
        <v>0.43759243549477339</v>
      </c>
      <c r="E1180">
        <v>0.37003091288910461</v>
      </c>
      <c r="F1180">
        <v>1.182583455198827</v>
      </c>
      <c r="G1180">
        <v>0.23697427270842669</v>
      </c>
      <c r="H1180">
        <v>0.56940724183879432</v>
      </c>
      <c r="I1180" t="s">
        <v>5696</v>
      </c>
    </row>
    <row r="1181" spans="2:9" x14ac:dyDescent="0.3">
      <c r="B1181" t="s">
        <v>1180</v>
      </c>
      <c r="C1181">
        <v>6237.5518176099304</v>
      </c>
      <c r="D1181">
        <v>-0.24383489706818659</v>
      </c>
      <c r="E1181">
        <v>0.53199028481968513</v>
      </c>
      <c r="F1181">
        <v>-0.45834464279894299</v>
      </c>
      <c r="G1181">
        <v>0.64670485570746283</v>
      </c>
      <c r="H1181">
        <v>0.86918238085468835</v>
      </c>
      <c r="I1181" t="s">
        <v>5696</v>
      </c>
    </row>
    <row r="1182" spans="2:9" x14ac:dyDescent="0.3">
      <c r="B1182" t="s">
        <v>1181</v>
      </c>
      <c r="C1182">
        <v>408.99029876126428</v>
      </c>
      <c r="D1182">
        <v>-9.0805441172028031E-2</v>
      </c>
      <c r="E1182">
        <v>0.3727430519683842</v>
      </c>
      <c r="F1182">
        <v>-0.24361404107333989</v>
      </c>
      <c r="G1182">
        <v>0.80752975267847793</v>
      </c>
      <c r="H1182">
        <v>0.9373537444675224</v>
      </c>
      <c r="I1182" t="s">
        <v>5696</v>
      </c>
    </row>
    <row r="1183" spans="2:9" x14ac:dyDescent="0.3">
      <c r="B1183" t="s">
        <v>1182</v>
      </c>
      <c r="C1183">
        <v>377.10253559266408</v>
      </c>
      <c r="D1183">
        <v>0.30006980951023859</v>
      </c>
      <c r="E1183">
        <v>0.36870003302834492</v>
      </c>
      <c r="F1183">
        <v>0.81385891681536648</v>
      </c>
      <c r="G1183">
        <v>0.41572577850438758</v>
      </c>
      <c r="H1183">
        <v>0.72279595580876477</v>
      </c>
      <c r="I1183" t="s">
        <v>5696</v>
      </c>
    </row>
    <row r="1184" spans="2:9" x14ac:dyDescent="0.3">
      <c r="B1184" t="s">
        <v>1183</v>
      </c>
      <c r="C1184">
        <v>623.88763407697513</v>
      </c>
      <c r="D1184">
        <v>0.27986108554924982</v>
      </c>
      <c r="E1184">
        <v>0.35884767583138982</v>
      </c>
      <c r="F1184">
        <v>0.77988824896485298</v>
      </c>
      <c r="G1184">
        <v>0.43545665582165499</v>
      </c>
      <c r="H1184">
        <v>0.73519836820948081</v>
      </c>
      <c r="I1184" t="s">
        <v>5696</v>
      </c>
    </row>
    <row r="1185" spans="2:9" x14ac:dyDescent="0.3">
      <c r="B1185" t="s">
        <v>1184</v>
      </c>
      <c r="C1185">
        <v>269.10270191751891</v>
      </c>
      <c r="D1185">
        <v>-0.58478306588716511</v>
      </c>
      <c r="E1185">
        <v>0.61592388254156061</v>
      </c>
      <c r="F1185">
        <v>-0.94944047870672688</v>
      </c>
      <c r="G1185">
        <v>0.34239663107912582</v>
      </c>
      <c r="H1185">
        <v>0.67117352445937695</v>
      </c>
      <c r="I1185" t="s">
        <v>5696</v>
      </c>
    </row>
    <row r="1186" spans="2:9" x14ac:dyDescent="0.3">
      <c r="B1186" t="s">
        <v>1185</v>
      </c>
      <c r="C1186">
        <v>508.82041527722453</v>
      </c>
      <c r="D1186">
        <v>0.27849520592392402</v>
      </c>
      <c r="E1186">
        <v>0.35616502536813999</v>
      </c>
      <c r="F1186">
        <v>0.78192743837232537</v>
      </c>
      <c r="G1186">
        <v>0.43425721864272382</v>
      </c>
      <c r="H1186">
        <v>0.73509569673791819</v>
      </c>
      <c r="I1186" t="s">
        <v>5696</v>
      </c>
    </row>
    <row r="1187" spans="2:9" x14ac:dyDescent="0.3">
      <c r="B1187" t="s">
        <v>1186</v>
      </c>
      <c r="C1187">
        <v>261.34633199039263</v>
      </c>
      <c r="D1187">
        <v>-0.33774887227223771</v>
      </c>
      <c r="E1187">
        <v>0.38371199985840271</v>
      </c>
      <c r="F1187">
        <v>-0.88021451608725754</v>
      </c>
      <c r="G1187">
        <v>0.37874311116346859</v>
      </c>
      <c r="H1187">
        <v>0.69703588373544967</v>
      </c>
      <c r="I1187" t="s">
        <v>5696</v>
      </c>
    </row>
    <row r="1188" spans="2:9" x14ac:dyDescent="0.3">
      <c r="B1188" t="s">
        <v>1187</v>
      </c>
      <c r="C1188">
        <v>147.2179810125524</v>
      </c>
      <c r="D1188">
        <v>-0.33281470644364131</v>
      </c>
      <c r="E1188">
        <v>0.64607795626452302</v>
      </c>
      <c r="F1188">
        <v>-0.51513088044034316</v>
      </c>
      <c r="G1188">
        <v>0.60646156503790927</v>
      </c>
      <c r="H1188">
        <v>0.84853655948581419</v>
      </c>
      <c r="I1188" t="s">
        <v>5696</v>
      </c>
    </row>
    <row r="1189" spans="2:9" x14ac:dyDescent="0.3">
      <c r="B1189" t="s">
        <v>1188</v>
      </c>
      <c r="C1189">
        <v>117.10252020423221</v>
      </c>
      <c r="D1189">
        <v>0.1277687242727043</v>
      </c>
      <c r="E1189">
        <v>0.54050233311127893</v>
      </c>
      <c r="F1189">
        <v>0.23638884875340441</v>
      </c>
      <c r="G1189">
        <v>0.81313094843582523</v>
      </c>
      <c r="H1189">
        <v>0.93947371440168126</v>
      </c>
      <c r="I1189" t="s">
        <v>5696</v>
      </c>
    </row>
    <row r="1190" spans="2:9" x14ac:dyDescent="0.3">
      <c r="B1190" t="s">
        <v>1189</v>
      </c>
      <c r="C1190">
        <v>14.733335768472671</v>
      </c>
      <c r="D1190">
        <v>-2.3982893171234418</v>
      </c>
      <c r="E1190">
        <v>1.169041867721599</v>
      </c>
      <c r="F1190">
        <v>-2.0514999362662518</v>
      </c>
      <c r="G1190">
        <v>4.0218285833413803E-2</v>
      </c>
      <c r="H1190">
        <v>0.20219868215182549</v>
      </c>
      <c r="I1190" t="s">
        <v>5696</v>
      </c>
    </row>
    <row r="1191" spans="2:9" x14ac:dyDescent="0.3">
      <c r="B1191" t="s">
        <v>1190</v>
      </c>
      <c r="C1191">
        <v>221.51490896739659</v>
      </c>
      <c r="D1191">
        <v>-1.1426328899913301</v>
      </c>
      <c r="E1191">
        <v>0.59412316008809629</v>
      </c>
      <c r="F1191">
        <v>-1.923225631907534</v>
      </c>
      <c r="G1191">
        <v>5.445171955117456E-2</v>
      </c>
      <c r="H1191">
        <v>0.2487903021623884</v>
      </c>
      <c r="I1191" t="s">
        <v>5696</v>
      </c>
    </row>
    <row r="1192" spans="2:9" x14ac:dyDescent="0.3">
      <c r="B1192" t="s">
        <v>1191</v>
      </c>
      <c r="C1192">
        <v>207.00594269839289</v>
      </c>
      <c r="D1192">
        <v>-0.31721385291761039</v>
      </c>
      <c r="E1192">
        <v>0.4885042535922221</v>
      </c>
      <c r="F1192">
        <v>-0.64935740187516156</v>
      </c>
      <c r="G1192">
        <v>0.51610739114834703</v>
      </c>
      <c r="H1192">
        <v>0.79156974838547622</v>
      </c>
      <c r="I1192" t="s">
        <v>5696</v>
      </c>
    </row>
    <row r="1193" spans="2:9" x14ac:dyDescent="0.3">
      <c r="B1193" t="s">
        <v>1192</v>
      </c>
      <c r="C1193">
        <v>1360.484827494053</v>
      </c>
      <c r="D1193">
        <v>0.24661957959274181</v>
      </c>
      <c r="E1193">
        <v>0.30071490080384838</v>
      </c>
      <c r="F1193">
        <v>0.8201109387446277</v>
      </c>
      <c r="G1193">
        <v>0.41215286689670821</v>
      </c>
      <c r="H1193">
        <v>0.72101278723802997</v>
      </c>
      <c r="I1193" t="s">
        <v>5696</v>
      </c>
    </row>
    <row r="1194" spans="2:9" x14ac:dyDescent="0.3">
      <c r="B1194" t="s">
        <v>1193</v>
      </c>
      <c r="C1194">
        <v>304.16387827706632</v>
      </c>
      <c r="D1194">
        <v>-0.66873041595781046</v>
      </c>
      <c r="E1194">
        <v>0.5585023360425212</v>
      </c>
      <c r="F1194">
        <v>-1.197363686419562</v>
      </c>
      <c r="G1194">
        <v>0.23116483117805101</v>
      </c>
      <c r="H1194">
        <v>0.56140030428955234</v>
      </c>
      <c r="I1194" t="s">
        <v>5696</v>
      </c>
    </row>
    <row r="1195" spans="2:9" x14ac:dyDescent="0.3">
      <c r="B1195" t="s">
        <v>1194</v>
      </c>
      <c r="C1195">
        <v>222.70043718406799</v>
      </c>
      <c r="D1195">
        <v>-1.143293724074071</v>
      </c>
      <c r="E1195">
        <v>0.77039838890345413</v>
      </c>
      <c r="F1195">
        <v>-1.4840292250628619</v>
      </c>
      <c r="G1195">
        <v>0.13780116754641639</v>
      </c>
      <c r="H1195">
        <v>0.42730736803569269</v>
      </c>
      <c r="I1195" t="s">
        <v>5696</v>
      </c>
    </row>
    <row r="1196" spans="2:9" x14ac:dyDescent="0.3">
      <c r="B1196" t="s">
        <v>1195</v>
      </c>
      <c r="C1196">
        <v>1934.180011768934</v>
      </c>
      <c r="D1196">
        <v>-0.89256752108388981</v>
      </c>
      <c r="E1196">
        <v>0.72142135259770668</v>
      </c>
      <c r="F1196">
        <v>-1.2372346865946191</v>
      </c>
      <c r="G1196">
        <v>0.21599996755024681</v>
      </c>
      <c r="H1196">
        <v>0.54179909443096919</v>
      </c>
      <c r="I1196" t="s">
        <v>5696</v>
      </c>
    </row>
    <row r="1197" spans="2:9" x14ac:dyDescent="0.3">
      <c r="B1197" t="s">
        <v>1196</v>
      </c>
      <c r="C1197">
        <v>133.58407095923579</v>
      </c>
      <c r="D1197">
        <v>-0.64575625346856458</v>
      </c>
      <c r="E1197">
        <v>0.70553549174005437</v>
      </c>
      <c r="F1197">
        <v>-0.91527111113282633</v>
      </c>
      <c r="G1197">
        <v>0.36004932110196203</v>
      </c>
      <c r="H1197">
        <v>0.68509390246754021</v>
      </c>
      <c r="I1197" t="s">
        <v>5696</v>
      </c>
    </row>
    <row r="1198" spans="2:9" x14ac:dyDescent="0.3">
      <c r="B1198" t="s">
        <v>1197</v>
      </c>
      <c r="C1198">
        <v>561.64150301964105</v>
      </c>
      <c r="D1198">
        <v>-0.39474104647490033</v>
      </c>
      <c r="E1198">
        <v>0.6034701876871098</v>
      </c>
      <c r="F1198">
        <v>-0.65411855387223805</v>
      </c>
      <c r="G1198">
        <v>0.51303542878626796</v>
      </c>
      <c r="H1198">
        <v>0.78938422611493464</v>
      </c>
      <c r="I1198" t="s">
        <v>5696</v>
      </c>
    </row>
    <row r="1199" spans="2:9" x14ac:dyDescent="0.3">
      <c r="B1199" t="s">
        <v>1198</v>
      </c>
      <c r="C1199">
        <v>466.05220368162861</v>
      </c>
      <c r="D1199">
        <v>-0.2083470544175153</v>
      </c>
      <c r="E1199">
        <v>0.53458255477469363</v>
      </c>
      <c r="F1199">
        <v>-0.38973784789016502</v>
      </c>
      <c r="G1199">
        <v>0.69673040662059638</v>
      </c>
      <c r="H1199">
        <v>0.88970214121079738</v>
      </c>
      <c r="I1199" t="s">
        <v>5696</v>
      </c>
    </row>
    <row r="1200" spans="2:9" x14ac:dyDescent="0.3">
      <c r="B1200" t="s">
        <v>1199</v>
      </c>
      <c r="C1200">
        <v>5106.143713508809</v>
      </c>
      <c r="D1200">
        <v>0.65197391484936429</v>
      </c>
      <c r="E1200">
        <v>0.54949386384949817</v>
      </c>
      <c r="F1200">
        <v>1.1864989906928869</v>
      </c>
      <c r="G1200">
        <v>0.23542529983241769</v>
      </c>
      <c r="H1200">
        <v>0.56784943432097001</v>
      </c>
      <c r="I1200" t="s">
        <v>5696</v>
      </c>
    </row>
    <row r="1201" spans="2:9" x14ac:dyDescent="0.3">
      <c r="B1201" t="s">
        <v>1200</v>
      </c>
      <c r="C1201">
        <v>2306.8341180591251</v>
      </c>
      <c r="D1201">
        <v>0.31918615440186598</v>
      </c>
      <c r="E1201">
        <v>0.55256189639277442</v>
      </c>
      <c r="F1201">
        <v>0.57764778296435548</v>
      </c>
      <c r="G1201">
        <v>0.56350193968396134</v>
      </c>
      <c r="H1201">
        <v>0.82258673935922144</v>
      </c>
      <c r="I1201" t="s">
        <v>5696</v>
      </c>
    </row>
    <row r="1202" spans="2:9" x14ac:dyDescent="0.3">
      <c r="B1202" t="s">
        <v>1201</v>
      </c>
      <c r="C1202">
        <v>1506.421679653801</v>
      </c>
      <c r="D1202">
        <v>0.57966451824288012</v>
      </c>
      <c r="E1202">
        <v>0.48168268961368649</v>
      </c>
      <c r="F1202">
        <v>1.203415714830391</v>
      </c>
      <c r="G1202">
        <v>0.22881548963614451</v>
      </c>
      <c r="H1202">
        <v>0.55840376811853243</v>
      </c>
      <c r="I1202" t="s">
        <v>5696</v>
      </c>
    </row>
    <row r="1203" spans="2:9" x14ac:dyDescent="0.3">
      <c r="B1203" t="s">
        <v>1202</v>
      </c>
      <c r="C1203">
        <v>865.6376382443442</v>
      </c>
      <c r="D1203">
        <v>1.547365282535767E-2</v>
      </c>
      <c r="E1203">
        <v>0.44612896949181602</v>
      </c>
      <c r="F1203">
        <v>3.4684259224375527E-2</v>
      </c>
      <c r="G1203">
        <v>0.97233151269491347</v>
      </c>
      <c r="H1203">
        <v>0.99285149591737099</v>
      </c>
      <c r="I1203" t="s">
        <v>5696</v>
      </c>
    </row>
    <row r="1204" spans="2:9" x14ac:dyDescent="0.3">
      <c r="B1204" t="s">
        <v>1203</v>
      </c>
      <c r="C1204">
        <v>181.25132321474351</v>
      </c>
      <c r="D1204">
        <v>-0.24110828357467209</v>
      </c>
      <c r="E1204">
        <v>0.43674853827363308</v>
      </c>
      <c r="F1204">
        <v>-0.55205286897517236</v>
      </c>
      <c r="G1204">
        <v>0.58091213155745325</v>
      </c>
      <c r="H1204">
        <v>0.8325426776574032</v>
      </c>
      <c r="I1204" t="s">
        <v>5696</v>
      </c>
    </row>
    <row r="1205" spans="2:9" x14ac:dyDescent="0.3">
      <c r="B1205" s="12" t="s">
        <v>1204</v>
      </c>
      <c r="C1205" s="12">
        <v>310.95225913747208</v>
      </c>
      <c r="D1205" s="12">
        <v>-2.832386951618564</v>
      </c>
      <c r="E1205" s="12">
        <v>0.56933372259484116</v>
      </c>
      <c r="F1205" s="12">
        <v>-4.9749151318658047</v>
      </c>
      <c r="G1205" s="12">
        <v>6.5276232039173614E-7</v>
      </c>
      <c r="H1205" s="12">
        <v>1.3585615793153011E-5</v>
      </c>
      <c r="I1205" t="s">
        <v>5697</v>
      </c>
    </row>
    <row r="1206" spans="2:9" x14ac:dyDescent="0.3">
      <c r="B1206" t="s">
        <v>1205</v>
      </c>
      <c r="C1206">
        <v>276.37959719011332</v>
      </c>
      <c r="D1206">
        <v>4.1367499694117148E-2</v>
      </c>
      <c r="E1206">
        <v>0.37363795289962282</v>
      </c>
      <c r="F1206">
        <v>0.1107154649924722</v>
      </c>
      <c r="G1206">
        <v>0.91184198208737754</v>
      </c>
      <c r="H1206">
        <v>0.97413426318109919</v>
      </c>
      <c r="I1206" t="s">
        <v>5696</v>
      </c>
    </row>
    <row r="1207" spans="2:9" x14ac:dyDescent="0.3">
      <c r="B1207" t="s">
        <v>1206</v>
      </c>
      <c r="C1207">
        <v>29.724583708053551</v>
      </c>
      <c r="D1207">
        <v>-0.67158327452449562</v>
      </c>
      <c r="E1207">
        <v>0.93806132284806742</v>
      </c>
      <c r="F1207">
        <v>-0.71592683566303295</v>
      </c>
      <c r="G1207">
        <v>0.47403652712643812</v>
      </c>
      <c r="H1207">
        <v>0.76341215463791379</v>
      </c>
      <c r="I1207" t="s">
        <v>5696</v>
      </c>
    </row>
    <row r="1208" spans="2:9" x14ac:dyDescent="0.3">
      <c r="B1208" t="s">
        <v>1207</v>
      </c>
      <c r="C1208">
        <v>72.010300026750372</v>
      </c>
      <c r="D1208">
        <v>-1.1262919392749899</v>
      </c>
      <c r="E1208">
        <v>0.74239274808680666</v>
      </c>
      <c r="F1208">
        <v>-1.5171106428201471</v>
      </c>
      <c r="G1208">
        <v>0.12923875162933149</v>
      </c>
      <c r="H1208">
        <v>0.41428118514928969</v>
      </c>
      <c r="I1208" t="s">
        <v>5696</v>
      </c>
    </row>
    <row r="1209" spans="2:9" x14ac:dyDescent="0.3">
      <c r="B1209" t="s">
        <v>1208</v>
      </c>
      <c r="C1209">
        <v>72.396945806518559</v>
      </c>
      <c r="D1209">
        <v>-0.52965025768221552</v>
      </c>
      <c r="E1209">
        <v>0.5925017362041487</v>
      </c>
      <c r="F1209">
        <v>-0.89392186607824986</v>
      </c>
      <c r="G1209">
        <v>0.37136369757583643</v>
      </c>
      <c r="H1209">
        <v>0.69382504685703306</v>
      </c>
      <c r="I1209" t="s">
        <v>5696</v>
      </c>
    </row>
    <row r="1210" spans="2:9" x14ac:dyDescent="0.3">
      <c r="B1210" t="s">
        <v>1209</v>
      </c>
      <c r="C1210">
        <v>408.98267027329518</v>
      </c>
      <c r="D1210">
        <v>-0.38768712347492978</v>
      </c>
      <c r="E1210">
        <v>0.3811613327226252</v>
      </c>
      <c r="F1210">
        <v>-1.0171208099879681</v>
      </c>
      <c r="G1210">
        <v>0.30909596179084159</v>
      </c>
      <c r="H1210">
        <v>0.63818577320367009</v>
      </c>
      <c r="I1210" t="s">
        <v>5696</v>
      </c>
    </row>
    <row r="1211" spans="2:9" x14ac:dyDescent="0.3">
      <c r="B1211" t="s">
        <v>1210</v>
      </c>
      <c r="C1211">
        <v>79.387819700110725</v>
      </c>
      <c r="D1211">
        <v>-0.41397249981507273</v>
      </c>
      <c r="E1211">
        <v>0.56730641201634036</v>
      </c>
      <c r="F1211">
        <v>-0.72971588377384478</v>
      </c>
      <c r="G1211">
        <v>0.46556387002312932</v>
      </c>
      <c r="H1211">
        <v>0.75771925049005795</v>
      </c>
      <c r="I1211" t="s">
        <v>5696</v>
      </c>
    </row>
    <row r="1212" spans="2:9" x14ac:dyDescent="0.3">
      <c r="B1212" t="s">
        <v>1211</v>
      </c>
      <c r="C1212">
        <v>159.88176966646901</v>
      </c>
      <c r="D1212">
        <v>0.34484658113136579</v>
      </c>
      <c r="E1212">
        <v>0.62836593477158098</v>
      </c>
      <c r="F1212">
        <v>0.54879897532434174</v>
      </c>
      <c r="G1212">
        <v>0.58314341357854493</v>
      </c>
      <c r="H1212">
        <v>0.8338405820328727</v>
      </c>
      <c r="I1212" t="s">
        <v>5696</v>
      </c>
    </row>
    <row r="1213" spans="2:9" x14ac:dyDescent="0.3">
      <c r="B1213" t="s">
        <v>1212</v>
      </c>
      <c r="C1213">
        <v>181.27474163335839</v>
      </c>
      <c r="D1213">
        <v>0.1013288525593371</v>
      </c>
      <c r="E1213">
        <v>0.43556284056090772</v>
      </c>
      <c r="F1213">
        <v>0.23263888266696081</v>
      </c>
      <c r="G1213">
        <v>0.81604183155747623</v>
      </c>
      <c r="H1213">
        <v>0.94162511382936664</v>
      </c>
      <c r="I1213" t="s">
        <v>5696</v>
      </c>
    </row>
    <row r="1214" spans="2:9" x14ac:dyDescent="0.3">
      <c r="B1214" t="s">
        <v>1213</v>
      </c>
      <c r="C1214">
        <v>539.94670210542597</v>
      </c>
      <c r="D1214">
        <v>3.6824906118535269E-2</v>
      </c>
      <c r="E1214">
        <v>0.49647809716433278</v>
      </c>
      <c r="F1214">
        <v>7.4172267273950515E-2</v>
      </c>
      <c r="G1214">
        <v>0.94087331256006101</v>
      </c>
      <c r="H1214">
        <v>0.98382709105187505</v>
      </c>
      <c r="I1214" t="s">
        <v>5696</v>
      </c>
    </row>
    <row r="1215" spans="2:9" x14ac:dyDescent="0.3">
      <c r="B1215" t="s">
        <v>1214</v>
      </c>
      <c r="C1215">
        <v>377.53576168958472</v>
      </c>
      <c r="D1215">
        <v>0.50145229875466379</v>
      </c>
      <c r="E1215">
        <v>0.39605788968175271</v>
      </c>
      <c r="F1215">
        <v>1.266108596290304</v>
      </c>
      <c r="G1215">
        <v>0.20547420539670261</v>
      </c>
      <c r="H1215">
        <v>0.52728444095681481</v>
      </c>
      <c r="I1215" t="s">
        <v>5696</v>
      </c>
    </row>
    <row r="1216" spans="2:9" x14ac:dyDescent="0.3">
      <c r="B1216" t="s">
        <v>1215</v>
      </c>
      <c r="C1216">
        <v>92.571589862948045</v>
      </c>
      <c r="D1216">
        <v>-0.6406746445928444</v>
      </c>
      <c r="E1216">
        <v>0.73865169106941797</v>
      </c>
      <c r="F1216">
        <v>-0.86735690493753193</v>
      </c>
      <c r="G1216">
        <v>0.38574648652749322</v>
      </c>
      <c r="H1216">
        <v>0.7004004183653223</v>
      </c>
      <c r="I1216" t="s">
        <v>5696</v>
      </c>
    </row>
    <row r="1217" spans="2:9" x14ac:dyDescent="0.3">
      <c r="B1217" t="s">
        <v>1216</v>
      </c>
      <c r="C1217">
        <v>112.36477624691661</v>
      </c>
      <c r="D1217">
        <v>-0.36397851997497188</v>
      </c>
      <c r="E1217">
        <v>0.57513729716857054</v>
      </c>
      <c r="F1217">
        <v>-0.63285501004170008</v>
      </c>
      <c r="G1217">
        <v>0.5268283297774472</v>
      </c>
      <c r="H1217">
        <v>0.79763979001608143</v>
      </c>
      <c r="I1217" t="s">
        <v>5696</v>
      </c>
    </row>
    <row r="1218" spans="2:9" x14ac:dyDescent="0.3">
      <c r="B1218" s="9" t="s">
        <v>1217</v>
      </c>
      <c r="C1218" s="9">
        <v>1008.0069994249631</v>
      </c>
      <c r="D1218" s="9">
        <v>1.697632455460734</v>
      </c>
      <c r="E1218" s="9">
        <v>0.44885553553878982</v>
      </c>
      <c r="F1218" s="9">
        <v>3.7821355002850918</v>
      </c>
      <c r="G1218" s="9">
        <v>1.554886788306595E-4</v>
      </c>
      <c r="H1218" s="9">
        <v>2.0188564469274389E-3</v>
      </c>
      <c r="I1218" t="s">
        <v>5698</v>
      </c>
    </row>
    <row r="1219" spans="2:9" x14ac:dyDescent="0.3">
      <c r="B1219" t="s">
        <v>1218</v>
      </c>
      <c r="C1219">
        <v>443.07459663214388</v>
      </c>
      <c r="D1219">
        <v>0.73474127194484262</v>
      </c>
      <c r="E1219">
        <v>0.43044582284530769</v>
      </c>
      <c r="F1219">
        <v>1.706930891065684</v>
      </c>
      <c r="G1219">
        <v>8.7834898327067992E-2</v>
      </c>
      <c r="H1219">
        <v>0.33467179336285269</v>
      </c>
      <c r="I1219" t="s">
        <v>5696</v>
      </c>
    </row>
    <row r="1220" spans="2:9" x14ac:dyDescent="0.3">
      <c r="B1220" t="s">
        <v>1219</v>
      </c>
      <c r="C1220">
        <v>1763.970337259788</v>
      </c>
      <c r="D1220">
        <v>-8.0185393532538479E-2</v>
      </c>
      <c r="E1220">
        <v>0.35520211339145091</v>
      </c>
      <c r="F1220">
        <v>-0.22574582331994761</v>
      </c>
      <c r="G1220">
        <v>0.82139911602694615</v>
      </c>
      <c r="H1220">
        <v>0.94423434645375226</v>
      </c>
      <c r="I1220" t="s">
        <v>5696</v>
      </c>
    </row>
    <row r="1221" spans="2:9" x14ac:dyDescent="0.3">
      <c r="B1221" t="s">
        <v>1220</v>
      </c>
      <c r="C1221">
        <v>1343.762146920496</v>
      </c>
      <c r="D1221">
        <v>0.11162990130914439</v>
      </c>
      <c r="E1221">
        <v>0.31300939443508069</v>
      </c>
      <c r="F1221">
        <v>0.35663434802209049</v>
      </c>
      <c r="G1221">
        <v>0.72136556014633446</v>
      </c>
      <c r="H1221">
        <v>0.89934622466623559</v>
      </c>
      <c r="I1221" t="s">
        <v>5696</v>
      </c>
    </row>
    <row r="1222" spans="2:9" x14ac:dyDescent="0.3">
      <c r="B1222" t="s">
        <v>1221</v>
      </c>
      <c r="C1222">
        <v>752.95999185919231</v>
      </c>
      <c r="D1222">
        <v>0.20374089104535401</v>
      </c>
      <c r="E1222">
        <v>0.37825894910667218</v>
      </c>
      <c r="F1222">
        <v>0.53862807879767394</v>
      </c>
      <c r="G1222">
        <v>0.59014350893811485</v>
      </c>
      <c r="H1222">
        <v>0.83831847127091619</v>
      </c>
      <c r="I1222" t="s">
        <v>5696</v>
      </c>
    </row>
    <row r="1223" spans="2:9" x14ac:dyDescent="0.3">
      <c r="B1223" t="s">
        <v>1222</v>
      </c>
      <c r="C1223">
        <v>341.35952675392798</v>
      </c>
      <c r="D1223">
        <v>-5.99209252227412E-2</v>
      </c>
      <c r="E1223">
        <v>0.39573480514620629</v>
      </c>
      <c r="F1223">
        <v>-0.15141686918491559</v>
      </c>
      <c r="G1223">
        <v>0.87964688319762963</v>
      </c>
      <c r="H1223">
        <v>0.9613283794945523</v>
      </c>
      <c r="I1223" t="s">
        <v>5696</v>
      </c>
    </row>
    <row r="1224" spans="2:9" x14ac:dyDescent="0.3">
      <c r="B1224" s="12" t="s">
        <v>1223</v>
      </c>
      <c r="C1224" s="12">
        <v>3103.8352463958122</v>
      </c>
      <c r="D1224" s="12">
        <v>-4.0604883655128932</v>
      </c>
      <c r="E1224" s="12">
        <v>0.36856654750973522</v>
      </c>
      <c r="F1224" s="12">
        <v>-11.016974798575941</v>
      </c>
      <c r="G1224" s="12">
        <v>3.1651844031994181E-28</v>
      </c>
      <c r="H1224" s="12">
        <v>1.4931757422093261E-25</v>
      </c>
      <c r="I1224" t="s">
        <v>5697</v>
      </c>
    </row>
    <row r="1225" spans="2:9" x14ac:dyDescent="0.3">
      <c r="B1225" s="12" t="s">
        <v>1224</v>
      </c>
      <c r="C1225" s="12">
        <v>362.22251712621278</v>
      </c>
      <c r="D1225" s="12">
        <v>-1.624767908825425</v>
      </c>
      <c r="E1225" s="12">
        <v>0.37282919696509248</v>
      </c>
      <c r="F1225" s="12">
        <v>-4.3579417117848482</v>
      </c>
      <c r="G1225" s="12">
        <v>1.312913365839587E-5</v>
      </c>
      <c r="H1225" s="12">
        <v>2.1296282418389401E-4</v>
      </c>
      <c r="I1225" t="s">
        <v>5697</v>
      </c>
    </row>
    <row r="1226" spans="2:9" x14ac:dyDescent="0.3">
      <c r="B1226" s="12" t="s">
        <v>1225</v>
      </c>
      <c r="C1226" s="12">
        <v>477.47851321145328</v>
      </c>
      <c r="D1226" s="12">
        <v>-1.051016791289326</v>
      </c>
      <c r="E1226" s="12">
        <v>0.35294912164245068</v>
      </c>
      <c r="F1226" s="12">
        <v>-2.9778138741312459</v>
      </c>
      <c r="G1226" s="12">
        <v>2.903122230011134E-3</v>
      </c>
      <c r="H1226" s="12">
        <v>2.731335542466784E-2</v>
      </c>
      <c r="I1226" t="s">
        <v>5697</v>
      </c>
    </row>
    <row r="1227" spans="2:9" x14ac:dyDescent="0.3">
      <c r="B1227" s="12" t="s">
        <v>1226</v>
      </c>
      <c r="C1227" s="12">
        <v>1048.339866353703</v>
      </c>
      <c r="D1227" s="12">
        <v>-1.1911133647613961</v>
      </c>
      <c r="E1227" s="12">
        <v>0.31422202082842421</v>
      </c>
      <c r="F1227" s="12">
        <v>-3.7906743824672429</v>
      </c>
      <c r="G1227" s="12">
        <v>1.5023880858754341E-4</v>
      </c>
      <c r="H1227" s="12">
        <v>1.9551767710668578E-3</v>
      </c>
      <c r="I1227" t="s">
        <v>5697</v>
      </c>
    </row>
    <row r="1228" spans="2:9" x14ac:dyDescent="0.3">
      <c r="B1228" t="s">
        <v>1227</v>
      </c>
      <c r="C1228">
        <v>162.09985930983811</v>
      </c>
      <c r="D1228">
        <v>-0.9450713057833261</v>
      </c>
      <c r="E1228">
        <v>0.52261938413068865</v>
      </c>
      <c r="F1228">
        <v>-1.8083357305151111</v>
      </c>
      <c r="G1228">
        <v>7.0554264057070784E-2</v>
      </c>
      <c r="H1228">
        <v>0.29207520350328509</v>
      </c>
      <c r="I1228" t="s">
        <v>5696</v>
      </c>
    </row>
    <row r="1229" spans="2:9" x14ac:dyDescent="0.3">
      <c r="B1229" s="12" t="s">
        <v>1228</v>
      </c>
      <c r="C1229" s="12">
        <v>978.8805279589119</v>
      </c>
      <c r="D1229" s="12">
        <v>-1.0225762214494909</v>
      </c>
      <c r="E1229" s="12">
        <v>0.33305153952974059</v>
      </c>
      <c r="F1229" s="12">
        <v>-3.070324259402434</v>
      </c>
      <c r="G1229" s="12">
        <v>2.1382648364238282E-3</v>
      </c>
      <c r="H1229" s="12">
        <v>2.0926271443248979E-2</v>
      </c>
      <c r="I1229" t="s">
        <v>5697</v>
      </c>
    </row>
    <row r="1230" spans="2:9" x14ac:dyDescent="0.3">
      <c r="B1230" t="s">
        <v>1229</v>
      </c>
      <c r="C1230">
        <v>275.7490091777654</v>
      </c>
      <c r="D1230">
        <v>-0.41309458440305102</v>
      </c>
      <c r="E1230">
        <v>0.40807483998684851</v>
      </c>
      <c r="F1230">
        <v>-1.0123010387417279</v>
      </c>
      <c r="G1230">
        <v>0.31139413836273833</v>
      </c>
      <c r="H1230">
        <v>0.64055313127596702</v>
      </c>
      <c r="I1230" t="s">
        <v>5696</v>
      </c>
    </row>
    <row r="1231" spans="2:9" x14ac:dyDescent="0.3">
      <c r="B1231" t="s">
        <v>1230</v>
      </c>
      <c r="C1231">
        <v>128.2980773634379</v>
      </c>
      <c r="D1231">
        <v>-0.49322673716823628</v>
      </c>
      <c r="E1231">
        <v>0.58617471071687521</v>
      </c>
      <c r="F1231">
        <v>-0.84143298602055672</v>
      </c>
      <c r="G1231">
        <v>0.40010541264212479</v>
      </c>
      <c r="H1231">
        <v>0.71248717866217959</v>
      </c>
      <c r="I1231" t="s">
        <v>5696</v>
      </c>
    </row>
    <row r="1232" spans="2:9" x14ac:dyDescent="0.3">
      <c r="B1232" t="s">
        <v>1231</v>
      </c>
      <c r="C1232">
        <v>119.1220323714398</v>
      </c>
      <c r="D1232">
        <v>-3.2298225190367187E-2</v>
      </c>
      <c r="E1232">
        <v>0.59559009005549191</v>
      </c>
      <c r="F1232">
        <v>-5.4228949960127663E-2</v>
      </c>
      <c r="G1232">
        <v>0.95675275588103104</v>
      </c>
      <c r="H1232">
        <v>0.9871387806148848</v>
      </c>
      <c r="I1232" t="s">
        <v>5696</v>
      </c>
    </row>
    <row r="1233" spans="2:9" x14ac:dyDescent="0.3">
      <c r="B1233" t="s">
        <v>1232</v>
      </c>
      <c r="C1233">
        <v>45.287026534947657</v>
      </c>
      <c r="D1233">
        <v>-0.81264058365422964</v>
      </c>
      <c r="E1233">
        <v>0.88940175343787575</v>
      </c>
      <c r="F1233">
        <v>-0.9136934804918756</v>
      </c>
      <c r="G1233">
        <v>0.36087793069076329</v>
      </c>
      <c r="H1233">
        <v>0.68514137043207091</v>
      </c>
      <c r="I1233" t="s">
        <v>5696</v>
      </c>
    </row>
    <row r="1234" spans="2:9" x14ac:dyDescent="0.3">
      <c r="B1234" t="s">
        <v>1233</v>
      </c>
      <c r="C1234">
        <v>45.85074385153348</v>
      </c>
      <c r="D1234">
        <v>-1.090813410952677</v>
      </c>
      <c r="E1234">
        <v>0.90500900161223741</v>
      </c>
      <c r="F1234">
        <v>-1.205306697512883</v>
      </c>
      <c r="G1234">
        <v>0.22808492503036831</v>
      </c>
      <c r="H1234">
        <v>0.55774892466389403</v>
      </c>
      <c r="I1234" t="s">
        <v>5696</v>
      </c>
    </row>
    <row r="1235" spans="2:9" x14ac:dyDescent="0.3">
      <c r="B1235" t="s">
        <v>1234</v>
      </c>
      <c r="C1235">
        <v>43.454306522006682</v>
      </c>
      <c r="D1235">
        <v>-1.429852541479081</v>
      </c>
      <c r="E1235">
        <v>1.006964129246271</v>
      </c>
      <c r="F1235">
        <v>-1.41996373053462</v>
      </c>
      <c r="G1235">
        <v>0.15561824039135499</v>
      </c>
      <c r="H1235">
        <v>0.45456192853104882</v>
      </c>
      <c r="I1235" t="s">
        <v>5696</v>
      </c>
    </row>
    <row r="1236" spans="2:9" x14ac:dyDescent="0.3">
      <c r="B1236" t="s">
        <v>1235</v>
      </c>
      <c r="C1236">
        <v>77.889948735990487</v>
      </c>
      <c r="D1236">
        <v>-1.8665179724684571</v>
      </c>
      <c r="E1236">
        <v>0.96872328032116151</v>
      </c>
      <c r="F1236">
        <v>-1.9267813733656209</v>
      </c>
      <c r="G1236">
        <v>5.4006881752535998E-2</v>
      </c>
      <c r="H1236">
        <v>0.24775766418242001</v>
      </c>
      <c r="I1236" t="s">
        <v>5696</v>
      </c>
    </row>
    <row r="1237" spans="2:9" x14ac:dyDescent="0.3">
      <c r="B1237" t="s">
        <v>1236</v>
      </c>
      <c r="C1237">
        <v>64.426414009493641</v>
      </c>
      <c r="D1237">
        <v>-1.035511897208695</v>
      </c>
      <c r="E1237">
        <v>0.9696411395594573</v>
      </c>
      <c r="F1237">
        <v>-1.0679331300641439</v>
      </c>
      <c r="G1237">
        <v>0.28555067678143958</v>
      </c>
      <c r="H1237">
        <v>0.61925584557685387</v>
      </c>
      <c r="I1237" t="s">
        <v>5696</v>
      </c>
    </row>
    <row r="1238" spans="2:9" x14ac:dyDescent="0.3">
      <c r="B1238" t="s">
        <v>1237</v>
      </c>
      <c r="C1238">
        <v>71.328547568661364</v>
      </c>
      <c r="D1238">
        <v>-0.50468813696120052</v>
      </c>
      <c r="E1238">
        <v>0.84119891962834936</v>
      </c>
      <c r="F1238">
        <v>-0.59996289246802303</v>
      </c>
      <c r="G1238">
        <v>0.5485309660606621</v>
      </c>
      <c r="H1238">
        <v>0.81502199445391288</v>
      </c>
      <c r="I1238" t="s">
        <v>5696</v>
      </c>
    </row>
    <row r="1239" spans="2:9" x14ac:dyDescent="0.3">
      <c r="B1239" t="s">
        <v>1238</v>
      </c>
      <c r="C1239">
        <v>115.0837428675365</v>
      </c>
      <c r="D1239">
        <v>-0.48233529728277941</v>
      </c>
      <c r="E1239">
        <v>0.71456562877142005</v>
      </c>
      <c r="F1239">
        <v>-0.6750048950886105</v>
      </c>
      <c r="G1239">
        <v>0.49967265493065649</v>
      </c>
      <c r="H1239">
        <v>0.78066177291936001</v>
      </c>
      <c r="I1239" t="s">
        <v>5696</v>
      </c>
    </row>
    <row r="1240" spans="2:9" x14ac:dyDescent="0.3">
      <c r="B1240" t="s">
        <v>1239</v>
      </c>
      <c r="C1240">
        <v>40.750912057006431</v>
      </c>
      <c r="D1240">
        <v>-1.092047036535031</v>
      </c>
      <c r="E1240">
        <v>1.034200905747489</v>
      </c>
      <c r="F1240">
        <v>-1.055933165854009</v>
      </c>
      <c r="G1240">
        <v>0.29099875036598039</v>
      </c>
      <c r="H1240">
        <v>0.6233043480386592</v>
      </c>
      <c r="I1240" t="s">
        <v>5696</v>
      </c>
    </row>
    <row r="1241" spans="2:9" x14ac:dyDescent="0.3">
      <c r="B1241" t="s">
        <v>1240</v>
      </c>
      <c r="C1241">
        <v>27.51235282183767</v>
      </c>
      <c r="D1241">
        <v>-1.3131603483965031</v>
      </c>
      <c r="E1241">
        <v>1.2106077485264399</v>
      </c>
      <c r="F1241">
        <v>-1.08471166651204</v>
      </c>
      <c r="G1241">
        <v>0.27804937909247879</v>
      </c>
      <c r="H1241">
        <v>0.61365985771638309</v>
      </c>
      <c r="I1241" t="s">
        <v>5696</v>
      </c>
    </row>
    <row r="1242" spans="2:9" x14ac:dyDescent="0.3">
      <c r="B1242" t="s">
        <v>1241</v>
      </c>
      <c r="C1242">
        <v>57.628648670312487</v>
      </c>
      <c r="D1242">
        <v>-2.1007570532037199</v>
      </c>
      <c r="E1242">
        <v>0.97579666816932276</v>
      </c>
      <c r="F1242">
        <v>-2.1528635234478908</v>
      </c>
      <c r="G1242">
        <v>3.1329405966085841E-2</v>
      </c>
      <c r="H1242">
        <v>0.1711928254575405</v>
      </c>
      <c r="I1242" t="s">
        <v>5696</v>
      </c>
    </row>
    <row r="1243" spans="2:9" x14ac:dyDescent="0.3">
      <c r="B1243" t="s">
        <v>1242</v>
      </c>
      <c r="C1243">
        <v>76.795967254342585</v>
      </c>
      <c r="D1243">
        <v>-1.804006121066047</v>
      </c>
      <c r="E1243">
        <v>1.04121223897677</v>
      </c>
      <c r="F1243">
        <v>-1.7326017247347161</v>
      </c>
      <c r="G1243">
        <v>8.3166482503480063E-2</v>
      </c>
      <c r="H1243">
        <v>0.32380017706478731</v>
      </c>
      <c r="I1243" t="s">
        <v>5696</v>
      </c>
    </row>
    <row r="1244" spans="2:9" x14ac:dyDescent="0.3">
      <c r="B1244" t="s">
        <v>1243</v>
      </c>
      <c r="C1244">
        <v>595.70414137580008</v>
      </c>
      <c r="D1244">
        <v>-6.0275622414404102E-2</v>
      </c>
      <c r="E1244">
        <v>0.35508809507108252</v>
      </c>
      <c r="F1244">
        <v>-0.16974836174763319</v>
      </c>
      <c r="G1244">
        <v>0.86520803877206065</v>
      </c>
      <c r="H1244">
        <v>0.95606923823709467</v>
      </c>
      <c r="I1244" t="s">
        <v>5696</v>
      </c>
    </row>
    <row r="1245" spans="2:9" x14ac:dyDescent="0.3">
      <c r="B1245" t="s">
        <v>1244</v>
      </c>
      <c r="C1245">
        <v>237.8888972979959</v>
      </c>
      <c r="D1245">
        <v>-0.67180878739154892</v>
      </c>
      <c r="E1245">
        <v>0.40434270998787469</v>
      </c>
      <c r="F1245">
        <v>-1.6614836147576271</v>
      </c>
      <c r="G1245">
        <v>9.6616357027191666E-2</v>
      </c>
      <c r="H1245">
        <v>0.35284388256081622</v>
      </c>
      <c r="I1245" t="s">
        <v>5696</v>
      </c>
    </row>
    <row r="1246" spans="2:9" x14ac:dyDescent="0.3">
      <c r="B1246" t="s">
        <v>1245</v>
      </c>
      <c r="C1246">
        <v>220.1596170170624</v>
      </c>
      <c r="D1246">
        <v>-3.5995337927711521E-2</v>
      </c>
      <c r="E1246">
        <v>0.40340969156692891</v>
      </c>
      <c r="F1246">
        <v>-8.9227747077413988E-2</v>
      </c>
      <c r="G1246">
        <v>0.9289009143426511</v>
      </c>
      <c r="H1246">
        <v>0.97983588993498827</v>
      </c>
      <c r="I1246" t="s">
        <v>5696</v>
      </c>
    </row>
    <row r="1247" spans="2:9" x14ac:dyDescent="0.3">
      <c r="B1247" t="s">
        <v>1246</v>
      </c>
      <c r="C1247">
        <v>180.48049236732501</v>
      </c>
      <c r="D1247">
        <v>-8.0358748612924497E-2</v>
      </c>
      <c r="E1247">
        <v>0.45504092657466039</v>
      </c>
      <c r="F1247">
        <v>-0.1765967496986004</v>
      </c>
      <c r="G1247">
        <v>0.85982514732388404</v>
      </c>
      <c r="H1247">
        <v>0.95592937223359975</v>
      </c>
      <c r="I1247" t="s">
        <v>5696</v>
      </c>
    </row>
    <row r="1248" spans="2:9" x14ac:dyDescent="0.3">
      <c r="B1248" t="s">
        <v>1247</v>
      </c>
      <c r="C1248">
        <v>211.07321293198621</v>
      </c>
      <c r="D1248">
        <v>-0.36152777669272829</v>
      </c>
      <c r="E1248">
        <v>0.42228983895915451</v>
      </c>
      <c r="F1248">
        <v>-0.85611289531334589</v>
      </c>
      <c r="G1248">
        <v>0.3919353364987932</v>
      </c>
      <c r="H1248">
        <v>0.70549822908175008</v>
      </c>
      <c r="I1248" t="s">
        <v>5696</v>
      </c>
    </row>
    <row r="1249" spans="2:9" x14ac:dyDescent="0.3">
      <c r="B1249" t="s">
        <v>1248</v>
      </c>
      <c r="C1249">
        <v>340.22543627916741</v>
      </c>
      <c r="D1249">
        <v>-0.3304032416406148</v>
      </c>
      <c r="E1249">
        <v>0.36419595392876031</v>
      </c>
      <c r="F1249">
        <v>-0.90721282890815524</v>
      </c>
      <c r="G1249">
        <v>0.36429426088688027</v>
      </c>
      <c r="H1249">
        <v>0.68834105837137161</v>
      </c>
      <c r="I1249" t="s">
        <v>5696</v>
      </c>
    </row>
    <row r="1250" spans="2:9" x14ac:dyDescent="0.3">
      <c r="B1250" t="s">
        <v>1249</v>
      </c>
      <c r="C1250">
        <v>112.3916331749364</v>
      </c>
      <c r="D1250">
        <v>-0.22129757340741871</v>
      </c>
      <c r="E1250">
        <v>0.50940104677492293</v>
      </c>
      <c r="F1250">
        <v>-0.4344270095408701</v>
      </c>
      <c r="G1250">
        <v>0.66397838772284468</v>
      </c>
      <c r="H1250">
        <v>0.87786657589023986</v>
      </c>
      <c r="I1250" t="s">
        <v>5696</v>
      </c>
    </row>
    <row r="1251" spans="2:9" x14ac:dyDescent="0.3">
      <c r="B1251" t="s">
        <v>1250</v>
      </c>
      <c r="C1251">
        <v>117.6661541864367</v>
      </c>
      <c r="D1251">
        <v>-0.63769239577180803</v>
      </c>
      <c r="E1251">
        <v>0.50432504459154925</v>
      </c>
      <c r="F1251">
        <v>-1.2644472104062821</v>
      </c>
      <c r="G1251">
        <v>0.20606955692386811</v>
      </c>
      <c r="H1251">
        <v>0.52811042778458839</v>
      </c>
      <c r="I1251" t="s">
        <v>5696</v>
      </c>
    </row>
    <row r="1252" spans="2:9" x14ac:dyDescent="0.3">
      <c r="B1252" t="s">
        <v>1251</v>
      </c>
      <c r="C1252">
        <v>7.9021080971805997</v>
      </c>
      <c r="D1252">
        <v>-0.51863323942823936</v>
      </c>
      <c r="E1252">
        <v>1.6303400032386479</v>
      </c>
      <c r="F1252">
        <v>-0.31811354588489621</v>
      </c>
      <c r="G1252">
        <v>0.75039880881828402</v>
      </c>
      <c r="H1252">
        <v>0.91462991474193145</v>
      </c>
      <c r="I1252" t="s">
        <v>5696</v>
      </c>
    </row>
    <row r="1253" spans="2:9" x14ac:dyDescent="0.3">
      <c r="B1253" t="s">
        <v>1252</v>
      </c>
      <c r="C1253">
        <v>36.812617526071158</v>
      </c>
      <c r="D1253">
        <v>-1.739450512480142</v>
      </c>
      <c r="E1253">
        <v>1.050868930464181</v>
      </c>
      <c r="F1253">
        <v>-1.655249729109231</v>
      </c>
      <c r="G1253">
        <v>9.7873851603551498E-2</v>
      </c>
      <c r="H1253">
        <v>0.35568181852674619</v>
      </c>
      <c r="I1253" t="s">
        <v>5696</v>
      </c>
    </row>
    <row r="1254" spans="2:9" x14ac:dyDescent="0.3">
      <c r="B1254" t="s">
        <v>1253</v>
      </c>
      <c r="C1254">
        <v>137.09405244857811</v>
      </c>
      <c r="D1254">
        <v>-0.67360043227523503</v>
      </c>
      <c r="E1254">
        <v>0.67188594831427861</v>
      </c>
      <c r="F1254">
        <v>-1.00255174850026</v>
      </c>
      <c r="G1254">
        <v>0.31607718656752209</v>
      </c>
      <c r="H1254">
        <v>0.6457282400428519</v>
      </c>
      <c r="I1254" t="s">
        <v>5696</v>
      </c>
    </row>
    <row r="1255" spans="2:9" x14ac:dyDescent="0.3">
      <c r="B1255" t="s">
        <v>1254</v>
      </c>
      <c r="C1255">
        <v>29.042785906164639</v>
      </c>
      <c r="D1255">
        <v>-0.56295123572078243</v>
      </c>
      <c r="E1255">
        <v>0.83536207186109224</v>
      </c>
      <c r="F1255">
        <v>-0.6739008804488702</v>
      </c>
      <c r="G1255">
        <v>0.50037433233339401</v>
      </c>
      <c r="H1255">
        <v>0.78098127800919315</v>
      </c>
      <c r="I1255" t="s">
        <v>5696</v>
      </c>
    </row>
    <row r="1256" spans="2:9" x14ac:dyDescent="0.3">
      <c r="B1256" t="s">
        <v>1255</v>
      </c>
      <c r="C1256">
        <v>319.9961210191745</v>
      </c>
      <c r="D1256">
        <v>-0.16154881451793671</v>
      </c>
      <c r="E1256">
        <v>0.38858135146774547</v>
      </c>
      <c r="F1256">
        <v>-0.41574000890093188</v>
      </c>
      <c r="G1256">
        <v>0.6776002614183203</v>
      </c>
      <c r="H1256">
        <v>0.88176216490752846</v>
      </c>
      <c r="I1256" t="s">
        <v>5696</v>
      </c>
    </row>
    <row r="1257" spans="2:9" x14ac:dyDescent="0.3">
      <c r="B1257" t="s">
        <v>1256</v>
      </c>
      <c r="C1257">
        <v>245.12669589159279</v>
      </c>
      <c r="D1257">
        <v>-0.23497054525726949</v>
      </c>
      <c r="E1257">
        <v>0.42011881489868591</v>
      </c>
      <c r="F1257">
        <v>-0.55929545862861207</v>
      </c>
      <c r="G1257">
        <v>0.57596009420718475</v>
      </c>
      <c r="H1257">
        <v>0.82985749384242125</v>
      </c>
      <c r="I1257" t="s">
        <v>5696</v>
      </c>
    </row>
    <row r="1258" spans="2:9" x14ac:dyDescent="0.3">
      <c r="B1258" t="s">
        <v>1257</v>
      </c>
      <c r="C1258">
        <v>58.320848240737241</v>
      </c>
      <c r="D1258">
        <v>-0.72633505888255145</v>
      </c>
      <c r="E1258">
        <v>0.95542908479980548</v>
      </c>
      <c r="F1258">
        <v>-0.7602187021915322</v>
      </c>
      <c r="G1258">
        <v>0.44712386763977391</v>
      </c>
      <c r="H1258">
        <v>0.74371953812446179</v>
      </c>
      <c r="I1258" t="s">
        <v>5696</v>
      </c>
    </row>
    <row r="1259" spans="2:9" x14ac:dyDescent="0.3">
      <c r="B1259" t="s">
        <v>1258</v>
      </c>
      <c r="C1259">
        <v>59.208756540679239</v>
      </c>
      <c r="D1259">
        <v>-1.492645654198187</v>
      </c>
      <c r="E1259">
        <v>1.0447894789991541</v>
      </c>
      <c r="F1259">
        <v>-1.428656857865809</v>
      </c>
      <c r="G1259">
        <v>0.15310288341897149</v>
      </c>
      <c r="H1259">
        <v>0.45052487564350407</v>
      </c>
      <c r="I1259" t="s">
        <v>5696</v>
      </c>
    </row>
    <row r="1260" spans="2:9" x14ac:dyDescent="0.3">
      <c r="B1260" t="s">
        <v>1259</v>
      </c>
      <c r="C1260">
        <v>63.707019005058733</v>
      </c>
      <c r="D1260">
        <v>-1.4900897749629589</v>
      </c>
      <c r="E1260">
        <v>0.94728467504669644</v>
      </c>
      <c r="F1260">
        <v>-1.5730115922011561</v>
      </c>
      <c r="G1260">
        <v>0.1157161340534527</v>
      </c>
      <c r="H1260">
        <v>0.39092173983894779</v>
      </c>
      <c r="I1260" t="s">
        <v>5696</v>
      </c>
    </row>
    <row r="1261" spans="2:9" x14ac:dyDescent="0.3">
      <c r="B1261" t="s">
        <v>1260</v>
      </c>
      <c r="C1261">
        <v>77.936211239201839</v>
      </c>
      <c r="D1261">
        <v>-1.23700334065874</v>
      </c>
      <c r="E1261">
        <v>0.58180755016426611</v>
      </c>
      <c r="F1261">
        <v>-2.126138343013058</v>
      </c>
      <c r="G1261">
        <v>3.3491742124729607E-2</v>
      </c>
      <c r="H1261">
        <v>0.1780251194066613</v>
      </c>
      <c r="I1261" t="s">
        <v>5696</v>
      </c>
    </row>
    <row r="1262" spans="2:9" x14ac:dyDescent="0.3">
      <c r="B1262" t="s">
        <v>1261</v>
      </c>
      <c r="C1262">
        <v>126.0827136047388</v>
      </c>
      <c r="D1262">
        <v>-1.184973255732038</v>
      </c>
      <c r="E1262">
        <v>0.61570224319058231</v>
      </c>
      <c r="F1262">
        <v>-1.924588173646212</v>
      </c>
      <c r="G1262">
        <v>5.4280900104546892E-2</v>
      </c>
      <c r="H1262">
        <v>0.24841081284708161</v>
      </c>
      <c r="I1262" t="s">
        <v>5696</v>
      </c>
    </row>
    <row r="1263" spans="2:9" x14ac:dyDescent="0.3">
      <c r="B1263" t="s">
        <v>1262</v>
      </c>
      <c r="C1263">
        <v>149.95629374186919</v>
      </c>
      <c r="D1263">
        <v>2.956284711205685E-2</v>
      </c>
      <c r="E1263">
        <v>0.49313494468674329</v>
      </c>
      <c r="F1263">
        <v>5.9948797850527938E-2</v>
      </c>
      <c r="G1263">
        <v>0.95219641468896743</v>
      </c>
      <c r="H1263">
        <v>0.98508477769631675</v>
      </c>
      <c r="I1263" t="s">
        <v>5696</v>
      </c>
    </row>
    <row r="1264" spans="2:9" x14ac:dyDescent="0.3">
      <c r="B1264" t="s">
        <v>1263</v>
      </c>
      <c r="C1264">
        <v>297.69877453248228</v>
      </c>
      <c r="D1264">
        <v>-3.0343236814497781E-2</v>
      </c>
      <c r="E1264">
        <v>0.4640088944325762</v>
      </c>
      <c r="F1264">
        <v>-6.5393653394518858E-2</v>
      </c>
      <c r="G1264">
        <v>0.94786057712313099</v>
      </c>
      <c r="H1264">
        <v>0.98422937043163661</v>
      </c>
      <c r="I1264" t="s">
        <v>5696</v>
      </c>
    </row>
    <row r="1265" spans="2:9" x14ac:dyDescent="0.3">
      <c r="B1265" t="s">
        <v>1264</v>
      </c>
      <c r="C1265">
        <v>1313.50189433732</v>
      </c>
      <c r="D1265">
        <v>-0.13752297551710019</v>
      </c>
      <c r="E1265">
        <v>0.31167427759809868</v>
      </c>
      <c r="F1265">
        <v>-0.44123941371393788</v>
      </c>
      <c r="G1265">
        <v>0.65903968239587341</v>
      </c>
      <c r="H1265">
        <v>0.87516388506756726</v>
      </c>
      <c r="I1265" t="s">
        <v>5696</v>
      </c>
    </row>
    <row r="1266" spans="2:9" x14ac:dyDescent="0.3">
      <c r="B1266" t="s">
        <v>1265</v>
      </c>
      <c r="C1266">
        <v>3282.2807706800932</v>
      </c>
      <c r="D1266">
        <v>-0.13734069105603469</v>
      </c>
      <c r="E1266">
        <v>0.34338144052681419</v>
      </c>
      <c r="F1266">
        <v>-0.39996538789436992</v>
      </c>
      <c r="G1266">
        <v>0.68918201016581537</v>
      </c>
      <c r="H1266">
        <v>0.88667923330311438</v>
      </c>
      <c r="I1266" t="s">
        <v>5696</v>
      </c>
    </row>
    <row r="1267" spans="2:9" x14ac:dyDescent="0.3">
      <c r="B1267" s="12" t="s">
        <v>1266</v>
      </c>
      <c r="C1267" s="12">
        <v>1140.004726188271</v>
      </c>
      <c r="D1267" s="12">
        <v>-3.4118794666590642</v>
      </c>
      <c r="E1267" s="12">
        <v>0.32732530643324098</v>
      </c>
      <c r="F1267" s="12">
        <v>-10.423512632852081</v>
      </c>
      <c r="G1267" s="12">
        <v>1.936656308451453E-25</v>
      </c>
      <c r="H1267" s="12">
        <v>5.2206720772112719E-23</v>
      </c>
      <c r="I1267" t="s">
        <v>5697</v>
      </c>
    </row>
    <row r="1268" spans="2:9" x14ac:dyDescent="0.3">
      <c r="B1268" s="12" t="s">
        <v>1267</v>
      </c>
      <c r="C1268" s="12">
        <v>679.56991023177602</v>
      </c>
      <c r="D1268" s="12">
        <v>-3.6267410899598298</v>
      </c>
      <c r="E1268" s="12">
        <v>0.46759851296912408</v>
      </c>
      <c r="F1268" s="12">
        <v>-7.7561005635604037</v>
      </c>
      <c r="G1268" s="12">
        <v>8.7580585365208564E-15</v>
      </c>
      <c r="H1268" s="12">
        <v>8.548167133662856E-13</v>
      </c>
      <c r="I1268" t="s">
        <v>5697</v>
      </c>
    </row>
    <row r="1269" spans="2:9" x14ac:dyDescent="0.3">
      <c r="B1269" s="12" t="s">
        <v>1268</v>
      </c>
      <c r="C1269" s="12">
        <v>584.32878175068481</v>
      </c>
      <c r="D1269" s="12">
        <v>-3.8460397796460128</v>
      </c>
      <c r="E1269" s="12">
        <v>0.47821681369808888</v>
      </c>
      <c r="F1269" s="12">
        <v>-8.042460385079897</v>
      </c>
      <c r="G1269" s="12">
        <v>8.8052357855040676E-16</v>
      </c>
      <c r="H1269" s="12">
        <v>1.0384674954528859E-13</v>
      </c>
      <c r="I1269" t="s">
        <v>5697</v>
      </c>
    </row>
    <row r="1270" spans="2:9" x14ac:dyDescent="0.3">
      <c r="B1270" s="12" t="s">
        <v>1269</v>
      </c>
      <c r="C1270" s="12">
        <v>697.06929536730536</v>
      </c>
      <c r="D1270" s="12">
        <v>-3.6028872414630029</v>
      </c>
      <c r="E1270" s="12">
        <v>0.43973969082779713</v>
      </c>
      <c r="F1270" s="12">
        <v>-8.1932273038184764</v>
      </c>
      <c r="G1270" s="12">
        <v>2.5431324696439598E-16</v>
      </c>
      <c r="H1270" s="12">
        <v>3.1297115023161857E-14</v>
      </c>
      <c r="I1270" t="s">
        <v>5697</v>
      </c>
    </row>
    <row r="1271" spans="2:9" x14ac:dyDescent="0.3">
      <c r="B1271" s="12" t="s">
        <v>1270</v>
      </c>
      <c r="C1271" s="12">
        <v>3461.4796492731339</v>
      </c>
      <c r="D1271" s="12">
        <v>-4.6393727943683949</v>
      </c>
      <c r="E1271" s="12">
        <v>0.79582576518322279</v>
      </c>
      <c r="F1271" s="12">
        <v>-5.829633818528448</v>
      </c>
      <c r="G1271" s="12">
        <v>5.5549135763196262E-9</v>
      </c>
      <c r="H1271" s="12">
        <v>1.556750779977495E-7</v>
      </c>
      <c r="I1271" t="s">
        <v>5697</v>
      </c>
    </row>
    <row r="1272" spans="2:9" x14ac:dyDescent="0.3">
      <c r="B1272" t="s">
        <v>1271</v>
      </c>
      <c r="C1272">
        <v>948.85812716381838</v>
      </c>
      <c r="D1272">
        <v>-1.02327106044519</v>
      </c>
      <c r="E1272">
        <v>0.37299735677619422</v>
      </c>
      <c r="F1272">
        <v>-2.7433734900678468</v>
      </c>
      <c r="G1272">
        <v>6.081147527307742E-3</v>
      </c>
      <c r="H1272">
        <v>5.1076225744939363E-2</v>
      </c>
      <c r="I1272" t="s">
        <v>5696</v>
      </c>
    </row>
    <row r="1273" spans="2:9" x14ac:dyDescent="0.3">
      <c r="B1273" t="s">
        <v>1272</v>
      </c>
      <c r="C1273">
        <v>218.82063593553369</v>
      </c>
      <c r="D1273">
        <v>-1.171906656098114</v>
      </c>
      <c r="E1273">
        <v>0.50167476971179248</v>
      </c>
      <c r="F1273">
        <v>-2.3359888255320529</v>
      </c>
      <c r="G1273">
        <v>1.9491823936971169E-2</v>
      </c>
      <c r="H1273">
        <v>0.12241528518581279</v>
      </c>
      <c r="I1273" t="s">
        <v>5696</v>
      </c>
    </row>
    <row r="1274" spans="2:9" x14ac:dyDescent="0.3">
      <c r="B1274" t="s">
        <v>1273</v>
      </c>
      <c r="C1274">
        <v>401.89815166703181</v>
      </c>
      <c r="D1274">
        <v>-0.82566335509356825</v>
      </c>
      <c r="E1274">
        <v>0.37214967158339701</v>
      </c>
      <c r="F1274">
        <v>-2.218632496921447</v>
      </c>
      <c r="G1274">
        <v>2.6511736831051111E-2</v>
      </c>
      <c r="H1274">
        <v>0.15287630991150619</v>
      </c>
      <c r="I1274" t="s">
        <v>5696</v>
      </c>
    </row>
    <row r="1275" spans="2:9" x14ac:dyDescent="0.3">
      <c r="B1275" t="s">
        <v>1274</v>
      </c>
      <c r="C1275">
        <v>104.68212957405621</v>
      </c>
      <c r="D1275">
        <v>-1.3171840739980061</v>
      </c>
      <c r="E1275">
        <v>0.77742589070151502</v>
      </c>
      <c r="F1275">
        <v>-1.6942889216224031</v>
      </c>
      <c r="G1275">
        <v>9.0210394681461761E-2</v>
      </c>
      <c r="H1275">
        <v>0.34003565547447723</v>
      </c>
      <c r="I1275" t="s">
        <v>5696</v>
      </c>
    </row>
    <row r="1276" spans="2:9" x14ac:dyDescent="0.3">
      <c r="B1276" t="s">
        <v>1275</v>
      </c>
      <c r="C1276">
        <v>52.658379296701128</v>
      </c>
      <c r="D1276">
        <v>-1.75420544632929</v>
      </c>
      <c r="E1276">
        <v>0.81905154713585815</v>
      </c>
      <c r="F1276">
        <v>-2.1417521918657889</v>
      </c>
      <c r="G1276">
        <v>3.2213428395264573E-2</v>
      </c>
      <c r="H1276">
        <v>0.17400784174197781</v>
      </c>
      <c r="I1276" t="s">
        <v>5696</v>
      </c>
    </row>
    <row r="1277" spans="2:9" x14ac:dyDescent="0.3">
      <c r="B1277" s="12" t="s">
        <v>1276</v>
      </c>
      <c r="C1277" s="12">
        <v>95.219462442339122</v>
      </c>
      <c r="D1277" s="12">
        <v>-2.4513675607443992</v>
      </c>
      <c r="E1277" s="12">
        <v>0.85740601032438046</v>
      </c>
      <c r="F1277" s="12">
        <v>-2.8590510577561479</v>
      </c>
      <c r="G1277" s="12">
        <v>4.2491038813544024E-3</v>
      </c>
      <c r="H1277" s="12">
        <v>3.8000279735145769E-2</v>
      </c>
      <c r="I1277" t="s">
        <v>5697</v>
      </c>
    </row>
    <row r="1278" spans="2:9" x14ac:dyDescent="0.3">
      <c r="B1278" t="s">
        <v>1277</v>
      </c>
      <c r="C1278">
        <v>61.998701070636528</v>
      </c>
      <c r="D1278">
        <v>-2.0057474667954991</v>
      </c>
      <c r="E1278">
        <v>0.73769168059551082</v>
      </c>
      <c r="F1278">
        <v>-2.7189509107332399</v>
      </c>
      <c r="G1278">
        <v>6.5489326493835664E-3</v>
      </c>
      <c r="H1278">
        <v>5.3574433133179722E-2</v>
      </c>
      <c r="I1278" t="s">
        <v>5696</v>
      </c>
    </row>
    <row r="1279" spans="2:9" x14ac:dyDescent="0.3">
      <c r="B1279" t="s">
        <v>1278</v>
      </c>
      <c r="C1279">
        <v>45.905464386412703</v>
      </c>
      <c r="D1279">
        <v>-2.0717217945607249</v>
      </c>
      <c r="E1279">
        <v>0.91868069722744816</v>
      </c>
      <c r="F1279">
        <v>-2.2551053927802349</v>
      </c>
      <c r="G1279">
        <v>2.4126714234312351E-2</v>
      </c>
      <c r="H1279">
        <v>0.1427182124142552</v>
      </c>
      <c r="I1279" t="s">
        <v>5696</v>
      </c>
    </row>
    <row r="1280" spans="2:9" x14ac:dyDescent="0.3">
      <c r="B1280" t="s">
        <v>1279</v>
      </c>
      <c r="C1280">
        <v>32.425933495100132</v>
      </c>
      <c r="D1280">
        <v>-1.6350166296816071</v>
      </c>
      <c r="E1280">
        <v>0.98480867377523107</v>
      </c>
      <c r="F1280">
        <v>-1.6602378443863881</v>
      </c>
      <c r="G1280">
        <v>9.6866614172173973E-2</v>
      </c>
      <c r="H1280">
        <v>0.35332596831744639</v>
      </c>
      <c r="I1280" t="s">
        <v>5696</v>
      </c>
    </row>
    <row r="1281" spans="2:9" x14ac:dyDescent="0.3">
      <c r="B1281" t="s">
        <v>1280</v>
      </c>
      <c r="C1281">
        <v>160.06592588108111</v>
      </c>
      <c r="D1281">
        <v>-1.8871830971138359</v>
      </c>
      <c r="E1281">
        <v>0.74321327027615736</v>
      </c>
      <c r="F1281">
        <v>-2.5392214759736622</v>
      </c>
      <c r="G1281">
        <v>1.110994673905848E-2</v>
      </c>
      <c r="H1281">
        <v>8.1048206816765514E-2</v>
      </c>
      <c r="I1281" t="s">
        <v>5696</v>
      </c>
    </row>
    <row r="1282" spans="2:9" x14ac:dyDescent="0.3">
      <c r="B1282" s="12" t="s">
        <v>1281</v>
      </c>
      <c r="C1282" s="12">
        <v>90.443796448096577</v>
      </c>
      <c r="D1282" s="12">
        <v>-3.264975168183585</v>
      </c>
      <c r="E1282" s="12">
        <v>0.84717422062076797</v>
      </c>
      <c r="F1282" s="12">
        <v>-3.8539595383239722</v>
      </c>
      <c r="G1282" s="12">
        <v>1.162228106445196E-4</v>
      </c>
      <c r="H1282" s="12">
        <v>1.5554074020298471E-3</v>
      </c>
      <c r="I1282" t="s">
        <v>5697</v>
      </c>
    </row>
    <row r="1283" spans="2:9" x14ac:dyDescent="0.3">
      <c r="B1283" t="s">
        <v>1282</v>
      </c>
      <c r="C1283">
        <v>59.414841233847383</v>
      </c>
      <c r="D1283">
        <v>-0.92726960197660735</v>
      </c>
      <c r="E1283">
        <v>0.79307140386014485</v>
      </c>
      <c r="F1283">
        <v>-1.169213260575624</v>
      </c>
      <c r="G1283">
        <v>0.24231771982286249</v>
      </c>
      <c r="H1283">
        <v>0.57550394705122632</v>
      </c>
      <c r="I1283" t="s">
        <v>5696</v>
      </c>
    </row>
    <row r="1284" spans="2:9" x14ac:dyDescent="0.3">
      <c r="B1284" t="s">
        <v>1283</v>
      </c>
      <c r="C1284">
        <v>85.144560030470217</v>
      </c>
      <c r="D1284">
        <v>-1.447107181577604</v>
      </c>
      <c r="E1284">
        <v>0.83931793350441175</v>
      </c>
      <c r="F1284">
        <v>-1.724146624075438</v>
      </c>
      <c r="G1284">
        <v>8.4681377020819848E-2</v>
      </c>
      <c r="H1284">
        <v>0.32744622630796533</v>
      </c>
      <c r="I1284" t="s">
        <v>5696</v>
      </c>
    </row>
    <row r="1285" spans="2:9" x14ac:dyDescent="0.3">
      <c r="B1285" t="s">
        <v>1284</v>
      </c>
      <c r="C1285">
        <v>457.33862690528849</v>
      </c>
      <c r="D1285">
        <v>-2.9010857059167349E-2</v>
      </c>
      <c r="E1285">
        <v>0.34586488625104528</v>
      </c>
      <c r="F1285">
        <v>-8.3879162680046901E-2</v>
      </c>
      <c r="G1285">
        <v>0.93315250693905694</v>
      </c>
      <c r="H1285">
        <v>0.98179060034471144</v>
      </c>
      <c r="I1285" t="s">
        <v>5696</v>
      </c>
    </row>
    <row r="1286" spans="2:9" x14ac:dyDescent="0.3">
      <c r="B1286" t="s">
        <v>1285</v>
      </c>
      <c r="C1286">
        <v>200.54503784764691</v>
      </c>
      <c r="D1286">
        <v>-0.4997050010547584</v>
      </c>
      <c r="E1286">
        <v>0.52110267116993725</v>
      </c>
      <c r="F1286">
        <v>-0.95893770786640076</v>
      </c>
      <c r="G1286">
        <v>0.33759012714662151</v>
      </c>
      <c r="H1286">
        <v>0.66681706551885001</v>
      </c>
      <c r="I1286" t="s">
        <v>5696</v>
      </c>
    </row>
    <row r="1287" spans="2:9" x14ac:dyDescent="0.3">
      <c r="B1287" t="s">
        <v>1286</v>
      </c>
      <c r="C1287">
        <v>82.028723708992601</v>
      </c>
      <c r="D1287">
        <v>-1.52680206717669</v>
      </c>
      <c r="E1287">
        <v>0.78799811005751552</v>
      </c>
      <c r="F1287">
        <v>-1.937570722175018</v>
      </c>
      <c r="G1287">
        <v>5.2675617320674113E-2</v>
      </c>
      <c r="H1287">
        <v>0.24422331666857999</v>
      </c>
      <c r="I1287" t="s">
        <v>5696</v>
      </c>
    </row>
    <row r="1288" spans="2:9" x14ac:dyDescent="0.3">
      <c r="B1288" t="s">
        <v>1287</v>
      </c>
      <c r="C1288">
        <v>98.515023063129277</v>
      </c>
      <c r="D1288">
        <v>-1.4021092245994149</v>
      </c>
      <c r="E1288">
        <v>0.63144464272367884</v>
      </c>
      <c r="F1288">
        <v>-2.2204784548516319</v>
      </c>
      <c r="G1288">
        <v>2.638630661272522E-2</v>
      </c>
      <c r="H1288">
        <v>0.15263077021879071</v>
      </c>
      <c r="I1288" t="s">
        <v>5696</v>
      </c>
    </row>
    <row r="1289" spans="2:9" x14ac:dyDescent="0.3">
      <c r="B1289" t="s">
        <v>1288</v>
      </c>
      <c r="C1289">
        <v>83.334354938773117</v>
      </c>
      <c r="D1289">
        <v>-1.5795113387972011</v>
      </c>
      <c r="E1289">
        <v>0.71309255805663063</v>
      </c>
      <c r="F1289">
        <v>-2.2150158783058891</v>
      </c>
      <c r="G1289">
        <v>2.6758974680232119E-2</v>
      </c>
      <c r="H1289">
        <v>0.15357942555136661</v>
      </c>
      <c r="I1289" t="s">
        <v>5696</v>
      </c>
    </row>
    <row r="1290" spans="2:9" x14ac:dyDescent="0.3">
      <c r="B1290" t="s">
        <v>1289</v>
      </c>
      <c r="C1290">
        <v>54.85608702569003</v>
      </c>
      <c r="D1290">
        <v>-1.492731629198051</v>
      </c>
      <c r="E1290">
        <v>0.79462438360860643</v>
      </c>
      <c r="F1290">
        <v>-1.8785374070943419</v>
      </c>
      <c r="G1290">
        <v>6.0307684745121388E-2</v>
      </c>
      <c r="H1290">
        <v>0.26547574132358642</v>
      </c>
      <c r="I1290" t="s">
        <v>5696</v>
      </c>
    </row>
    <row r="1291" spans="2:9" x14ac:dyDescent="0.3">
      <c r="B1291" t="s">
        <v>1290</v>
      </c>
      <c r="C1291">
        <v>232.71795282070809</v>
      </c>
      <c r="D1291">
        <v>-0.26479710549404312</v>
      </c>
      <c r="E1291">
        <v>0.45635797578835968</v>
      </c>
      <c r="F1291">
        <v>-0.58023989837496626</v>
      </c>
      <c r="G1291">
        <v>0.56175285121193985</v>
      </c>
      <c r="H1291">
        <v>0.82193923254349743</v>
      </c>
      <c r="I1291" t="s">
        <v>5696</v>
      </c>
    </row>
    <row r="1292" spans="2:9" x14ac:dyDescent="0.3">
      <c r="B1292" t="s">
        <v>1291</v>
      </c>
      <c r="C1292">
        <v>147.81844535314491</v>
      </c>
      <c r="D1292">
        <v>-0.73536784933495392</v>
      </c>
      <c r="E1292">
        <v>0.64831696768356362</v>
      </c>
      <c r="F1292">
        <v>-1.1342721014420201</v>
      </c>
      <c r="G1292">
        <v>0.2566804279190073</v>
      </c>
      <c r="H1292">
        <v>0.58900198721098518</v>
      </c>
      <c r="I1292" t="s">
        <v>5696</v>
      </c>
    </row>
    <row r="1293" spans="2:9" x14ac:dyDescent="0.3">
      <c r="B1293" t="s">
        <v>1292</v>
      </c>
      <c r="C1293">
        <v>831.36592591668216</v>
      </c>
      <c r="D1293">
        <v>0.1756806271322717</v>
      </c>
      <c r="E1293">
        <v>0.36788787852775401</v>
      </c>
      <c r="F1293">
        <v>0.47753850394670749</v>
      </c>
      <c r="G1293">
        <v>0.63297870949823198</v>
      </c>
      <c r="H1293">
        <v>0.86282024427389625</v>
      </c>
      <c r="I1293" t="s">
        <v>5696</v>
      </c>
    </row>
    <row r="1294" spans="2:9" x14ac:dyDescent="0.3">
      <c r="B1294" t="s">
        <v>1293</v>
      </c>
      <c r="C1294">
        <v>591.40442692795989</v>
      </c>
      <c r="D1294">
        <v>-0.10104071116929909</v>
      </c>
      <c r="E1294">
        <v>0.4609534798683349</v>
      </c>
      <c r="F1294">
        <v>-0.2191993673595001</v>
      </c>
      <c r="G1294">
        <v>0.82649474827428127</v>
      </c>
      <c r="H1294">
        <v>0.94616517087577467</v>
      </c>
      <c r="I1294" t="s">
        <v>5696</v>
      </c>
    </row>
    <row r="1295" spans="2:9" x14ac:dyDescent="0.3">
      <c r="B1295" t="s">
        <v>1294</v>
      </c>
      <c r="C1295">
        <v>752.07781612956887</v>
      </c>
      <c r="D1295">
        <v>-0.1370356868591604</v>
      </c>
      <c r="E1295">
        <v>0.41642598422983518</v>
      </c>
      <c r="F1295">
        <v>-0.32907573506154503</v>
      </c>
      <c r="G1295">
        <v>0.74209844437306005</v>
      </c>
      <c r="H1295">
        <v>0.90973461782006515</v>
      </c>
      <c r="I1295" t="s">
        <v>5696</v>
      </c>
    </row>
    <row r="1296" spans="2:9" x14ac:dyDescent="0.3">
      <c r="B1296" t="s">
        <v>1295</v>
      </c>
      <c r="C1296">
        <v>252.90043631823559</v>
      </c>
      <c r="D1296">
        <v>-0.44309726706245561</v>
      </c>
      <c r="E1296">
        <v>0.45623863703353468</v>
      </c>
      <c r="F1296">
        <v>-0.97119627996321323</v>
      </c>
      <c r="G1296">
        <v>0.33145054600764923</v>
      </c>
      <c r="H1296">
        <v>0.66135948115851151</v>
      </c>
      <c r="I1296" t="s">
        <v>5696</v>
      </c>
    </row>
    <row r="1297" spans="2:9" x14ac:dyDescent="0.3">
      <c r="B1297" t="s">
        <v>1296</v>
      </c>
      <c r="C1297">
        <v>295.76608577314971</v>
      </c>
      <c r="D1297">
        <v>-0.27241190458428433</v>
      </c>
      <c r="E1297">
        <v>0.37329905374710842</v>
      </c>
      <c r="F1297">
        <v>-0.7297417495433296</v>
      </c>
      <c r="G1297">
        <v>0.46554805631720669</v>
      </c>
      <c r="H1297">
        <v>0.75771925049005795</v>
      </c>
      <c r="I1297" t="s">
        <v>5696</v>
      </c>
    </row>
    <row r="1298" spans="2:9" x14ac:dyDescent="0.3">
      <c r="B1298" t="s">
        <v>1297</v>
      </c>
      <c r="C1298">
        <v>461.10556158071188</v>
      </c>
      <c r="D1298">
        <v>-1.7381831811208129E-2</v>
      </c>
      <c r="E1298">
        <v>0.33892222310950471</v>
      </c>
      <c r="F1298">
        <v>-5.1285606626013759E-2</v>
      </c>
      <c r="G1298">
        <v>0.95909793725972858</v>
      </c>
      <c r="H1298">
        <v>0.98746672206145947</v>
      </c>
      <c r="I1298" t="s">
        <v>5696</v>
      </c>
    </row>
    <row r="1299" spans="2:9" x14ac:dyDescent="0.3">
      <c r="B1299" t="s">
        <v>1298</v>
      </c>
      <c r="C1299">
        <v>652.40509649698174</v>
      </c>
      <c r="D1299">
        <v>0.1544953175164813</v>
      </c>
      <c r="E1299">
        <v>0.35926315131632158</v>
      </c>
      <c r="F1299">
        <v>0.43003385387679871</v>
      </c>
      <c r="G1299">
        <v>0.66717101513932908</v>
      </c>
      <c r="H1299">
        <v>0.87935956301678342</v>
      </c>
      <c r="I1299" t="s">
        <v>5696</v>
      </c>
    </row>
    <row r="1300" spans="2:9" x14ac:dyDescent="0.3">
      <c r="B1300" t="s">
        <v>1299</v>
      </c>
      <c r="C1300">
        <v>304.92812263749528</v>
      </c>
      <c r="D1300">
        <v>5.7694115341684893E-2</v>
      </c>
      <c r="E1300">
        <v>0.45185811140286769</v>
      </c>
      <c r="F1300">
        <v>0.12768192909620241</v>
      </c>
      <c r="G1300">
        <v>0.89840069151955393</v>
      </c>
      <c r="H1300">
        <v>0.9683920876322144</v>
      </c>
      <c r="I1300" t="s">
        <v>5696</v>
      </c>
    </row>
    <row r="1301" spans="2:9" x14ac:dyDescent="0.3">
      <c r="B1301" t="s">
        <v>1300</v>
      </c>
      <c r="C1301">
        <v>495.54913271783801</v>
      </c>
      <c r="D1301">
        <v>-0.1018929951782018</v>
      </c>
      <c r="E1301">
        <v>0.37381377891029638</v>
      </c>
      <c r="F1301">
        <v>-0.27257688433858662</v>
      </c>
      <c r="G1301">
        <v>0.78517848291960557</v>
      </c>
      <c r="H1301">
        <v>0.92928581370655161</v>
      </c>
      <c r="I1301" t="s">
        <v>5696</v>
      </c>
    </row>
    <row r="1302" spans="2:9" x14ac:dyDescent="0.3">
      <c r="B1302" t="s">
        <v>1301</v>
      </c>
      <c r="C1302">
        <v>189.95469345743891</v>
      </c>
      <c r="D1302">
        <v>-9.9278135396769981E-2</v>
      </c>
      <c r="E1302">
        <v>0.43944780590516341</v>
      </c>
      <c r="F1302">
        <v>-0.22591564700676889</v>
      </c>
      <c r="G1302">
        <v>0.82126702785772554</v>
      </c>
      <c r="H1302">
        <v>0.94423434645375226</v>
      </c>
      <c r="I1302" t="s">
        <v>5696</v>
      </c>
    </row>
    <row r="1303" spans="2:9" x14ac:dyDescent="0.3">
      <c r="B1303" t="s">
        <v>1302</v>
      </c>
      <c r="C1303">
        <v>188.40954507501601</v>
      </c>
      <c r="D1303">
        <v>-0.40246140104540939</v>
      </c>
      <c r="E1303">
        <v>0.4668514831391915</v>
      </c>
      <c r="F1303">
        <v>-0.8620758754779746</v>
      </c>
      <c r="G1303">
        <v>0.38864576582665461</v>
      </c>
      <c r="H1303">
        <v>0.70192695248740522</v>
      </c>
      <c r="I1303" t="s">
        <v>5696</v>
      </c>
    </row>
    <row r="1304" spans="2:9" x14ac:dyDescent="0.3">
      <c r="B1304" t="s">
        <v>1303</v>
      </c>
      <c r="C1304">
        <v>164.21293363919949</v>
      </c>
      <c r="D1304">
        <v>-0.72051979548461564</v>
      </c>
      <c r="E1304">
        <v>0.60809052541733311</v>
      </c>
      <c r="F1304">
        <v>-1.1848890343919141</v>
      </c>
      <c r="G1304">
        <v>0.23606132355408041</v>
      </c>
      <c r="H1304">
        <v>0.56838246000432702</v>
      </c>
      <c r="I1304" t="s">
        <v>5696</v>
      </c>
    </row>
    <row r="1305" spans="2:9" x14ac:dyDescent="0.3">
      <c r="B1305" t="s">
        <v>1304</v>
      </c>
      <c r="C1305">
        <v>373.83158788990318</v>
      </c>
      <c r="D1305">
        <v>0.14338880566242129</v>
      </c>
      <c r="E1305">
        <v>0.38447594955570619</v>
      </c>
      <c r="F1305">
        <v>0.37294609930248929</v>
      </c>
      <c r="G1305">
        <v>0.7091885608570091</v>
      </c>
      <c r="H1305">
        <v>0.89474402563216593</v>
      </c>
      <c r="I1305" t="s">
        <v>5696</v>
      </c>
    </row>
    <row r="1306" spans="2:9" x14ac:dyDescent="0.3">
      <c r="B1306" t="s">
        <v>1305</v>
      </c>
      <c r="C1306">
        <v>129.33920747158899</v>
      </c>
      <c r="D1306">
        <v>-0.55621907615717803</v>
      </c>
      <c r="E1306">
        <v>0.67515022152152515</v>
      </c>
      <c r="F1306">
        <v>-0.82384491395659665</v>
      </c>
      <c r="G1306">
        <v>0.4100276836979222</v>
      </c>
      <c r="H1306">
        <v>0.71907271295351216</v>
      </c>
      <c r="I1306" t="s">
        <v>5696</v>
      </c>
    </row>
    <row r="1307" spans="2:9" x14ac:dyDescent="0.3">
      <c r="B1307" t="s">
        <v>1306</v>
      </c>
      <c r="C1307">
        <v>253.25804538740761</v>
      </c>
      <c r="D1307">
        <v>-0.18510510030887109</v>
      </c>
      <c r="E1307">
        <v>0.41099807440800512</v>
      </c>
      <c r="F1307">
        <v>-0.45037948310461889</v>
      </c>
      <c r="G1307">
        <v>0.65243683616240122</v>
      </c>
      <c r="H1307">
        <v>0.87191806645782655</v>
      </c>
      <c r="I1307" t="s">
        <v>5696</v>
      </c>
    </row>
    <row r="1308" spans="2:9" x14ac:dyDescent="0.3">
      <c r="B1308" t="s">
        <v>1307</v>
      </c>
      <c r="C1308">
        <v>151.73243517613409</v>
      </c>
      <c r="D1308">
        <v>-0.92679580200391587</v>
      </c>
      <c r="E1308">
        <v>0.46643237478897942</v>
      </c>
      <c r="F1308">
        <v>-1.9869885799055249</v>
      </c>
      <c r="G1308">
        <v>4.6923662399857582E-2</v>
      </c>
      <c r="H1308">
        <v>0.22549647949541071</v>
      </c>
      <c r="I1308" t="s">
        <v>5696</v>
      </c>
    </row>
    <row r="1309" spans="2:9" x14ac:dyDescent="0.3">
      <c r="B1309" t="s">
        <v>1308</v>
      </c>
      <c r="C1309">
        <v>461.13663224166339</v>
      </c>
      <c r="D1309">
        <v>-9.8484618901300405E-2</v>
      </c>
      <c r="E1309">
        <v>0.36356945145322972</v>
      </c>
      <c r="F1309">
        <v>-0.27088254667064532</v>
      </c>
      <c r="G1309">
        <v>0.78648136907804878</v>
      </c>
      <c r="H1309">
        <v>0.92928581370655161</v>
      </c>
      <c r="I1309" t="s">
        <v>5696</v>
      </c>
    </row>
    <row r="1310" spans="2:9" x14ac:dyDescent="0.3">
      <c r="B1310" t="s">
        <v>1309</v>
      </c>
      <c r="C1310">
        <v>10314.110237989509</v>
      </c>
      <c r="D1310">
        <v>-0.48050569870562931</v>
      </c>
      <c r="E1310">
        <v>0.29994974694323778</v>
      </c>
      <c r="F1310">
        <v>-1.6019540059707389</v>
      </c>
      <c r="G1310">
        <v>0.1091657806401357</v>
      </c>
      <c r="H1310">
        <v>0.37936616587096877</v>
      </c>
      <c r="I1310" t="s">
        <v>5696</v>
      </c>
    </row>
    <row r="1311" spans="2:9" x14ac:dyDescent="0.3">
      <c r="B1311" t="s">
        <v>1310</v>
      </c>
      <c r="C1311">
        <v>178.35343580568821</v>
      </c>
      <c r="D1311">
        <v>0.4117602747138821</v>
      </c>
      <c r="E1311">
        <v>0.55273910358442457</v>
      </c>
      <c r="F1311">
        <v>0.74494507814569777</v>
      </c>
      <c r="G1311">
        <v>0.45630492247611798</v>
      </c>
      <c r="H1311">
        <v>0.75222544150765991</v>
      </c>
      <c r="I1311" t="s">
        <v>5696</v>
      </c>
    </row>
    <row r="1312" spans="2:9" x14ac:dyDescent="0.3">
      <c r="B1312" t="s">
        <v>1311</v>
      </c>
      <c r="C1312">
        <v>111.0199996708006</v>
      </c>
      <c r="D1312">
        <v>-0.24402360520869629</v>
      </c>
      <c r="E1312">
        <v>0.48231232289037879</v>
      </c>
      <c r="F1312">
        <v>-0.50594520112263153</v>
      </c>
      <c r="G1312">
        <v>0.61289511949282149</v>
      </c>
      <c r="H1312">
        <v>0.85164439652647583</v>
      </c>
      <c r="I1312" t="s">
        <v>5696</v>
      </c>
    </row>
    <row r="1313" spans="2:9" x14ac:dyDescent="0.3">
      <c r="B1313" t="s">
        <v>1312</v>
      </c>
      <c r="C1313">
        <v>295.06684527797552</v>
      </c>
      <c r="D1313">
        <v>-0.2906265224167624</v>
      </c>
      <c r="E1313">
        <v>0.37130397085891098</v>
      </c>
      <c r="F1313">
        <v>-0.78271859507582631</v>
      </c>
      <c r="G1313">
        <v>0.43379238013863569</v>
      </c>
      <c r="H1313">
        <v>0.73509569673791819</v>
      </c>
      <c r="I1313" t="s">
        <v>5696</v>
      </c>
    </row>
    <row r="1314" spans="2:9" x14ac:dyDescent="0.3">
      <c r="B1314" t="s">
        <v>1313</v>
      </c>
      <c r="C1314">
        <v>853.50914170071155</v>
      </c>
      <c r="D1314">
        <v>-0.39013285976543799</v>
      </c>
      <c r="E1314">
        <v>0.32815911050172009</v>
      </c>
      <c r="F1314">
        <v>-1.1888527463673539</v>
      </c>
      <c r="G1314">
        <v>0.234497617603346</v>
      </c>
      <c r="H1314">
        <v>0.5665774704449601</v>
      </c>
      <c r="I1314" t="s">
        <v>5696</v>
      </c>
    </row>
    <row r="1315" spans="2:9" x14ac:dyDescent="0.3">
      <c r="B1315" t="s">
        <v>1314</v>
      </c>
      <c r="C1315">
        <v>851.02149652188268</v>
      </c>
      <c r="D1315">
        <v>-0.82744823706175197</v>
      </c>
      <c r="E1315">
        <v>0.35430884690407483</v>
      </c>
      <c r="F1315">
        <v>-2.3353868927968779</v>
      </c>
      <c r="G1315">
        <v>1.952321852525371E-2</v>
      </c>
      <c r="H1315">
        <v>0.12241528518581279</v>
      </c>
      <c r="I1315" t="s">
        <v>5696</v>
      </c>
    </row>
    <row r="1316" spans="2:9" x14ac:dyDescent="0.3">
      <c r="B1316" t="s">
        <v>1315</v>
      </c>
      <c r="C1316">
        <v>580.28964456731728</v>
      </c>
      <c r="D1316">
        <v>1.174127867658884E-2</v>
      </c>
      <c r="E1316">
        <v>0.33186961793800318</v>
      </c>
      <c r="F1316">
        <v>3.537919123040132E-2</v>
      </c>
      <c r="G1316">
        <v>0.97177737731548497</v>
      </c>
      <c r="H1316">
        <v>0.99264376271796484</v>
      </c>
      <c r="I1316" t="s">
        <v>5696</v>
      </c>
    </row>
    <row r="1317" spans="2:9" x14ac:dyDescent="0.3">
      <c r="B1317" t="s">
        <v>1316</v>
      </c>
      <c r="C1317">
        <v>116.1427398488968</v>
      </c>
      <c r="D1317">
        <v>9.8953057511002186E-3</v>
      </c>
      <c r="E1317">
        <v>0.54711321545539848</v>
      </c>
      <c r="F1317">
        <v>1.8086395048717119E-2</v>
      </c>
      <c r="G1317">
        <v>0.98556993135611293</v>
      </c>
      <c r="H1317">
        <v>0.99543455813406068</v>
      </c>
      <c r="I1317" t="s">
        <v>5696</v>
      </c>
    </row>
    <row r="1318" spans="2:9" x14ac:dyDescent="0.3">
      <c r="B1318" t="s">
        <v>1317</v>
      </c>
      <c r="C1318">
        <v>613.69564803163621</v>
      </c>
      <c r="D1318">
        <v>-0.1031127612151516</v>
      </c>
      <c r="E1318">
        <v>0.34684156415106338</v>
      </c>
      <c r="F1318">
        <v>-0.29729067064823272</v>
      </c>
      <c r="G1318">
        <v>0.76624460359473834</v>
      </c>
      <c r="H1318">
        <v>0.92118050832203746</v>
      </c>
      <c r="I1318" t="s">
        <v>5696</v>
      </c>
    </row>
    <row r="1319" spans="2:9" x14ac:dyDescent="0.3">
      <c r="B1319" t="s">
        <v>1318</v>
      </c>
      <c r="C1319">
        <v>197.9837109326827</v>
      </c>
      <c r="D1319">
        <v>-1.5369327485975141E-2</v>
      </c>
      <c r="E1319">
        <v>0.45718697806139669</v>
      </c>
      <c r="F1319">
        <v>-3.3617159331933461E-2</v>
      </c>
      <c r="G1319">
        <v>0.97318243883365685</v>
      </c>
      <c r="H1319">
        <v>0.99318294325533285</v>
      </c>
      <c r="I1319" t="s">
        <v>5696</v>
      </c>
    </row>
    <row r="1320" spans="2:9" x14ac:dyDescent="0.3">
      <c r="B1320" t="s">
        <v>1319</v>
      </c>
      <c r="C1320">
        <v>84.552524009380534</v>
      </c>
      <c r="D1320">
        <v>-0.37597032259235541</v>
      </c>
      <c r="E1320">
        <v>0.5564551678330425</v>
      </c>
      <c r="F1320">
        <v>-0.67565249516230674</v>
      </c>
      <c r="G1320">
        <v>0.49926130364863769</v>
      </c>
      <c r="H1320">
        <v>0.78066177291936001</v>
      </c>
      <c r="I1320" t="s">
        <v>5696</v>
      </c>
    </row>
    <row r="1321" spans="2:9" x14ac:dyDescent="0.3">
      <c r="B1321" t="s">
        <v>1320</v>
      </c>
      <c r="C1321">
        <v>95.490771979440083</v>
      </c>
      <c r="D1321">
        <v>-8.6026980352001889E-2</v>
      </c>
      <c r="E1321">
        <v>0.56653660136011219</v>
      </c>
      <c r="F1321">
        <v>-0.15184717129568101</v>
      </c>
      <c r="G1321">
        <v>0.87930747617285832</v>
      </c>
      <c r="H1321">
        <v>0.96128073597894559</v>
      </c>
      <c r="I1321" t="s">
        <v>5696</v>
      </c>
    </row>
    <row r="1322" spans="2:9" x14ac:dyDescent="0.3">
      <c r="B1322" t="s">
        <v>1321</v>
      </c>
      <c r="C1322">
        <v>41.081504602256999</v>
      </c>
      <c r="D1322">
        <v>-0.80194300300417676</v>
      </c>
      <c r="E1322">
        <v>0.81143815272967013</v>
      </c>
      <c r="F1322">
        <v>-0.98829836914427582</v>
      </c>
      <c r="G1322">
        <v>0.3230065439046696</v>
      </c>
      <c r="H1322">
        <v>0.65113201012713617</v>
      </c>
      <c r="I1322" t="s">
        <v>5696</v>
      </c>
    </row>
    <row r="1323" spans="2:9" x14ac:dyDescent="0.3">
      <c r="B1323" t="s">
        <v>1322</v>
      </c>
      <c r="C1323">
        <v>83.219561476240813</v>
      </c>
      <c r="D1323">
        <v>-0.87803591579606954</v>
      </c>
      <c r="E1323">
        <v>0.73036307763386243</v>
      </c>
      <c r="F1323">
        <v>-1.2021909960736501</v>
      </c>
      <c r="G1323">
        <v>0.22928953699486579</v>
      </c>
      <c r="H1323">
        <v>0.55862050252786921</v>
      </c>
      <c r="I1323" t="s">
        <v>5696</v>
      </c>
    </row>
    <row r="1324" spans="2:9" x14ac:dyDescent="0.3">
      <c r="B1324" t="s">
        <v>1323</v>
      </c>
      <c r="C1324">
        <v>164.2009205254063</v>
      </c>
      <c r="D1324">
        <v>-5.7233519163655197E-2</v>
      </c>
      <c r="E1324">
        <v>0.60041717210482959</v>
      </c>
      <c r="F1324">
        <v>-9.5322921832859467E-2</v>
      </c>
      <c r="G1324">
        <v>0.92405833656152037</v>
      </c>
      <c r="H1324">
        <v>0.97819013789757348</v>
      </c>
      <c r="I1324" t="s">
        <v>5696</v>
      </c>
    </row>
    <row r="1325" spans="2:9" x14ac:dyDescent="0.3">
      <c r="B1325" t="s">
        <v>1324</v>
      </c>
      <c r="C1325">
        <v>154.6720259910893</v>
      </c>
      <c r="D1325">
        <v>-0.1144898031051928</v>
      </c>
      <c r="E1325">
        <v>0.50925559842327617</v>
      </c>
      <c r="F1325">
        <v>-0.22481795675819491</v>
      </c>
      <c r="G1325">
        <v>0.82212089616857964</v>
      </c>
      <c r="H1325">
        <v>0.94459638587585326</v>
      </c>
      <c r="I1325" t="s">
        <v>5696</v>
      </c>
    </row>
    <row r="1326" spans="2:9" x14ac:dyDescent="0.3">
      <c r="B1326" t="s">
        <v>1325</v>
      </c>
      <c r="C1326">
        <v>949.62890107641977</v>
      </c>
      <c r="D1326">
        <v>1.7654300632972578E-2</v>
      </c>
      <c r="E1326">
        <v>0.31464874998957748</v>
      </c>
      <c r="F1326">
        <v>5.610796366919419E-2</v>
      </c>
      <c r="G1326">
        <v>0.95525579984385944</v>
      </c>
      <c r="H1326">
        <v>0.9865539606158199</v>
      </c>
      <c r="I1326" t="s">
        <v>5696</v>
      </c>
    </row>
    <row r="1327" spans="2:9" x14ac:dyDescent="0.3">
      <c r="B1327" t="s">
        <v>1326</v>
      </c>
      <c r="C1327">
        <v>608.69325169788317</v>
      </c>
      <c r="D1327">
        <v>0.29024040399471651</v>
      </c>
      <c r="E1327">
        <v>0.45535923357279662</v>
      </c>
      <c r="F1327">
        <v>0.63738776463905134</v>
      </c>
      <c r="G1327">
        <v>0.52387229614163422</v>
      </c>
      <c r="H1327">
        <v>0.79634263711205722</v>
      </c>
      <c r="I1327" t="s">
        <v>5696</v>
      </c>
    </row>
    <row r="1328" spans="2:9" x14ac:dyDescent="0.3">
      <c r="B1328" t="s">
        <v>1327</v>
      </c>
      <c r="C1328">
        <v>561.91188608728828</v>
      </c>
      <c r="D1328">
        <v>0.1212880177680927</v>
      </c>
      <c r="E1328">
        <v>0.4128905892918342</v>
      </c>
      <c r="F1328">
        <v>0.29375340807868439</v>
      </c>
      <c r="G1328">
        <v>0.76894633999155637</v>
      </c>
      <c r="H1328">
        <v>0.92192212631090953</v>
      </c>
      <c r="I1328" t="s">
        <v>5696</v>
      </c>
    </row>
    <row r="1329" spans="2:9" x14ac:dyDescent="0.3">
      <c r="B1329" t="s">
        <v>1328</v>
      </c>
      <c r="C1329">
        <v>1027.7322027084631</v>
      </c>
      <c r="D1329">
        <v>-0.2100029490650252</v>
      </c>
      <c r="E1329">
        <v>0.3248599399066146</v>
      </c>
      <c r="F1329">
        <v>-0.64644150683951185</v>
      </c>
      <c r="G1329">
        <v>0.51799346701158888</v>
      </c>
      <c r="H1329">
        <v>0.7930593809428772</v>
      </c>
      <c r="I1329" t="s">
        <v>5696</v>
      </c>
    </row>
    <row r="1330" spans="2:9" x14ac:dyDescent="0.3">
      <c r="B1330" t="s">
        <v>1329</v>
      </c>
      <c r="C1330">
        <v>642.20567133125928</v>
      </c>
      <c r="D1330">
        <v>-0.2803605747644376</v>
      </c>
      <c r="E1330">
        <v>0.32947946585496962</v>
      </c>
      <c r="F1330">
        <v>-0.85091971979779402</v>
      </c>
      <c r="G1330">
        <v>0.39481394973047479</v>
      </c>
      <c r="H1330">
        <v>0.70886196302702753</v>
      </c>
      <c r="I1330" t="s">
        <v>5696</v>
      </c>
    </row>
    <row r="1331" spans="2:9" x14ac:dyDescent="0.3">
      <c r="B1331" t="s">
        <v>1330</v>
      </c>
      <c r="C1331">
        <v>328.43259943235012</v>
      </c>
      <c r="D1331">
        <v>-4.5154275912139587E-2</v>
      </c>
      <c r="E1331">
        <v>0.38598905442611331</v>
      </c>
      <c r="F1331">
        <v>-0.11698330663618101</v>
      </c>
      <c r="G1331">
        <v>0.9068732820188562</v>
      </c>
      <c r="H1331">
        <v>0.97157639089870262</v>
      </c>
      <c r="I1331" t="s">
        <v>5696</v>
      </c>
    </row>
    <row r="1332" spans="2:9" x14ac:dyDescent="0.3">
      <c r="B1332" t="s">
        <v>1331</v>
      </c>
      <c r="C1332">
        <v>130.91319299028481</v>
      </c>
      <c r="D1332">
        <v>-0.53848186671070597</v>
      </c>
      <c r="E1332">
        <v>0.4785359332182102</v>
      </c>
      <c r="F1332">
        <v>-1.125269450695902</v>
      </c>
      <c r="G1332">
        <v>0.26047487095985311</v>
      </c>
      <c r="H1332">
        <v>0.59457590504182589</v>
      </c>
      <c r="I1332" t="s">
        <v>5696</v>
      </c>
    </row>
    <row r="1333" spans="2:9" x14ac:dyDescent="0.3">
      <c r="B1333" t="s">
        <v>1332</v>
      </c>
      <c r="C1333">
        <v>168.85788539325841</v>
      </c>
      <c r="D1333">
        <v>-0.65712297484513083</v>
      </c>
      <c r="E1333">
        <v>0.47062738876093352</v>
      </c>
      <c r="F1333">
        <v>-1.3962701503097861</v>
      </c>
      <c r="G1333">
        <v>0.16263315899830891</v>
      </c>
      <c r="H1333">
        <v>0.46502018806001799</v>
      </c>
      <c r="I1333" t="s">
        <v>5696</v>
      </c>
    </row>
    <row r="1334" spans="2:9" x14ac:dyDescent="0.3">
      <c r="B1334" t="s">
        <v>1333</v>
      </c>
      <c r="C1334">
        <v>217.37522257441259</v>
      </c>
      <c r="D1334">
        <v>-0.28649073813372278</v>
      </c>
      <c r="E1334">
        <v>0.44609989951456891</v>
      </c>
      <c r="F1334">
        <v>-0.64221206605397696</v>
      </c>
      <c r="G1334">
        <v>0.52073549966560106</v>
      </c>
      <c r="H1334">
        <v>0.7949550369787336</v>
      </c>
      <c r="I1334" t="s">
        <v>5696</v>
      </c>
    </row>
    <row r="1335" spans="2:9" x14ac:dyDescent="0.3">
      <c r="B1335" t="s">
        <v>1334</v>
      </c>
      <c r="C1335">
        <v>89.972594877110538</v>
      </c>
      <c r="D1335">
        <v>-0.90394564100973429</v>
      </c>
      <c r="E1335">
        <v>0.74340881379768575</v>
      </c>
      <c r="F1335">
        <v>-1.2159468979012369</v>
      </c>
      <c r="G1335">
        <v>0.22400515125639331</v>
      </c>
      <c r="H1335">
        <v>0.5529818853139421</v>
      </c>
      <c r="I1335" t="s">
        <v>5696</v>
      </c>
    </row>
    <row r="1336" spans="2:9" x14ac:dyDescent="0.3">
      <c r="B1336" t="s">
        <v>1335</v>
      </c>
      <c r="C1336">
        <v>102.0445332799945</v>
      </c>
      <c r="D1336">
        <v>-0.4119875486944376</v>
      </c>
      <c r="E1336">
        <v>0.51707012654005913</v>
      </c>
      <c r="F1336">
        <v>-0.79677306335839837</v>
      </c>
      <c r="G1336">
        <v>0.42558284184080719</v>
      </c>
      <c r="H1336">
        <v>0.73153977125749814</v>
      </c>
      <c r="I1336" t="s">
        <v>5696</v>
      </c>
    </row>
    <row r="1337" spans="2:9" x14ac:dyDescent="0.3">
      <c r="B1337" t="s">
        <v>1336</v>
      </c>
      <c r="C1337">
        <v>158.0467118411986</v>
      </c>
      <c r="D1337">
        <v>-0.39792794293043721</v>
      </c>
      <c r="E1337">
        <v>0.43683396628247789</v>
      </c>
      <c r="F1337">
        <v>-0.91093635945222673</v>
      </c>
      <c r="G1337">
        <v>0.3623289066007121</v>
      </c>
      <c r="H1337">
        <v>0.68621083893145141</v>
      </c>
      <c r="I1337" t="s">
        <v>5696</v>
      </c>
    </row>
    <row r="1338" spans="2:9" x14ac:dyDescent="0.3">
      <c r="B1338" t="s">
        <v>1337</v>
      </c>
      <c r="C1338">
        <v>215.01196699916721</v>
      </c>
      <c r="D1338">
        <v>-0.98603145322741781</v>
      </c>
      <c r="E1338">
        <v>0.5439049784829938</v>
      </c>
      <c r="F1338">
        <v>-1.8128744766734071</v>
      </c>
      <c r="G1338">
        <v>6.9851183652599333E-2</v>
      </c>
      <c r="H1338">
        <v>0.2903285981331607</v>
      </c>
      <c r="I1338" t="s">
        <v>5696</v>
      </c>
    </row>
    <row r="1339" spans="2:9" x14ac:dyDescent="0.3">
      <c r="B1339" t="s">
        <v>1338</v>
      </c>
      <c r="C1339">
        <v>38.487181532340713</v>
      </c>
      <c r="D1339">
        <v>0.56686052218017935</v>
      </c>
      <c r="E1339">
        <v>0.74374250000334807</v>
      </c>
      <c r="F1339">
        <v>0.76217309374901598</v>
      </c>
      <c r="G1339">
        <v>0.44595670243832769</v>
      </c>
      <c r="H1339">
        <v>0.74354835027519384</v>
      </c>
      <c r="I1339" t="s">
        <v>5696</v>
      </c>
    </row>
    <row r="1340" spans="2:9" x14ac:dyDescent="0.3">
      <c r="B1340" t="s">
        <v>1339</v>
      </c>
      <c r="C1340">
        <v>88.505752989721216</v>
      </c>
      <c r="D1340">
        <v>8.9951937456743222E-2</v>
      </c>
      <c r="E1340">
        <v>0.54655616113048389</v>
      </c>
      <c r="F1340">
        <v>0.16457949585764209</v>
      </c>
      <c r="G1340">
        <v>0.86927497105542595</v>
      </c>
      <c r="H1340">
        <v>0.95682784583798686</v>
      </c>
      <c r="I1340" t="s">
        <v>5696</v>
      </c>
    </row>
    <row r="1341" spans="2:9" x14ac:dyDescent="0.3">
      <c r="B1341" t="s">
        <v>1340</v>
      </c>
      <c r="C1341">
        <v>22.22750489764465</v>
      </c>
      <c r="D1341">
        <v>0.32715738603307482</v>
      </c>
      <c r="E1341">
        <v>0.93935414373979453</v>
      </c>
      <c r="F1341">
        <v>0.34827906835071021</v>
      </c>
      <c r="G1341">
        <v>0.72763061202716872</v>
      </c>
      <c r="H1341">
        <v>0.90114130270964832</v>
      </c>
      <c r="I1341" t="s">
        <v>5696</v>
      </c>
    </row>
    <row r="1342" spans="2:9" x14ac:dyDescent="0.3">
      <c r="B1342" t="s">
        <v>1341</v>
      </c>
      <c r="C1342">
        <v>14.94241347725904</v>
      </c>
      <c r="D1342">
        <v>0.90681986421648941</v>
      </c>
      <c r="E1342">
        <v>1.1382530205534569</v>
      </c>
      <c r="F1342">
        <v>0.79667687925445863</v>
      </c>
      <c r="G1342">
        <v>0.42563871518462038</v>
      </c>
      <c r="H1342">
        <v>0.73153977125749814</v>
      </c>
      <c r="I1342" t="s">
        <v>5696</v>
      </c>
    </row>
    <row r="1343" spans="2:9" x14ac:dyDescent="0.3">
      <c r="B1343" t="s">
        <v>1342</v>
      </c>
      <c r="C1343">
        <v>70.105400161347106</v>
      </c>
      <c r="D1343">
        <v>-0.79999959036116286</v>
      </c>
      <c r="E1343">
        <v>0.67473641734664036</v>
      </c>
      <c r="F1343">
        <v>-1.1856475651738381</v>
      </c>
      <c r="G1343">
        <v>0.2357615097687342</v>
      </c>
      <c r="H1343">
        <v>0.56838246000432702</v>
      </c>
      <c r="I1343" t="s">
        <v>5696</v>
      </c>
    </row>
    <row r="1344" spans="2:9" x14ac:dyDescent="0.3">
      <c r="B1344" t="s">
        <v>1343</v>
      </c>
      <c r="C1344">
        <v>71.85581751254982</v>
      </c>
      <c r="D1344">
        <v>-0.88317681444636931</v>
      </c>
      <c r="E1344">
        <v>0.85104235811176232</v>
      </c>
      <c r="F1344">
        <v>-1.0377589388216879</v>
      </c>
      <c r="G1344">
        <v>0.2993822976756359</v>
      </c>
      <c r="H1344">
        <v>0.62999222842172031</v>
      </c>
      <c r="I1344" t="s">
        <v>5696</v>
      </c>
    </row>
    <row r="1345" spans="2:9" x14ac:dyDescent="0.3">
      <c r="B1345" t="s">
        <v>1344</v>
      </c>
      <c r="C1345">
        <v>1422.1512345648559</v>
      </c>
      <c r="D1345">
        <v>-8.6790034365800434E-2</v>
      </c>
      <c r="E1345">
        <v>0.30430551070051998</v>
      </c>
      <c r="F1345">
        <v>-0.28520690987819208</v>
      </c>
      <c r="G1345">
        <v>0.775485626804998</v>
      </c>
      <c r="H1345">
        <v>0.92472241483379347</v>
      </c>
      <c r="I1345" t="s">
        <v>5696</v>
      </c>
    </row>
    <row r="1346" spans="2:9" x14ac:dyDescent="0.3">
      <c r="B1346" t="s">
        <v>1345</v>
      </c>
      <c r="C1346">
        <v>1114.6427081321181</v>
      </c>
      <c r="D1346">
        <v>-5.2712334139498676E-3</v>
      </c>
      <c r="E1346">
        <v>0.3306688238988057</v>
      </c>
      <c r="F1346">
        <v>-1.5941126084396209E-2</v>
      </c>
      <c r="G1346">
        <v>0.9872813602934587</v>
      </c>
      <c r="H1346">
        <v>0.99554680809071416</v>
      </c>
      <c r="I1346" t="s">
        <v>5696</v>
      </c>
    </row>
    <row r="1347" spans="2:9" x14ac:dyDescent="0.3">
      <c r="B1347" t="s">
        <v>1346</v>
      </c>
      <c r="C1347">
        <v>8.8079859204792914</v>
      </c>
      <c r="D1347">
        <v>2.9574350182358971E-2</v>
      </c>
      <c r="E1347">
        <v>1.6959414128443211</v>
      </c>
      <c r="F1347">
        <v>1.743830886985584E-2</v>
      </c>
      <c r="G1347">
        <v>0.98608694773718542</v>
      </c>
      <c r="H1347">
        <v>0.99543455813406068</v>
      </c>
      <c r="I1347" t="s">
        <v>5696</v>
      </c>
    </row>
    <row r="1348" spans="2:9" x14ac:dyDescent="0.3">
      <c r="B1348" t="s">
        <v>1347</v>
      </c>
      <c r="C1348">
        <v>91.364195320896002</v>
      </c>
      <c r="D1348">
        <v>-0.43441700529214972</v>
      </c>
      <c r="E1348">
        <v>0.53612578369964914</v>
      </c>
      <c r="F1348">
        <v>-0.81028933601059716</v>
      </c>
      <c r="G1348">
        <v>0.41777390288986549</v>
      </c>
      <c r="H1348">
        <v>0.72433677400573304</v>
      </c>
      <c r="I1348" t="s">
        <v>5696</v>
      </c>
    </row>
    <row r="1349" spans="2:9" x14ac:dyDescent="0.3">
      <c r="B1349" t="s">
        <v>1348</v>
      </c>
      <c r="C1349">
        <v>269.38833480411841</v>
      </c>
      <c r="D1349">
        <v>-0.8601170165759866</v>
      </c>
      <c r="E1349">
        <v>0.43422424552297062</v>
      </c>
      <c r="F1349">
        <v>-1.9808129680554329</v>
      </c>
      <c r="G1349">
        <v>4.7612251976536728E-2</v>
      </c>
      <c r="H1349">
        <v>0.22861149994840921</v>
      </c>
      <c r="I1349" t="s">
        <v>5696</v>
      </c>
    </row>
    <row r="1350" spans="2:9" x14ac:dyDescent="0.3">
      <c r="B1350" t="s">
        <v>1349</v>
      </c>
      <c r="C1350">
        <v>658.39193309886741</v>
      </c>
      <c r="D1350">
        <v>-0.74575224814529906</v>
      </c>
      <c r="E1350">
        <v>0.49720360090653309</v>
      </c>
      <c r="F1350">
        <v>-1.4998930956766929</v>
      </c>
      <c r="G1350">
        <v>0.1336420967399185</v>
      </c>
      <c r="H1350">
        <v>0.42100225677568159</v>
      </c>
      <c r="I1350" t="s">
        <v>5696</v>
      </c>
    </row>
    <row r="1351" spans="2:9" x14ac:dyDescent="0.3">
      <c r="B1351" t="s">
        <v>1350</v>
      </c>
      <c r="C1351">
        <v>258.61626089400079</v>
      </c>
      <c r="D1351">
        <v>-0.42017969524563231</v>
      </c>
      <c r="E1351">
        <v>0.40158649905609922</v>
      </c>
      <c r="F1351">
        <v>-1.046299355763292</v>
      </c>
      <c r="G1351">
        <v>0.29542284277242681</v>
      </c>
      <c r="H1351">
        <v>0.62562458118990705</v>
      </c>
      <c r="I1351" t="s">
        <v>5696</v>
      </c>
    </row>
    <row r="1352" spans="2:9" x14ac:dyDescent="0.3">
      <c r="B1352" t="s">
        <v>1351</v>
      </c>
      <c r="C1352">
        <v>25.097233990638909</v>
      </c>
      <c r="D1352">
        <v>-1.7068173561811999</v>
      </c>
      <c r="E1352">
        <v>1.0471204892134069</v>
      </c>
      <c r="F1352">
        <v>-1.6300104656182921</v>
      </c>
      <c r="G1352">
        <v>0.1030992850941595</v>
      </c>
      <c r="H1352">
        <v>0.3659216632714965</v>
      </c>
      <c r="I1352" t="s">
        <v>5696</v>
      </c>
    </row>
    <row r="1353" spans="2:9" x14ac:dyDescent="0.3">
      <c r="B1353" t="s">
        <v>1352</v>
      </c>
      <c r="C1353">
        <v>187.7966032899777</v>
      </c>
      <c r="D1353">
        <v>-9.906102247140669E-2</v>
      </c>
      <c r="E1353">
        <v>0.49315606740356638</v>
      </c>
      <c r="F1353">
        <v>-0.20087154760754811</v>
      </c>
      <c r="G1353">
        <v>0.84079901596269047</v>
      </c>
      <c r="H1353">
        <v>0.95298606581483725</v>
      </c>
      <c r="I1353" t="s">
        <v>5696</v>
      </c>
    </row>
    <row r="1354" spans="2:9" x14ac:dyDescent="0.3">
      <c r="B1354" t="s">
        <v>1353</v>
      </c>
      <c r="C1354">
        <v>1003.805023613865</v>
      </c>
      <c r="D1354">
        <v>-0.7109936995609123</v>
      </c>
      <c r="E1354">
        <v>0.3879092968706867</v>
      </c>
      <c r="F1354">
        <v>-1.8328864641723941</v>
      </c>
      <c r="G1354">
        <v>6.6819457114941819E-2</v>
      </c>
      <c r="H1354">
        <v>0.28207676862616382</v>
      </c>
      <c r="I1354" t="s">
        <v>5696</v>
      </c>
    </row>
    <row r="1355" spans="2:9" x14ac:dyDescent="0.3">
      <c r="B1355" t="s">
        <v>1354</v>
      </c>
      <c r="C1355">
        <v>213.59486214469371</v>
      </c>
      <c r="D1355">
        <v>-1.207020000880642</v>
      </c>
      <c r="E1355">
        <v>0.44699637178934742</v>
      </c>
      <c r="F1355">
        <v>-2.7002903760692369</v>
      </c>
      <c r="G1355">
        <v>6.9278979977908618E-3</v>
      </c>
      <c r="H1355">
        <v>5.6348894490652397E-2</v>
      </c>
      <c r="I1355" t="s">
        <v>5696</v>
      </c>
    </row>
    <row r="1356" spans="2:9" x14ac:dyDescent="0.3">
      <c r="B1356" t="s">
        <v>1355</v>
      </c>
      <c r="C1356">
        <v>202.55313465508959</v>
      </c>
      <c r="D1356">
        <v>-1.235152862494503</v>
      </c>
      <c r="E1356">
        <v>0.50589580160332426</v>
      </c>
      <c r="F1356">
        <v>-2.4415163331657639</v>
      </c>
      <c r="G1356">
        <v>1.462572672005016E-2</v>
      </c>
      <c r="H1356">
        <v>9.9754906891896394E-2</v>
      </c>
      <c r="I1356" t="s">
        <v>5696</v>
      </c>
    </row>
    <row r="1357" spans="2:9" x14ac:dyDescent="0.3">
      <c r="B1357" t="s">
        <v>1356</v>
      </c>
      <c r="C1357">
        <v>74.212494470995665</v>
      </c>
      <c r="D1357">
        <v>-1.211217050412106</v>
      </c>
      <c r="E1357">
        <v>0.77326983884647915</v>
      </c>
      <c r="F1357">
        <v>-1.5663575501909299</v>
      </c>
      <c r="G1357">
        <v>0.1172649349441249</v>
      </c>
      <c r="H1357">
        <v>0.39327219504977101</v>
      </c>
      <c r="I1357" t="s">
        <v>5696</v>
      </c>
    </row>
    <row r="1358" spans="2:9" x14ac:dyDescent="0.3">
      <c r="B1358" t="s">
        <v>1357</v>
      </c>
      <c r="C1358">
        <v>467.79064871781549</v>
      </c>
      <c r="D1358">
        <v>-0.47151726003766159</v>
      </c>
      <c r="E1358">
        <v>0.35414496638494702</v>
      </c>
      <c r="F1358">
        <v>-1.3314244300881399</v>
      </c>
      <c r="G1358">
        <v>0.18304939532574949</v>
      </c>
      <c r="H1358">
        <v>0.49475211309560679</v>
      </c>
      <c r="I1358" t="s">
        <v>5696</v>
      </c>
    </row>
    <row r="1359" spans="2:9" x14ac:dyDescent="0.3">
      <c r="B1359" t="s">
        <v>1358</v>
      </c>
      <c r="C1359">
        <v>760.45889063553307</v>
      </c>
      <c r="D1359">
        <v>-0.35423684994779059</v>
      </c>
      <c r="E1359">
        <v>0.31823216489677397</v>
      </c>
      <c r="F1359">
        <v>-1.1131396792109169</v>
      </c>
      <c r="G1359">
        <v>0.26564844446946112</v>
      </c>
      <c r="H1359">
        <v>0.60061488594944346</v>
      </c>
      <c r="I1359" t="s">
        <v>5696</v>
      </c>
    </row>
    <row r="1360" spans="2:9" x14ac:dyDescent="0.3">
      <c r="B1360" s="12" t="s">
        <v>1359</v>
      </c>
      <c r="C1360" s="12">
        <v>5947.4742635914163</v>
      </c>
      <c r="D1360" s="12">
        <v>-1.3651935052758899</v>
      </c>
      <c r="E1360" s="12">
        <v>0.41555729089008969</v>
      </c>
      <c r="F1360" s="12">
        <v>-3.28521129385495</v>
      </c>
      <c r="G1360" s="12">
        <v>1.0190591919315101E-3</v>
      </c>
      <c r="H1360" s="12">
        <v>1.1072733369528369E-2</v>
      </c>
      <c r="I1360" t="s">
        <v>5697</v>
      </c>
    </row>
    <row r="1361" spans="2:9" x14ac:dyDescent="0.3">
      <c r="B1361" t="s">
        <v>1360</v>
      </c>
      <c r="C1361">
        <v>1880.9598575851589</v>
      </c>
      <c r="D1361">
        <v>-0.50789650933798225</v>
      </c>
      <c r="E1361">
        <v>0.31297479518872262</v>
      </c>
      <c r="F1361">
        <v>-1.6228032325469619</v>
      </c>
      <c r="G1361">
        <v>0.1046314745107372</v>
      </c>
      <c r="H1361">
        <v>0.37066256395824992</v>
      </c>
      <c r="I1361" t="s">
        <v>5696</v>
      </c>
    </row>
    <row r="1362" spans="2:9" x14ac:dyDescent="0.3">
      <c r="B1362" s="12" t="s">
        <v>1361</v>
      </c>
      <c r="C1362" s="12">
        <v>1785.404305142343</v>
      </c>
      <c r="D1362" s="12">
        <v>-1.112430619737599</v>
      </c>
      <c r="E1362" s="12">
        <v>0.30094082032095842</v>
      </c>
      <c r="F1362" s="12">
        <v>-3.6965095614186652</v>
      </c>
      <c r="G1362" s="12">
        <v>2.185840305784117E-4</v>
      </c>
      <c r="H1362" s="12">
        <v>2.7559113521255871E-3</v>
      </c>
      <c r="I1362" t="s">
        <v>5697</v>
      </c>
    </row>
    <row r="1363" spans="2:9" x14ac:dyDescent="0.3">
      <c r="B1363" s="12" t="s">
        <v>1362</v>
      </c>
      <c r="C1363" s="12">
        <v>694.6678889641546</v>
      </c>
      <c r="D1363" s="12">
        <v>-0.97169666552075817</v>
      </c>
      <c r="E1363" s="12">
        <v>0.32521697244138648</v>
      </c>
      <c r="F1363" s="12">
        <v>-2.9878411886879181</v>
      </c>
      <c r="G1363" s="12">
        <v>2.8095550393281211E-3</v>
      </c>
      <c r="H1363" s="12">
        <v>2.6686058855094778E-2</v>
      </c>
      <c r="I1363" t="s">
        <v>5697</v>
      </c>
    </row>
    <row r="1364" spans="2:9" x14ac:dyDescent="0.3">
      <c r="B1364" s="12" t="s">
        <v>1363</v>
      </c>
      <c r="C1364" s="12">
        <v>868.66608385487905</v>
      </c>
      <c r="D1364" s="12">
        <v>-0.95017127523351586</v>
      </c>
      <c r="E1364" s="12">
        <v>0.3375947870871745</v>
      </c>
      <c r="F1364" s="12">
        <v>-2.814531833953231</v>
      </c>
      <c r="G1364" s="12">
        <v>4.8848339290523072E-3</v>
      </c>
      <c r="H1364" s="12">
        <v>4.254314595748479E-2</v>
      </c>
      <c r="I1364" t="s">
        <v>5697</v>
      </c>
    </row>
    <row r="1365" spans="2:9" x14ac:dyDescent="0.3">
      <c r="B1365" s="12" t="s">
        <v>1364</v>
      </c>
      <c r="C1365" s="12">
        <v>9773.6179780887451</v>
      </c>
      <c r="D1365" s="12">
        <v>-1.0258653870402861</v>
      </c>
      <c r="E1365" s="12">
        <v>0.2896101791944598</v>
      </c>
      <c r="F1365" s="12">
        <v>-3.542228349478922</v>
      </c>
      <c r="G1365" s="12">
        <v>3.9676184788047149E-4</v>
      </c>
      <c r="H1365" s="12">
        <v>4.8095692095317969E-3</v>
      </c>
      <c r="I1365" t="s">
        <v>5697</v>
      </c>
    </row>
    <row r="1366" spans="2:9" x14ac:dyDescent="0.3">
      <c r="B1366" t="s">
        <v>1365</v>
      </c>
      <c r="C1366">
        <v>194.37090214658161</v>
      </c>
      <c r="D1366">
        <v>0.80421101990824451</v>
      </c>
      <c r="E1366">
        <v>0.5750244948805765</v>
      </c>
      <c r="F1366">
        <v>1.398568281991651</v>
      </c>
      <c r="G1366">
        <v>0.16194248330522071</v>
      </c>
      <c r="H1366">
        <v>0.46347643983359671</v>
      </c>
      <c r="I1366" t="s">
        <v>5696</v>
      </c>
    </row>
    <row r="1367" spans="2:9" x14ac:dyDescent="0.3">
      <c r="B1367" t="s">
        <v>1366</v>
      </c>
      <c r="C1367">
        <v>869.84356888579555</v>
      </c>
      <c r="D1367">
        <v>-8.1253640487948753E-2</v>
      </c>
      <c r="E1367">
        <v>0.37285225232129282</v>
      </c>
      <c r="F1367">
        <v>-0.21792449953589441</v>
      </c>
      <c r="G1367">
        <v>0.82748793799900322</v>
      </c>
      <c r="H1367">
        <v>0.94683618807729131</v>
      </c>
      <c r="I1367" t="s">
        <v>5696</v>
      </c>
    </row>
    <row r="1368" spans="2:9" x14ac:dyDescent="0.3">
      <c r="B1368" t="s">
        <v>1367</v>
      </c>
      <c r="C1368">
        <v>186.44273005078179</v>
      </c>
      <c r="D1368">
        <v>-0.24127808492997349</v>
      </c>
      <c r="E1368">
        <v>0.57640250926362513</v>
      </c>
      <c r="F1368">
        <v>-0.41859305095360339</v>
      </c>
      <c r="G1368">
        <v>0.67551356903153592</v>
      </c>
      <c r="H1368">
        <v>0.88112495720910711</v>
      </c>
      <c r="I1368" t="s">
        <v>5696</v>
      </c>
    </row>
    <row r="1369" spans="2:9" x14ac:dyDescent="0.3">
      <c r="B1369" t="s">
        <v>1368</v>
      </c>
      <c r="C1369">
        <v>80.496141298467975</v>
      </c>
      <c r="D1369">
        <v>-1.4323898500030361</v>
      </c>
      <c r="E1369">
        <v>0.77422479335212391</v>
      </c>
      <c r="F1369">
        <v>-1.850095556616427</v>
      </c>
      <c r="G1369">
        <v>6.4299778257420989E-2</v>
      </c>
      <c r="H1369">
        <v>0.27575956985518157</v>
      </c>
      <c r="I1369" t="s">
        <v>5696</v>
      </c>
    </row>
    <row r="1370" spans="2:9" x14ac:dyDescent="0.3">
      <c r="B1370" t="s">
        <v>1369</v>
      </c>
      <c r="C1370">
        <v>16.363361633940642</v>
      </c>
      <c r="D1370">
        <v>-3.0478638550536621</v>
      </c>
      <c r="E1370">
        <v>1.2386270180746091</v>
      </c>
      <c r="F1370">
        <v>-2.4606792929411729</v>
      </c>
      <c r="G1370">
        <v>1.3867426374810249E-2</v>
      </c>
      <c r="H1370">
        <v>9.5386999644958462E-2</v>
      </c>
      <c r="I1370" t="s">
        <v>5696</v>
      </c>
    </row>
    <row r="1371" spans="2:9" x14ac:dyDescent="0.3">
      <c r="B1371" t="s">
        <v>1370</v>
      </c>
      <c r="C1371">
        <v>203.9546895843267</v>
      </c>
      <c r="D1371">
        <v>-0.87257030729605145</v>
      </c>
      <c r="E1371">
        <v>0.44825839157604108</v>
      </c>
      <c r="F1371">
        <v>-1.946578856512118</v>
      </c>
      <c r="G1371">
        <v>5.1585245498627592E-2</v>
      </c>
      <c r="H1371">
        <v>0.24097751119292671</v>
      </c>
      <c r="I1371" t="s">
        <v>5696</v>
      </c>
    </row>
    <row r="1372" spans="2:9" x14ac:dyDescent="0.3">
      <c r="B1372" t="s">
        <v>1371</v>
      </c>
      <c r="C1372">
        <v>47.754752234534322</v>
      </c>
      <c r="D1372">
        <v>-0.84911687434388561</v>
      </c>
      <c r="E1372">
        <v>0.79940527223146407</v>
      </c>
      <c r="F1372">
        <v>-1.062185732117648</v>
      </c>
      <c r="G1372">
        <v>0.28815137578842309</v>
      </c>
      <c r="H1372">
        <v>0.62038732049169054</v>
      </c>
      <c r="I1372" t="s">
        <v>5696</v>
      </c>
    </row>
    <row r="1373" spans="2:9" x14ac:dyDescent="0.3">
      <c r="B1373" t="s">
        <v>1372</v>
      </c>
      <c r="C1373">
        <v>90.944878030691214</v>
      </c>
      <c r="D1373">
        <v>-0.42567685032215458</v>
      </c>
      <c r="E1373">
        <v>0.71748909227963498</v>
      </c>
      <c r="F1373">
        <v>-0.59328685955305205</v>
      </c>
      <c r="G1373">
        <v>0.55298919133429747</v>
      </c>
      <c r="H1373">
        <v>0.81756902902675843</v>
      </c>
      <c r="I1373" t="s">
        <v>5696</v>
      </c>
    </row>
    <row r="1374" spans="2:9" x14ac:dyDescent="0.3">
      <c r="B1374" t="s">
        <v>1373</v>
      </c>
      <c r="C1374">
        <v>98.442256492409371</v>
      </c>
      <c r="D1374">
        <v>-1.36135571646377</v>
      </c>
      <c r="E1374">
        <v>0.76527370763267688</v>
      </c>
      <c r="F1374">
        <v>-1.7789134827002391</v>
      </c>
      <c r="G1374">
        <v>7.5253947308109595E-2</v>
      </c>
      <c r="H1374">
        <v>0.30429471122229168</v>
      </c>
      <c r="I1374" t="s">
        <v>5696</v>
      </c>
    </row>
    <row r="1375" spans="2:9" x14ac:dyDescent="0.3">
      <c r="B1375" t="s">
        <v>1374</v>
      </c>
      <c r="C1375">
        <v>64.988741149365651</v>
      </c>
      <c r="D1375">
        <v>-1.8533365444090251</v>
      </c>
      <c r="E1375">
        <v>0.91886890736312699</v>
      </c>
      <c r="F1375">
        <v>-2.016976012092448</v>
      </c>
      <c r="G1375">
        <v>4.3698016684739903E-2</v>
      </c>
      <c r="H1375">
        <v>0.21325385556233839</v>
      </c>
      <c r="I1375" t="s">
        <v>5696</v>
      </c>
    </row>
    <row r="1376" spans="2:9" x14ac:dyDescent="0.3">
      <c r="B1376" t="s">
        <v>1375</v>
      </c>
      <c r="C1376">
        <v>104.4390822420025</v>
      </c>
      <c r="D1376">
        <v>-0.38311868598135429</v>
      </c>
      <c r="E1376">
        <v>0.6807971698175832</v>
      </c>
      <c r="F1376">
        <v>-0.5627501155505823</v>
      </c>
      <c r="G1376">
        <v>0.57360505311536691</v>
      </c>
      <c r="H1376">
        <v>0.82822590056762146</v>
      </c>
      <c r="I1376" t="s">
        <v>5696</v>
      </c>
    </row>
    <row r="1377" spans="2:9" x14ac:dyDescent="0.3">
      <c r="B1377" t="s">
        <v>1376</v>
      </c>
      <c r="C1377">
        <v>183.03930991308971</v>
      </c>
      <c r="D1377">
        <v>-0.63387736413665241</v>
      </c>
      <c r="E1377">
        <v>0.62352380679014752</v>
      </c>
      <c r="F1377">
        <v>-1.0166049110455051</v>
      </c>
      <c r="G1377">
        <v>0.30934141700598322</v>
      </c>
      <c r="H1377">
        <v>0.63818577320367009</v>
      </c>
      <c r="I1377" t="s">
        <v>5696</v>
      </c>
    </row>
    <row r="1378" spans="2:9" x14ac:dyDescent="0.3">
      <c r="B1378" t="s">
        <v>1377</v>
      </c>
      <c r="C1378">
        <v>36.387122567267262</v>
      </c>
      <c r="D1378">
        <v>-0.90631312671582198</v>
      </c>
      <c r="E1378">
        <v>0.95822460979396828</v>
      </c>
      <c r="F1378">
        <v>-0.9458253497691862</v>
      </c>
      <c r="G1378">
        <v>0.3442376736837377</v>
      </c>
      <c r="H1378">
        <v>0.67234203656062719</v>
      </c>
      <c r="I1378" t="s">
        <v>5696</v>
      </c>
    </row>
    <row r="1379" spans="2:9" x14ac:dyDescent="0.3">
      <c r="B1379" t="s">
        <v>1378</v>
      </c>
      <c r="C1379">
        <v>91.200287682311995</v>
      </c>
      <c r="D1379">
        <v>-1.0059092880482949</v>
      </c>
      <c r="E1379">
        <v>0.72928806972965521</v>
      </c>
      <c r="F1379">
        <v>-1.379303089958928</v>
      </c>
      <c r="G1379">
        <v>0.16780132424225361</v>
      </c>
      <c r="H1379">
        <v>0.47401362102564748</v>
      </c>
      <c r="I1379" t="s">
        <v>5696</v>
      </c>
    </row>
    <row r="1380" spans="2:9" x14ac:dyDescent="0.3">
      <c r="B1380" t="s">
        <v>1379</v>
      </c>
      <c r="C1380">
        <v>504.66243617767509</v>
      </c>
      <c r="D1380">
        <v>-0.50739690408367544</v>
      </c>
      <c r="E1380">
        <v>0.34157467877234132</v>
      </c>
      <c r="F1380">
        <v>-1.4854640452486649</v>
      </c>
      <c r="G1380">
        <v>0.13742094098867161</v>
      </c>
      <c r="H1380">
        <v>0.42723845840720998</v>
      </c>
      <c r="I1380" t="s">
        <v>5696</v>
      </c>
    </row>
    <row r="1381" spans="2:9" x14ac:dyDescent="0.3">
      <c r="B1381" t="s">
        <v>1380</v>
      </c>
      <c r="C1381">
        <v>207.8891433948925</v>
      </c>
      <c r="D1381">
        <v>-2.0748808470639628E-2</v>
      </c>
      <c r="E1381">
        <v>0.42824617284106659</v>
      </c>
      <c r="F1381">
        <v>-4.8450657090495591E-2</v>
      </c>
      <c r="G1381">
        <v>0.96135708815928356</v>
      </c>
      <c r="H1381">
        <v>0.98867059864520712</v>
      </c>
      <c r="I1381" t="s">
        <v>5696</v>
      </c>
    </row>
    <row r="1382" spans="2:9" x14ac:dyDescent="0.3">
      <c r="B1382" t="s">
        <v>1381</v>
      </c>
      <c r="C1382">
        <v>166.00166844967981</v>
      </c>
      <c r="D1382">
        <v>-6.5491946374576629E-2</v>
      </c>
      <c r="E1382">
        <v>0.42888906259499959</v>
      </c>
      <c r="F1382">
        <v>-0.152701367524545</v>
      </c>
      <c r="G1382">
        <v>0.87863378228550548</v>
      </c>
      <c r="H1382">
        <v>0.96100295759275378</v>
      </c>
      <c r="I1382" t="s">
        <v>5696</v>
      </c>
    </row>
    <row r="1383" spans="2:9" x14ac:dyDescent="0.3">
      <c r="B1383" t="s">
        <v>1382</v>
      </c>
      <c r="C1383">
        <v>219.35736904680789</v>
      </c>
      <c r="D1383">
        <v>3.6144599745227712E-2</v>
      </c>
      <c r="E1383">
        <v>0.39442783079341959</v>
      </c>
      <c r="F1383">
        <v>9.1638056251051744E-2</v>
      </c>
      <c r="G1383">
        <v>0.92698561412970537</v>
      </c>
      <c r="H1383">
        <v>0.97867690443645305</v>
      </c>
      <c r="I1383" t="s">
        <v>5696</v>
      </c>
    </row>
    <row r="1384" spans="2:9" x14ac:dyDescent="0.3">
      <c r="B1384" t="s">
        <v>1383</v>
      </c>
      <c r="C1384">
        <v>540.85229047527173</v>
      </c>
      <c r="D1384">
        <v>0.43746305087977871</v>
      </c>
      <c r="E1384">
        <v>0.34477344028668849</v>
      </c>
      <c r="F1384">
        <v>1.268842085156026</v>
      </c>
      <c r="G1384">
        <v>0.20449739163469721</v>
      </c>
      <c r="H1384">
        <v>0.52573103271753896</v>
      </c>
      <c r="I1384" t="s">
        <v>5696</v>
      </c>
    </row>
    <row r="1385" spans="2:9" x14ac:dyDescent="0.3">
      <c r="B1385" t="s">
        <v>1384</v>
      </c>
      <c r="C1385">
        <v>50.095626374588903</v>
      </c>
      <c r="D1385">
        <v>-0.87931267106168998</v>
      </c>
      <c r="E1385">
        <v>0.65179937197764048</v>
      </c>
      <c r="F1385">
        <v>-1.3490541857899401</v>
      </c>
      <c r="G1385">
        <v>0.1773195622609709</v>
      </c>
      <c r="H1385">
        <v>0.48823251068062068</v>
      </c>
      <c r="I1385" t="s">
        <v>5696</v>
      </c>
    </row>
    <row r="1386" spans="2:9" x14ac:dyDescent="0.3">
      <c r="B1386" t="s">
        <v>1385</v>
      </c>
      <c r="C1386">
        <v>95.551243391761858</v>
      </c>
      <c r="D1386">
        <v>-0.47877009818060379</v>
      </c>
      <c r="E1386">
        <v>0.53128282179968034</v>
      </c>
      <c r="F1386">
        <v>-0.90115862688502957</v>
      </c>
      <c r="G1386">
        <v>0.36750398514861538</v>
      </c>
      <c r="H1386">
        <v>0.691433355258528</v>
      </c>
      <c r="I1386" t="s">
        <v>5696</v>
      </c>
    </row>
    <row r="1387" spans="2:9" x14ac:dyDescent="0.3">
      <c r="B1387" t="s">
        <v>1386</v>
      </c>
      <c r="C1387">
        <v>127.55056040469729</v>
      </c>
      <c r="D1387">
        <v>-0.63865430688011038</v>
      </c>
      <c r="E1387">
        <v>0.52778839392396681</v>
      </c>
      <c r="F1387">
        <v>-1.210057504546254</v>
      </c>
      <c r="G1387">
        <v>0.22625682799333691</v>
      </c>
      <c r="H1387">
        <v>0.55591736728520325</v>
      </c>
      <c r="I1387" t="s">
        <v>5696</v>
      </c>
    </row>
    <row r="1388" spans="2:9" x14ac:dyDescent="0.3">
      <c r="B1388" t="s">
        <v>1387</v>
      </c>
      <c r="C1388">
        <v>235.2772464889452</v>
      </c>
      <c r="D1388">
        <v>-0.76885889106952277</v>
      </c>
      <c r="E1388">
        <v>0.49967365109001233</v>
      </c>
      <c r="F1388">
        <v>-1.5387221027010261</v>
      </c>
      <c r="G1388">
        <v>0.1238721539947438</v>
      </c>
      <c r="H1388">
        <v>0.4046395059228185</v>
      </c>
      <c r="I1388" t="s">
        <v>5696</v>
      </c>
    </row>
    <row r="1389" spans="2:9" x14ac:dyDescent="0.3">
      <c r="B1389" t="s">
        <v>1388</v>
      </c>
      <c r="C1389">
        <v>1088.774279667676</v>
      </c>
      <c r="D1389">
        <v>0.29397784391558152</v>
      </c>
      <c r="E1389">
        <v>0.32545320745070522</v>
      </c>
      <c r="F1389">
        <v>0.90328759153528648</v>
      </c>
      <c r="G1389">
        <v>0.3663732803830112</v>
      </c>
      <c r="H1389">
        <v>0.69042581233296485</v>
      </c>
      <c r="I1389" t="s">
        <v>5696</v>
      </c>
    </row>
    <row r="1390" spans="2:9" x14ac:dyDescent="0.3">
      <c r="B1390" t="s">
        <v>1389</v>
      </c>
      <c r="C1390">
        <v>104.6326286479469</v>
      </c>
      <c r="D1390">
        <v>-0.1132426361669711</v>
      </c>
      <c r="E1390">
        <v>0.50061452451777944</v>
      </c>
      <c r="F1390">
        <v>-0.22620725252838569</v>
      </c>
      <c r="G1390">
        <v>0.82104023009891913</v>
      </c>
      <c r="H1390">
        <v>0.94423434645375226</v>
      </c>
      <c r="I1390" t="s">
        <v>5696</v>
      </c>
    </row>
    <row r="1391" spans="2:9" x14ac:dyDescent="0.3">
      <c r="B1391" t="s">
        <v>1390</v>
      </c>
      <c r="C1391">
        <v>228.08179513598799</v>
      </c>
      <c r="D1391">
        <v>0.37184226587929831</v>
      </c>
      <c r="E1391">
        <v>0.40537237596578479</v>
      </c>
      <c r="F1391">
        <v>0.91728565616588364</v>
      </c>
      <c r="G1391">
        <v>0.35899297174406569</v>
      </c>
      <c r="H1391">
        <v>0.68410298259646862</v>
      </c>
      <c r="I1391" t="s">
        <v>5696</v>
      </c>
    </row>
    <row r="1392" spans="2:9" x14ac:dyDescent="0.3">
      <c r="B1392" t="s">
        <v>1391</v>
      </c>
      <c r="C1392">
        <v>407.55225408735578</v>
      </c>
      <c r="D1392">
        <v>-0.87837052025261564</v>
      </c>
      <c r="E1392">
        <v>0.36472965509431249</v>
      </c>
      <c r="F1392">
        <v>-2.408278317883104</v>
      </c>
      <c r="G1392">
        <v>1.6027956970260129E-2</v>
      </c>
      <c r="H1392">
        <v>0.1072509035563151</v>
      </c>
      <c r="I1392" t="s">
        <v>5696</v>
      </c>
    </row>
    <row r="1393" spans="2:9" x14ac:dyDescent="0.3">
      <c r="B1393" s="12" t="s">
        <v>1392</v>
      </c>
      <c r="C1393" s="12">
        <v>1361.4363035559429</v>
      </c>
      <c r="D1393" s="12">
        <v>-0.91911992579694979</v>
      </c>
      <c r="E1393" s="12">
        <v>0.30781064965804139</v>
      </c>
      <c r="F1393" s="12">
        <v>-2.9859913125749058</v>
      </c>
      <c r="G1393" s="12">
        <v>2.8266067304119559E-3</v>
      </c>
      <c r="H1393" s="12">
        <v>2.6803049750187741E-2</v>
      </c>
      <c r="I1393" t="s">
        <v>5697</v>
      </c>
    </row>
    <row r="1394" spans="2:9" x14ac:dyDescent="0.3">
      <c r="B1394" t="s">
        <v>1393</v>
      </c>
      <c r="C1394">
        <v>598.51728290807375</v>
      </c>
      <c r="D1394">
        <v>-0.58756614872142587</v>
      </c>
      <c r="E1394">
        <v>0.33796717937697601</v>
      </c>
      <c r="F1394">
        <v>-1.738530202265711</v>
      </c>
      <c r="G1394">
        <v>8.211743309675841E-2</v>
      </c>
      <c r="H1394">
        <v>0.32067895524495571</v>
      </c>
      <c r="I1394" t="s">
        <v>5696</v>
      </c>
    </row>
    <row r="1395" spans="2:9" x14ac:dyDescent="0.3">
      <c r="B1395" t="s">
        <v>1394</v>
      </c>
      <c r="C1395">
        <v>2016.695069119751</v>
      </c>
      <c r="D1395">
        <v>-0.4188013023046272</v>
      </c>
      <c r="E1395">
        <v>0.30198212253044421</v>
      </c>
      <c r="F1395">
        <v>-1.3868413758910709</v>
      </c>
      <c r="G1395">
        <v>0.1654901372678258</v>
      </c>
      <c r="H1395">
        <v>0.4700650612509592</v>
      </c>
      <c r="I1395" t="s">
        <v>5696</v>
      </c>
    </row>
    <row r="1396" spans="2:9" x14ac:dyDescent="0.3">
      <c r="B1396" t="s">
        <v>1395</v>
      </c>
      <c r="C1396">
        <v>287.49103879771832</v>
      </c>
      <c r="D1396">
        <v>-0.38139795249673381</v>
      </c>
      <c r="E1396">
        <v>0.48770784599563122</v>
      </c>
      <c r="F1396">
        <v>-0.78202135895133884</v>
      </c>
      <c r="G1396">
        <v>0.43420202122409851</v>
      </c>
      <c r="H1396">
        <v>0.73509569673791819</v>
      </c>
      <c r="I1396" t="s">
        <v>5696</v>
      </c>
    </row>
    <row r="1397" spans="2:9" x14ac:dyDescent="0.3">
      <c r="B1397" t="s">
        <v>1396</v>
      </c>
      <c r="C1397">
        <v>71.731518505869957</v>
      </c>
      <c r="D1397">
        <v>-0.4537729353802108</v>
      </c>
      <c r="E1397">
        <v>0.57158433707604794</v>
      </c>
      <c r="F1397">
        <v>-0.79388623156032589</v>
      </c>
      <c r="G1397">
        <v>0.42726166581485481</v>
      </c>
      <c r="H1397">
        <v>0.7328397762414095</v>
      </c>
      <c r="I1397" t="s">
        <v>5696</v>
      </c>
    </row>
    <row r="1398" spans="2:9" x14ac:dyDescent="0.3">
      <c r="B1398" t="s">
        <v>1397</v>
      </c>
      <c r="C1398">
        <v>815.33339719399487</v>
      </c>
      <c r="D1398">
        <v>5.0767149313281593E-2</v>
      </c>
      <c r="E1398">
        <v>0.31935015825809798</v>
      </c>
      <c r="F1398">
        <v>0.1589701711444016</v>
      </c>
      <c r="G1398">
        <v>0.8736923749200719</v>
      </c>
      <c r="H1398">
        <v>0.95907941330667579</v>
      </c>
      <c r="I1398" t="s">
        <v>5696</v>
      </c>
    </row>
    <row r="1399" spans="2:9" x14ac:dyDescent="0.3">
      <c r="B1399" t="s">
        <v>1398</v>
      </c>
      <c r="C1399">
        <v>1377.646925511157</v>
      </c>
      <c r="D1399">
        <v>-0.34453222994602067</v>
      </c>
      <c r="E1399">
        <v>0.30697028158556738</v>
      </c>
      <c r="F1399">
        <v>-1.1223634684323121</v>
      </c>
      <c r="G1399">
        <v>0.26170793046594332</v>
      </c>
      <c r="H1399">
        <v>0.59586437618516308</v>
      </c>
      <c r="I1399" t="s">
        <v>5696</v>
      </c>
    </row>
    <row r="1400" spans="2:9" x14ac:dyDescent="0.3">
      <c r="B1400" t="s">
        <v>1399</v>
      </c>
      <c r="C1400">
        <v>340.40993257138717</v>
      </c>
      <c r="D1400">
        <v>-0.196330905733621</v>
      </c>
      <c r="E1400">
        <v>0.36375212479647667</v>
      </c>
      <c r="F1400">
        <v>-0.53973816879687042</v>
      </c>
      <c r="G1400">
        <v>0.58937761341945638</v>
      </c>
      <c r="H1400">
        <v>0.83807517323592684</v>
      </c>
      <c r="I1400" t="s">
        <v>5696</v>
      </c>
    </row>
    <row r="1401" spans="2:9" x14ac:dyDescent="0.3">
      <c r="B1401" t="s">
        <v>1400</v>
      </c>
      <c r="C1401">
        <v>184.92528868442591</v>
      </c>
      <c r="D1401">
        <v>-0.21781823842010381</v>
      </c>
      <c r="E1401">
        <v>0.42645677989948</v>
      </c>
      <c r="F1401">
        <v>-0.51076275178799058</v>
      </c>
      <c r="G1401">
        <v>0.6095171942561084</v>
      </c>
      <c r="H1401">
        <v>0.85029000411134292</v>
      </c>
      <c r="I1401" t="s">
        <v>5696</v>
      </c>
    </row>
    <row r="1402" spans="2:9" x14ac:dyDescent="0.3">
      <c r="B1402" t="s">
        <v>1401</v>
      </c>
      <c r="C1402">
        <v>77.960352112766714</v>
      </c>
      <c r="D1402">
        <v>-1.039742554347763</v>
      </c>
      <c r="E1402">
        <v>0.72213752355451577</v>
      </c>
      <c r="F1402">
        <v>-1.4398123909001801</v>
      </c>
      <c r="G1402">
        <v>0.14992048459220819</v>
      </c>
      <c r="H1402">
        <v>0.44621443915693532</v>
      </c>
      <c r="I1402" t="s">
        <v>5696</v>
      </c>
    </row>
    <row r="1403" spans="2:9" x14ac:dyDescent="0.3">
      <c r="B1403" t="s">
        <v>1402</v>
      </c>
      <c r="C1403">
        <v>167.29240833347191</v>
      </c>
      <c r="D1403">
        <v>-8.6150945337750695E-2</v>
      </c>
      <c r="E1403">
        <v>0.4550861263528222</v>
      </c>
      <c r="F1403">
        <v>-0.18930690335077149</v>
      </c>
      <c r="G1403">
        <v>0.84985228506125232</v>
      </c>
      <c r="H1403">
        <v>0.95362017556625367</v>
      </c>
      <c r="I1403" t="s">
        <v>5696</v>
      </c>
    </row>
    <row r="1404" spans="2:9" x14ac:dyDescent="0.3">
      <c r="B1404" t="s">
        <v>1403</v>
      </c>
      <c r="C1404">
        <v>27.30249813371427</v>
      </c>
      <c r="D1404">
        <v>-0.73445288911255635</v>
      </c>
      <c r="E1404">
        <v>0.87829305481249109</v>
      </c>
      <c r="F1404">
        <v>-0.83622759520665513</v>
      </c>
      <c r="G1404">
        <v>0.40302687695649098</v>
      </c>
      <c r="H1404">
        <v>0.71588802963623954</v>
      </c>
      <c r="I1404" t="s">
        <v>5696</v>
      </c>
    </row>
    <row r="1405" spans="2:9" x14ac:dyDescent="0.3">
      <c r="B1405" t="s">
        <v>1404</v>
      </c>
      <c r="C1405">
        <v>421.83998079650382</v>
      </c>
      <c r="D1405">
        <v>0.62537522732810158</v>
      </c>
      <c r="E1405">
        <v>0.35386036336210902</v>
      </c>
      <c r="F1405">
        <v>1.7672938030873739</v>
      </c>
      <c r="G1405">
        <v>7.7179037121460764E-2</v>
      </c>
      <c r="H1405">
        <v>0.30986029285865269</v>
      </c>
      <c r="I1405" t="s">
        <v>5696</v>
      </c>
    </row>
    <row r="1406" spans="2:9" x14ac:dyDescent="0.3">
      <c r="B1406" t="s">
        <v>1405</v>
      </c>
      <c r="C1406">
        <v>275.14338744746442</v>
      </c>
      <c r="D1406">
        <v>-0.34568545468230832</v>
      </c>
      <c r="E1406">
        <v>0.40802852390922889</v>
      </c>
      <c r="F1406">
        <v>-0.84720904158948063</v>
      </c>
      <c r="G1406">
        <v>0.39687861474223157</v>
      </c>
      <c r="H1406">
        <v>0.7100916049480952</v>
      </c>
      <c r="I1406" t="s">
        <v>5696</v>
      </c>
    </row>
    <row r="1407" spans="2:9" x14ac:dyDescent="0.3">
      <c r="B1407" t="s">
        <v>1406</v>
      </c>
      <c r="C1407">
        <v>31.235903928293979</v>
      </c>
      <c r="D1407">
        <v>-0.853232269689012</v>
      </c>
      <c r="E1407">
        <v>0.83877049208476273</v>
      </c>
      <c r="F1407">
        <v>-1.017241638494345</v>
      </c>
      <c r="G1407">
        <v>0.3090384924235261</v>
      </c>
      <c r="H1407">
        <v>0.63818577320367009</v>
      </c>
      <c r="I1407" t="s">
        <v>5696</v>
      </c>
    </row>
    <row r="1408" spans="2:9" x14ac:dyDescent="0.3">
      <c r="B1408" t="s">
        <v>1407</v>
      </c>
      <c r="C1408">
        <v>50.200549731134707</v>
      </c>
      <c r="D1408">
        <v>-0.35136585357310351</v>
      </c>
      <c r="E1408">
        <v>0.64692435375714519</v>
      </c>
      <c r="F1408">
        <v>-0.54313282771389659</v>
      </c>
      <c r="G1408">
        <v>0.58703835164575424</v>
      </c>
      <c r="H1408">
        <v>0.83682042988593897</v>
      </c>
      <c r="I1408" t="s">
        <v>5696</v>
      </c>
    </row>
    <row r="1409" spans="2:9" x14ac:dyDescent="0.3">
      <c r="B1409" t="s">
        <v>1408</v>
      </c>
      <c r="C1409">
        <v>71.138527074254796</v>
      </c>
      <c r="D1409">
        <v>-0.96332570159535003</v>
      </c>
      <c r="E1409">
        <v>0.57243642342673395</v>
      </c>
      <c r="F1409">
        <v>-1.6828518629696281</v>
      </c>
      <c r="G1409">
        <v>9.2403772184021279E-2</v>
      </c>
      <c r="H1409">
        <v>0.34414325943009499</v>
      </c>
      <c r="I1409" t="s">
        <v>5696</v>
      </c>
    </row>
    <row r="1410" spans="2:9" x14ac:dyDescent="0.3">
      <c r="B1410" t="s">
        <v>1409</v>
      </c>
      <c r="C1410">
        <v>129.52388966652259</v>
      </c>
      <c r="D1410">
        <v>-1.405258611229721E-2</v>
      </c>
      <c r="E1410">
        <v>0.48742879232539299</v>
      </c>
      <c r="F1410">
        <v>-2.8830028782780879E-2</v>
      </c>
      <c r="G1410">
        <v>0.97700015132369356</v>
      </c>
      <c r="H1410">
        <v>0.99428911503546347</v>
      </c>
      <c r="I1410" t="s">
        <v>5696</v>
      </c>
    </row>
    <row r="1411" spans="2:9" x14ac:dyDescent="0.3">
      <c r="B1411" t="s">
        <v>1410</v>
      </c>
      <c r="C1411">
        <v>99.997097356521323</v>
      </c>
      <c r="D1411">
        <v>-0.32273323763871742</v>
      </c>
      <c r="E1411">
        <v>0.52838680355250467</v>
      </c>
      <c r="F1411">
        <v>-0.61078973863253971</v>
      </c>
      <c r="G1411">
        <v>0.54133878755325571</v>
      </c>
      <c r="H1411">
        <v>0.81071927945475675</v>
      </c>
      <c r="I1411" t="s">
        <v>5696</v>
      </c>
    </row>
    <row r="1412" spans="2:9" x14ac:dyDescent="0.3">
      <c r="B1412" t="s">
        <v>1411</v>
      </c>
      <c r="C1412">
        <v>181.87906882533031</v>
      </c>
      <c r="D1412">
        <v>1.124529559610594E-2</v>
      </c>
      <c r="E1412">
        <v>0.43689732544884508</v>
      </c>
      <c r="F1412">
        <v>2.573898932558839E-2</v>
      </c>
      <c r="G1412">
        <v>0.97946552516458085</v>
      </c>
      <c r="H1412">
        <v>0.99428911503546347</v>
      </c>
      <c r="I1412" t="s">
        <v>5696</v>
      </c>
    </row>
    <row r="1413" spans="2:9" x14ac:dyDescent="0.3">
      <c r="B1413" t="s">
        <v>1412</v>
      </c>
      <c r="C1413">
        <v>123.9224571261889</v>
      </c>
      <c r="D1413">
        <v>0.16871986338694181</v>
      </c>
      <c r="E1413">
        <v>0.48271871893318219</v>
      </c>
      <c r="F1413">
        <v>0.34952003468980031</v>
      </c>
      <c r="G1413">
        <v>0.72669893259064744</v>
      </c>
      <c r="H1413">
        <v>0.9007323242583879</v>
      </c>
      <c r="I1413" t="s">
        <v>5696</v>
      </c>
    </row>
    <row r="1414" spans="2:9" x14ac:dyDescent="0.3">
      <c r="B1414" t="s">
        <v>1413</v>
      </c>
      <c r="C1414">
        <v>165.90985738159779</v>
      </c>
      <c r="D1414">
        <v>-4.2700106371518783E-2</v>
      </c>
      <c r="E1414">
        <v>0.43159946621456402</v>
      </c>
      <c r="F1414">
        <v>-9.8934567148632607E-2</v>
      </c>
      <c r="G1414">
        <v>0.92119022291648944</v>
      </c>
      <c r="H1414">
        <v>0.97656514081090751</v>
      </c>
      <c r="I1414" t="s">
        <v>5696</v>
      </c>
    </row>
    <row r="1415" spans="2:9" x14ac:dyDescent="0.3">
      <c r="B1415" t="s">
        <v>1414</v>
      </c>
      <c r="C1415">
        <v>100.8345906761125</v>
      </c>
      <c r="D1415">
        <v>-3.7287195501819058E-3</v>
      </c>
      <c r="E1415">
        <v>0.57313452676840515</v>
      </c>
      <c r="F1415">
        <v>-6.5058365462749802E-3</v>
      </c>
      <c r="G1415">
        <v>0.99480913008269412</v>
      </c>
      <c r="H1415">
        <v>0.9976987822694009</v>
      </c>
      <c r="I1415" t="s">
        <v>5696</v>
      </c>
    </row>
    <row r="1416" spans="2:9" x14ac:dyDescent="0.3">
      <c r="B1416" t="s">
        <v>1415</v>
      </c>
      <c r="C1416">
        <v>37.574639982913403</v>
      </c>
      <c r="D1416">
        <v>-0.17146960321485219</v>
      </c>
      <c r="E1416">
        <v>0.7540094030277007</v>
      </c>
      <c r="F1416">
        <v>-0.22741043085977641</v>
      </c>
      <c r="G1416">
        <v>0.82010461010121161</v>
      </c>
      <c r="H1416">
        <v>0.94400410690991432</v>
      </c>
      <c r="I1416" t="s">
        <v>5696</v>
      </c>
    </row>
    <row r="1417" spans="2:9" x14ac:dyDescent="0.3">
      <c r="B1417" t="s">
        <v>1416</v>
      </c>
      <c r="C1417">
        <v>118.4771895748604</v>
      </c>
      <c r="D1417">
        <v>-8.2678050118241645E-3</v>
      </c>
      <c r="E1417">
        <v>0.62045781026802904</v>
      </c>
      <c r="F1417">
        <v>-1.332532990156509E-2</v>
      </c>
      <c r="G1417">
        <v>0.98936823964192244</v>
      </c>
      <c r="H1417">
        <v>0.99570019637563068</v>
      </c>
      <c r="I1417" t="s">
        <v>5696</v>
      </c>
    </row>
    <row r="1418" spans="2:9" x14ac:dyDescent="0.3">
      <c r="B1418" t="s">
        <v>1417</v>
      </c>
      <c r="C1418">
        <v>131.48681405532929</v>
      </c>
      <c r="D1418">
        <v>0.2483798961565932</v>
      </c>
      <c r="E1418">
        <v>0.57202168999640279</v>
      </c>
      <c r="F1418">
        <v>0.43421412247174612</v>
      </c>
      <c r="G1418">
        <v>0.6641329586864112</v>
      </c>
      <c r="H1418">
        <v>0.87786657589023986</v>
      </c>
      <c r="I1418" t="s">
        <v>5696</v>
      </c>
    </row>
    <row r="1419" spans="2:9" x14ac:dyDescent="0.3">
      <c r="B1419" t="s">
        <v>1418</v>
      </c>
      <c r="C1419">
        <v>333.06724990787342</v>
      </c>
      <c r="D1419">
        <v>-0.32111121624640387</v>
      </c>
      <c r="E1419">
        <v>0.35891804711487391</v>
      </c>
      <c r="F1419">
        <v>-0.89466444729548633</v>
      </c>
      <c r="G1419">
        <v>0.37096648930059928</v>
      </c>
      <c r="H1419">
        <v>0.69382504685703306</v>
      </c>
      <c r="I1419" t="s">
        <v>5696</v>
      </c>
    </row>
    <row r="1420" spans="2:9" x14ac:dyDescent="0.3">
      <c r="B1420" t="s">
        <v>1419</v>
      </c>
      <c r="C1420">
        <v>204.06077495641759</v>
      </c>
      <c r="D1420">
        <v>-0.1540900051984315</v>
      </c>
      <c r="E1420">
        <v>0.40664158319864158</v>
      </c>
      <c r="F1420">
        <v>-0.37893322169946297</v>
      </c>
      <c r="G1420">
        <v>0.70473745333647786</v>
      </c>
      <c r="H1420">
        <v>0.89233015268494986</v>
      </c>
      <c r="I1420" t="s">
        <v>5696</v>
      </c>
    </row>
    <row r="1421" spans="2:9" x14ac:dyDescent="0.3">
      <c r="B1421" t="s">
        <v>1420</v>
      </c>
      <c r="C1421">
        <v>301.4639767084135</v>
      </c>
      <c r="D1421">
        <v>0.26211101528427838</v>
      </c>
      <c r="E1421">
        <v>0.37390261380080808</v>
      </c>
      <c r="F1421">
        <v>0.70101412937411234</v>
      </c>
      <c r="G1421">
        <v>0.48329419752756808</v>
      </c>
      <c r="H1421">
        <v>0.76895122321629084</v>
      </c>
      <c r="I1421" t="s">
        <v>5696</v>
      </c>
    </row>
    <row r="1422" spans="2:9" x14ac:dyDescent="0.3">
      <c r="B1422" t="s">
        <v>1421</v>
      </c>
      <c r="C1422">
        <v>200.7441574543154</v>
      </c>
      <c r="D1422">
        <v>-0.69962933514098213</v>
      </c>
      <c r="E1422">
        <v>0.49269123728493103</v>
      </c>
      <c r="F1422">
        <v>-1.4200157871620021</v>
      </c>
      <c r="G1422">
        <v>0.15560308501560441</v>
      </c>
      <c r="H1422">
        <v>0.45456192853104882</v>
      </c>
      <c r="I1422" t="s">
        <v>5696</v>
      </c>
    </row>
    <row r="1423" spans="2:9" x14ac:dyDescent="0.3">
      <c r="B1423" t="s">
        <v>1422</v>
      </c>
      <c r="C1423">
        <v>341.29087034079458</v>
      </c>
      <c r="D1423">
        <v>-0.54814936357765676</v>
      </c>
      <c r="E1423">
        <v>0.55197249855947361</v>
      </c>
      <c r="F1423">
        <v>-0.99307368575102128</v>
      </c>
      <c r="G1423">
        <v>0.32067404658629522</v>
      </c>
      <c r="H1423">
        <v>0.64996233289130756</v>
      </c>
      <c r="I1423" t="s">
        <v>5696</v>
      </c>
    </row>
    <row r="1424" spans="2:9" x14ac:dyDescent="0.3">
      <c r="B1424" t="s">
        <v>1423</v>
      </c>
      <c r="C1424">
        <v>143.19670291975561</v>
      </c>
      <c r="D1424">
        <v>-0.87690937832895233</v>
      </c>
      <c r="E1424">
        <v>0.45358025135523578</v>
      </c>
      <c r="F1424">
        <v>-1.933305904983444</v>
      </c>
      <c r="G1424">
        <v>5.3198524824807837E-2</v>
      </c>
      <c r="H1424">
        <v>0.2449281135968992</v>
      </c>
      <c r="I1424" t="s">
        <v>5696</v>
      </c>
    </row>
    <row r="1425" spans="2:9" x14ac:dyDescent="0.3">
      <c r="B1425" t="s">
        <v>1424</v>
      </c>
      <c r="C1425">
        <v>107.5975098526747</v>
      </c>
      <c r="D1425">
        <v>-0.91361350750852255</v>
      </c>
      <c r="E1425">
        <v>0.48948367878271648</v>
      </c>
      <c r="F1425">
        <v>-1.8664841078676271</v>
      </c>
      <c r="G1425">
        <v>6.1973665459385131E-2</v>
      </c>
      <c r="H1425">
        <v>0.27007923030452602</v>
      </c>
      <c r="I1425" t="s">
        <v>5696</v>
      </c>
    </row>
    <row r="1426" spans="2:9" x14ac:dyDescent="0.3">
      <c r="B1426" t="s">
        <v>1425</v>
      </c>
      <c r="C1426">
        <v>139.3334237933316</v>
      </c>
      <c r="D1426">
        <v>-0.12706536493933049</v>
      </c>
      <c r="E1426">
        <v>0.46833750363074811</v>
      </c>
      <c r="F1426">
        <v>-0.27131153058268159</v>
      </c>
      <c r="G1426">
        <v>0.78615143883242522</v>
      </c>
      <c r="H1426">
        <v>0.92928581370655161</v>
      </c>
      <c r="I1426" t="s">
        <v>5696</v>
      </c>
    </row>
    <row r="1427" spans="2:9" x14ac:dyDescent="0.3">
      <c r="B1427" t="s">
        <v>1426</v>
      </c>
      <c r="C1427">
        <v>67.08058754247196</v>
      </c>
      <c r="D1427">
        <v>0.34985894205384399</v>
      </c>
      <c r="E1427">
        <v>0.75802098213317737</v>
      </c>
      <c r="F1427">
        <v>0.46154255660482102</v>
      </c>
      <c r="G1427">
        <v>0.64440939649637419</v>
      </c>
      <c r="H1427">
        <v>0.86780830729056901</v>
      </c>
      <c r="I1427" t="s">
        <v>5696</v>
      </c>
    </row>
    <row r="1428" spans="2:9" x14ac:dyDescent="0.3">
      <c r="B1428" t="s">
        <v>1427</v>
      </c>
      <c r="C1428">
        <v>778.08143674518203</v>
      </c>
      <c r="D1428">
        <v>6.137835449076904E-2</v>
      </c>
      <c r="E1428">
        <v>0.34604689295815488</v>
      </c>
      <c r="F1428">
        <v>0.17737004937706841</v>
      </c>
      <c r="G1428">
        <v>0.85921773143131364</v>
      </c>
      <c r="H1428">
        <v>0.95592937223359975</v>
      </c>
      <c r="I1428" t="s">
        <v>5696</v>
      </c>
    </row>
    <row r="1429" spans="2:9" x14ac:dyDescent="0.3">
      <c r="B1429" t="s">
        <v>1428</v>
      </c>
      <c r="C1429">
        <v>143.95859883074911</v>
      </c>
      <c r="D1429">
        <v>1.0498925745645069E-2</v>
      </c>
      <c r="E1429">
        <v>0.44856909492933089</v>
      </c>
      <c r="F1429">
        <v>2.3405370241342881E-2</v>
      </c>
      <c r="G1429">
        <v>0.98132692134754473</v>
      </c>
      <c r="H1429">
        <v>0.99461928968322499</v>
      </c>
      <c r="I1429" t="s">
        <v>5696</v>
      </c>
    </row>
    <row r="1430" spans="2:9" x14ac:dyDescent="0.3">
      <c r="B1430" t="s">
        <v>1429</v>
      </c>
      <c r="C1430">
        <v>98.105952265853062</v>
      </c>
      <c r="D1430">
        <v>-0.77907873900012692</v>
      </c>
      <c r="E1430">
        <v>0.52428495143129972</v>
      </c>
      <c r="F1430">
        <v>-1.48598340820815</v>
      </c>
      <c r="G1430">
        <v>0.13728350968982611</v>
      </c>
      <c r="H1430">
        <v>0.42723845840720998</v>
      </c>
      <c r="I1430" t="s">
        <v>5696</v>
      </c>
    </row>
    <row r="1431" spans="2:9" x14ac:dyDescent="0.3">
      <c r="B1431" t="s">
        <v>1430</v>
      </c>
      <c r="C1431">
        <v>480.70783601726532</v>
      </c>
      <c r="D1431">
        <v>-0.27322656153426461</v>
      </c>
      <c r="E1431">
        <v>0.45706168016201432</v>
      </c>
      <c r="F1431">
        <v>-0.59778925557140172</v>
      </c>
      <c r="G1431">
        <v>0.54998056075897872</v>
      </c>
      <c r="H1431">
        <v>0.81606062485645858</v>
      </c>
      <c r="I1431" t="s">
        <v>5696</v>
      </c>
    </row>
    <row r="1432" spans="2:9" x14ac:dyDescent="0.3">
      <c r="B1432" s="12" t="s">
        <v>1431</v>
      </c>
      <c r="C1432" s="12">
        <v>107.6309709792302</v>
      </c>
      <c r="D1432" s="12">
        <v>-1.887884880304791</v>
      </c>
      <c r="E1432" s="12">
        <v>0.57149642076314988</v>
      </c>
      <c r="F1432" s="12">
        <v>-3.3034063061738799</v>
      </c>
      <c r="G1432" s="12">
        <v>9.5517882295227837E-4</v>
      </c>
      <c r="H1432" s="12">
        <v>1.0438739993692761E-2</v>
      </c>
      <c r="I1432" t="s">
        <v>5697</v>
      </c>
    </row>
    <row r="1433" spans="2:9" x14ac:dyDescent="0.3">
      <c r="B1433" s="12" t="s">
        <v>1432</v>
      </c>
      <c r="C1433" s="12">
        <v>103.0917398020181</v>
      </c>
      <c r="D1433" s="12">
        <v>-2.003200358463697</v>
      </c>
      <c r="E1433" s="12">
        <v>0.55897584358820329</v>
      </c>
      <c r="F1433" s="12">
        <v>-3.5836975451473219</v>
      </c>
      <c r="G1433" s="12">
        <v>3.3876433785906752E-4</v>
      </c>
      <c r="H1433" s="12">
        <v>4.1780935002618319E-3</v>
      </c>
      <c r="I1433" t="s">
        <v>5697</v>
      </c>
    </row>
    <row r="1434" spans="2:9" x14ac:dyDescent="0.3">
      <c r="B1434" t="s">
        <v>1433</v>
      </c>
      <c r="C1434">
        <v>191.13401442190931</v>
      </c>
      <c r="D1434">
        <v>-0.1035605288023055</v>
      </c>
      <c r="E1434">
        <v>0.43596823047455741</v>
      </c>
      <c r="F1434">
        <v>-0.2375414572974239</v>
      </c>
      <c r="G1434">
        <v>0.81223676109650511</v>
      </c>
      <c r="H1434">
        <v>0.93947371440168126</v>
      </c>
      <c r="I1434" t="s">
        <v>5696</v>
      </c>
    </row>
    <row r="1435" spans="2:9" x14ac:dyDescent="0.3">
      <c r="B1435" t="s">
        <v>1434</v>
      </c>
      <c r="C1435">
        <v>71.719536841118412</v>
      </c>
      <c r="D1435">
        <v>-1.4047592758812311</v>
      </c>
      <c r="E1435">
        <v>0.90186200977282449</v>
      </c>
      <c r="F1435">
        <v>-1.5576210780129041</v>
      </c>
      <c r="G1435">
        <v>0.1193230990708396</v>
      </c>
      <c r="H1435">
        <v>0.39664595645333112</v>
      </c>
      <c r="I1435" t="s">
        <v>5696</v>
      </c>
    </row>
    <row r="1436" spans="2:9" x14ac:dyDescent="0.3">
      <c r="B1436" t="s">
        <v>1435</v>
      </c>
      <c r="C1436">
        <v>257.0946598069167</v>
      </c>
      <c r="D1436">
        <v>-0.5353829617892657</v>
      </c>
      <c r="E1436">
        <v>0.39538312486564742</v>
      </c>
      <c r="F1436">
        <v>-1.3540865254964809</v>
      </c>
      <c r="G1436">
        <v>0.17570877453044209</v>
      </c>
      <c r="H1436">
        <v>0.4865775674386304</v>
      </c>
      <c r="I1436" t="s">
        <v>5696</v>
      </c>
    </row>
    <row r="1437" spans="2:9" x14ac:dyDescent="0.3">
      <c r="B1437" t="s">
        <v>1436</v>
      </c>
      <c r="C1437">
        <v>2635.4543362128802</v>
      </c>
      <c r="D1437">
        <v>1.096342438733618</v>
      </c>
      <c r="E1437">
        <v>0.48216778658232051</v>
      </c>
      <c r="F1437">
        <v>2.2737778616540569</v>
      </c>
      <c r="G1437">
        <v>2.2979345968288139E-2</v>
      </c>
      <c r="H1437">
        <v>0.1385368237768681</v>
      </c>
      <c r="I1437" t="s">
        <v>5696</v>
      </c>
    </row>
    <row r="1438" spans="2:9" x14ac:dyDescent="0.3">
      <c r="B1438" t="s">
        <v>1437</v>
      </c>
      <c r="C1438">
        <v>500.58696991296807</v>
      </c>
      <c r="D1438">
        <v>0.69133720927540432</v>
      </c>
      <c r="E1438">
        <v>0.45143652119330302</v>
      </c>
      <c r="F1438">
        <v>1.53141621649919</v>
      </c>
      <c r="G1438">
        <v>0.12566655874940849</v>
      </c>
      <c r="H1438">
        <v>0.40791192034426682</v>
      </c>
      <c r="I1438" t="s">
        <v>5696</v>
      </c>
    </row>
    <row r="1439" spans="2:9" x14ac:dyDescent="0.3">
      <c r="B1439" t="s">
        <v>1438</v>
      </c>
      <c r="C1439">
        <v>181.7892098575561</v>
      </c>
      <c r="D1439">
        <v>-1.251386192090866</v>
      </c>
      <c r="E1439">
        <v>0.48944051191501031</v>
      </c>
      <c r="F1439">
        <v>-2.5567687218915078</v>
      </c>
      <c r="G1439">
        <v>1.0564943420028819E-2</v>
      </c>
      <c r="H1439">
        <v>7.8180581308213246E-2</v>
      </c>
      <c r="I1439" t="s">
        <v>5696</v>
      </c>
    </row>
    <row r="1440" spans="2:9" x14ac:dyDescent="0.3">
      <c r="B1440" s="12" t="s">
        <v>1439</v>
      </c>
      <c r="C1440" s="12">
        <v>209.74799257273381</v>
      </c>
      <c r="D1440" s="12">
        <v>-1.450364816615632</v>
      </c>
      <c r="E1440" s="12">
        <v>0.487164748223327</v>
      </c>
      <c r="F1440" s="12">
        <v>-2.977154693366181</v>
      </c>
      <c r="G1440" s="12">
        <v>2.9093717225003898E-3</v>
      </c>
      <c r="H1440" s="12">
        <v>2.731335542466784E-2</v>
      </c>
      <c r="I1440" t="s">
        <v>5697</v>
      </c>
    </row>
    <row r="1441" spans="2:9" x14ac:dyDescent="0.3">
      <c r="B1441" t="s">
        <v>1440</v>
      </c>
      <c r="C1441">
        <v>163.09442155663459</v>
      </c>
      <c r="D1441">
        <v>-1.5661181118964811</v>
      </c>
      <c r="E1441">
        <v>0.60337131505534325</v>
      </c>
      <c r="F1441">
        <v>-2.595612474140955</v>
      </c>
      <c r="G1441">
        <v>9.4422493528920834E-3</v>
      </c>
      <c r="H1441">
        <v>7.202631549793187E-2</v>
      </c>
      <c r="I1441" t="s">
        <v>5696</v>
      </c>
    </row>
    <row r="1442" spans="2:9" x14ac:dyDescent="0.3">
      <c r="B1442" s="12" t="s">
        <v>1441</v>
      </c>
      <c r="C1442" s="12">
        <v>142.57333255428389</v>
      </c>
      <c r="D1442" s="12">
        <v>-1.8612180358952179</v>
      </c>
      <c r="E1442" s="12">
        <v>0.56163697442243354</v>
      </c>
      <c r="F1442" s="12">
        <v>-3.313916498836682</v>
      </c>
      <c r="G1442" s="12">
        <v>9.1998976828025687E-4</v>
      </c>
      <c r="H1442" s="12">
        <v>1.00736210410726E-2</v>
      </c>
      <c r="I1442" t="s">
        <v>5697</v>
      </c>
    </row>
    <row r="1443" spans="2:9" x14ac:dyDescent="0.3">
      <c r="B1443" t="s">
        <v>1442</v>
      </c>
      <c r="C1443">
        <v>45.184223243519853</v>
      </c>
      <c r="D1443">
        <v>-2.1024078754353561</v>
      </c>
      <c r="E1443">
        <v>0.76990657097214388</v>
      </c>
      <c r="F1443">
        <v>-2.7307311753174059</v>
      </c>
      <c r="G1443">
        <v>6.3193995233584554E-3</v>
      </c>
      <c r="H1443">
        <v>5.2301346055164073E-2</v>
      </c>
      <c r="I1443" t="s">
        <v>5696</v>
      </c>
    </row>
    <row r="1444" spans="2:9" x14ac:dyDescent="0.3">
      <c r="B1444" s="12" t="s">
        <v>1443</v>
      </c>
      <c r="C1444" s="12">
        <v>337.48881481708872</v>
      </c>
      <c r="D1444" s="12">
        <v>-2.8215379684530708</v>
      </c>
      <c r="E1444" s="12">
        <v>0.82103557500688484</v>
      </c>
      <c r="F1444" s="12">
        <v>-3.4365599425206521</v>
      </c>
      <c r="G1444" s="12">
        <v>5.8915196989213188E-4</v>
      </c>
      <c r="H1444" s="12">
        <v>6.8484379908816404E-3</v>
      </c>
      <c r="I1444" t="s">
        <v>5697</v>
      </c>
    </row>
    <row r="1445" spans="2:9" x14ac:dyDescent="0.3">
      <c r="B1445" t="s">
        <v>1444</v>
      </c>
      <c r="C1445">
        <v>168.7737637464156</v>
      </c>
      <c r="D1445">
        <v>0.24733025365151359</v>
      </c>
      <c r="E1445">
        <v>0.431056218491006</v>
      </c>
      <c r="F1445">
        <v>0.57377725466376539</v>
      </c>
      <c r="G1445">
        <v>0.5661185423588837</v>
      </c>
      <c r="H1445">
        <v>0.82437926324675814</v>
      </c>
      <c r="I1445" t="s">
        <v>5696</v>
      </c>
    </row>
    <row r="1446" spans="2:9" x14ac:dyDescent="0.3">
      <c r="B1446" t="s">
        <v>1445</v>
      </c>
      <c r="C1446">
        <v>291.44173847128002</v>
      </c>
      <c r="D1446">
        <v>0.30330744600218962</v>
      </c>
      <c r="E1446">
        <v>0.38685092750248412</v>
      </c>
      <c r="F1446">
        <v>0.78404218379505353</v>
      </c>
      <c r="G1446">
        <v>0.43301535845635969</v>
      </c>
      <c r="H1446">
        <v>0.73509569673791819</v>
      </c>
      <c r="I1446" t="s">
        <v>5696</v>
      </c>
    </row>
    <row r="1447" spans="2:9" x14ac:dyDescent="0.3">
      <c r="B1447" t="s">
        <v>1446</v>
      </c>
      <c r="C1447">
        <v>173.90203219445019</v>
      </c>
      <c r="D1447">
        <v>0.12669843319519991</v>
      </c>
      <c r="E1447">
        <v>0.43497789562113448</v>
      </c>
      <c r="F1447">
        <v>0.29127556703606411</v>
      </c>
      <c r="G1447">
        <v>0.77084057237999859</v>
      </c>
      <c r="H1447">
        <v>0.92295441629508712</v>
      </c>
      <c r="I1447" t="s">
        <v>5696</v>
      </c>
    </row>
    <row r="1448" spans="2:9" x14ac:dyDescent="0.3">
      <c r="B1448" t="s">
        <v>1447</v>
      </c>
      <c r="C1448">
        <v>209.34392507755581</v>
      </c>
      <c r="D1448">
        <v>0.102920276153617</v>
      </c>
      <c r="E1448">
        <v>0.42019039073416359</v>
      </c>
      <c r="F1448">
        <v>0.24493724374275419</v>
      </c>
      <c r="G1448">
        <v>0.80650502351523068</v>
      </c>
      <c r="H1448">
        <v>0.93677122520801948</v>
      </c>
      <c r="I1448" t="s">
        <v>5696</v>
      </c>
    </row>
    <row r="1449" spans="2:9" x14ac:dyDescent="0.3">
      <c r="B1449" t="s">
        <v>1448</v>
      </c>
      <c r="C1449">
        <v>182.21303973057951</v>
      </c>
      <c r="D1449">
        <v>-0.5130681171779975</v>
      </c>
      <c r="E1449">
        <v>0.46441776636844578</v>
      </c>
      <c r="F1449">
        <v>-1.104755576406943</v>
      </c>
      <c r="G1449">
        <v>0.26926551440898538</v>
      </c>
      <c r="H1449">
        <v>0.60368795131456099</v>
      </c>
      <c r="I1449" t="s">
        <v>5696</v>
      </c>
    </row>
    <row r="1450" spans="2:9" x14ac:dyDescent="0.3">
      <c r="B1450" t="s">
        <v>1449</v>
      </c>
      <c r="C1450">
        <v>248.9265948790499</v>
      </c>
      <c r="D1450">
        <v>-0.2736093772506431</v>
      </c>
      <c r="E1450">
        <v>0.42866136930836901</v>
      </c>
      <c r="F1450">
        <v>-0.6382879280493664</v>
      </c>
      <c r="G1450">
        <v>0.52328626883779483</v>
      </c>
      <c r="H1450">
        <v>0.79610953181691924</v>
      </c>
      <c r="I1450" t="s">
        <v>5696</v>
      </c>
    </row>
    <row r="1451" spans="2:9" x14ac:dyDescent="0.3">
      <c r="B1451" t="s">
        <v>1450</v>
      </c>
      <c r="C1451">
        <v>105.5195995903654</v>
      </c>
      <c r="D1451">
        <v>0.30567900846871487</v>
      </c>
      <c r="E1451">
        <v>0.55152204390441029</v>
      </c>
      <c r="F1451">
        <v>0.55424622070354668</v>
      </c>
      <c r="G1451">
        <v>0.57941034994912355</v>
      </c>
      <c r="H1451">
        <v>0.83209201118931064</v>
      </c>
      <c r="I1451" t="s">
        <v>5696</v>
      </c>
    </row>
    <row r="1452" spans="2:9" x14ac:dyDescent="0.3">
      <c r="B1452" s="9" t="s">
        <v>1451</v>
      </c>
      <c r="C1452" s="9">
        <v>9036.8079788827545</v>
      </c>
      <c r="D1452" s="9">
        <v>1.829546499922742</v>
      </c>
      <c r="E1452" s="9">
        <v>0.34046351920134788</v>
      </c>
      <c r="F1452" s="9">
        <v>5.3736932057051323</v>
      </c>
      <c r="G1452" s="9">
        <v>7.714006522489172E-8</v>
      </c>
      <c r="H1452" s="9">
        <v>1.866196193325265E-6</v>
      </c>
      <c r="I1452" t="s">
        <v>5698</v>
      </c>
    </row>
    <row r="1453" spans="2:9" x14ac:dyDescent="0.3">
      <c r="B1453" t="s">
        <v>1452</v>
      </c>
      <c r="C1453">
        <v>4163.5213260819783</v>
      </c>
      <c r="D1453">
        <v>-0.49658269273602268</v>
      </c>
      <c r="E1453">
        <v>0.31033861171979882</v>
      </c>
      <c r="F1453">
        <v>-1.6001318365900969</v>
      </c>
      <c r="G1453">
        <v>0.1095693396343979</v>
      </c>
      <c r="H1453">
        <v>0.37983590426841801</v>
      </c>
      <c r="I1453" t="s">
        <v>5696</v>
      </c>
    </row>
    <row r="1454" spans="2:9" x14ac:dyDescent="0.3">
      <c r="B1454" t="s">
        <v>1453</v>
      </c>
      <c r="C1454">
        <v>2004.8212447821049</v>
      </c>
      <c r="D1454">
        <v>-0.79321309224159542</v>
      </c>
      <c r="E1454">
        <v>0.30512930412028649</v>
      </c>
      <c r="F1454">
        <v>-2.5995965694887802</v>
      </c>
      <c r="G1454">
        <v>9.3333413654454293E-3</v>
      </c>
      <c r="H1454">
        <v>7.1400061445657539E-2</v>
      </c>
      <c r="I1454" t="s">
        <v>5696</v>
      </c>
    </row>
    <row r="1455" spans="2:9" x14ac:dyDescent="0.3">
      <c r="B1455" s="9" t="s">
        <v>1454</v>
      </c>
      <c r="C1455" s="9">
        <v>12138.85481956787</v>
      </c>
      <c r="D1455" s="9">
        <v>1.0539323728717691</v>
      </c>
      <c r="E1455" s="9">
        <v>0.33419999942538209</v>
      </c>
      <c r="F1455" s="9">
        <v>3.1535977698500379</v>
      </c>
      <c r="G1455" s="9">
        <v>1.6127119736476651E-3</v>
      </c>
      <c r="H1455" s="9">
        <v>1.6539062468875779E-2</v>
      </c>
      <c r="I1455" t="s">
        <v>5698</v>
      </c>
    </row>
    <row r="1456" spans="2:9" x14ac:dyDescent="0.3">
      <c r="B1456" t="s">
        <v>1455</v>
      </c>
      <c r="C1456">
        <v>883.09157418515213</v>
      </c>
      <c r="D1456">
        <v>0.55231552328880251</v>
      </c>
      <c r="E1456">
        <v>0.3159162107755874</v>
      </c>
      <c r="F1456">
        <v>1.748297505635577</v>
      </c>
      <c r="G1456">
        <v>8.0412524947464023E-2</v>
      </c>
      <c r="H1456">
        <v>0.31686127649823659</v>
      </c>
      <c r="I1456" t="s">
        <v>5696</v>
      </c>
    </row>
    <row r="1457" spans="2:9" x14ac:dyDescent="0.3">
      <c r="B1457" t="s">
        <v>1456</v>
      </c>
      <c r="C1457">
        <v>165.8916361706415</v>
      </c>
      <c r="D1457">
        <v>-0.21720291858413021</v>
      </c>
      <c r="E1457">
        <v>0.50824027411813455</v>
      </c>
      <c r="F1457">
        <v>-0.4273626661346478</v>
      </c>
      <c r="G1457">
        <v>0.6691151955904302</v>
      </c>
      <c r="H1457">
        <v>0.87935956301678342</v>
      </c>
      <c r="I1457" t="s">
        <v>5696</v>
      </c>
    </row>
    <row r="1458" spans="2:9" x14ac:dyDescent="0.3">
      <c r="B1458" t="s">
        <v>1457</v>
      </c>
      <c r="C1458">
        <v>113.9165808315219</v>
      </c>
      <c r="D1458">
        <v>0.1221937498428444</v>
      </c>
      <c r="E1458">
        <v>0.70699304299985788</v>
      </c>
      <c r="F1458">
        <v>0.1728358589277787</v>
      </c>
      <c r="G1458">
        <v>0.86278044983716973</v>
      </c>
      <c r="H1458">
        <v>0.95592937223359975</v>
      </c>
      <c r="I1458" t="s">
        <v>5696</v>
      </c>
    </row>
    <row r="1459" spans="2:9" x14ac:dyDescent="0.3">
      <c r="B1459" t="s">
        <v>1458</v>
      </c>
      <c r="C1459">
        <v>177.5141299568279</v>
      </c>
      <c r="D1459">
        <v>-0.51264094750092781</v>
      </c>
      <c r="E1459">
        <v>0.61289623374822211</v>
      </c>
      <c r="F1459">
        <v>-0.83642371950277117</v>
      </c>
      <c r="G1459">
        <v>0.40291657331210429</v>
      </c>
      <c r="H1459">
        <v>0.71588802963623954</v>
      </c>
      <c r="I1459" t="s">
        <v>5696</v>
      </c>
    </row>
    <row r="1460" spans="2:9" x14ac:dyDescent="0.3">
      <c r="B1460" t="s">
        <v>1459</v>
      </c>
      <c r="C1460">
        <v>252.12881111271241</v>
      </c>
      <c r="D1460">
        <v>-0.4634273747648448</v>
      </c>
      <c r="E1460">
        <v>0.40677078231627889</v>
      </c>
      <c r="F1460">
        <v>-1.139283829890499</v>
      </c>
      <c r="G1460">
        <v>0.25458479055757072</v>
      </c>
      <c r="H1460">
        <v>0.58633218036875834</v>
      </c>
      <c r="I1460" t="s">
        <v>5696</v>
      </c>
    </row>
    <row r="1461" spans="2:9" x14ac:dyDescent="0.3">
      <c r="B1461" t="s">
        <v>1460</v>
      </c>
      <c r="C1461">
        <v>477.77543101494513</v>
      </c>
      <c r="D1461">
        <v>-0.63875746712129333</v>
      </c>
      <c r="E1461">
        <v>0.35311448945374901</v>
      </c>
      <c r="F1461">
        <v>-1.8089245448676441</v>
      </c>
      <c r="G1461">
        <v>7.0462726610957302E-2</v>
      </c>
      <c r="H1461">
        <v>0.2920128077193479</v>
      </c>
      <c r="I1461" t="s">
        <v>5696</v>
      </c>
    </row>
    <row r="1462" spans="2:9" x14ac:dyDescent="0.3">
      <c r="B1462" t="s">
        <v>1461</v>
      </c>
      <c r="C1462">
        <v>256.03955704095392</v>
      </c>
      <c r="D1462">
        <v>0.68776557870973487</v>
      </c>
      <c r="E1462">
        <v>0.4369645520622622</v>
      </c>
      <c r="F1462">
        <v>1.57396195060632</v>
      </c>
      <c r="G1462">
        <v>0.1154962462185377</v>
      </c>
      <c r="H1462">
        <v>0.39092173983894779</v>
      </c>
      <c r="I1462" t="s">
        <v>5696</v>
      </c>
    </row>
    <row r="1463" spans="2:9" x14ac:dyDescent="0.3">
      <c r="B1463" t="s">
        <v>1462</v>
      </c>
      <c r="C1463">
        <v>1835.2943509442839</v>
      </c>
      <c r="D1463">
        <v>0.48819747024838978</v>
      </c>
      <c r="E1463">
        <v>0.37157358593579759</v>
      </c>
      <c r="F1463">
        <v>1.3138648405776161</v>
      </c>
      <c r="G1463">
        <v>0.18889169249670751</v>
      </c>
      <c r="H1463">
        <v>0.50344438381537704</v>
      </c>
      <c r="I1463" t="s">
        <v>5696</v>
      </c>
    </row>
    <row r="1464" spans="2:9" x14ac:dyDescent="0.3">
      <c r="B1464" t="s">
        <v>1463</v>
      </c>
      <c r="C1464">
        <v>3820.8979734522859</v>
      </c>
      <c r="D1464">
        <v>0.1141409859626375</v>
      </c>
      <c r="E1464">
        <v>0.30224705497585941</v>
      </c>
      <c r="F1464">
        <v>0.37764135029125101</v>
      </c>
      <c r="G1464">
        <v>0.70569704236981989</v>
      </c>
      <c r="H1464">
        <v>0.89267649249602465</v>
      </c>
      <c r="I1464" t="s">
        <v>5696</v>
      </c>
    </row>
    <row r="1465" spans="2:9" x14ac:dyDescent="0.3">
      <c r="B1465" t="s">
        <v>1464</v>
      </c>
      <c r="C1465">
        <v>385.68568635758049</v>
      </c>
      <c r="D1465">
        <v>-0.1188710711271326</v>
      </c>
      <c r="E1465">
        <v>0.39795507266480429</v>
      </c>
      <c r="F1465">
        <v>-0.29870475159706572</v>
      </c>
      <c r="G1465">
        <v>0.76516533124106423</v>
      </c>
      <c r="H1465">
        <v>0.92090249592353202</v>
      </c>
      <c r="I1465" t="s">
        <v>5696</v>
      </c>
    </row>
    <row r="1466" spans="2:9" x14ac:dyDescent="0.3">
      <c r="B1466" t="s">
        <v>1465</v>
      </c>
      <c r="C1466">
        <v>1126.1642798276289</v>
      </c>
      <c r="D1466">
        <v>0.42586699952269019</v>
      </c>
      <c r="E1466">
        <v>0.32021194977177259</v>
      </c>
      <c r="F1466">
        <v>1.329953488076326</v>
      </c>
      <c r="G1466">
        <v>0.1835335964967012</v>
      </c>
      <c r="H1466">
        <v>0.49522578158618952</v>
      </c>
      <c r="I1466" t="s">
        <v>5696</v>
      </c>
    </row>
    <row r="1467" spans="2:9" x14ac:dyDescent="0.3">
      <c r="B1467" t="s">
        <v>1466</v>
      </c>
      <c r="C1467">
        <v>745.0675553649944</v>
      </c>
      <c r="D1467">
        <v>-0.18109995865374401</v>
      </c>
      <c r="E1467">
        <v>0.33717650265443599</v>
      </c>
      <c r="F1467">
        <v>-0.53710729314773431</v>
      </c>
      <c r="G1467">
        <v>0.59119350333866505</v>
      </c>
      <c r="H1467">
        <v>0.83878356451132396</v>
      </c>
      <c r="I1467" t="s">
        <v>5696</v>
      </c>
    </row>
    <row r="1468" spans="2:9" x14ac:dyDescent="0.3">
      <c r="B1468" t="s">
        <v>1467</v>
      </c>
      <c r="C1468">
        <v>572.91853770609362</v>
      </c>
      <c r="D1468">
        <v>-0.1039899215461457</v>
      </c>
      <c r="E1468">
        <v>0.34812578363374919</v>
      </c>
      <c r="F1468">
        <v>-0.29871364442097681</v>
      </c>
      <c r="G1468">
        <v>0.76515854539009753</v>
      </c>
      <c r="H1468">
        <v>0.92090249592353202</v>
      </c>
      <c r="I1468" t="s">
        <v>5696</v>
      </c>
    </row>
    <row r="1469" spans="2:9" x14ac:dyDescent="0.3">
      <c r="B1469" t="s">
        <v>1468</v>
      </c>
      <c r="C1469">
        <v>603.43883814278183</v>
      </c>
      <c r="D1469">
        <v>0.16973324959427499</v>
      </c>
      <c r="E1469">
        <v>0.43502965111357572</v>
      </c>
      <c r="F1469">
        <v>0.39016478338843558</v>
      </c>
      <c r="G1469">
        <v>0.69641470088270574</v>
      </c>
      <c r="H1469">
        <v>0.889666397500114</v>
      </c>
      <c r="I1469" t="s">
        <v>5696</v>
      </c>
    </row>
    <row r="1470" spans="2:9" x14ac:dyDescent="0.3">
      <c r="B1470" t="s">
        <v>1469</v>
      </c>
      <c r="C1470">
        <v>266.90032889438419</v>
      </c>
      <c r="D1470">
        <v>-0.1161949576520738</v>
      </c>
      <c r="E1470">
        <v>0.38034557351958082</v>
      </c>
      <c r="F1470">
        <v>-0.30549838289649989</v>
      </c>
      <c r="G1470">
        <v>0.75998660140376229</v>
      </c>
      <c r="H1470">
        <v>0.91909509731824368</v>
      </c>
      <c r="I1470" t="s">
        <v>5696</v>
      </c>
    </row>
    <row r="1471" spans="2:9" x14ac:dyDescent="0.3">
      <c r="B1471" t="s">
        <v>1470</v>
      </c>
      <c r="C1471">
        <v>271.72126067744961</v>
      </c>
      <c r="D1471">
        <v>5.8383409533103323E-2</v>
      </c>
      <c r="E1471">
        <v>0.38925415927960377</v>
      </c>
      <c r="F1471">
        <v>0.14998788873869459</v>
      </c>
      <c r="G1471">
        <v>0.88077417055270668</v>
      </c>
      <c r="H1471">
        <v>0.96174429696759656</v>
      </c>
      <c r="I1471" t="s">
        <v>5696</v>
      </c>
    </row>
    <row r="1472" spans="2:9" x14ac:dyDescent="0.3">
      <c r="B1472" t="s">
        <v>1471</v>
      </c>
      <c r="C1472">
        <v>249.4463601512785</v>
      </c>
      <c r="D1472">
        <v>-0.24775318236516211</v>
      </c>
      <c r="E1472">
        <v>0.38513407474511219</v>
      </c>
      <c r="F1472">
        <v>-0.64329073590574659</v>
      </c>
      <c r="G1472">
        <v>0.52003546638369469</v>
      </c>
      <c r="H1472">
        <v>0.79479502570142968</v>
      </c>
      <c r="I1472" t="s">
        <v>5696</v>
      </c>
    </row>
    <row r="1473" spans="2:9" x14ac:dyDescent="0.3">
      <c r="B1473" t="s">
        <v>1472</v>
      </c>
      <c r="C1473">
        <v>465.55720298321188</v>
      </c>
      <c r="D1473">
        <v>-0.45908730413296289</v>
      </c>
      <c r="E1473">
        <v>0.40932459687777251</v>
      </c>
      <c r="F1473">
        <v>-1.1215727264737281</v>
      </c>
      <c r="G1473">
        <v>0.26204415330144037</v>
      </c>
      <c r="H1473">
        <v>0.59623470733097039</v>
      </c>
      <c r="I1473" t="s">
        <v>5696</v>
      </c>
    </row>
    <row r="1474" spans="2:9" x14ac:dyDescent="0.3">
      <c r="B1474" t="s">
        <v>1473</v>
      </c>
      <c r="C1474">
        <v>513.52091496727246</v>
      </c>
      <c r="D1474">
        <v>-0.57907481386496196</v>
      </c>
      <c r="E1474">
        <v>0.39552654627675238</v>
      </c>
      <c r="F1474">
        <v>-1.464060552486355</v>
      </c>
      <c r="G1474">
        <v>0.1431774042913101</v>
      </c>
      <c r="H1474">
        <v>0.43623642932890561</v>
      </c>
      <c r="I1474" t="s">
        <v>5696</v>
      </c>
    </row>
    <row r="1475" spans="2:9" x14ac:dyDescent="0.3">
      <c r="B1475" t="s">
        <v>1474</v>
      </c>
      <c r="C1475">
        <v>1534.410057255425</v>
      </c>
      <c r="D1475">
        <v>0.21163905192311089</v>
      </c>
      <c r="E1475">
        <v>0.31749148440249042</v>
      </c>
      <c r="F1475">
        <v>0.66659756976288465</v>
      </c>
      <c r="G1475">
        <v>0.5050292218468061</v>
      </c>
      <c r="H1475">
        <v>0.78306503009443151</v>
      </c>
      <c r="I1475" t="s">
        <v>5696</v>
      </c>
    </row>
    <row r="1476" spans="2:9" x14ac:dyDescent="0.3">
      <c r="B1476" t="s">
        <v>1475</v>
      </c>
      <c r="C1476">
        <v>3131.376050268364</v>
      </c>
      <c r="D1476">
        <v>0.2587856552287271</v>
      </c>
      <c r="E1476">
        <v>0.28745686000786141</v>
      </c>
      <c r="F1476">
        <v>0.90025910399790021</v>
      </c>
      <c r="G1476">
        <v>0.3679823792669914</v>
      </c>
      <c r="H1476">
        <v>0.69165516640114</v>
      </c>
      <c r="I1476" t="s">
        <v>5696</v>
      </c>
    </row>
    <row r="1477" spans="2:9" x14ac:dyDescent="0.3">
      <c r="B1477" t="s">
        <v>1476</v>
      </c>
      <c r="C1477">
        <v>3086.2011296766</v>
      </c>
      <c r="D1477">
        <v>0.49450917598035521</v>
      </c>
      <c r="E1477">
        <v>0.29615935531434773</v>
      </c>
      <c r="F1477">
        <v>1.6697401824618241</v>
      </c>
      <c r="G1477">
        <v>9.4970779903693472E-2</v>
      </c>
      <c r="H1477">
        <v>0.34979153222824261</v>
      </c>
      <c r="I1477" t="s">
        <v>5696</v>
      </c>
    </row>
    <row r="1478" spans="2:9" x14ac:dyDescent="0.3">
      <c r="B1478" s="9" t="s">
        <v>1477</v>
      </c>
      <c r="C1478" s="9">
        <v>3556.757056305406</v>
      </c>
      <c r="D1478" s="9">
        <v>1.028060385245259</v>
      </c>
      <c r="E1478" s="9">
        <v>0.29150450882337742</v>
      </c>
      <c r="F1478" s="9">
        <v>3.5267392240171498</v>
      </c>
      <c r="G1478" s="9">
        <v>4.2071091044071189E-4</v>
      </c>
      <c r="H1478" s="9">
        <v>5.0673286468188731E-3</v>
      </c>
      <c r="I1478" t="s">
        <v>5698</v>
      </c>
    </row>
    <row r="1479" spans="2:9" x14ac:dyDescent="0.3">
      <c r="B1479" t="s">
        <v>1478</v>
      </c>
      <c r="C1479">
        <v>1382.120805836262</v>
      </c>
      <c r="D1479">
        <v>0.50470505686025091</v>
      </c>
      <c r="E1479">
        <v>0.35967112311359828</v>
      </c>
      <c r="F1479">
        <v>1.4032404172209429</v>
      </c>
      <c r="G1479">
        <v>0.1605451589765246</v>
      </c>
      <c r="H1479">
        <v>0.46101634306569361</v>
      </c>
      <c r="I1479" t="s">
        <v>5696</v>
      </c>
    </row>
    <row r="1480" spans="2:9" x14ac:dyDescent="0.3">
      <c r="B1480" t="s">
        <v>1479</v>
      </c>
      <c r="C1480">
        <v>2761.4155103588978</v>
      </c>
      <c r="D1480">
        <v>0.44939557659575258</v>
      </c>
      <c r="E1480">
        <v>0.32455861348334852</v>
      </c>
      <c r="F1480">
        <v>1.384636111710555</v>
      </c>
      <c r="G1480">
        <v>0.16616376355782261</v>
      </c>
      <c r="H1480">
        <v>0.47106542481984243</v>
      </c>
      <c r="I1480" t="s">
        <v>5696</v>
      </c>
    </row>
    <row r="1481" spans="2:9" x14ac:dyDescent="0.3">
      <c r="B1481" t="s">
        <v>1480</v>
      </c>
      <c r="C1481">
        <v>5845.4330231255362</v>
      </c>
      <c r="D1481">
        <v>0.28373930219937632</v>
      </c>
      <c r="E1481">
        <v>0.30521794783563322</v>
      </c>
      <c r="F1481">
        <v>0.92962849731293096</v>
      </c>
      <c r="G1481">
        <v>0.35256346735555771</v>
      </c>
      <c r="H1481">
        <v>0.67840305530245137</v>
      </c>
      <c r="I1481" t="s">
        <v>5696</v>
      </c>
    </row>
    <row r="1482" spans="2:9" x14ac:dyDescent="0.3">
      <c r="B1482" t="s">
        <v>1481</v>
      </c>
      <c r="C1482">
        <v>2893.0686410304988</v>
      </c>
      <c r="D1482">
        <v>0.12529574759433401</v>
      </c>
      <c r="E1482">
        <v>0.2921195602498004</v>
      </c>
      <c r="F1482">
        <v>0.42891940370987058</v>
      </c>
      <c r="G1482">
        <v>0.6679818788234162</v>
      </c>
      <c r="H1482">
        <v>0.87935956301678342</v>
      </c>
      <c r="I1482" t="s">
        <v>5696</v>
      </c>
    </row>
    <row r="1483" spans="2:9" x14ac:dyDescent="0.3">
      <c r="B1483" t="s">
        <v>1482</v>
      </c>
      <c r="C1483">
        <v>1336.7408859751031</v>
      </c>
      <c r="D1483">
        <v>-5.2591879099678829E-2</v>
      </c>
      <c r="E1483">
        <v>0.33684142013070811</v>
      </c>
      <c r="F1483">
        <v>-0.15613245864855649</v>
      </c>
      <c r="G1483">
        <v>0.87592861379321696</v>
      </c>
      <c r="H1483">
        <v>0.95948759339849099</v>
      </c>
      <c r="I1483" t="s">
        <v>5696</v>
      </c>
    </row>
    <row r="1484" spans="2:9" x14ac:dyDescent="0.3">
      <c r="B1484" t="s">
        <v>1483</v>
      </c>
      <c r="C1484">
        <v>989.61259362939677</v>
      </c>
      <c r="D1484">
        <v>-0.1130286958215414</v>
      </c>
      <c r="E1484">
        <v>0.3377594616038439</v>
      </c>
      <c r="F1484">
        <v>-0.33464257458496338</v>
      </c>
      <c r="G1484">
        <v>0.73789472486142793</v>
      </c>
      <c r="H1484">
        <v>0.90801491323355055</v>
      </c>
      <c r="I1484" t="s">
        <v>5696</v>
      </c>
    </row>
    <row r="1485" spans="2:9" x14ac:dyDescent="0.3">
      <c r="B1485" t="s">
        <v>1484</v>
      </c>
      <c r="C1485">
        <v>1342.2662426081181</v>
      </c>
      <c r="D1485">
        <v>0.26426253129234067</v>
      </c>
      <c r="E1485">
        <v>0.30011017202106871</v>
      </c>
      <c r="F1485">
        <v>0.88055173042847956</v>
      </c>
      <c r="G1485">
        <v>0.3785604943248162</v>
      </c>
      <c r="H1485">
        <v>0.69703588373544967</v>
      </c>
      <c r="I1485" t="s">
        <v>5696</v>
      </c>
    </row>
    <row r="1486" spans="2:9" x14ac:dyDescent="0.3">
      <c r="B1486" t="s">
        <v>1485</v>
      </c>
      <c r="C1486">
        <v>2139.1917501509879</v>
      </c>
      <c r="D1486">
        <v>0.28020133650726597</v>
      </c>
      <c r="E1486">
        <v>0.2981143698582126</v>
      </c>
      <c r="F1486">
        <v>0.93991221100993472</v>
      </c>
      <c r="G1486">
        <v>0.34726259324708347</v>
      </c>
      <c r="H1486">
        <v>0.67439229515325538</v>
      </c>
      <c r="I1486" t="s">
        <v>5696</v>
      </c>
    </row>
    <row r="1487" spans="2:9" x14ac:dyDescent="0.3">
      <c r="B1487" t="s">
        <v>1486</v>
      </c>
      <c r="C1487">
        <v>1441.5638875006459</v>
      </c>
      <c r="D1487">
        <v>0.21115831359540441</v>
      </c>
      <c r="E1487">
        <v>0.30540159877280548</v>
      </c>
      <c r="F1487">
        <v>0.69141194559524677</v>
      </c>
      <c r="G1487">
        <v>0.48930669924177461</v>
      </c>
      <c r="H1487">
        <v>0.77315659971141371</v>
      </c>
      <c r="I1487" t="s">
        <v>5696</v>
      </c>
    </row>
    <row r="1488" spans="2:9" x14ac:dyDescent="0.3">
      <c r="B1488" t="s">
        <v>1487</v>
      </c>
      <c r="C1488">
        <v>977.6125362448131</v>
      </c>
      <c r="D1488">
        <v>0.18227080484471109</v>
      </c>
      <c r="E1488">
        <v>0.32709575689719128</v>
      </c>
      <c r="F1488">
        <v>0.55723989382717731</v>
      </c>
      <c r="G1488">
        <v>0.57736353619179526</v>
      </c>
      <c r="H1488">
        <v>0.83124490803198192</v>
      </c>
      <c r="I1488" t="s">
        <v>5696</v>
      </c>
    </row>
    <row r="1489" spans="2:9" x14ac:dyDescent="0.3">
      <c r="B1489" t="s">
        <v>1488</v>
      </c>
      <c r="C1489">
        <v>183.90609023545579</v>
      </c>
      <c r="D1489">
        <v>8.8112009425786626E-3</v>
      </c>
      <c r="E1489">
        <v>0.42603775717074521</v>
      </c>
      <c r="F1489">
        <v>2.0681737226983282E-2</v>
      </c>
      <c r="G1489">
        <v>0.9834995374865656</v>
      </c>
      <c r="H1489">
        <v>0.99510114060973154</v>
      </c>
      <c r="I1489" t="s">
        <v>5696</v>
      </c>
    </row>
    <row r="1490" spans="2:9" x14ac:dyDescent="0.3">
      <c r="B1490" t="s">
        <v>1489</v>
      </c>
      <c r="C1490">
        <v>338.1841343895552</v>
      </c>
      <c r="D1490">
        <v>-0.18390582523515051</v>
      </c>
      <c r="E1490">
        <v>0.35863776504818901</v>
      </c>
      <c r="F1490">
        <v>-0.51278990434941973</v>
      </c>
      <c r="G1490">
        <v>0.60809829252257908</v>
      </c>
      <c r="H1490">
        <v>0.84969917523462646</v>
      </c>
      <c r="I1490" t="s">
        <v>5696</v>
      </c>
    </row>
    <row r="1491" spans="2:9" x14ac:dyDescent="0.3">
      <c r="B1491" t="s">
        <v>1490</v>
      </c>
      <c r="C1491">
        <v>69.619034099997307</v>
      </c>
      <c r="D1491">
        <v>0.15286097744750121</v>
      </c>
      <c r="E1491">
        <v>0.59033474532754404</v>
      </c>
      <c r="F1491">
        <v>0.25893948925992338</v>
      </c>
      <c r="G1491">
        <v>0.79568192894466816</v>
      </c>
      <c r="H1491">
        <v>0.93247577399582426</v>
      </c>
      <c r="I1491" t="s">
        <v>5696</v>
      </c>
    </row>
    <row r="1492" spans="2:9" x14ac:dyDescent="0.3">
      <c r="B1492" t="s">
        <v>1491</v>
      </c>
      <c r="C1492">
        <v>177.52942116376829</v>
      </c>
      <c r="D1492">
        <v>-0.38799491229621808</v>
      </c>
      <c r="E1492">
        <v>0.42663282234828398</v>
      </c>
      <c r="F1492">
        <v>-0.90943521447929376</v>
      </c>
      <c r="G1492">
        <v>0.3631204406990533</v>
      </c>
      <c r="H1492">
        <v>0.68681083020292033</v>
      </c>
      <c r="I1492" t="s">
        <v>5696</v>
      </c>
    </row>
    <row r="1493" spans="2:9" x14ac:dyDescent="0.3">
      <c r="B1493" t="s">
        <v>1492</v>
      </c>
      <c r="C1493">
        <v>267.49555795650087</v>
      </c>
      <c r="D1493">
        <v>-0.60412411614902806</v>
      </c>
      <c r="E1493">
        <v>0.55355205529434637</v>
      </c>
      <c r="F1493">
        <v>-1.0913591781856731</v>
      </c>
      <c r="G1493">
        <v>0.27511486745752528</v>
      </c>
      <c r="H1493">
        <v>0.61109165739117899</v>
      </c>
      <c r="I1493" t="s">
        <v>5696</v>
      </c>
    </row>
    <row r="1494" spans="2:9" x14ac:dyDescent="0.3">
      <c r="B1494" t="s">
        <v>1493</v>
      </c>
      <c r="C1494">
        <v>274.77319741092219</v>
      </c>
      <c r="D1494">
        <v>-0.36878982197644961</v>
      </c>
      <c r="E1494">
        <v>0.38633577826424048</v>
      </c>
      <c r="F1494">
        <v>-0.95458366199831979</v>
      </c>
      <c r="G1494">
        <v>0.3397882825900192</v>
      </c>
      <c r="H1494">
        <v>0.66800080509507342</v>
      </c>
      <c r="I1494" t="s">
        <v>5696</v>
      </c>
    </row>
    <row r="1495" spans="2:9" x14ac:dyDescent="0.3">
      <c r="B1495" t="s">
        <v>1494</v>
      </c>
      <c r="C1495">
        <v>177.82481437771631</v>
      </c>
      <c r="D1495">
        <v>0.240558895916507</v>
      </c>
      <c r="E1495">
        <v>0.43355167704767661</v>
      </c>
      <c r="F1495">
        <v>0.55485633812933766</v>
      </c>
      <c r="G1495">
        <v>0.57899292844363792</v>
      </c>
      <c r="H1495">
        <v>0.83192921035275957</v>
      </c>
      <c r="I1495" t="s">
        <v>5696</v>
      </c>
    </row>
    <row r="1496" spans="2:9" x14ac:dyDescent="0.3">
      <c r="B1496" t="s">
        <v>1495</v>
      </c>
      <c r="C1496">
        <v>299.28220612015377</v>
      </c>
      <c r="D1496">
        <v>0.21182340554851811</v>
      </c>
      <c r="E1496">
        <v>0.49426001952293902</v>
      </c>
      <c r="F1496">
        <v>0.42856674054472499</v>
      </c>
      <c r="G1496">
        <v>0.66823855408881694</v>
      </c>
      <c r="H1496">
        <v>0.87935956301678342</v>
      </c>
      <c r="I1496" t="s">
        <v>5696</v>
      </c>
    </row>
    <row r="1497" spans="2:9" x14ac:dyDescent="0.3">
      <c r="B1497" t="s">
        <v>1496</v>
      </c>
      <c r="C1497">
        <v>1995.913718827142</v>
      </c>
      <c r="D1497">
        <v>0.50776238294995446</v>
      </c>
      <c r="E1497">
        <v>0.2969400637194059</v>
      </c>
      <c r="F1497">
        <v>1.7099827372225711</v>
      </c>
      <c r="G1497">
        <v>8.7269065298062137E-2</v>
      </c>
      <c r="H1497">
        <v>0.33369140665824237</v>
      </c>
      <c r="I1497" t="s">
        <v>5696</v>
      </c>
    </row>
    <row r="1498" spans="2:9" x14ac:dyDescent="0.3">
      <c r="B1498" t="s">
        <v>1497</v>
      </c>
      <c r="C1498">
        <v>401.41661852707159</v>
      </c>
      <c r="D1498">
        <v>0.61542474092299104</v>
      </c>
      <c r="E1498">
        <v>0.45789352775370579</v>
      </c>
      <c r="F1498">
        <v>1.344034592369296</v>
      </c>
      <c r="G1498">
        <v>0.1789372010424648</v>
      </c>
      <c r="H1498">
        <v>0.49030178852923179</v>
      </c>
      <c r="I1498" t="s">
        <v>5696</v>
      </c>
    </row>
    <row r="1499" spans="2:9" x14ac:dyDescent="0.3">
      <c r="B1499" t="s">
        <v>1498</v>
      </c>
      <c r="C1499">
        <v>254.24633160793709</v>
      </c>
      <c r="D1499">
        <v>0.45163555093187602</v>
      </c>
      <c r="E1499">
        <v>0.48804085707715289</v>
      </c>
      <c r="F1499">
        <v>0.92540520815550953</v>
      </c>
      <c r="G1499">
        <v>0.35475517071918999</v>
      </c>
      <c r="H1499">
        <v>0.68079054633602443</v>
      </c>
      <c r="I1499" t="s">
        <v>5696</v>
      </c>
    </row>
    <row r="1500" spans="2:9" x14ac:dyDescent="0.3">
      <c r="B1500" t="s">
        <v>1499</v>
      </c>
      <c r="C1500">
        <v>872.45750263496598</v>
      </c>
      <c r="D1500">
        <v>0.52874401239056101</v>
      </c>
      <c r="E1500">
        <v>0.48228714522879462</v>
      </c>
      <c r="F1500">
        <v>1.0963261567747731</v>
      </c>
      <c r="G1500">
        <v>0.27293606654744712</v>
      </c>
      <c r="H1500">
        <v>0.60902289031340084</v>
      </c>
      <c r="I1500" t="s">
        <v>5696</v>
      </c>
    </row>
    <row r="1501" spans="2:9" x14ac:dyDescent="0.3">
      <c r="B1501" t="s">
        <v>1500</v>
      </c>
      <c r="C1501">
        <v>126.0200641991382</v>
      </c>
      <c r="D1501">
        <v>0.30330938595524631</v>
      </c>
      <c r="E1501">
        <v>0.46562919643210571</v>
      </c>
      <c r="F1501">
        <v>0.65139683739628307</v>
      </c>
      <c r="G1501">
        <v>0.51479035165098175</v>
      </c>
      <c r="H1501">
        <v>0.79062077609772319</v>
      </c>
      <c r="I1501" t="s">
        <v>5696</v>
      </c>
    </row>
    <row r="1502" spans="2:9" x14ac:dyDescent="0.3">
      <c r="B1502" t="s">
        <v>1501</v>
      </c>
      <c r="C1502">
        <v>494.84024104005022</v>
      </c>
      <c r="D1502">
        <v>0.6050186929667789</v>
      </c>
      <c r="E1502">
        <v>0.36740322041724582</v>
      </c>
      <c r="F1502">
        <v>1.6467430314837259</v>
      </c>
      <c r="G1502">
        <v>9.9610875311833602E-2</v>
      </c>
      <c r="H1502">
        <v>0.35894154369210057</v>
      </c>
      <c r="I1502" t="s">
        <v>5696</v>
      </c>
    </row>
    <row r="1503" spans="2:9" x14ac:dyDescent="0.3">
      <c r="B1503" t="s">
        <v>1502</v>
      </c>
      <c r="C1503">
        <v>3138.3517791286931</v>
      </c>
      <c r="D1503">
        <v>0.26043614247054131</v>
      </c>
      <c r="E1503">
        <v>0.30036892087729611</v>
      </c>
      <c r="F1503">
        <v>0.86705422688165612</v>
      </c>
      <c r="G1503">
        <v>0.38591229869363158</v>
      </c>
      <c r="H1503">
        <v>0.7004004183653223</v>
      </c>
      <c r="I1503" t="s">
        <v>5696</v>
      </c>
    </row>
    <row r="1504" spans="2:9" x14ac:dyDescent="0.3">
      <c r="B1504" t="s">
        <v>1503</v>
      </c>
      <c r="C1504">
        <v>789.96164310901577</v>
      </c>
      <c r="D1504">
        <v>0.21769229047962149</v>
      </c>
      <c r="E1504">
        <v>0.32616673952325009</v>
      </c>
      <c r="F1504">
        <v>0.66742639300934525</v>
      </c>
      <c r="G1504">
        <v>0.50449981191015802</v>
      </c>
      <c r="H1504">
        <v>0.78306503009443151</v>
      </c>
      <c r="I1504" t="s">
        <v>5696</v>
      </c>
    </row>
    <row r="1505" spans="2:9" x14ac:dyDescent="0.3">
      <c r="B1505" t="s">
        <v>1504</v>
      </c>
      <c r="C1505">
        <v>625.29290880575206</v>
      </c>
      <c r="D1505">
        <v>0.35734061480872548</v>
      </c>
      <c r="E1505">
        <v>0.33646862003156119</v>
      </c>
      <c r="F1505">
        <v>1.062032515172459</v>
      </c>
      <c r="G1505">
        <v>0.2882209243761078</v>
      </c>
      <c r="H1505">
        <v>0.62038732049169054</v>
      </c>
      <c r="I1505" t="s">
        <v>5696</v>
      </c>
    </row>
    <row r="1506" spans="2:9" x14ac:dyDescent="0.3">
      <c r="B1506" t="s">
        <v>1505</v>
      </c>
      <c r="C1506">
        <v>1535.598357624134</v>
      </c>
      <c r="D1506">
        <v>0.50784804896127844</v>
      </c>
      <c r="E1506">
        <v>0.29772741396357633</v>
      </c>
      <c r="F1506">
        <v>1.7057483629082539</v>
      </c>
      <c r="G1506">
        <v>8.8054940941439785E-2</v>
      </c>
      <c r="H1506">
        <v>0.33499934184777602</v>
      </c>
      <c r="I1506" t="s">
        <v>5696</v>
      </c>
    </row>
    <row r="1507" spans="2:9" x14ac:dyDescent="0.3">
      <c r="B1507" t="s">
        <v>1506</v>
      </c>
      <c r="C1507">
        <v>645.21005065938948</v>
      </c>
      <c r="D1507">
        <v>0.48512993769391399</v>
      </c>
      <c r="E1507">
        <v>0.41605090808994238</v>
      </c>
      <c r="F1507">
        <v>1.1660350410508851</v>
      </c>
      <c r="G1507">
        <v>0.24360027826200609</v>
      </c>
      <c r="H1507">
        <v>0.57599082897761733</v>
      </c>
      <c r="I1507" t="s">
        <v>5696</v>
      </c>
    </row>
    <row r="1508" spans="2:9" x14ac:dyDescent="0.3">
      <c r="B1508" t="s">
        <v>1507</v>
      </c>
      <c r="C1508">
        <v>188.9394545608753</v>
      </c>
      <c r="D1508">
        <v>-0.45391806019728148</v>
      </c>
      <c r="E1508">
        <v>0.45336952550230281</v>
      </c>
      <c r="F1508">
        <v>-1.001209906409944</v>
      </c>
      <c r="G1508">
        <v>0.31672533821613491</v>
      </c>
      <c r="H1508">
        <v>0.64658569767094831</v>
      </c>
      <c r="I1508" t="s">
        <v>5696</v>
      </c>
    </row>
    <row r="1509" spans="2:9" x14ac:dyDescent="0.3">
      <c r="B1509" t="s">
        <v>1508</v>
      </c>
      <c r="C1509">
        <v>88.952618774569189</v>
      </c>
      <c r="D1509">
        <v>-1.0633446617769799</v>
      </c>
      <c r="E1509">
        <v>0.8703037462296852</v>
      </c>
      <c r="F1509">
        <v>-1.22180866896596</v>
      </c>
      <c r="G1509">
        <v>0.2217799895175408</v>
      </c>
      <c r="H1509">
        <v>0.55065636870999923</v>
      </c>
      <c r="I1509" t="s">
        <v>5696</v>
      </c>
    </row>
    <row r="1510" spans="2:9" x14ac:dyDescent="0.3">
      <c r="B1510" t="s">
        <v>1509</v>
      </c>
      <c r="C1510">
        <v>305.47690366295723</v>
      </c>
      <c r="D1510">
        <v>-1.0020559272727529</v>
      </c>
      <c r="E1510">
        <v>0.62851895562623583</v>
      </c>
      <c r="F1510">
        <v>-1.594312977043528</v>
      </c>
      <c r="G1510">
        <v>0.1108659525509717</v>
      </c>
      <c r="H1510">
        <v>0.38183409601172402</v>
      </c>
      <c r="I1510" t="s">
        <v>5696</v>
      </c>
    </row>
    <row r="1511" spans="2:9" x14ac:dyDescent="0.3">
      <c r="B1511" s="12" t="s">
        <v>1510</v>
      </c>
      <c r="C1511" s="12">
        <v>275.954380321001</v>
      </c>
      <c r="D1511" s="12">
        <v>-1.8781475430560011</v>
      </c>
      <c r="E1511" s="12">
        <v>0.45575307955888078</v>
      </c>
      <c r="F1511" s="12">
        <v>-4.1209760883543396</v>
      </c>
      <c r="G1511" s="12">
        <v>3.7727058519395811E-5</v>
      </c>
      <c r="H1511" s="12">
        <v>5.6203389020605175E-4</v>
      </c>
      <c r="I1511" t="s">
        <v>5697</v>
      </c>
    </row>
    <row r="1512" spans="2:9" x14ac:dyDescent="0.3">
      <c r="B1512" s="12" t="s">
        <v>1511</v>
      </c>
      <c r="C1512" s="12">
        <v>243.11005908891559</v>
      </c>
      <c r="D1512" s="12">
        <v>-1.869197150453868</v>
      </c>
      <c r="E1512" s="12">
        <v>0.43831158329872139</v>
      </c>
      <c r="F1512" s="12">
        <v>-4.2645397057187946</v>
      </c>
      <c r="G1512" s="12">
        <v>2.0031472162313139E-5</v>
      </c>
      <c r="H1512" s="12">
        <v>3.1675464779568351E-4</v>
      </c>
      <c r="I1512" t="s">
        <v>5697</v>
      </c>
    </row>
    <row r="1513" spans="2:9" x14ac:dyDescent="0.3">
      <c r="B1513" s="12" t="s">
        <v>1512</v>
      </c>
      <c r="C1513" s="12">
        <v>230.83862794849401</v>
      </c>
      <c r="D1513" s="12">
        <v>-1.692176589922983</v>
      </c>
      <c r="E1513" s="12">
        <v>0.45558710242268619</v>
      </c>
      <c r="F1513" s="12">
        <v>-3.7142767671087609</v>
      </c>
      <c r="G1513" s="12">
        <v>2.037856687718128E-4</v>
      </c>
      <c r="H1513" s="12">
        <v>2.5866158540745121E-3</v>
      </c>
      <c r="I1513" t="s">
        <v>5697</v>
      </c>
    </row>
    <row r="1514" spans="2:9" x14ac:dyDescent="0.3">
      <c r="B1514" t="s">
        <v>1513</v>
      </c>
      <c r="C1514">
        <v>111.1061793066132</v>
      </c>
      <c r="D1514">
        <v>-0.3722701107081462</v>
      </c>
      <c r="E1514">
        <v>0.59813342859601282</v>
      </c>
      <c r="F1514">
        <v>-0.62238639893772318</v>
      </c>
      <c r="G1514">
        <v>0.5336878216411457</v>
      </c>
      <c r="H1514">
        <v>0.80479668575133878</v>
      </c>
      <c r="I1514" t="s">
        <v>5696</v>
      </c>
    </row>
    <row r="1515" spans="2:9" x14ac:dyDescent="0.3">
      <c r="B1515" t="s">
        <v>1514</v>
      </c>
      <c r="C1515">
        <v>54.822797879275342</v>
      </c>
      <c r="D1515">
        <v>1.3990114101742531E-2</v>
      </c>
      <c r="E1515">
        <v>0.66789728639049128</v>
      </c>
      <c r="F1515">
        <v>2.09465053786176E-2</v>
      </c>
      <c r="G1515">
        <v>0.98328832882247275</v>
      </c>
      <c r="H1515">
        <v>0.99506528950018203</v>
      </c>
      <c r="I1515" t="s">
        <v>5696</v>
      </c>
    </row>
    <row r="1516" spans="2:9" x14ac:dyDescent="0.3">
      <c r="B1516" t="s">
        <v>1515</v>
      </c>
      <c r="C1516">
        <v>37.536683942920916</v>
      </c>
      <c r="D1516">
        <v>-1.2389562795733531</v>
      </c>
      <c r="E1516">
        <v>0.73940760670820549</v>
      </c>
      <c r="F1516">
        <v>-1.6756066185051921</v>
      </c>
      <c r="G1516">
        <v>9.3815271556198454E-2</v>
      </c>
      <c r="H1516">
        <v>0.34706955609653872</v>
      </c>
      <c r="I1516" t="s">
        <v>5696</v>
      </c>
    </row>
    <row r="1517" spans="2:9" x14ac:dyDescent="0.3">
      <c r="B1517" t="s">
        <v>1516</v>
      </c>
      <c r="C1517">
        <v>3146.9228458712901</v>
      </c>
      <c r="D1517">
        <v>-1.4367771002573351</v>
      </c>
      <c r="E1517">
        <v>0.53946233038174451</v>
      </c>
      <c r="F1517">
        <v>-2.6633501902544632</v>
      </c>
      <c r="G1517">
        <v>7.7366852732720136E-3</v>
      </c>
      <c r="H1517">
        <v>6.1340861809513827E-2</v>
      </c>
      <c r="I1517" t="s">
        <v>5696</v>
      </c>
    </row>
    <row r="1518" spans="2:9" x14ac:dyDescent="0.3">
      <c r="B1518" t="s">
        <v>1517</v>
      </c>
      <c r="C1518">
        <v>462.83183681793167</v>
      </c>
      <c r="D1518">
        <v>-0.94988777108275146</v>
      </c>
      <c r="E1518">
        <v>0.37841818777684089</v>
      </c>
      <c r="F1518">
        <v>-2.5101535860715951</v>
      </c>
      <c r="G1518">
        <v>1.206786616628861E-2</v>
      </c>
      <c r="H1518">
        <v>8.6476190338430181E-2</v>
      </c>
      <c r="I1518" t="s">
        <v>5696</v>
      </c>
    </row>
    <row r="1519" spans="2:9" x14ac:dyDescent="0.3">
      <c r="B1519" t="s">
        <v>1518</v>
      </c>
      <c r="C1519">
        <v>94.530825620899108</v>
      </c>
      <c r="D1519">
        <v>-0.65481697560453933</v>
      </c>
      <c r="E1519">
        <v>0.56881619998491084</v>
      </c>
      <c r="F1519">
        <v>-1.1511925567905941</v>
      </c>
      <c r="G1519">
        <v>0.24965302665828279</v>
      </c>
      <c r="H1519">
        <v>0.58098306462064708</v>
      </c>
      <c r="I1519" t="s">
        <v>5696</v>
      </c>
    </row>
    <row r="1520" spans="2:9" x14ac:dyDescent="0.3">
      <c r="B1520" t="s">
        <v>1519</v>
      </c>
      <c r="C1520">
        <v>105.03261271720029</v>
      </c>
      <c r="D1520">
        <v>-0.40086853563067298</v>
      </c>
      <c r="E1520">
        <v>0.49211193618203958</v>
      </c>
      <c r="F1520">
        <v>-0.81458811737170655</v>
      </c>
      <c r="G1520">
        <v>0.41530811442243643</v>
      </c>
      <c r="H1520">
        <v>0.72247709433117713</v>
      </c>
      <c r="I1520" t="s">
        <v>5696</v>
      </c>
    </row>
    <row r="1521" spans="2:9" x14ac:dyDescent="0.3">
      <c r="B1521" t="s">
        <v>1520</v>
      </c>
      <c r="C1521">
        <v>67.786781560262668</v>
      </c>
      <c r="D1521">
        <v>-1.113313423227847</v>
      </c>
      <c r="E1521">
        <v>0.9014783058737903</v>
      </c>
      <c r="F1521">
        <v>-1.234986372909693</v>
      </c>
      <c r="G1521">
        <v>0.2168355757799689</v>
      </c>
      <c r="H1521">
        <v>0.54290411078744094</v>
      </c>
      <c r="I1521" t="s">
        <v>5696</v>
      </c>
    </row>
    <row r="1522" spans="2:9" x14ac:dyDescent="0.3">
      <c r="B1522" t="s">
        <v>1521</v>
      </c>
      <c r="C1522">
        <v>91.857275232231345</v>
      </c>
      <c r="D1522">
        <v>-1.3106376093106551</v>
      </c>
      <c r="E1522">
        <v>0.69420321568741794</v>
      </c>
      <c r="F1522">
        <v>-1.8879739818157251</v>
      </c>
      <c r="G1522">
        <v>5.9029443433370403E-2</v>
      </c>
      <c r="H1522">
        <v>0.26163412009019538</v>
      </c>
      <c r="I1522" t="s">
        <v>5696</v>
      </c>
    </row>
    <row r="1523" spans="2:9" x14ac:dyDescent="0.3">
      <c r="B1523" t="s">
        <v>1522</v>
      </c>
      <c r="C1523">
        <v>58.059974555473417</v>
      </c>
      <c r="D1523">
        <v>-1.679053086842011</v>
      </c>
      <c r="E1523">
        <v>0.75646556403158949</v>
      </c>
      <c r="F1523">
        <v>-2.219602803719821</v>
      </c>
      <c r="G1523">
        <v>2.6445741794409481E-2</v>
      </c>
      <c r="H1523">
        <v>0.1527646370389307</v>
      </c>
      <c r="I1523" t="s">
        <v>5696</v>
      </c>
    </row>
    <row r="1524" spans="2:9" x14ac:dyDescent="0.3">
      <c r="B1524" s="12" t="s">
        <v>1523</v>
      </c>
      <c r="C1524" s="12">
        <v>104.20952451534021</v>
      </c>
      <c r="D1524" s="12">
        <v>-1.5757431584690831</v>
      </c>
      <c r="E1524" s="12">
        <v>0.57186729811897163</v>
      </c>
      <c r="F1524" s="12">
        <v>-2.7554349822977011</v>
      </c>
      <c r="G1524" s="12">
        <v>5.8614152737429042E-3</v>
      </c>
      <c r="H1524" s="12">
        <v>4.9672862072842182E-2</v>
      </c>
      <c r="I1524" t="s">
        <v>5697</v>
      </c>
    </row>
    <row r="1525" spans="2:9" x14ac:dyDescent="0.3">
      <c r="B1525" t="s">
        <v>1524</v>
      </c>
      <c r="C1525">
        <v>77.108666337635029</v>
      </c>
      <c r="D1525">
        <v>-1.0918949793380039</v>
      </c>
      <c r="E1525">
        <v>0.61204015950899682</v>
      </c>
      <c r="F1525">
        <v>-1.784025055176063</v>
      </c>
      <c r="G1525">
        <v>7.4419593955585076E-2</v>
      </c>
      <c r="H1525">
        <v>0.30221615594158319</v>
      </c>
      <c r="I1525" t="s">
        <v>5696</v>
      </c>
    </row>
    <row r="1526" spans="2:9" x14ac:dyDescent="0.3">
      <c r="B1526" t="s">
        <v>1525</v>
      </c>
      <c r="C1526">
        <v>95.79601957724762</v>
      </c>
      <c r="D1526">
        <v>-1.50732459281261</v>
      </c>
      <c r="E1526">
        <v>0.67784297998735965</v>
      </c>
      <c r="F1526">
        <v>-2.2237076097486752</v>
      </c>
      <c r="G1526">
        <v>2.6168122911024959E-2</v>
      </c>
      <c r="H1526">
        <v>0.1520921394243453</v>
      </c>
      <c r="I1526" t="s">
        <v>5696</v>
      </c>
    </row>
    <row r="1527" spans="2:9" x14ac:dyDescent="0.3">
      <c r="B1527" t="s">
        <v>1526</v>
      </c>
      <c r="C1527">
        <v>47.423332173075543</v>
      </c>
      <c r="D1527">
        <v>-0.39201699382493999</v>
      </c>
      <c r="E1527">
        <v>0.74601714300110267</v>
      </c>
      <c r="F1527">
        <v>-0.52547987335508273</v>
      </c>
      <c r="G1527">
        <v>0.59924964107373935</v>
      </c>
      <c r="H1527">
        <v>0.84401106533376224</v>
      </c>
      <c r="I1527" t="s">
        <v>5696</v>
      </c>
    </row>
    <row r="1528" spans="2:9" x14ac:dyDescent="0.3">
      <c r="B1528" t="s">
        <v>1527</v>
      </c>
      <c r="C1528">
        <v>438.67258473619052</v>
      </c>
      <c r="D1528">
        <v>0.30523510340138887</v>
      </c>
      <c r="E1528">
        <v>0.38504945081475628</v>
      </c>
      <c r="F1528">
        <v>0.79271663095614875</v>
      </c>
      <c r="G1528">
        <v>0.4279429385045328</v>
      </c>
      <c r="H1528">
        <v>0.73367200935013932</v>
      </c>
      <c r="I1528" t="s">
        <v>5696</v>
      </c>
    </row>
    <row r="1529" spans="2:9" x14ac:dyDescent="0.3">
      <c r="B1529" t="s">
        <v>1528</v>
      </c>
      <c r="C1529">
        <v>2195.711339814482</v>
      </c>
      <c r="D1529">
        <v>0.49551638535392001</v>
      </c>
      <c r="E1529">
        <v>0.36127044255359891</v>
      </c>
      <c r="F1529">
        <v>1.371594038669256</v>
      </c>
      <c r="G1529">
        <v>0.17018985064984629</v>
      </c>
      <c r="H1529">
        <v>0.47735247033465189</v>
      </c>
      <c r="I1529" t="s">
        <v>5696</v>
      </c>
    </row>
    <row r="1530" spans="2:9" x14ac:dyDescent="0.3">
      <c r="B1530" t="s">
        <v>1529</v>
      </c>
      <c r="C1530">
        <v>149.8848780612341</v>
      </c>
      <c r="D1530">
        <v>-0.31496119235345721</v>
      </c>
      <c r="E1530">
        <v>0.46614814285236611</v>
      </c>
      <c r="F1530">
        <v>-0.67566759019183442</v>
      </c>
      <c r="G1530">
        <v>0.4992517175315031</v>
      </c>
      <c r="H1530">
        <v>0.78066177291936001</v>
      </c>
      <c r="I1530" t="s">
        <v>5696</v>
      </c>
    </row>
    <row r="1531" spans="2:9" x14ac:dyDescent="0.3">
      <c r="B1531" t="s">
        <v>1530</v>
      </c>
      <c r="C1531">
        <v>169.5639850687119</v>
      </c>
      <c r="D1531">
        <v>-1.1884653838457331</v>
      </c>
      <c r="E1531">
        <v>0.5620063051858798</v>
      </c>
      <c r="F1531">
        <v>-2.1146833636548901</v>
      </c>
      <c r="G1531">
        <v>3.4456943212962027E-2</v>
      </c>
      <c r="H1531">
        <v>0.18162081520351769</v>
      </c>
      <c r="I1531" t="s">
        <v>5696</v>
      </c>
    </row>
    <row r="1532" spans="2:9" x14ac:dyDescent="0.3">
      <c r="B1532" t="s">
        <v>1531</v>
      </c>
      <c r="C1532">
        <v>196.1650957643503</v>
      </c>
      <c r="D1532">
        <v>0.1170173887716975</v>
      </c>
      <c r="E1532">
        <v>0.43054179163876188</v>
      </c>
      <c r="F1532">
        <v>0.27179101087096957</v>
      </c>
      <c r="G1532">
        <v>0.78578271742083561</v>
      </c>
      <c r="H1532">
        <v>0.92928581370655161</v>
      </c>
      <c r="I1532" t="s">
        <v>5696</v>
      </c>
    </row>
    <row r="1533" spans="2:9" x14ac:dyDescent="0.3">
      <c r="B1533" t="s">
        <v>1532</v>
      </c>
      <c r="C1533">
        <v>699.27415920607189</v>
      </c>
      <c r="D1533">
        <v>-8.4673698496211647E-2</v>
      </c>
      <c r="E1533">
        <v>0.33741193336390057</v>
      </c>
      <c r="F1533">
        <v>-0.25095051515232158</v>
      </c>
      <c r="G1533">
        <v>0.8018523682666564</v>
      </c>
      <c r="H1533">
        <v>0.93506421072555834</v>
      </c>
      <c r="I1533" t="s">
        <v>5696</v>
      </c>
    </row>
    <row r="1534" spans="2:9" x14ac:dyDescent="0.3">
      <c r="B1534" t="s">
        <v>1533</v>
      </c>
      <c r="C1534">
        <v>527.52195967633008</v>
      </c>
      <c r="D1534">
        <v>2.5877900463288681E-2</v>
      </c>
      <c r="E1534">
        <v>0.33174903405697442</v>
      </c>
      <c r="F1534">
        <v>7.8004448564104698E-2</v>
      </c>
      <c r="G1534">
        <v>0.93782451433493996</v>
      </c>
      <c r="H1534">
        <v>0.98351696473695716</v>
      </c>
      <c r="I1534" t="s">
        <v>5696</v>
      </c>
    </row>
    <row r="1535" spans="2:9" x14ac:dyDescent="0.3">
      <c r="B1535" t="s">
        <v>1534</v>
      </c>
      <c r="C1535">
        <v>148.29965944100621</v>
      </c>
      <c r="D1535">
        <v>-0.162889201492814</v>
      </c>
      <c r="E1535">
        <v>0.44189503857382612</v>
      </c>
      <c r="F1535">
        <v>-0.36861513996292722</v>
      </c>
      <c r="G1535">
        <v>0.71241460903302023</v>
      </c>
      <c r="H1535">
        <v>0.89522288606790845</v>
      </c>
      <c r="I1535" t="s">
        <v>5696</v>
      </c>
    </row>
    <row r="1536" spans="2:9" x14ac:dyDescent="0.3">
      <c r="B1536" t="s">
        <v>1535</v>
      </c>
      <c r="C1536">
        <v>6.3416124070250319</v>
      </c>
      <c r="D1536">
        <v>-0.74617657083917133</v>
      </c>
      <c r="E1536">
        <v>1.7623272884789569</v>
      </c>
      <c r="F1536">
        <v>-0.42340408374609417</v>
      </c>
      <c r="G1536">
        <v>0.67200046587929807</v>
      </c>
      <c r="H1536">
        <v>0.8800095244942312</v>
      </c>
      <c r="I1536" t="s">
        <v>5696</v>
      </c>
    </row>
    <row r="1537" spans="2:9" x14ac:dyDescent="0.3">
      <c r="B1537" t="s">
        <v>1536</v>
      </c>
      <c r="C1537">
        <v>514.46740390090667</v>
      </c>
      <c r="D1537">
        <v>-0.83033081755280502</v>
      </c>
      <c r="E1537">
        <v>0.3574687795339016</v>
      </c>
      <c r="F1537">
        <v>-2.3228065360993519</v>
      </c>
      <c r="G1537">
        <v>2.0189547801162531E-2</v>
      </c>
      <c r="H1537">
        <v>0.1258733811700232</v>
      </c>
      <c r="I1537" t="s">
        <v>5696</v>
      </c>
    </row>
    <row r="1538" spans="2:9" x14ac:dyDescent="0.3">
      <c r="B1538" t="s">
        <v>1537</v>
      </c>
      <c r="C1538">
        <v>140.27743648647569</v>
      </c>
      <c r="D1538">
        <v>-0.48713292739537328</v>
      </c>
      <c r="E1538">
        <v>0.46635511262314422</v>
      </c>
      <c r="F1538">
        <v>-1.0445536335076471</v>
      </c>
      <c r="G1538">
        <v>0.29622931868491542</v>
      </c>
      <c r="H1538">
        <v>0.6261206707557806</v>
      </c>
      <c r="I1538" t="s">
        <v>5696</v>
      </c>
    </row>
    <row r="1539" spans="2:9" x14ac:dyDescent="0.3">
      <c r="B1539" t="s">
        <v>1538</v>
      </c>
      <c r="C1539">
        <v>319.89996971926428</v>
      </c>
      <c r="D1539">
        <v>-0.85850897645756385</v>
      </c>
      <c r="E1539">
        <v>0.36482161260319962</v>
      </c>
      <c r="F1539">
        <v>-2.353229487506614</v>
      </c>
      <c r="G1539">
        <v>1.8611144025097622E-2</v>
      </c>
      <c r="H1539">
        <v>0.11897453383936001</v>
      </c>
      <c r="I1539" t="s">
        <v>5696</v>
      </c>
    </row>
    <row r="1540" spans="2:9" x14ac:dyDescent="0.3">
      <c r="B1540" t="s">
        <v>1539</v>
      </c>
      <c r="C1540">
        <v>112.58567389379959</v>
      </c>
      <c r="D1540">
        <v>-1.2192494465498409</v>
      </c>
      <c r="E1540">
        <v>0.56307148933085349</v>
      </c>
      <c r="F1540">
        <v>-2.1653546124290188</v>
      </c>
      <c r="G1540">
        <v>3.0360539054302381E-2</v>
      </c>
      <c r="H1540">
        <v>0.166865059792627</v>
      </c>
      <c r="I1540" t="s">
        <v>5696</v>
      </c>
    </row>
    <row r="1541" spans="2:9" x14ac:dyDescent="0.3">
      <c r="B1541" t="s">
        <v>1540</v>
      </c>
      <c r="C1541">
        <v>266.1088551771154</v>
      </c>
      <c r="D1541">
        <v>-1.111813171374151</v>
      </c>
      <c r="E1541">
        <v>0.40773673721852333</v>
      </c>
      <c r="F1541">
        <v>-2.7267917503795691</v>
      </c>
      <c r="G1541">
        <v>6.3953387439910046E-3</v>
      </c>
      <c r="H1541">
        <v>5.2821464260973332E-2</v>
      </c>
      <c r="I1541" t="s">
        <v>5696</v>
      </c>
    </row>
    <row r="1542" spans="2:9" x14ac:dyDescent="0.3">
      <c r="B1542" t="s">
        <v>1541</v>
      </c>
      <c r="C1542">
        <v>164.1199914438989</v>
      </c>
      <c r="D1542">
        <v>-1.040032322845506</v>
      </c>
      <c r="E1542">
        <v>0.44397467657550871</v>
      </c>
      <c r="F1542">
        <v>-2.3425487482023621</v>
      </c>
      <c r="G1542">
        <v>1.9152531788466081E-2</v>
      </c>
      <c r="H1542">
        <v>0.1209207187535257</v>
      </c>
      <c r="I1542" t="s">
        <v>5696</v>
      </c>
    </row>
    <row r="1543" spans="2:9" x14ac:dyDescent="0.3">
      <c r="B1543" t="s">
        <v>1542</v>
      </c>
      <c r="C1543">
        <v>137.9660387653133</v>
      </c>
      <c r="D1543">
        <v>-1.727834500380764</v>
      </c>
      <c r="E1543">
        <v>0.65619781927222542</v>
      </c>
      <c r="F1543">
        <v>-2.6331000342199671</v>
      </c>
      <c r="G1543">
        <v>8.4609423385255938E-3</v>
      </c>
      <c r="H1543">
        <v>6.5974372697511552E-2</v>
      </c>
      <c r="I1543" t="s">
        <v>5696</v>
      </c>
    </row>
    <row r="1544" spans="2:9" x14ac:dyDescent="0.3">
      <c r="B1544" t="s">
        <v>1543</v>
      </c>
      <c r="C1544">
        <v>798.16315663470675</v>
      </c>
      <c r="D1544">
        <v>-0.21293519931401189</v>
      </c>
      <c r="E1544">
        <v>0.40409790164600279</v>
      </c>
      <c r="F1544">
        <v>-0.52693963132861565</v>
      </c>
      <c r="G1544">
        <v>0.59823551129708186</v>
      </c>
      <c r="H1544">
        <v>0.84401106533376224</v>
      </c>
      <c r="I1544" t="s">
        <v>5696</v>
      </c>
    </row>
    <row r="1545" spans="2:9" x14ac:dyDescent="0.3">
      <c r="B1545" s="12" t="s">
        <v>1544</v>
      </c>
      <c r="C1545" s="12">
        <v>412.94976504037902</v>
      </c>
      <c r="D1545" s="12">
        <v>-1.5799048406698111</v>
      </c>
      <c r="E1545" s="12">
        <v>0.39650588679564203</v>
      </c>
      <c r="F1545" s="12">
        <v>-3.9845684346272749</v>
      </c>
      <c r="G1545" s="12">
        <v>6.7602873288735984E-5</v>
      </c>
      <c r="H1545" s="12">
        <v>9.5674966421883598E-4</v>
      </c>
      <c r="I1545" t="s">
        <v>5697</v>
      </c>
    </row>
    <row r="1546" spans="2:9" x14ac:dyDescent="0.3">
      <c r="B1546" t="s">
        <v>1545</v>
      </c>
      <c r="C1546">
        <v>268.54119098093548</v>
      </c>
      <c r="D1546">
        <v>-1.1204295121636101</v>
      </c>
      <c r="E1546">
        <v>0.47815036991427201</v>
      </c>
      <c r="F1546">
        <v>-2.3432576500243911</v>
      </c>
      <c r="G1546">
        <v>1.9116176921593359E-2</v>
      </c>
      <c r="H1546">
        <v>0.1209124888861899</v>
      </c>
      <c r="I1546" t="s">
        <v>5696</v>
      </c>
    </row>
    <row r="1547" spans="2:9" x14ac:dyDescent="0.3">
      <c r="B1547" s="12" t="s">
        <v>1546</v>
      </c>
      <c r="C1547" s="12">
        <v>627.01590520014258</v>
      </c>
      <c r="D1547" s="12">
        <v>-1.6187225633398039</v>
      </c>
      <c r="E1547" s="12">
        <v>0.5411785386215533</v>
      </c>
      <c r="F1547" s="12">
        <v>-2.9911063499725712</v>
      </c>
      <c r="G1547" s="12">
        <v>2.779686674048612E-3</v>
      </c>
      <c r="H1547" s="12">
        <v>2.6491256332978441E-2</v>
      </c>
      <c r="I1547" t="s">
        <v>5697</v>
      </c>
    </row>
    <row r="1548" spans="2:9" x14ac:dyDescent="0.3">
      <c r="B1548" s="12" t="s">
        <v>1547</v>
      </c>
      <c r="C1548" s="12">
        <v>628.08992433095716</v>
      </c>
      <c r="D1548" s="12">
        <v>-2.0722965691298532</v>
      </c>
      <c r="E1548" s="12">
        <v>0.42255788686933138</v>
      </c>
      <c r="F1548" s="12">
        <v>-4.9041720283182748</v>
      </c>
      <c r="G1548" s="12">
        <v>9.3822238980584754E-7</v>
      </c>
      <c r="H1548" s="12">
        <v>1.8701679396798951E-5</v>
      </c>
      <c r="I1548" t="s">
        <v>5697</v>
      </c>
    </row>
    <row r="1549" spans="2:9" x14ac:dyDescent="0.3">
      <c r="B1549" t="s">
        <v>1548</v>
      </c>
      <c r="C1549">
        <v>92.785506976774172</v>
      </c>
      <c r="D1549">
        <v>-1.309074105600481E-2</v>
      </c>
      <c r="E1549">
        <v>0.55499486604645676</v>
      </c>
      <c r="F1549">
        <v>-2.3587139011316611E-2</v>
      </c>
      <c r="G1549">
        <v>0.98118193088080263</v>
      </c>
      <c r="H1549">
        <v>0.99461928968322499</v>
      </c>
      <c r="I1549" t="s">
        <v>5696</v>
      </c>
    </row>
    <row r="1550" spans="2:9" x14ac:dyDescent="0.3">
      <c r="B1550" t="s">
        <v>1549</v>
      </c>
      <c r="C1550">
        <v>1054.0029565961829</v>
      </c>
      <c r="D1550">
        <v>0.28005241870935599</v>
      </c>
      <c r="E1550">
        <v>0.3545057157838814</v>
      </c>
      <c r="F1550">
        <v>0.789979981253914</v>
      </c>
      <c r="G1550">
        <v>0.42953945951875722</v>
      </c>
      <c r="H1550">
        <v>0.73393258032683728</v>
      </c>
      <c r="I1550" t="s">
        <v>5696</v>
      </c>
    </row>
    <row r="1551" spans="2:9" x14ac:dyDescent="0.3">
      <c r="B1551" t="s">
        <v>1550</v>
      </c>
      <c r="C1551">
        <v>4644.4404244018451</v>
      </c>
      <c r="D1551">
        <v>0.30731525503681789</v>
      </c>
      <c r="E1551">
        <v>0.29007399150515811</v>
      </c>
      <c r="F1551">
        <v>1.059437467806738</v>
      </c>
      <c r="G1551">
        <v>0.28940059361189208</v>
      </c>
      <c r="H1551">
        <v>0.62175709788899336</v>
      </c>
      <c r="I1551" t="s">
        <v>5696</v>
      </c>
    </row>
    <row r="1552" spans="2:9" x14ac:dyDescent="0.3">
      <c r="B1552" t="s">
        <v>1551</v>
      </c>
      <c r="C1552">
        <v>2382.133615823052</v>
      </c>
      <c r="D1552">
        <v>0.13991509029461699</v>
      </c>
      <c r="E1552">
        <v>0.48787163128047512</v>
      </c>
      <c r="F1552">
        <v>0.28678669003031337</v>
      </c>
      <c r="G1552">
        <v>0.77427565487594308</v>
      </c>
      <c r="H1552">
        <v>0.92465302136265382</v>
      </c>
      <c r="I1552" t="s">
        <v>5696</v>
      </c>
    </row>
    <row r="1553" spans="2:9" x14ac:dyDescent="0.3">
      <c r="B1553" t="s">
        <v>1552</v>
      </c>
      <c r="C1553">
        <v>1800.1381079287789</v>
      </c>
      <c r="D1553">
        <v>0.1099475946501195</v>
      </c>
      <c r="E1553">
        <v>0.29651741338249182</v>
      </c>
      <c r="F1553">
        <v>0.37079641764004229</v>
      </c>
      <c r="G1553">
        <v>0.71078916977756945</v>
      </c>
      <c r="H1553">
        <v>0.89514903711120375</v>
      </c>
      <c r="I1553" t="s">
        <v>5696</v>
      </c>
    </row>
    <row r="1554" spans="2:9" x14ac:dyDescent="0.3">
      <c r="B1554" t="s">
        <v>1553</v>
      </c>
      <c r="C1554">
        <v>342.51838827426502</v>
      </c>
      <c r="D1554">
        <v>1.858101283508376E-2</v>
      </c>
      <c r="E1554">
        <v>0.40280712692330001</v>
      </c>
      <c r="F1554">
        <v>4.6128808536751227E-2</v>
      </c>
      <c r="G1554">
        <v>0.9632075845504251</v>
      </c>
      <c r="H1554">
        <v>0.98942444858282641</v>
      </c>
      <c r="I1554" t="s">
        <v>5696</v>
      </c>
    </row>
    <row r="1555" spans="2:9" x14ac:dyDescent="0.3">
      <c r="B1555" t="s">
        <v>1554</v>
      </c>
      <c r="C1555">
        <v>189.93676728846279</v>
      </c>
      <c r="D1555">
        <v>-5.9162016533433809E-2</v>
      </c>
      <c r="E1555">
        <v>0.43186935416119959</v>
      </c>
      <c r="F1555">
        <v>-0.1369905411518294</v>
      </c>
      <c r="G1555">
        <v>0.89103827169108962</v>
      </c>
      <c r="H1555">
        <v>0.96526967928454799</v>
      </c>
      <c r="I1555" t="s">
        <v>5696</v>
      </c>
    </row>
    <row r="1556" spans="2:9" x14ac:dyDescent="0.3">
      <c r="B1556" t="s">
        <v>1555</v>
      </c>
      <c r="C1556">
        <v>262.65842060250208</v>
      </c>
      <c r="D1556">
        <v>-6.0100284262910031E-2</v>
      </c>
      <c r="E1556">
        <v>0.38482504577600318</v>
      </c>
      <c r="F1556">
        <v>-0.15617560479130779</v>
      </c>
      <c r="G1556">
        <v>0.87589460532263408</v>
      </c>
      <c r="H1556">
        <v>0.95948759339849099</v>
      </c>
      <c r="I1556" t="s">
        <v>5696</v>
      </c>
    </row>
    <row r="1557" spans="2:9" x14ac:dyDescent="0.3">
      <c r="B1557" t="s">
        <v>1556</v>
      </c>
      <c r="C1557">
        <v>3142.4312196141718</v>
      </c>
      <c r="D1557">
        <v>8.2233846614682762E-2</v>
      </c>
      <c r="E1557">
        <v>0.34263041120575571</v>
      </c>
      <c r="F1557">
        <v>0.24000743636646971</v>
      </c>
      <c r="G1557">
        <v>0.81032449169115306</v>
      </c>
      <c r="H1557">
        <v>0.93827918745420691</v>
      </c>
      <c r="I1557" t="s">
        <v>5696</v>
      </c>
    </row>
    <row r="1558" spans="2:9" x14ac:dyDescent="0.3">
      <c r="B1558" t="s">
        <v>1557</v>
      </c>
      <c r="C1558">
        <v>1513.402108195859</v>
      </c>
      <c r="D1558">
        <v>2.1002555601588702E-2</v>
      </c>
      <c r="E1558">
        <v>0.33390247483507512</v>
      </c>
      <c r="F1558">
        <v>6.290026934350372E-2</v>
      </c>
      <c r="G1558">
        <v>0.94984592036594007</v>
      </c>
      <c r="H1558">
        <v>0.98481277567611492</v>
      </c>
      <c r="I1558" t="s">
        <v>5696</v>
      </c>
    </row>
    <row r="1559" spans="2:9" x14ac:dyDescent="0.3">
      <c r="B1559" t="s">
        <v>1558</v>
      </c>
      <c r="C1559">
        <v>873.98438501309147</v>
      </c>
      <c r="D1559">
        <v>0.211866531958604</v>
      </c>
      <c r="E1559">
        <v>0.43832154367606913</v>
      </c>
      <c r="F1559">
        <v>0.48335870097039713</v>
      </c>
      <c r="G1559">
        <v>0.62884106673030571</v>
      </c>
      <c r="H1559">
        <v>0.8602034974206908</v>
      </c>
      <c r="I1559" t="s">
        <v>5696</v>
      </c>
    </row>
    <row r="1560" spans="2:9" x14ac:dyDescent="0.3">
      <c r="B1560" t="s">
        <v>1559</v>
      </c>
      <c r="C1560">
        <v>329.17790374832691</v>
      </c>
      <c r="D1560">
        <v>-0.65147006739058122</v>
      </c>
      <c r="E1560">
        <v>0.39689883355291061</v>
      </c>
      <c r="F1560">
        <v>-1.641400811281885</v>
      </c>
      <c r="G1560">
        <v>0.1007142415967745</v>
      </c>
      <c r="H1560">
        <v>0.36085020359451919</v>
      </c>
      <c r="I1560" t="s">
        <v>5696</v>
      </c>
    </row>
    <row r="1561" spans="2:9" x14ac:dyDescent="0.3">
      <c r="B1561" t="s">
        <v>1560</v>
      </c>
      <c r="C1561">
        <v>133.55006301260849</v>
      </c>
      <c r="D1561">
        <v>-0.37546202121162892</v>
      </c>
      <c r="E1561">
        <v>0.46746424069557962</v>
      </c>
      <c r="F1561">
        <v>-0.80318875440172088</v>
      </c>
      <c r="G1561">
        <v>0.4218656443640128</v>
      </c>
      <c r="H1561">
        <v>0.72854832603559372</v>
      </c>
      <c r="I1561" t="s">
        <v>5696</v>
      </c>
    </row>
    <row r="1562" spans="2:9" x14ac:dyDescent="0.3">
      <c r="B1562" t="s">
        <v>1561</v>
      </c>
      <c r="C1562">
        <v>86.02810700787019</v>
      </c>
      <c r="D1562">
        <v>-0.66879224115912439</v>
      </c>
      <c r="E1562">
        <v>0.63085074488885784</v>
      </c>
      <c r="F1562">
        <v>-1.0601433803124869</v>
      </c>
      <c r="G1562">
        <v>0.28907937495070452</v>
      </c>
      <c r="H1562">
        <v>0.62152614568778497</v>
      </c>
      <c r="I1562" t="s">
        <v>5696</v>
      </c>
    </row>
    <row r="1563" spans="2:9" x14ac:dyDescent="0.3">
      <c r="B1563" t="s">
        <v>1562</v>
      </c>
      <c r="C1563">
        <v>135.9528027292146</v>
      </c>
      <c r="D1563">
        <v>-0.69099703521012701</v>
      </c>
      <c r="E1563">
        <v>0.45848535066353202</v>
      </c>
      <c r="F1563">
        <v>-1.507130018898309</v>
      </c>
      <c r="G1563">
        <v>0.13177733359803959</v>
      </c>
      <c r="H1563">
        <v>0.41722118875755138</v>
      </c>
      <c r="I1563" t="s">
        <v>5696</v>
      </c>
    </row>
    <row r="1564" spans="2:9" x14ac:dyDescent="0.3">
      <c r="B1564" t="s">
        <v>1563</v>
      </c>
      <c r="C1564">
        <v>252.7481502735865</v>
      </c>
      <c r="D1564">
        <v>0.18525985104797379</v>
      </c>
      <c r="E1564">
        <v>0.3878310771516662</v>
      </c>
      <c r="F1564">
        <v>0.4776818103607659</v>
      </c>
      <c r="G1564">
        <v>0.63287669264686974</v>
      </c>
      <c r="H1564">
        <v>0.86282024427389625</v>
      </c>
      <c r="I1564" t="s">
        <v>5696</v>
      </c>
    </row>
    <row r="1565" spans="2:9" x14ac:dyDescent="0.3">
      <c r="B1565" t="s">
        <v>1564</v>
      </c>
      <c r="C1565">
        <v>51.11268527194698</v>
      </c>
      <c r="D1565">
        <v>0.13040267179386489</v>
      </c>
      <c r="E1565">
        <v>0.64850131512244547</v>
      </c>
      <c r="F1565">
        <v>0.20108312620652621</v>
      </c>
      <c r="G1565">
        <v>0.8406335758526573</v>
      </c>
      <c r="H1565">
        <v>0.95298606581483725</v>
      </c>
      <c r="I1565" t="s">
        <v>5696</v>
      </c>
    </row>
    <row r="1566" spans="2:9" x14ac:dyDescent="0.3">
      <c r="B1566" t="s">
        <v>1565</v>
      </c>
      <c r="C1566">
        <v>86.80458891696513</v>
      </c>
      <c r="D1566">
        <v>0.63930973681266567</v>
      </c>
      <c r="E1566">
        <v>0.53708520130971937</v>
      </c>
      <c r="F1566">
        <v>1.19033206510562</v>
      </c>
      <c r="G1566">
        <v>0.23391590263182541</v>
      </c>
      <c r="H1566">
        <v>0.56580203908253446</v>
      </c>
      <c r="I1566" t="s">
        <v>5696</v>
      </c>
    </row>
    <row r="1567" spans="2:9" x14ac:dyDescent="0.3">
      <c r="B1567" t="s">
        <v>1566</v>
      </c>
      <c r="C1567">
        <v>134.65518974257009</v>
      </c>
      <c r="D1567">
        <v>-0.24579014589559539</v>
      </c>
      <c r="E1567">
        <v>0.49268068748250748</v>
      </c>
      <c r="F1567">
        <v>-0.49888325672258499</v>
      </c>
      <c r="G1567">
        <v>0.61786163003615124</v>
      </c>
      <c r="H1567">
        <v>0.85518696519184656</v>
      </c>
      <c r="I1567" t="s">
        <v>5696</v>
      </c>
    </row>
    <row r="1568" spans="2:9" x14ac:dyDescent="0.3">
      <c r="B1568" t="s">
        <v>1567</v>
      </c>
      <c r="C1568">
        <v>555.76578087064399</v>
      </c>
      <c r="D1568">
        <v>0.55252131077153177</v>
      </c>
      <c r="E1568">
        <v>0.41470813837872877</v>
      </c>
      <c r="F1568">
        <v>1.332313643353066</v>
      </c>
      <c r="G1568">
        <v>0.18275714573290869</v>
      </c>
      <c r="H1568">
        <v>0.49475211309560679</v>
      </c>
      <c r="I1568" t="s">
        <v>5696</v>
      </c>
    </row>
    <row r="1569" spans="2:9" x14ac:dyDescent="0.3">
      <c r="B1569" t="s">
        <v>1568</v>
      </c>
      <c r="C1569">
        <v>6061.8689212391237</v>
      </c>
      <c r="D1569">
        <v>0.56472415154581301</v>
      </c>
      <c r="E1569">
        <v>0.34510687162404202</v>
      </c>
      <c r="F1569">
        <v>1.636374694274477</v>
      </c>
      <c r="G1569">
        <v>0.1017611920499593</v>
      </c>
      <c r="H1569">
        <v>0.3632220102111095</v>
      </c>
      <c r="I1569" t="s">
        <v>5696</v>
      </c>
    </row>
    <row r="1570" spans="2:9" x14ac:dyDescent="0.3">
      <c r="B1570" t="s">
        <v>1569</v>
      </c>
      <c r="C1570">
        <v>785.17152597033078</v>
      </c>
      <c r="D1570">
        <v>0.10541775763391591</v>
      </c>
      <c r="E1570">
        <v>0.33549816776887958</v>
      </c>
      <c r="F1570">
        <v>0.31421261801506117</v>
      </c>
      <c r="G1570">
        <v>0.75335955986949854</v>
      </c>
      <c r="H1570">
        <v>0.91656317825515388</v>
      </c>
      <c r="I1570" t="s">
        <v>5696</v>
      </c>
    </row>
    <row r="1571" spans="2:9" x14ac:dyDescent="0.3">
      <c r="B1571" s="9" t="s">
        <v>1570</v>
      </c>
      <c r="C1571" s="9">
        <v>7116.9562425799049</v>
      </c>
      <c r="D1571" s="9">
        <v>0.99122694367436059</v>
      </c>
      <c r="E1571" s="9">
        <v>0.32914061248375942</v>
      </c>
      <c r="F1571" s="9">
        <v>3.011560731428335</v>
      </c>
      <c r="G1571" s="9">
        <v>2.5990840591528842E-3</v>
      </c>
      <c r="H1571" s="9">
        <v>2.485374131564945E-2</v>
      </c>
      <c r="I1571" t="s">
        <v>5698</v>
      </c>
    </row>
    <row r="1572" spans="2:9" x14ac:dyDescent="0.3">
      <c r="B1572" t="s">
        <v>1571</v>
      </c>
      <c r="C1572">
        <v>394.80139476310109</v>
      </c>
      <c r="D1572">
        <v>7.0603641884151594E-2</v>
      </c>
      <c r="E1572">
        <v>0.34962881755433378</v>
      </c>
      <c r="F1572">
        <v>0.2019388515455523</v>
      </c>
      <c r="G1572">
        <v>0.83996452856762793</v>
      </c>
      <c r="H1572">
        <v>0.95253189026869833</v>
      </c>
      <c r="I1572" t="s">
        <v>5696</v>
      </c>
    </row>
    <row r="1573" spans="2:9" x14ac:dyDescent="0.3">
      <c r="B1573" t="s">
        <v>1572</v>
      </c>
      <c r="C1573">
        <v>94.068150619033162</v>
      </c>
      <c r="D1573">
        <v>0.56104288281117054</v>
      </c>
      <c r="E1573">
        <v>0.53726783863032579</v>
      </c>
      <c r="F1573">
        <v>1.0442517539137559</v>
      </c>
      <c r="G1573">
        <v>0.29636892806721732</v>
      </c>
      <c r="H1573">
        <v>0.6261206707557806</v>
      </c>
      <c r="I1573" t="s">
        <v>5696</v>
      </c>
    </row>
    <row r="1574" spans="2:9" x14ac:dyDescent="0.3">
      <c r="B1574" t="s">
        <v>1573</v>
      </c>
      <c r="C1574">
        <v>1821.1032993180479</v>
      </c>
      <c r="D1574">
        <v>2.4314786167938921E-2</v>
      </c>
      <c r="E1574">
        <v>0.31311578246470428</v>
      </c>
      <c r="F1574">
        <v>7.7654297642054448E-2</v>
      </c>
      <c r="G1574">
        <v>0.93810304946844103</v>
      </c>
      <c r="H1574">
        <v>0.98362684997978234</v>
      </c>
      <c r="I1574" t="s">
        <v>5696</v>
      </c>
    </row>
    <row r="1575" spans="2:9" x14ac:dyDescent="0.3">
      <c r="B1575" t="s">
        <v>1574</v>
      </c>
      <c r="C1575">
        <v>1355.4309849781271</v>
      </c>
      <c r="D1575">
        <v>0.22816376126633231</v>
      </c>
      <c r="E1575">
        <v>0.3017506413143054</v>
      </c>
      <c r="F1575">
        <v>0.75613347588108504</v>
      </c>
      <c r="G1575">
        <v>0.44956917295354881</v>
      </c>
      <c r="H1575">
        <v>0.74599889193597602</v>
      </c>
      <c r="I1575" t="s">
        <v>5696</v>
      </c>
    </row>
    <row r="1576" spans="2:9" x14ac:dyDescent="0.3">
      <c r="B1576" t="s">
        <v>1575</v>
      </c>
      <c r="C1576">
        <v>3205.9219584409088</v>
      </c>
      <c r="D1576">
        <v>0.27040885937664549</v>
      </c>
      <c r="E1576">
        <v>0.35192524194628599</v>
      </c>
      <c r="F1576">
        <v>0.76837017396415597</v>
      </c>
      <c r="G1576">
        <v>0.44226729486618971</v>
      </c>
      <c r="H1576">
        <v>0.74073229474482249</v>
      </c>
      <c r="I1576" t="s">
        <v>5696</v>
      </c>
    </row>
    <row r="1577" spans="2:9" x14ac:dyDescent="0.3">
      <c r="B1577" t="s">
        <v>1576</v>
      </c>
      <c r="C1577">
        <v>4730.8433107269557</v>
      </c>
      <c r="D1577">
        <v>-0.28418281322835642</v>
      </c>
      <c r="E1577">
        <v>0.29502545053837109</v>
      </c>
      <c r="F1577">
        <v>-0.96324846791953467</v>
      </c>
      <c r="G1577">
        <v>0.33542284728449262</v>
      </c>
      <c r="H1577">
        <v>0.66474469174159601</v>
      </c>
      <c r="I1577" t="s">
        <v>5696</v>
      </c>
    </row>
    <row r="1578" spans="2:9" x14ac:dyDescent="0.3">
      <c r="B1578" t="s">
        <v>1577</v>
      </c>
      <c r="C1578">
        <v>452.72754702838603</v>
      </c>
      <c r="D1578">
        <v>-5.080121870935414E-2</v>
      </c>
      <c r="E1578">
        <v>0.34088684443823342</v>
      </c>
      <c r="F1578">
        <v>-0.14902663314294901</v>
      </c>
      <c r="G1578">
        <v>0.88153261741596511</v>
      </c>
      <c r="H1578">
        <v>0.96180462779151943</v>
      </c>
      <c r="I1578" t="s">
        <v>5696</v>
      </c>
    </row>
    <row r="1579" spans="2:9" x14ac:dyDescent="0.3">
      <c r="B1579" t="s">
        <v>1578</v>
      </c>
      <c r="C1579">
        <v>2702.6021119135071</v>
      </c>
      <c r="D1579">
        <v>-0.27213817837278498</v>
      </c>
      <c r="E1579">
        <v>0.30643523452805649</v>
      </c>
      <c r="F1579">
        <v>-0.88807730870735968</v>
      </c>
      <c r="G1579">
        <v>0.37449916758446927</v>
      </c>
      <c r="H1579">
        <v>0.69537112696136072</v>
      </c>
      <c r="I1579" t="s">
        <v>5696</v>
      </c>
    </row>
    <row r="1580" spans="2:9" x14ac:dyDescent="0.3">
      <c r="B1580" t="s">
        <v>1579</v>
      </c>
      <c r="C1580">
        <v>3421.8055636376562</v>
      </c>
      <c r="D1580">
        <v>-0.30607407014282118</v>
      </c>
      <c r="E1580">
        <v>0.3512432551050671</v>
      </c>
      <c r="F1580">
        <v>-0.87140198621398579</v>
      </c>
      <c r="G1580">
        <v>0.38353470167738662</v>
      </c>
      <c r="H1580">
        <v>0.69925602131906128</v>
      </c>
      <c r="I1580" t="s">
        <v>5696</v>
      </c>
    </row>
    <row r="1581" spans="2:9" x14ac:dyDescent="0.3">
      <c r="B1581" t="s">
        <v>1580</v>
      </c>
      <c r="C1581">
        <v>5162.8799767061373</v>
      </c>
      <c r="D1581">
        <v>0.68503301569074426</v>
      </c>
      <c r="E1581">
        <v>0.3853220687510332</v>
      </c>
      <c r="F1581">
        <v>1.7778193133634459</v>
      </c>
      <c r="G1581">
        <v>7.5433535425156586E-2</v>
      </c>
      <c r="H1581">
        <v>0.30436867002267393</v>
      </c>
      <c r="I1581" t="s">
        <v>5696</v>
      </c>
    </row>
    <row r="1582" spans="2:9" x14ac:dyDescent="0.3">
      <c r="B1582" t="s">
        <v>1581</v>
      </c>
      <c r="C1582">
        <v>1100.996350296155</v>
      </c>
      <c r="D1582">
        <v>0.86265281684360939</v>
      </c>
      <c r="E1582">
        <v>0.4067383176147667</v>
      </c>
      <c r="F1582">
        <v>2.1209037346234298</v>
      </c>
      <c r="G1582">
        <v>3.3929904327235839E-2</v>
      </c>
      <c r="H1582">
        <v>0.17967931561878589</v>
      </c>
      <c r="I1582" t="s">
        <v>5696</v>
      </c>
    </row>
    <row r="1583" spans="2:9" x14ac:dyDescent="0.3">
      <c r="B1583" t="s">
        <v>1582</v>
      </c>
      <c r="C1583">
        <v>4261.0346947343414</v>
      </c>
      <c r="D1583">
        <v>0.80724643378394456</v>
      </c>
      <c r="E1583">
        <v>0.35009375114075098</v>
      </c>
      <c r="F1583">
        <v>2.3058007495238062</v>
      </c>
      <c r="G1583">
        <v>2.112176833551941E-2</v>
      </c>
      <c r="H1583">
        <v>0.12954532020300691</v>
      </c>
      <c r="I1583" t="s">
        <v>5696</v>
      </c>
    </row>
    <row r="1584" spans="2:9" x14ac:dyDescent="0.3">
      <c r="B1584" s="9" t="s">
        <v>1583</v>
      </c>
      <c r="C1584" s="9">
        <v>9341.2717883938749</v>
      </c>
      <c r="D1584" s="9">
        <v>1.1965203782712199</v>
      </c>
      <c r="E1584" s="9">
        <v>0.29018693050538208</v>
      </c>
      <c r="F1584" s="9">
        <v>4.1232745257940806</v>
      </c>
      <c r="G1584" s="9">
        <v>3.7352407971273867E-5</v>
      </c>
      <c r="H1584" s="9">
        <v>5.5792079558148117E-4</v>
      </c>
      <c r="I1584" t="s">
        <v>5698</v>
      </c>
    </row>
    <row r="1585" spans="2:9" x14ac:dyDescent="0.3">
      <c r="B1585" t="s">
        <v>1584</v>
      </c>
      <c r="C1585">
        <v>159.63589094061001</v>
      </c>
      <c r="D1585">
        <v>-0.15747411830480901</v>
      </c>
      <c r="E1585">
        <v>0.48256463764033453</v>
      </c>
      <c r="F1585">
        <v>-0.32632751350126432</v>
      </c>
      <c r="G1585">
        <v>0.74417657382323399</v>
      </c>
      <c r="H1585">
        <v>0.91055492494956047</v>
      </c>
      <c r="I1585" t="s">
        <v>5696</v>
      </c>
    </row>
    <row r="1586" spans="2:9" x14ac:dyDescent="0.3">
      <c r="B1586" s="9" t="s">
        <v>1585</v>
      </c>
      <c r="C1586" s="9">
        <v>7440.8883231442378</v>
      </c>
      <c r="D1586" s="9">
        <v>0.88769362801296547</v>
      </c>
      <c r="E1586" s="9">
        <v>0.31483734710442668</v>
      </c>
      <c r="F1586" s="9">
        <v>2.8195308980244049</v>
      </c>
      <c r="G1586" s="9">
        <v>4.8093900543088007E-3</v>
      </c>
      <c r="H1586" s="9">
        <v>4.2015365891114383E-2</v>
      </c>
      <c r="I1586" t="s">
        <v>5698</v>
      </c>
    </row>
    <row r="1587" spans="2:9" x14ac:dyDescent="0.3">
      <c r="B1587" t="s">
        <v>1586</v>
      </c>
      <c r="C1587">
        <v>4939.724326102365</v>
      </c>
      <c r="D1587">
        <v>-0.34012046631555448</v>
      </c>
      <c r="E1587">
        <v>0.36791747833143013</v>
      </c>
      <c r="F1587">
        <v>-0.9244476991363938</v>
      </c>
      <c r="G1587">
        <v>0.35525326994707651</v>
      </c>
      <c r="H1587">
        <v>0.68103242843562473</v>
      </c>
      <c r="I1587" t="s">
        <v>5696</v>
      </c>
    </row>
    <row r="1588" spans="2:9" x14ac:dyDescent="0.3">
      <c r="B1588" t="s">
        <v>1587</v>
      </c>
      <c r="C1588">
        <v>376.44320601975068</v>
      </c>
      <c r="D1588">
        <v>-0.33734270702423291</v>
      </c>
      <c r="E1588">
        <v>0.39028798215652127</v>
      </c>
      <c r="F1588">
        <v>-0.86434305550547219</v>
      </c>
      <c r="G1588">
        <v>0.38739946467899589</v>
      </c>
      <c r="H1588">
        <v>0.70178187825529459</v>
      </c>
      <c r="I1588" t="s">
        <v>5696</v>
      </c>
    </row>
    <row r="1589" spans="2:9" x14ac:dyDescent="0.3">
      <c r="B1589" t="s">
        <v>1588</v>
      </c>
      <c r="C1589">
        <v>225.99279780448941</v>
      </c>
      <c r="D1589">
        <v>0.41243257053816601</v>
      </c>
      <c r="E1589">
        <v>0.45683732121046411</v>
      </c>
      <c r="F1589">
        <v>0.90279964308817739</v>
      </c>
      <c r="G1589">
        <v>0.36663224061805022</v>
      </c>
      <c r="H1589">
        <v>0.69050728909161785</v>
      </c>
      <c r="I1589" t="s">
        <v>5696</v>
      </c>
    </row>
    <row r="1590" spans="2:9" x14ac:dyDescent="0.3">
      <c r="B1590" t="s">
        <v>1589</v>
      </c>
      <c r="C1590">
        <v>288.89107848872658</v>
      </c>
      <c r="D1590">
        <v>-0.47008811910302828</v>
      </c>
      <c r="E1590">
        <v>0.38856535773259387</v>
      </c>
      <c r="F1590">
        <v>-1.2098045019920109</v>
      </c>
      <c r="G1590">
        <v>0.2263539183169746</v>
      </c>
      <c r="H1590">
        <v>0.55591736728520325</v>
      </c>
      <c r="I1590" t="s">
        <v>5696</v>
      </c>
    </row>
    <row r="1591" spans="2:9" x14ac:dyDescent="0.3">
      <c r="B1591" t="s">
        <v>1590</v>
      </c>
      <c r="C1591">
        <v>206.79294969375141</v>
      </c>
      <c r="D1591">
        <v>-0.62703370859366891</v>
      </c>
      <c r="E1591">
        <v>0.5707700087425186</v>
      </c>
      <c r="F1591">
        <v>-1.098575081012239</v>
      </c>
      <c r="G1591">
        <v>0.27195345190225251</v>
      </c>
      <c r="H1591">
        <v>0.60778858713724881</v>
      </c>
      <c r="I1591" t="s">
        <v>5696</v>
      </c>
    </row>
    <row r="1592" spans="2:9" x14ac:dyDescent="0.3">
      <c r="B1592" t="s">
        <v>1591</v>
      </c>
      <c r="C1592">
        <v>106.17302444372091</v>
      </c>
      <c r="D1592">
        <v>-9.1708431141628161E-2</v>
      </c>
      <c r="E1592">
        <v>0.68465772549040005</v>
      </c>
      <c r="F1592">
        <v>-0.1339478512068788</v>
      </c>
      <c r="G1592">
        <v>0.89344381140490803</v>
      </c>
      <c r="H1592">
        <v>0.96573252237269591</v>
      </c>
      <c r="I1592" t="s">
        <v>5696</v>
      </c>
    </row>
    <row r="1593" spans="2:9" x14ac:dyDescent="0.3">
      <c r="B1593" t="s">
        <v>1592</v>
      </c>
      <c r="C1593">
        <v>7.0691216535740367</v>
      </c>
      <c r="D1593">
        <v>-1.929524753198907</v>
      </c>
      <c r="E1593">
        <v>1.5889557019773981</v>
      </c>
      <c r="F1593">
        <v>-1.214335145276664</v>
      </c>
      <c r="G1593">
        <v>0.2246197700945757</v>
      </c>
      <c r="H1593">
        <v>0.55357967718998402</v>
      </c>
      <c r="I1593" t="s">
        <v>5696</v>
      </c>
    </row>
    <row r="1594" spans="2:9" x14ac:dyDescent="0.3">
      <c r="B1594" t="s">
        <v>1593</v>
      </c>
      <c r="C1594">
        <v>62.784868388559502</v>
      </c>
      <c r="D1594">
        <v>-1.2876360324242071</v>
      </c>
      <c r="E1594">
        <v>0.76294398150213583</v>
      </c>
      <c r="F1594">
        <v>-1.6877202830658971</v>
      </c>
      <c r="G1594">
        <v>9.1464936345007714E-2</v>
      </c>
      <c r="H1594">
        <v>0.34199670056082482</v>
      </c>
      <c r="I1594" t="s">
        <v>5696</v>
      </c>
    </row>
    <row r="1595" spans="2:9" x14ac:dyDescent="0.3">
      <c r="B1595" t="s">
        <v>1594</v>
      </c>
      <c r="C1595">
        <v>433.15881334561101</v>
      </c>
      <c r="D1595">
        <v>2.2566961002918419E-2</v>
      </c>
      <c r="E1595">
        <v>0.34205427699975122</v>
      </c>
      <c r="F1595">
        <v>6.5974795581739895E-2</v>
      </c>
      <c r="G1595">
        <v>0.94739789193664892</v>
      </c>
      <c r="H1595">
        <v>0.98422937043163661</v>
      </c>
      <c r="I1595" t="s">
        <v>5696</v>
      </c>
    </row>
    <row r="1596" spans="2:9" x14ac:dyDescent="0.3">
      <c r="B1596" t="s">
        <v>1595</v>
      </c>
      <c r="C1596">
        <v>338.90911556427471</v>
      </c>
      <c r="D1596">
        <v>-0.10118959243343589</v>
      </c>
      <c r="E1596">
        <v>0.4676145861755675</v>
      </c>
      <c r="F1596">
        <v>-0.21639528668475699</v>
      </c>
      <c r="G1596">
        <v>0.82867963992055649</v>
      </c>
      <c r="H1596">
        <v>0.94695834517254995</v>
      </c>
      <c r="I1596" t="s">
        <v>5696</v>
      </c>
    </row>
    <row r="1597" spans="2:9" x14ac:dyDescent="0.3">
      <c r="B1597" t="s">
        <v>1596</v>
      </c>
      <c r="C1597">
        <v>1518.0414339910769</v>
      </c>
      <c r="D1597">
        <v>-6.6395095292581988E-2</v>
      </c>
      <c r="E1597">
        <v>0.31088538201269728</v>
      </c>
      <c r="F1597">
        <v>-0.21356776205666131</v>
      </c>
      <c r="G1597">
        <v>0.83088414149694279</v>
      </c>
      <c r="H1597">
        <v>0.94774030324686553</v>
      </c>
      <c r="I1597" t="s">
        <v>5696</v>
      </c>
    </row>
    <row r="1598" spans="2:9" x14ac:dyDescent="0.3">
      <c r="B1598" t="s">
        <v>1597</v>
      </c>
      <c r="C1598">
        <v>531.13934889821144</v>
      </c>
      <c r="D1598">
        <v>-0.20021870261890151</v>
      </c>
      <c r="E1598">
        <v>0.33578949627287852</v>
      </c>
      <c r="F1598">
        <v>-0.59626255389535565</v>
      </c>
      <c r="G1598">
        <v>0.55099984255781076</v>
      </c>
      <c r="H1598">
        <v>0.81606062485645858</v>
      </c>
      <c r="I1598" t="s">
        <v>5696</v>
      </c>
    </row>
    <row r="1599" spans="2:9" x14ac:dyDescent="0.3">
      <c r="B1599" t="s">
        <v>1598</v>
      </c>
      <c r="C1599">
        <v>465.77000070600968</v>
      </c>
      <c r="D1599">
        <v>4.4978545491124573E-2</v>
      </c>
      <c r="E1599">
        <v>0.36995676312689391</v>
      </c>
      <c r="F1599">
        <v>0.121577843613301</v>
      </c>
      <c r="G1599">
        <v>0.90323336153415124</v>
      </c>
      <c r="H1599">
        <v>0.97014869216164812</v>
      </c>
      <c r="I1599" t="s">
        <v>5696</v>
      </c>
    </row>
    <row r="1600" spans="2:9" x14ac:dyDescent="0.3">
      <c r="B1600" t="s">
        <v>1599</v>
      </c>
      <c r="C1600">
        <v>130.95686657888859</v>
      </c>
      <c r="D1600">
        <v>2.6335472534765089E-2</v>
      </c>
      <c r="E1600">
        <v>0.4909349554993952</v>
      </c>
      <c r="F1600">
        <v>5.3643506618867208E-2</v>
      </c>
      <c r="G1600">
        <v>0.95721919312373549</v>
      </c>
      <c r="H1600">
        <v>0.9871387806148848</v>
      </c>
      <c r="I1600" t="s">
        <v>5696</v>
      </c>
    </row>
    <row r="1601" spans="2:9" x14ac:dyDescent="0.3">
      <c r="B1601" t="s">
        <v>1600</v>
      </c>
      <c r="C1601">
        <v>765.34263220238552</v>
      </c>
      <c r="D1601">
        <v>-0.56724777490881595</v>
      </c>
      <c r="E1601">
        <v>0.3219216876043795</v>
      </c>
      <c r="F1601">
        <v>-1.762067598272304</v>
      </c>
      <c r="G1601">
        <v>7.8057876986475219E-2</v>
      </c>
      <c r="H1601">
        <v>0.31162598139664049</v>
      </c>
      <c r="I1601" t="s">
        <v>5696</v>
      </c>
    </row>
    <row r="1602" spans="2:9" x14ac:dyDescent="0.3">
      <c r="B1602" t="s">
        <v>1601</v>
      </c>
      <c r="C1602">
        <v>77.495393120909483</v>
      </c>
      <c r="D1602">
        <v>-3.8953097009283323E-2</v>
      </c>
      <c r="E1602">
        <v>0.5653743145327137</v>
      </c>
      <c r="F1602">
        <v>-6.8897889430082015E-2</v>
      </c>
      <c r="G1602">
        <v>0.94507089851981696</v>
      </c>
      <c r="H1602">
        <v>0.98411273422469714</v>
      </c>
      <c r="I1602" t="s">
        <v>5696</v>
      </c>
    </row>
    <row r="1603" spans="2:9" x14ac:dyDescent="0.3">
      <c r="B1603" t="s">
        <v>1602</v>
      </c>
      <c r="C1603">
        <v>264.04461224933698</v>
      </c>
      <c r="D1603">
        <v>-0.44533305458158601</v>
      </c>
      <c r="E1603">
        <v>0.39228220738208242</v>
      </c>
      <c r="F1603">
        <v>-1.135236434896044</v>
      </c>
      <c r="G1603">
        <v>0.25627626737895293</v>
      </c>
      <c r="H1603">
        <v>0.58900119319039057</v>
      </c>
      <c r="I1603" t="s">
        <v>5696</v>
      </c>
    </row>
    <row r="1604" spans="2:9" x14ac:dyDescent="0.3">
      <c r="B1604" t="s">
        <v>1603</v>
      </c>
      <c r="C1604">
        <v>23.983498986001909</v>
      </c>
      <c r="D1604">
        <v>-0.34974183880580972</v>
      </c>
      <c r="E1604">
        <v>0.90190427925076644</v>
      </c>
      <c r="F1604">
        <v>-0.38778154938609299</v>
      </c>
      <c r="G1604">
        <v>0.69817770065498497</v>
      </c>
      <c r="H1604">
        <v>0.889963622111691</v>
      </c>
      <c r="I1604" t="s">
        <v>5696</v>
      </c>
    </row>
    <row r="1605" spans="2:9" x14ac:dyDescent="0.3">
      <c r="B1605" t="s">
        <v>1604</v>
      </c>
      <c r="C1605">
        <v>3126.1153876159401</v>
      </c>
      <c r="D1605">
        <v>-0.74108255005617729</v>
      </c>
      <c r="E1605">
        <v>0.33792339508167002</v>
      </c>
      <c r="F1605">
        <v>-2.1930489597415148</v>
      </c>
      <c r="G1605">
        <v>2.8303851805124531E-2</v>
      </c>
      <c r="H1605">
        <v>0.15864168818694049</v>
      </c>
      <c r="I1605" t="s">
        <v>5696</v>
      </c>
    </row>
    <row r="1606" spans="2:9" x14ac:dyDescent="0.3">
      <c r="B1606" t="s">
        <v>1605</v>
      </c>
      <c r="C1606">
        <v>5944.555632961783</v>
      </c>
      <c r="D1606">
        <v>0.39546968997236132</v>
      </c>
      <c r="E1606">
        <v>0.3066725087672485</v>
      </c>
      <c r="F1606">
        <v>1.2895505096366691</v>
      </c>
      <c r="G1606">
        <v>0.19720676842374299</v>
      </c>
      <c r="H1606">
        <v>0.51479700063004818</v>
      </c>
      <c r="I1606" t="s">
        <v>5696</v>
      </c>
    </row>
    <row r="1607" spans="2:9" x14ac:dyDescent="0.3">
      <c r="B1607" t="s">
        <v>1606</v>
      </c>
      <c r="C1607">
        <v>3078.6873055239171</v>
      </c>
      <c r="D1607">
        <v>0.88637464410101285</v>
      </c>
      <c r="E1607">
        <v>0.48642542924554488</v>
      </c>
      <c r="F1607">
        <v>1.82222102466106</v>
      </c>
      <c r="G1607">
        <v>6.842145568355508E-2</v>
      </c>
      <c r="H1607">
        <v>0.28670159927802019</v>
      </c>
      <c r="I1607" t="s">
        <v>5696</v>
      </c>
    </row>
    <row r="1608" spans="2:9" x14ac:dyDescent="0.3">
      <c r="B1608" t="s">
        <v>1607</v>
      </c>
      <c r="C1608">
        <v>1406.677407398126</v>
      </c>
      <c r="D1608">
        <v>0.94031402124749863</v>
      </c>
      <c r="E1608">
        <v>0.42832234429561022</v>
      </c>
      <c r="F1608">
        <v>2.195341974964848</v>
      </c>
      <c r="G1608">
        <v>2.8139076043285399E-2</v>
      </c>
      <c r="H1608">
        <v>0.15787443952531091</v>
      </c>
      <c r="I1608" t="s">
        <v>5696</v>
      </c>
    </row>
    <row r="1609" spans="2:9" x14ac:dyDescent="0.3">
      <c r="B1609" s="9" t="s">
        <v>1608</v>
      </c>
      <c r="C1609" s="9">
        <v>10939.553483401131</v>
      </c>
      <c r="D1609" s="9">
        <v>0.97851380782950936</v>
      </c>
      <c r="E1609" s="9">
        <v>0.31163581423288961</v>
      </c>
      <c r="F1609" s="9">
        <v>3.1399273226608448</v>
      </c>
      <c r="G1609" s="9">
        <v>1.6898975299527779E-3</v>
      </c>
      <c r="H1609" s="9">
        <v>1.7165969208844889E-2</v>
      </c>
      <c r="I1609" t="s">
        <v>5698</v>
      </c>
    </row>
    <row r="1610" spans="2:9" x14ac:dyDescent="0.3">
      <c r="B1610" s="9" t="s">
        <v>1609</v>
      </c>
      <c r="C1610" s="9">
        <v>7974.7663670309194</v>
      </c>
      <c r="D1610" s="9">
        <v>0.91702834496378161</v>
      </c>
      <c r="E1610" s="9">
        <v>0.30139833230952578</v>
      </c>
      <c r="F1610" s="9">
        <v>3.0425793598022461</v>
      </c>
      <c r="G1610" s="9">
        <v>2.3455995898212781E-3</v>
      </c>
      <c r="H1610" s="9">
        <v>2.2620850558736381E-2</v>
      </c>
      <c r="I1610" t="s">
        <v>5698</v>
      </c>
    </row>
    <row r="1611" spans="2:9" x14ac:dyDescent="0.3">
      <c r="B1611" s="9" t="s">
        <v>1610</v>
      </c>
      <c r="C1611" s="9">
        <v>25350.321793416919</v>
      </c>
      <c r="D1611" s="9">
        <v>1.334247435781577</v>
      </c>
      <c r="E1611" s="9">
        <v>0.28656045819726073</v>
      </c>
      <c r="F1611" s="9">
        <v>4.656076571677997</v>
      </c>
      <c r="G1611" s="9">
        <v>3.222921094526756E-6</v>
      </c>
      <c r="H1611" s="9">
        <v>5.9236871156220661E-5</v>
      </c>
      <c r="I1611" t="s">
        <v>5698</v>
      </c>
    </row>
    <row r="1612" spans="2:9" x14ac:dyDescent="0.3">
      <c r="B1612" s="9" t="s">
        <v>1611</v>
      </c>
      <c r="C1612" s="9">
        <v>11789.218553972991</v>
      </c>
      <c r="D1612" s="9">
        <v>1.2420711982345889</v>
      </c>
      <c r="E1612" s="9">
        <v>0.28906171160459959</v>
      </c>
      <c r="F1612" s="9">
        <v>4.2969066755322753</v>
      </c>
      <c r="G1612" s="9">
        <v>1.731980688444175E-5</v>
      </c>
      <c r="H1612" s="9">
        <v>2.7697013212662352E-4</v>
      </c>
      <c r="I1612" t="s">
        <v>5698</v>
      </c>
    </row>
    <row r="1613" spans="2:9" x14ac:dyDescent="0.3">
      <c r="B1613" s="9" t="s">
        <v>1612</v>
      </c>
      <c r="C1613" s="9">
        <v>15876.43941526247</v>
      </c>
      <c r="D1613" s="9">
        <v>1.1384932541081469</v>
      </c>
      <c r="E1613" s="9">
        <v>0.28971395944855149</v>
      </c>
      <c r="F1613" s="9">
        <v>3.9297148686766148</v>
      </c>
      <c r="G1613" s="9">
        <v>8.504665006182689E-5</v>
      </c>
      <c r="H1613" s="9">
        <v>1.180022269607848E-3</v>
      </c>
      <c r="I1613" t="s">
        <v>5698</v>
      </c>
    </row>
    <row r="1614" spans="2:9" x14ac:dyDescent="0.3">
      <c r="B1614" s="9" t="s">
        <v>1613</v>
      </c>
      <c r="C1614" s="9">
        <v>17064.785963441958</v>
      </c>
      <c r="D1614" s="9">
        <v>0.91871677060280543</v>
      </c>
      <c r="E1614" s="9">
        <v>0.28181406444571833</v>
      </c>
      <c r="F1614" s="9">
        <v>3.260010363250569</v>
      </c>
      <c r="G1614" s="9">
        <v>1.1140814305234869E-3</v>
      </c>
      <c r="H1614" s="9">
        <v>1.196739085046197E-2</v>
      </c>
      <c r="I1614" t="s">
        <v>5698</v>
      </c>
    </row>
    <row r="1615" spans="2:9" x14ac:dyDescent="0.3">
      <c r="B1615" s="9" t="s">
        <v>1614</v>
      </c>
      <c r="C1615" s="9">
        <v>12657.52890226218</v>
      </c>
      <c r="D1615" s="9">
        <v>0.84747120988936153</v>
      </c>
      <c r="E1615" s="9">
        <v>0.28583304796007919</v>
      </c>
      <c r="F1615" s="9">
        <v>2.9649168139847961</v>
      </c>
      <c r="G1615" s="9">
        <v>3.0276478615809421E-3</v>
      </c>
      <c r="H1615" s="9">
        <v>2.8189991026989662E-2</v>
      </c>
      <c r="I1615" t="s">
        <v>5698</v>
      </c>
    </row>
    <row r="1616" spans="2:9" x14ac:dyDescent="0.3">
      <c r="B1616" t="s">
        <v>1615</v>
      </c>
      <c r="C1616">
        <v>1107.842138434178</v>
      </c>
      <c r="D1616">
        <v>7.9949913528045133E-2</v>
      </c>
      <c r="E1616">
        <v>0.33016998791049751</v>
      </c>
      <c r="F1616">
        <v>0.24214773133685899</v>
      </c>
      <c r="G1616">
        <v>0.80866569422308254</v>
      </c>
      <c r="H1616">
        <v>0.93770104362901896</v>
      </c>
      <c r="I1616" t="s">
        <v>5696</v>
      </c>
    </row>
    <row r="1617" spans="2:9" x14ac:dyDescent="0.3">
      <c r="B1617" t="s">
        <v>1616</v>
      </c>
      <c r="C1617">
        <v>77.154327127117028</v>
      </c>
      <c r="D1617">
        <v>0.5046751748319348</v>
      </c>
      <c r="E1617">
        <v>0.60669923893193745</v>
      </c>
      <c r="F1617">
        <v>0.83183749450615641</v>
      </c>
      <c r="G1617">
        <v>0.40550067694524322</v>
      </c>
      <c r="H1617">
        <v>0.71707346286825668</v>
      </c>
      <c r="I1617" t="s">
        <v>5696</v>
      </c>
    </row>
    <row r="1618" spans="2:9" x14ac:dyDescent="0.3">
      <c r="B1618" t="s">
        <v>1617</v>
      </c>
      <c r="C1618">
        <v>4797.8530139477234</v>
      </c>
      <c r="D1618">
        <v>-0.33996665084221528</v>
      </c>
      <c r="E1618">
        <v>0.39152251062259291</v>
      </c>
      <c r="F1618">
        <v>-0.86831955154150842</v>
      </c>
      <c r="G1618">
        <v>0.3852194217739407</v>
      </c>
      <c r="H1618">
        <v>0.7004004183653223</v>
      </c>
      <c r="I1618" t="s">
        <v>5696</v>
      </c>
    </row>
    <row r="1619" spans="2:9" x14ac:dyDescent="0.3">
      <c r="B1619" t="s">
        <v>1618</v>
      </c>
      <c r="C1619">
        <v>139.025693666037</v>
      </c>
      <c r="D1619">
        <v>0.225881010586098</v>
      </c>
      <c r="E1619">
        <v>0.49641911317724552</v>
      </c>
      <c r="F1619">
        <v>0.45502077698093712</v>
      </c>
      <c r="G1619">
        <v>0.64909429143982011</v>
      </c>
      <c r="H1619">
        <v>0.87053370856214674</v>
      </c>
      <c r="I1619" t="s">
        <v>5696</v>
      </c>
    </row>
    <row r="1620" spans="2:9" x14ac:dyDescent="0.3">
      <c r="B1620" t="s">
        <v>1619</v>
      </c>
      <c r="C1620">
        <v>84.824532637051263</v>
      </c>
      <c r="D1620">
        <v>0.74969167505659495</v>
      </c>
      <c r="E1620">
        <v>0.54921715544140126</v>
      </c>
      <c r="F1620">
        <v>1.3650186772736079</v>
      </c>
      <c r="G1620">
        <v>0.17224717980661791</v>
      </c>
      <c r="H1620">
        <v>0.48076061744975862</v>
      </c>
      <c r="I1620" t="s">
        <v>5696</v>
      </c>
    </row>
    <row r="1621" spans="2:9" x14ac:dyDescent="0.3">
      <c r="B1621" t="s">
        <v>1620</v>
      </c>
      <c r="C1621">
        <v>291.3702493110851</v>
      </c>
      <c r="D1621">
        <v>8.3601451169252675E-2</v>
      </c>
      <c r="E1621">
        <v>0.37223918912273718</v>
      </c>
      <c r="F1621">
        <v>0.22459067613562589</v>
      </c>
      <c r="G1621">
        <v>0.82229771896963877</v>
      </c>
      <c r="H1621">
        <v>0.94460783017190042</v>
      </c>
      <c r="I1621" t="s">
        <v>5696</v>
      </c>
    </row>
    <row r="1622" spans="2:9" x14ac:dyDescent="0.3">
      <c r="B1622" t="s">
        <v>1621</v>
      </c>
      <c r="C1622">
        <v>7199.7963963196526</v>
      </c>
      <c r="D1622">
        <v>8.9361974942638294E-3</v>
      </c>
      <c r="E1622">
        <v>0.35095877632994649</v>
      </c>
      <c r="F1622">
        <v>2.5462242567949489E-2</v>
      </c>
      <c r="G1622">
        <v>0.97968626478175713</v>
      </c>
      <c r="H1622">
        <v>0.99428911503546347</v>
      </c>
      <c r="I1622" t="s">
        <v>5696</v>
      </c>
    </row>
    <row r="1623" spans="2:9" x14ac:dyDescent="0.3">
      <c r="B1623" s="9" t="s">
        <v>1622</v>
      </c>
      <c r="C1623" s="9">
        <v>1809.117084604213</v>
      </c>
      <c r="D1623" s="9">
        <v>1.144877577972585</v>
      </c>
      <c r="E1623" s="9">
        <v>0.31852043991635509</v>
      </c>
      <c r="F1623" s="9">
        <v>3.5943614113845732</v>
      </c>
      <c r="G1623" s="9">
        <v>3.2518818262056772E-4</v>
      </c>
      <c r="H1623" s="9">
        <v>4.019411139334135E-3</v>
      </c>
      <c r="I1623" t="s">
        <v>5698</v>
      </c>
    </row>
    <row r="1624" spans="2:9" x14ac:dyDescent="0.3">
      <c r="B1624" t="s">
        <v>1623</v>
      </c>
      <c r="C1624">
        <v>184.47805229970561</v>
      </c>
      <c r="D1624">
        <v>0.15820644884999471</v>
      </c>
      <c r="E1624">
        <v>0.46781915130665402</v>
      </c>
      <c r="F1624">
        <v>0.33817864960874772</v>
      </c>
      <c r="G1624">
        <v>0.73522856416267213</v>
      </c>
      <c r="H1624">
        <v>0.90697949481910811</v>
      </c>
      <c r="I1624" t="s">
        <v>5696</v>
      </c>
    </row>
    <row r="1625" spans="2:9" x14ac:dyDescent="0.3">
      <c r="B1625" t="s">
        <v>1624</v>
      </c>
      <c r="C1625">
        <v>271.5401835701914</v>
      </c>
      <c r="D1625">
        <v>9.9787679618495717E-2</v>
      </c>
      <c r="E1625">
        <v>0.37883950197478788</v>
      </c>
      <c r="F1625">
        <v>0.26340357618022808</v>
      </c>
      <c r="G1625">
        <v>0.79223953451224016</v>
      </c>
      <c r="H1625">
        <v>0.93183416022019272</v>
      </c>
      <c r="I1625" t="s">
        <v>5696</v>
      </c>
    </row>
    <row r="1626" spans="2:9" x14ac:dyDescent="0.3">
      <c r="B1626" s="12" t="s">
        <v>1625</v>
      </c>
      <c r="C1626" s="12">
        <v>209.419686799435</v>
      </c>
      <c r="D1626" s="12">
        <v>-1.5978799660889269</v>
      </c>
      <c r="E1626" s="12">
        <v>0.41310871178686792</v>
      </c>
      <c r="F1626" s="12">
        <v>-3.867940618287685</v>
      </c>
      <c r="G1626" s="12">
        <v>1.097583833677063E-4</v>
      </c>
      <c r="H1626" s="12">
        <v>1.47237490105352E-3</v>
      </c>
      <c r="I1626" t="s">
        <v>5697</v>
      </c>
    </row>
    <row r="1627" spans="2:9" x14ac:dyDescent="0.3">
      <c r="B1627" s="12" t="s">
        <v>1626</v>
      </c>
      <c r="C1627" s="12">
        <v>402.11839242937901</v>
      </c>
      <c r="D1627" s="12">
        <v>-1.6783630248660659</v>
      </c>
      <c r="E1627" s="12">
        <v>0.39308931658045537</v>
      </c>
      <c r="F1627" s="12">
        <v>-4.2696734662402038</v>
      </c>
      <c r="G1627" s="12">
        <v>1.9575935031481408E-5</v>
      </c>
      <c r="H1627" s="12">
        <v>3.1041839835634798E-4</v>
      </c>
      <c r="I1627" t="s">
        <v>5697</v>
      </c>
    </row>
    <row r="1628" spans="2:9" x14ac:dyDescent="0.3">
      <c r="B1628" t="s">
        <v>1627</v>
      </c>
      <c r="C1628">
        <v>85.97890738971094</v>
      </c>
      <c r="D1628">
        <v>-0.83670531498168543</v>
      </c>
      <c r="E1628">
        <v>0.53546299018863219</v>
      </c>
      <c r="F1628">
        <v>-1.5625829054720139</v>
      </c>
      <c r="G1628">
        <v>0.11815073167677639</v>
      </c>
      <c r="H1628">
        <v>0.3946025321665082</v>
      </c>
      <c r="I1628" t="s">
        <v>5696</v>
      </c>
    </row>
    <row r="1629" spans="2:9" x14ac:dyDescent="0.3">
      <c r="B1629" t="s">
        <v>1628</v>
      </c>
      <c r="C1629">
        <v>136.60436990483521</v>
      </c>
      <c r="D1629">
        <v>0.52800198225620121</v>
      </c>
      <c r="E1629">
        <v>0.58488401903678877</v>
      </c>
      <c r="F1629">
        <v>0.90274646779670398</v>
      </c>
      <c r="G1629">
        <v>0.36666046829348231</v>
      </c>
      <c r="H1629">
        <v>0.69050728909161785</v>
      </c>
      <c r="I1629" t="s">
        <v>5696</v>
      </c>
    </row>
    <row r="1630" spans="2:9" x14ac:dyDescent="0.3">
      <c r="B1630" s="9" t="s">
        <v>1629</v>
      </c>
      <c r="C1630" s="9">
        <v>846.58227890259241</v>
      </c>
      <c r="D1630" s="9">
        <v>1.3410619293066011</v>
      </c>
      <c r="E1630" s="9">
        <v>0.42984043229611779</v>
      </c>
      <c r="F1630" s="9">
        <v>3.119906431656343</v>
      </c>
      <c r="G1630" s="9">
        <v>1.809084958197967E-3</v>
      </c>
      <c r="H1630" s="9">
        <v>1.8094045845156701E-2</v>
      </c>
      <c r="I1630" t="s">
        <v>5698</v>
      </c>
    </row>
    <row r="1631" spans="2:9" x14ac:dyDescent="0.3">
      <c r="B1631" t="s">
        <v>1630</v>
      </c>
      <c r="C1631">
        <v>205.28402119709139</v>
      </c>
      <c r="D1631">
        <v>0.1242770176596177</v>
      </c>
      <c r="E1631">
        <v>0.45853475248253261</v>
      </c>
      <c r="F1631">
        <v>0.27103074954902562</v>
      </c>
      <c r="G1631">
        <v>0.78636738234910175</v>
      </c>
      <c r="H1631">
        <v>0.92928581370655161</v>
      </c>
      <c r="I1631" t="s">
        <v>5696</v>
      </c>
    </row>
    <row r="1632" spans="2:9" x14ac:dyDescent="0.3">
      <c r="B1632" t="s">
        <v>1631</v>
      </c>
      <c r="C1632">
        <v>48.857914335456748</v>
      </c>
      <c r="D1632">
        <v>0.1764041920192134</v>
      </c>
      <c r="E1632">
        <v>0.70988088710016639</v>
      </c>
      <c r="F1632">
        <v>0.24849829770712251</v>
      </c>
      <c r="G1632">
        <v>0.80374888701476177</v>
      </c>
      <c r="H1632">
        <v>0.93506421072555834</v>
      </c>
      <c r="I1632" t="s">
        <v>5696</v>
      </c>
    </row>
    <row r="1633" spans="2:9" x14ac:dyDescent="0.3">
      <c r="B1633" t="s">
        <v>1632</v>
      </c>
      <c r="C1633">
        <v>636.50159386045016</v>
      </c>
      <c r="D1633">
        <v>-6.4908839312388333E-2</v>
      </c>
      <c r="E1633">
        <v>0.34232618247943281</v>
      </c>
      <c r="F1633">
        <v>-0.1896110862518911</v>
      </c>
      <c r="G1633">
        <v>0.84961389924038588</v>
      </c>
      <c r="H1633">
        <v>0.95354168984929111</v>
      </c>
      <c r="I1633" t="s">
        <v>5696</v>
      </c>
    </row>
    <row r="1634" spans="2:9" x14ac:dyDescent="0.3">
      <c r="B1634" t="s">
        <v>1633</v>
      </c>
      <c r="C1634">
        <v>501.95843110418451</v>
      </c>
      <c r="D1634">
        <v>0.58818183230487786</v>
      </c>
      <c r="E1634">
        <v>0.35627593577311628</v>
      </c>
      <c r="F1634">
        <v>1.6509165319530421</v>
      </c>
      <c r="G1634">
        <v>9.8755619624395746E-2</v>
      </c>
      <c r="H1634">
        <v>0.35699588933186738</v>
      </c>
      <c r="I1634" t="s">
        <v>5696</v>
      </c>
    </row>
    <row r="1635" spans="2:9" x14ac:dyDescent="0.3">
      <c r="B1635" t="s">
        <v>1634</v>
      </c>
      <c r="C1635">
        <v>5346.4788341875874</v>
      </c>
      <c r="D1635">
        <v>0.7235858129210504</v>
      </c>
      <c r="E1635">
        <v>0.34530687045703368</v>
      </c>
      <c r="F1635">
        <v>2.0954862901028939</v>
      </c>
      <c r="G1635">
        <v>3.6127785929319117E-2</v>
      </c>
      <c r="H1635">
        <v>0.1872888243094098</v>
      </c>
      <c r="I1635" t="s">
        <v>5696</v>
      </c>
    </row>
    <row r="1636" spans="2:9" x14ac:dyDescent="0.3">
      <c r="B1636" s="9" t="s">
        <v>1635</v>
      </c>
      <c r="C1636" s="9">
        <v>1801.1402368098011</v>
      </c>
      <c r="D1636" s="9">
        <v>1.147720000261871</v>
      </c>
      <c r="E1636" s="9">
        <v>0.38166028596640977</v>
      </c>
      <c r="F1636" s="9">
        <v>3.0071769122000891</v>
      </c>
      <c r="G1636" s="9">
        <v>2.6368625659958051E-3</v>
      </c>
      <c r="H1636" s="9">
        <v>2.5172477210965011E-2</v>
      </c>
      <c r="I1636" t="s">
        <v>5698</v>
      </c>
    </row>
    <row r="1637" spans="2:9" x14ac:dyDescent="0.3">
      <c r="B1637" t="s">
        <v>1636</v>
      </c>
      <c r="C1637">
        <v>975.57849459331044</v>
      </c>
      <c r="D1637">
        <v>0.1934892862145868</v>
      </c>
      <c r="E1637">
        <v>0.3173255946227293</v>
      </c>
      <c r="F1637">
        <v>0.60975001542068374</v>
      </c>
      <c r="G1637">
        <v>0.54202741731591209</v>
      </c>
      <c r="H1637">
        <v>0.81089249720543832</v>
      </c>
      <c r="I1637" t="s">
        <v>5696</v>
      </c>
    </row>
    <row r="1638" spans="2:9" x14ac:dyDescent="0.3">
      <c r="B1638" t="s">
        <v>1637</v>
      </c>
      <c r="C1638">
        <v>237.31845841761279</v>
      </c>
      <c r="D1638">
        <v>-7.945204346873104E-2</v>
      </c>
      <c r="E1638">
        <v>0.40680840584190081</v>
      </c>
      <c r="F1638">
        <v>-0.19530580570060471</v>
      </c>
      <c r="G1638">
        <v>0.8451535522996978</v>
      </c>
      <c r="H1638">
        <v>0.95298606581483725</v>
      </c>
      <c r="I1638" t="s">
        <v>5696</v>
      </c>
    </row>
    <row r="1639" spans="2:9" x14ac:dyDescent="0.3">
      <c r="B1639" t="s">
        <v>1638</v>
      </c>
      <c r="C1639">
        <v>902.68384545456615</v>
      </c>
      <c r="D1639">
        <v>9.9747485273056033E-2</v>
      </c>
      <c r="E1639">
        <v>0.32327868767307272</v>
      </c>
      <c r="F1639">
        <v>0.30854952422328968</v>
      </c>
      <c r="G1639">
        <v>0.7576642222253922</v>
      </c>
      <c r="H1639">
        <v>0.91843649024525098</v>
      </c>
      <c r="I1639" t="s">
        <v>5696</v>
      </c>
    </row>
    <row r="1640" spans="2:9" x14ac:dyDescent="0.3">
      <c r="B1640" t="s">
        <v>1639</v>
      </c>
      <c r="C1640">
        <v>1334.4660952644999</v>
      </c>
      <c r="D1640">
        <v>0.13057751294612049</v>
      </c>
      <c r="E1640">
        <v>0.36837797284131968</v>
      </c>
      <c r="F1640">
        <v>0.35446612602531269</v>
      </c>
      <c r="G1640">
        <v>0.72298958568287119</v>
      </c>
      <c r="H1640">
        <v>0.89934622466623559</v>
      </c>
      <c r="I1640" t="s">
        <v>5696</v>
      </c>
    </row>
    <row r="1641" spans="2:9" x14ac:dyDescent="0.3">
      <c r="B1641" t="s">
        <v>1640</v>
      </c>
      <c r="C1641">
        <v>403.13915042076252</v>
      </c>
      <c r="D1641">
        <v>-6.3202703659120202E-2</v>
      </c>
      <c r="E1641">
        <v>0.34645920882670522</v>
      </c>
      <c r="F1641">
        <v>-0.18242466082272171</v>
      </c>
      <c r="G1641">
        <v>0.85524947396792739</v>
      </c>
      <c r="H1641">
        <v>0.95556653138021175</v>
      </c>
      <c r="I1641" t="s">
        <v>5696</v>
      </c>
    </row>
    <row r="1642" spans="2:9" x14ac:dyDescent="0.3">
      <c r="B1642" t="s">
        <v>1641</v>
      </c>
      <c r="C1642">
        <v>595.98376805287648</v>
      </c>
      <c r="D1642">
        <v>5.2333355002799932E-2</v>
      </c>
      <c r="E1642">
        <v>0.34700061275172689</v>
      </c>
      <c r="F1642">
        <v>0.15081631870270951</v>
      </c>
      <c r="G1642">
        <v>0.88012061304887024</v>
      </c>
      <c r="H1642">
        <v>0.96147487272667986</v>
      </c>
      <c r="I1642" t="s">
        <v>5696</v>
      </c>
    </row>
    <row r="1643" spans="2:9" x14ac:dyDescent="0.3">
      <c r="B1643" t="s">
        <v>1642</v>
      </c>
      <c r="C1643">
        <v>1454.150276772001</v>
      </c>
      <c r="D1643">
        <v>-1.045065669769619</v>
      </c>
      <c r="E1643">
        <v>0.43676829284705998</v>
      </c>
      <c r="F1643">
        <v>-2.3927232971912682</v>
      </c>
      <c r="G1643">
        <v>1.672384817635466E-2</v>
      </c>
      <c r="H1643">
        <v>0.1104710671252552</v>
      </c>
      <c r="I1643" t="s">
        <v>5696</v>
      </c>
    </row>
    <row r="1644" spans="2:9" x14ac:dyDescent="0.3">
      <c r="B1644" t="s">
        <v>1643</v>
      </c>
      <c r="C1644">
        <v>535.26154089764816</v>
      </c>
      <c r="D1644">
        <v>-0.35991696858305949</v>
      </c>
      <c r="E1644">
        <v>0.3454274714926906</v>
      </c>
      <c r="F1644">
        <v>-1.041946568487317</v>
      </c>
      <c r="G1644">
        <v>0.29743645196796148</v>
      </c>
      <c r="H1644">
        <v>0.62734268054792475</v>
      </c>
      <c r="I1644" t="s">
        <v>5696</v>
      </c>
    </row>
    <row r="1645" spans="2:9" x14ac:dyDescent="0.3">
      <c r="B1645" t="s">
        <v>1644</v>
      </c>
      <c r="C1645">
        <v>339.56157865931982</v>
      </c>
      <c r="D1645">
        <v>-0.16959464115085601</v>
      </c>
      <c r="E1645">
        <v>0.38214754566318382</v>
      </c>
      <c r="F1645">
        <v>-0.44379361604047263</v>
      </c>
      <c r="G1645">
        <v>0.65719180436629543</v>
      </c>
      <c r="H1645">
        <v>0.873940052740803</v>
      </c>
      <c r="I1645" t="s">
        <v>5696</v>
      </c>
    </row>
    <row r="1646" spans="2:9" x14ac:dyDescent="0.3">
      <c r="B1646" t="s">
        <v>1645</v>
      </c>
      <c r="C1646">
        <v>48.796390217583983</v>
      </c>
      <c r="D1646">
        <v>-0.67059789879210485</v>
      </c>
      <c r="E1646">
        <v>0.73118701092753557</v>
      </c>
      <c r="F1646">
        <v>-0.91713595669790227</v>
      </c>
      <c r="G1646">
        <v>0.35907140127707809</v>
      </c>
      <c r="H1646">
        <v>0.68410298259646862</v>
      </c>
      <c r="I1646" t="s">
        <v>5696</v>
      </c>
    </row>
    <row r="1647" spans="2:9" x14ac:dyDescent="0.3">
      <c r="B1647" t="s">
        <v>1646</v>
      </c>
      <c r="C1647">
        <v>381.12552164125321</v>
      </c>
      <c r="D1647">
        <v>-0.43156442699376091</v>
      </c>
      <c r="E1647">
        <v>0.35746231615497959</v>
      </c>
      <c r="F1647">
        <v>-1.207300483127441</v>
      </c>
      <c r="G1647">
        <v>0.22731644469354781</v>
      </c>
      <c r="H1647">
        <v>0.55731415912090698</v>
      </c>
      <c r="I1647" t="s">
        <v>5696</v>
      </c>
    </row>
    <row r="1648" spans="2:9" x14ac:dyDescent="0.3">
      <c r="B1648" t="s">
        <v>1647</v>
      </c>
      <c r="C1648">
        <v>270.12198793934982</v>
      </c>
      <c r="D1648">
        <v>-0.47704602557806958</v>
      </c>
      <c r="E1648">
        <v>0.39535359578315998</v>
      </c>
      <c r="F1648">
        <v>-1.2066313059151119</v>
      </c>
      <c r="G1648">
        <v>0.22757416482569701</v>
      </c>
      <c r="H1648">
        <v>0.55746315321431028</v>
      </c>
      <c r="I1648" t="s">
        <v>5696</v>
      </c>
    </row>
    <row r="1649" spans="2:9" x14ac:dyDescent="0.3">
      <c r="B1649" t="s">
        <v>1648</v>
      </c>
      <c r="C1649">
        <v>1318.668198736817</v>
      </c>
      <c r="D1649">
        <v>0.15065637892798109</v>
      </c>
      <c r="E1649">
        <v>0.35904079450960591</v>
      </c>
      <c r="F1649">
        <v>0.41960796999058109</v>
      </c>
      <c r="G1649">
        <v>0.67477186512568665</v>
      </c>
      <c r="H1649">
        <v>0.88095584916632375</v>
      </c>
      <c r="I1649" t="s">
        <v>5696</v>
      </c>
    </row>
    <row r="1650" spans="2:9" x14ac:dyDescent="0.3">
      <c r="B1650" t="s">
        <v>1649</v>
      </c>
      <c r="C1650">
        <v>1070.5948000140429</v>
      </c>
      <c r="D1650">
        <v>-8.8711770749264396E-2</v>
      </c>
      <c r="E1650">
        <v>0.32176470039775118</v>
      </c>
      <c r="F1650">
        <v>-0.27570386260395507</v>
      </c>
      <c r="G1650">
        <v>0.78277552864961197</v>
      </c>
      <c r="H1650">
        <v>0.92838795978788324</v>
      </c>
      <c r="I1650" t="s">
        <v>5696</v>
      </c>
    </row>
    <row r="1651" spans="2:9" x14ac:dyDescent="0.3">
      <c r="B1651" t="s">
        <v>1650</v>
      </c>
      <c r="C1651">
        <v>196.50430290266721</v>
      </c>
      <c r="D1651">
        <v>-3.5905238440715977E-2</v>
      </c>
      <c r="E1651">
        <v>0.41408750268987732</v>
      </c>
      <c r="F1651">
        <v>-8.6709302279055989E-2</v>
      </c>
      <c r="G1651">
        <v>0.93090258212044152</v>
      </c>
      <c r="H1651">
        <v>0.98024531861848807</v>
      </c>
      <c r="I1651" t="s">
        <v>5696</v>
      </c>
    </row>
    <row r="1652" spans="2:9" x14ac:dyDescent="0.3">
      <c r="B1652" t="s">
        <v>1651</v>
      </c>
      <c r="C1652">
        <v>187.47434560492599</v>
      </c>
      <c r="D1652">
        <v>-7.117917386681322E-3</v>
      </c>
      <c r="E1652">
        <v>0.48695238595655282</v>
      </c>
      <c r="F1652">
        <v>-1.4617275922571209E-2</v>
      </c>
      <c r="G1652">
        <v>0.98833751653214341</v>
      </c>
      <c r="H1652">
        <v>0.99570019637563068</v>
      </c>
      <c r="I1652" t="s">
        <v>5696</v>
      </c>
    </row>
    <row r="1653" spans="2:9" x14ac:dyDescent="0.3">
      <c r="B1653" t="s">
        <v>1652</v>
      </c>
      <c r="C1653">
        <v>97.060844442663807</v>
      </c>
      <c r="D1653">
        <v>-0.15887388484481851</v>
      </c>
      <c r="E1653">
        <v>0.50891768898554146</v>
      </c>
      <c r="F1653">
        <v>-0.31217992277201462</v>
      </c>
      <c r="G1653">
        <v>0.75490378949010428</v>
      </c>
      <c r="H1653">
        <v>0.91765307114096628</v>
      </c>
      <c r="I1653" t="s">
        <v>5696</v>
      </c>
    </row>
    <row r="1654" spans="2:9" x14ac:dyDescent="0.3">
      <c r="B1654" t="s">
        <v>1653</v>
      </c>
      <c r="C1654">
        <v>320.48483539730307</v>
      </c>
      <c r="D1654">
        <v>-0.61981710478858187</v>
      </c>
      <c r="E1654">
        <v>0.37221552368241828</v>
      </c>
      <c r="F1654">
        <v>-1.6652102487735629</v>
      </c>
      <c r="G1654">
        <v>9.5870816974577569E-2</v>
      </c>
      <c r="H1654">
        <v>0.35150563140743762</v>
      </c>
      <c r="I1654" t="s">
        <v>5696</v>
      </c>
    </row>
    <row r="1655" spans="2:9" x14ac:dyDescent="0.3">
      <c r="B1655" t="s">
        <v>1654</v>
      </c>
      <c r="C1655">
        <v>132.1347805716195</v>
      </c>
      <c r="D1655">
        <v>-0.26524650701411417</v>
      </c>
      <c r="E1655">
        <v>0.46817620014884059</v>
      </c>
      <c r="F1655">
        <v>-0.56655273576441556</v>
      </c>
      <c r="G1655">
        <v>0.5710180943089449</v>
      </c>
      <c r="H1655">
        <v>0.82709436025137584</v>
      </c>
      <c r="I1655" t="s">
        <v>5696</v>
      </c>
    </row>
    <row r="1656" spans="2:9" x14ac:dyDescent="0.3">
      <c r="B1656" t="s">
        <v>1655</v>
      </c>
      <c r="C1656">
        <v>323.9687596805295</v>
      </c>
      <c r="D1656">
        <v>-0.53234738502934453</v>
      </c>
      <c r="E1656">
        <v>0.37937326149176293</v>
      </c>
      <c r="F1656">
        <v>-1.4032285325962619</v>
      </c>
      <c r="G1656">
        <v>0.16054870178820779</v>
      </c>
      <c r="H1656">
        <v>0.46101634306569361</v>
      </c>
      <c r="I1656" t="s">
        <v>5696</v>
      </c>
    </row>
    <row r="1657" spans="2:9" x14ac:dyDescent="0.3">
      <c r="B1657" t="s">
        <v>1656</v>
      </c>
      <c r="C1657">
        <v>241.48001222322591</v>
      </c>
      <c r="D1657">
        <v>-0.20111807743726631</v>
      </c>
      <c r="E1657">
        <v>0.41748975045097708</v>
      </c>
      <c r="F1657">
        <v>-0.48173177238487008</v>
      </c>
      <c r="G1657">
        <v>0.62999650247846239</v>
      </c>
      <c r="H1657">
        <v>0.86124370937710115</v>
      </c>
      <c r="I1657" t="s">
        <v>5696</v>
      </c>
    </row>
    <row r="1658" spans="2:9" x14ac:dyDescent="0.3">
      <c r="B1658" t="s">
        <v>1657</v>
      </c>
      <c r="C1658">
        <v>1.553148121471674</v>
      </c>
      <c r="D1658">
        <v>0.41623801704972219</v>
      </c>
      <c r="E1658">
        <v>2.8537883262852062</v>
      </c>
      <c r="F1658">
        <v>0.14585455172547501</v>
      </c>
      <c r="G1658">
        <v>0.88403621027569068</v>
      </c>
      <c r="H1658">
        <v>0.96202539464135028</v>
      </c>
      <c r="I1658" t="s">
        <v>5696</v>
      </c>
    </row>
    <row r="1659" spans="2:9" x14ac:dyDescent="0.3">
      <c r="B1659" s="9" t="s">
        <v>1658</v>
      </c>
      <c r="C1659" s="9">
        <v>391.48076921903009</v>
      </c>
      <c r="D1659" s="9">
        <v>2.024192277359063</v>
      </c>
      <c r="E1659" s="9">
        <v>0.49631890021314062</v>
      </c>
      <c r="F1659" s="9">
        <v>4.0784106277028513</v>
      </c>
      <c r="G1659" s="9">
        <v>4.5344626852988677E-5</v>
      </c>
      <c r="H1659" s="9">
        <v>6.632969835006948E-4</v>
      </c>
      <c r="I1659" t="s">
        <v>5698</v>
      </c>
    </row>
    <row r="1660" spans="2:9" x14ac:dyDescent="0.3">
      <c r="B1660" s="9" t="s">
        <v>1659</v>
      </c>
      <c r="C1660" s="9">
        <v>613.30340097164412</v>
      </c>
      <c r="D1660" s="9">
        <v>2.5052758761405882</v>
      </c>
      <c r="E1660" s="9">
        <v>0.55481154402577304</v>
      </c>
      <c r="F1660" s="9">
        <v>4.5155438871405469</v>
      </c>
      <c r="G1660" s="9">
        <v>6.3154465141976768E-6</v>
      </c>
      <c r="H1660" s="9">
        <v>1.0933254653478E-4</v>
      </c>
      <c r="I1660" t="s">
        <v>5698</v>
      </c>
    </row>
    <row r="1661" spans="2:9" x14ac:dyDescent="0.3">
      <c r="B1661" s="9" t="s">
        <v>1660</v>
      </c>
      <c r="C1661" s="9">
        <v>129.6680090491881</v>
      </c>
      <c r="D1661" s="9">
        <v>2.2014112900263911</v>
      </c>
      <c r="E1661" s="9">
        <v>0.65628202907559741</v>
      </c>
      <c r="F1661" s="9">
        <v>3.3543677755844961</v>
      </c>
      <c r="G1661" s="9">
        <v>7.9546559993627598E-4</v>
      </c>
      <c r="H1661" s="9">
        <v>8.8819147164482404E-3</v>
      </c>
      <c r="I1661" t="s">
        <v>5698</v>
      </c>
    </row>
    <row r="1662" spans="2:9" x14ac:dyDescent="0.3">
      <c r="B1662" t="s">
        <v>1661</v>
      </c>
      <c r="C1662">
        <v>611.83073673334513</v>
      </c>
      <c r="D1662">
        <v>0.4682608412345648</v>
      </c>
      <c r="E1662">
        <v>0.4130946239539679</v>
      </c>
      <c r="F1662">
        <v>1.1335437792740291</v>
      </c>
      <c r="G1662">
        <v>0.25698596725625628</v>
      </c>
      <c r="H1662">
        <v>0.58922541945632523</v>
      </c>
      <c r="I1662" t="s">
        <v>5696</v>
      </c>
    </row>
    <row r="1663" spans="2:9" x14ac:dyDescent="0.3">
      <c r="B1663" t="s">
        <v>1662</v>
      </c>
      <c r="C1663">
        <v>264.37345383475167</v>
      </c>
      <c r="D1663">
        <v>0.1728386881701994</v>
      </c>
      <c r="E1663">
        <v>0.40491799802047163</v>
      </c>
      <c r="F1663">
        <v>0.42684861877011743</v>
      </c>
      <c r="G1663">
        <v>0.66948959172999079</v>
      </c>
      <c r="H1663">
        <v>0.87935956301678342</v>
      </c>
      <c r="I1663" t="s">
        <v>5696</v>
      </c>
    </row>
    <row r="1664" spans="2:9" x14ac:dyDescent="0.3">
      <c r="B1664" t="s">
        <v>1663</v>
      </c>
      <c r="C1664">
        <v>110.03692827898401</v>
      </c>
      <c r="D1664">
        <v>-0.30949965012401093</v>
      </c>
      <c r="E1664">
        <v>0.50063112573045132</v>
      </c>
      <c r="F1664">
        <v>-0.61821895247210612</v>
      </c>
      <c r="G1664">
        <v>0.53643101852793207</v>
      </c>
      <c r="H1664">
        <v>0.80678427095818894</v>
      </c>
      <c r="I1664" t="s">
        <v>5696</v>
      </c>
    </row>
    <row r="1665" spans="2:9" x14ac:dyDescent="0.3">
      <c r="B1665" t="s">
        <v>1664</v>
      </c>
      <c r="C1665">
        <v>396.82415674478278</v>
      </c>
      <c r="D1665">
        <v>-9.6796489574441508E-2</v>
      </c>
      <c r="E1665">
        <v>0.51749721933084769</v>
      </c>
      <c r="F1665">
        <v>-0.18704736172226141</v>
      </c>
      <c r="G1665">
        <v>0.85162349890509603</v>
      </c>
      <c r="H1665">
        <v>0.95463772929582313</v>
      </c>
      <c r="I1665" t="s">
        <v>5696</v>
      </c>
    </row>
    <row r="1666" spans="2:9" x14ac:dyDescent="0.3">
      <c r="B1666" t="s">
        <v>1665</v>
      </c>
      <c r="C1666">
        <v>784.22565402625526</v>
      </c>
      <c r="D1666">
        <v>-0.14762896507201739</v>
      </c>
      <c r="E1666">
        <v>0.33782525552916087</v>
      </c>
      <c r="F1666">
        <v>-0.43699801200705107</v>
      </c>
      <c r="G1666">
        <v>0.66211278977772636</v>
      </c>
      <c r="H1666">
        <v>0.8771871057645001</v>
      </c>
      <c r="I1666" t="s">
        <v>5696</v>
      </c>
    </row>
    <row r="1667" spans="2:9" x14ac:dyDescent="0.3">
      <c r="B1667" t="s">
        <v>1666</v>
      </c>
      <c r="C1667">
        <v>208.591776714216</v>
      </c>
      <c r="D1667">
        <v>-0.6629961166512377</v>
      </c>
      <c r="E1667">
        <v>0.43615752948809322</v>
      </c>
      <c r="F1667">
        <v>-1.520084079321935</v>
      </c>
      <c r="G1667">
        <v>0.1284898453932492</v>
      </c>
      <c r="H1667">
        <v>0.41307459760791548</v>
      </c>
      <c r="I1667" t="s">
        <v>5696</v>
      </c>
    </row>
    <row r="1668" spans="2:9" x14ac:dyDescent="0.3">
      <c r="B1668" t="s">
        <v>1667</v>
      </c>
      <c r="C1668">
        <v>1370.4171046548429</v>
      </c>
      <c r="D1668">
        <v>4.8482793607901829E-2</v>
      </c>
      <c r="E1668">
        <v>0.30875541033685638</v>
      </c>
      <c r="F1668">
        <v>0.15702653940543559</v>
      </c>
      <c r="G1668">
        <v>0.87522393213776595</v>
      </c>
      <c r="H1668">
        <v>0.95948759339849099</v>
      </c>
      <c r="I1668" t="s">
        <v>5696</v>
      </c>
    </row>
    <row r="1669" spans="2:9" x14ac:dyDescent="0.3">
      <c r="B1669" t="s">
        <v>1668</v>
      </c>
      <c r="C1669">
        <v>1075.673419524463</v>
      </c>
      <c r="D1669">
        <v>0.17513628003386369</v>
      </c>
      <c r="E1669">
        <v>0.30607511891987621</v>
      </c>
      <c r="F1669">
        <v>0.57220031687616735</v>
      </c>
      <c r="G1669">
        <v>0.56718627285134526</v>
      </c>
      <c r="H1669">
        <v>0.82437926324675814</v>
      </c>
      <c r="I1669" t="s">
        <v>5696</v>
      </c>
    </row>
    <row r="1670" spans="2:9" x14ac:dyDescent="0.3">
      <c r="B1670" t="s">
        <v>1669</v>
      </c>
      <c r="C1670">
        <v>251.00868181916371</v>
      </c>
      <c r="D1670">
        <v>-0.49787633081800808</v>
      </c>
      <c r="E1670">
        <v>0.4673262258190149</v>
      </c>
      <c r="F1670">
        <v>-1.0653721176153821</v>
      </c>
      <c r="G1670">
        <v>0.28670756917956619</v>
      </c>
      <c r="H1670">
        <v>0.61927691554854059</v>
      </c>
      <c r="I1670" t="s">
        <v>5696</v>
      </c>
    </row>
    <row r="1671" spans="2:9" x14ac:dyDescent="0.3">
      <c r="B1671" t="s">
        <v>1670</v>
      </c>
      <c r="C1671">
        <v>451.59501781856562</v>
      </c>
      <c r="D1671">
        <v>0.25999786640264549</v>
      </c>
      <c r="E1671">
        <v>0.34321353808266197</v>
      </c>
      <c r="F1671">
        <v>0.7575396584152978</v>
      </c>
      <c r="G1671">
        <v>0.44872661562421112</v>
      </c>
      <c r="H1671">
        <v>0.74515733970333209</v>
      </c>
      <c r="I1671" t="s">
        <v>5696</v>
      </c>
    </row>
    <row r="1672" spans="2:9" x14ac:dyDescent="0.3">
      <c r="B1672" t="s">
        <v>1671</v>
      </c>
      <c r="C1672">
        <v>262.42021312657363</v>
      </c>
      <c r="D1672">
        <v>-4.5596044468378567E-3</v>
      </c>
      <c r="E1672">
        <v>0.38322803775457859</v>
      </c>
      <c r="F1672">
        <v>-1.18978884571015E-2</v>
      </c>
      <c r="G1672">
        <v>0.99050708246362429</v>
      </c>
      <c r="H1672">
        <v>0.99625939168819266</v>
      </c>
      <c r="I1672" t="s">
        <v>5696</v>
      </c>
    </row>
    <row r="1673" spans="2:9" x14ac:dyDescent="0.3">
      <c r="B1673" t="s">
        <v>1672</v>
      </c>
      <c r="C1673">
        <v>526.8069127080272</v>
      </c>
      <c r="D1673">
        <v>0.22542063622759981</v>
      </c>
      <c r="E1673">
        <v>0.34482404908983483</v>
      </c>
      <c r="F1673">
        <v>0.65372655075131492</v>
      </c>
      <c r="G1673">
        <v>0.5132879944054185</v>
      </c>
      <c r="H1673">
        <v>0.78938422611493464</v>
      </c>
      <c r="I1673" t="s">
        <v>5696</v>
      </c>
    </row>
    <row r="1674" spans="2:9" x14ac:dyDescent="0.3">
      <c r="B1674" s="9" t="s">
        <v>1673</v>
      </c>
      <c r="C1674" s="9">
        <v>606.21288828208537</v>
      </c>
      <c r="D1674" s="9">
        <v>1.009214090108856</v>
      </c>
      <c r="E1674" s="9">
        <v>0.35522356720756038</v>
      </c>
      <c r="F1674" s="9">
        <v>2.8410673819937262</v>
      </c>
      <c r="G1674" s="9">
        <v>4.4962811022197444E-3</v>
      </c>
      <c r="H1674" s="9">
        <v>3.9462709022737942E-2</v>
      </c>
      <c r="I1674" t="s">
        <v>5698</v>
      </c>
    </row>
    <row r="1675" spans="2:9" x14ac:dyDescent="0.3">
      <c r="B1675" t="s">
        <v>1674</v>
      </c>
      <c r="C1675">
        <v>231.13530755501159</v>
      </c>
      <c r="D1675">
        <v>-0.9123553667796207</v>
      </c>
      <c r="E1675">
        <v>0.51704154065536123</v>
      </c>
      <c r="F1675">
        <v>-1.7645687919450159</v>
      </c>
      <c r="G1675">
        <v>7.763626432254439E-2</v>
      </c>
      <c r="H1675">
        <v>0.31064415944279511</v>
      </c>
      <c r="I1675" t="s">
        <v>5696</v>
      </c>
    </row>
    <row r="1676" spans="2:9" x14ac:dyDescent="0.3">
      <c r="B1676" t="s">
        <v>1675</v>
      </c>
      <c r="C1676">
        <v>150.42944269578331</v>
      </c>
      <c r="D1676">
        <v>-0.51707706570032885</v>
      </c>
      <c r="E1676">
        <v>0.499159483748147</v>
      </c>
      <c r="F1676">
        <v>-1.035895505415704</v>
      </c>
      <c r="G1676">
        <v>0.30025089470167221</v>
      </c>
      <c r="H1676">
        <v>0.63022629399561225</v>
      </c>
      <c r="I1676" t="s">
        <v>5696</v>
      </c>
    </row>
    <row r="1677" spans="2:9" x14ac:dyDescent="0.3">
      <c r="B1677" t="s">
        <v>1676</v>
      </c>
      <c r="C1677">
        <v>398.65948628572431</v>
      </c>
      <c r="D1677">
        <v>-0.17585049789066229</v>
      </c>
      <c r="E1677">
        <v>0.44740553915800951</v>
      </c>
      <c r="F1677">
        <v>-0.39304497262506499</v>
      </c>
      <c r="G1677">
        <v>0.69428626546607153</v>
      </c>
      <c r="H1677">
        <v>0.88879112490991596</v>
      </c>
      <c r="I1677" t="s">
        <v>5696</v>
      </c>
    </row>
    <row r="1678" spans="2:9" x14ac:dyDescent="0.3">
      <c r="B1678" t="s">
        <v>1677</v>
      </c>
      <c r="C1678">
        <v>257.20426432264821</v>
      </c>
      <c r="D1678">
        <v>0.46879837032509231</v>
      </c>
      <c r="E1678">
        <v>0.42534809585450511</v>
      </c>
      <c r="F1678">
        <v>1.1021522722073021</v>
      </c>
      <c r="G1678">
        <v>0.27039547743457559</v>
      </c>
      <c r="H1678">
        <v>0.60562165246087052</v>
      </c>
      <c r="I1678" t="s">
        <v>5696</v>
      </c>
    </row>
    <row r="1679" spans="2:9" x14ac:dyDescent="0.3">
      <c r="B1679" t="s">
        <v>1678</v>
      </c>
      <c r="C1679">
        <v>201.7651808081165</v>
      </c>
      <c r="D1679">
        <v>-0.44152300525938259</v>
      </c>
      <c r="E1679">
        <v>0.41989687795969588</v>
      </c>
      <c r="F1679">
        <v>-1.0515034248522379</v>
      </c>
      <c r="G1679">
        <v>0.29302743725754837</v>
      </c>
      <c r="H1679">
        <v>0.62432379462362875</v>
      </c>
      <c r="I1679" t="s">
        <v>5696</v>
      </c>
    </row>
    <row r="1680" spans="2:9" x14ac:dyDescent="0.3">
      <c r="B1680" t="s">
        <v>1679</v>
      </c>
      <c r="C1680">
        <v>138.36040554801909</v>
      </c>
      <c r="D1680">
        <v>-0.16208796319911051</v>
      </c>
      <c r="E1680">
        <v>0.57185902380311859</v>
      </c>
      <c r="F1680">
        <v>-0.28344042229351019</v>
      </c>
      <c r="G1680">
        <v>0.77683924576097074</v>
      </c>
      <c r="H1680">
        <v>0.92569481409755028</v>
      </c>
      <c r="I1680" t="s">
        <v>5696</v>
      </c>
    </row>
    <row r="1681" spans="2:9" x14ac:dyDescent="0.3">
      <c r="B1681" t="s">
        <v>1680</v>
      </c>
      <c r="C1681">
        <v>932.20071005615091</v>
      </c>
      <c r="D1681">
        <v>-0.19169382063853541</v>
      </c>
      <c r="E1681">
        <v>0.4635384899367726</v>
      </c>
      <c r="F1681">
        <v>-0.41354455951367208</v>
      </c>
      <c r="G1681">
        <v>0.67920768257206432</v>
      </c>
      <c r="H1681">
        <v>0.88205669913414853</v>
      </c>
      <c r="I1681" t="s">
        <v>5696</v>
      </c>
    </row>
    <row r="1682" spans="2:9" x14ac:dyDescent="0.3">
      <c r="B1682" t="s">
        <v>1681</v>
      </c>
      <c r="C1682">
        <v>648.02164767342117</v>
      </c>
      <c r="D1682">
        <v>-0.1652003555307662</v>
      </c>
      <c r="E1682">
        <v>0.43786851558338019</v>
      </c>
      <c r="F1682">
        <v>-0.37728301910601347</v>
      </c>
      <c r="G1682">
        <v>0.7059632901686056</v>
      </c>
      <c r="H1682">
        <v>0.89267649249602465</v>
      </c>
      <c r="I1682" t="s">
        <v>5696</v>
      </c>
    </row>
    <row r="1683" spans="2:9" x14ac:dyDescent="0.3">
      <c r="B1683" t="s">
        <v>1682</v>
      </c>
      <c r="C1683">
        <v>2134.192050347533</v>
      </c>
      <c r="D1683">
        <v>0.31615913348248109</v>
      </c>
      <c r="E1683">
        <v>0.41487366574759438</v>
      </c>
      <c r="F1683">
        <v>0.76206122389756503</v>
      </c>
      <c r="G1683">
        <v>0.4460234644025321</v>
      </c>
      <c r="H1683">
        <v>0.74354835027519384</v>
      </c>
      <c r="I1683" t="s">
        <v>5696</v>
      </c>
    </row>
    <row r="1684" spans="2:9" x14ac:dyDescent="0.3">
      <c r="B1684" t="s">
        <v>1683</v>
      </c>
      <c r="C1684">
        <v>1227.8040703058921</v>
      </c>
      <c r="D1684">
        <v>-0.26198775971079508</v>
      </c>
      <c r="E1684">
        <v>0.34357943037903321</v>
      </c>
      <c r="F1684">
        <v>-0.7625245766947486</v>
      </c>
      <c r="G1684">
        <v>0.44574698062303691</v>
      </c>
      <c r="H1684">
        <v>0.74354835027519384</v>
      </c>
      <c r="I1684" t="s">
        <v>5696</v>
      </c>
    </row>
    <row r="1685" spans="2:9" x14ac:dyDescent="0.3">
      <c r="B1685" t="s">
        <v>1684</v>
      </c>
      <c r="C1685">
        <v>1512.77844674264</v>
      </c>
      <c r="D1685">
        <v>-0.32672564403494248</v>
      </c>
      <c r="E1685">
        <v>0.30495270188243773</v>
      </c>
      <c r="F1685">
        <v>-1.0713977676475821</v>
      </c>
      <c r="G1685">
        <v>0.28399061618109972</v>
      </c>
      <c r="H1685">
        <v>0.61717106318301362</v>
      </c>
      <c r="I1685" t="s">
        <v>5696</v>
      </c>
    </row>
    <row r="1686" spans="2:9" x14ac:dyDescent="0.3">
      <c r="B1686" t="s">
        <v>1685</v>
      </c>
      <c r="C1686">
        <v>386.62982412979801</v>
      </c>
      <c r="D1686">
        <v>-0.6329561838863158</v>
      </c>
      <c r="E1686">
        <v>0.41944333106368631</v>
      </c>
      <c r="F1686">
        <v>-1.5090386162087071</v>
      </c>
      <c r="G1686">
        <v>0.13128891464633979</v>
      </c>
      <c r="H1686">
        <v>0.41614028320992702</v>
      </c>
      <c r="I1686" t="s">
        <v>5696</v>
      </c>
    </row>
    <row r="1687" spans="2:9" x14ac:dyDescent="0.3">
      <c r="B1687" t="s">
        <v>1686</v>
      </c>
      <c r="C1687">
        <v>783.57275969440457</v>
      </c>
      <c r="D1687">
        <v>-0.65088681210511667</v>
      </c>
      <c r="E1687">
        <v>0.42441253825330139</v>
      </c>
      <c r="F1687">
        <v>-1.5336182450779741</v>
      </c>
      <c r="G1687">
        <v>0.12512359710322979</v>
      </c>
      <c r="H1687">
        <v>0.40731724163391819</v>
      </c>
      <c r="I1687" t="s">
        <v>5696</v>
      </c>
    </row>
    <row r="1688" spans="2:9" x14ac:dyDescent="0.3">
      <c r="B1688" t="s">
        <v>1687</v>
      </c>
      <c r="C1688">
        <v>352.52682312653428</v>
      </c>
      <c r="D1688">
        <v>-0.51205538063859912</v>
      </c>
      <c r="E1688">
        <v>0.46012976419232721</v>
      </c>
      <c r="F1688">
        <v>-1.1128499403584939</v>
      </c>
      <c r="G1688">
        <v>0.26577288275982258</v>
      </c>
      <c r="H1688">
        <v>0.60061488594944346</v>
      </c>
      <c r="I1688" t="s">
        <v>5696</v>
      </c>
    </row>
    <row r="1689" spans="2:9" x14ac:dyDescent="0.3">
      <c r="B1689" t="s">
        <v>1688</v>
      </c>
      <c r="C1689">
        <v>1466.2773069934331</v>
      </c>
      <c r="D1689">
        <v>-0.34593198580680529</v>
      </c>
      <c r="E1689">
        <v>0.30553415116684318</v>
      </c>
      <c r="F1689">
        <v>-1.132220357317445</v>
      </c>
      <c r="G1689">
        <v>0.25754180355834022</v>
      </c>
      <c r="H1689">
        <v>0.59026078945091642</v>
      </c>
      <c r="I1689" t="s">
        <v>5696</v>
      </c>
    </row>
    <row r="1690" spans="2:9" x14ac:dyDescent="0.3">
      <c r="B1690" t="s">
        <v>1689</v>
      </c>
      <c r="C1690">
        <v>604.52248299436008</v>
      </c>
      <c r="D1690">
        <v>-0.48833770466916537</v>
      </c>
      <c r="E1690">
        <v>0.33718952730583251</v>
      </c>
      <c r="F1690">
        <v>-1.448258813288233</v>
      </c>
      <c r="G1690">
        <v>0.14754468172685589</v>
      </c>
      <c r="H1690">
        <v>0.44310368342479117</v>
      </c>
      <c r="I1690" t="s">
        <v>5696</v>
      </c>
    </row>
    <row r="1691" spans="2:9" x14ac:dyDescent="0.3">
      <c r="B1691" t="s">
        <v>1690</v>
      </c>
      <c r="C1691">
        <v>57.505869842389963</v>
      </c>
      <c r="D1691">
        <v>-1.0442401561962791</v>
      </c>
      <c r="E1691">
        <v>0.62726731125736734</v>
      </c>
      <c r="F1691">
        <v>-1.664745057578535</v>
      </c>
      <c r="G1691">
        <v>9.5963629524207394E-2</v>
      </c>
      <c r="H1691">
        <v>0.35161819206248418</v>
      </c>
      <c r="I1691" t="s">
        <v>5696</v>
      </c>
    </row>
    <row r="1692" spans="2:9" x14ac:dyDescent="0.3">
      <c r="B1692" t="s">
        <v>1691</v>
      </c>
      <c r="C1692">
        <v>466.4679916405928</v>
      </c>
      <c r="D1692">
        <v>-0.73363700735205317</v>
      </c>
      <c r="E1692">
        <v>0.34121120130717181</v>
      </c>
      <c r="F1692">
        <v>-2.1500964931441522</v>
      </c>
      <c r="G1692">
        <v>3.1547582958141737E-2</v>
      </c>
      <c r="H1692">
        <v>0.17176250036689411</v>
      </c>
      <c r="I1692" t="s">
        <v>5696</v>
      </c>
    </row>
    <row r="1693" spans="2:9" x14ac:dyDescent="0.3">
      <c r="B1693" t="s">
        <v>1692</v>
      </c>
      <c r="C1693">
        <v>302.00394983654928</v>
      </c>
      <c r="D1693">
        <v>-0.32604116431644148</v>
      </c>
      <c r="E1693">
        <v>0.36823873247434918</v>
      </c>
      <c r="F1693">
        <v>-0.88540703506563601</v>
      </c>
      <c r="G1693">
        <v>0.37593713945684099</v>
      </c>
      <c r="H1693">
        <v>0.69639402698467845</v>
      </c>
      <c r="I1693" t="s">
        <v>5696</v>
      </c>
    </row>
    <row r="1694" spans="2:9" x14ac:dyDescent="0.3">
      <c r="B1694" t="s">
        <v>1693</v>
      </c>
      <c r="C1694">
        <v>438.96952241458439</v>
      </c>
      <c r="D1694">
        <v>-0.1138242611348351</v>
      </c>
      <c r="E1694">
        <v>0.3601202430290546</v>
      </c>
      <c r="F1694">
        <v>-0.3160729321335366</v>
      </c>
      <c r="G1694">
        <v>0.75194715139163837</v>
      </c>
      <c r="H1694">
        <v>0.9158289208321998</v>
      </c>
      <c r="I1694" t="s">
        <v>5696</v>
      </c>
    </row>
    <row r="1695" spans="2:9" x14ac:dyDescent="0.3">
      <c r="B1695" t="s">
        <v>1694</v>
      </c>
      <c r="C1695">
        <v>246.53492962266611</v>
      </c>
      <c r="D1695">
        <v>-0.38558752051596762</v>
      </c>
      <c r="E1695">
        <v>0.39159275128351911</v>
      </c>
      <c r="F1695">
        <v>-0.98466460181433857</v>
      </c>
      <c r="G1695">
        <v>0.32478884577426081</v>
      </c>
      <c r="H1695">
        <v>0.65269068368054328</v>
      </c>
      <c r="I1695" t="s">
        <v>5696</v>
      </c>
    </row>
    <row r="1696" spans="2:9" x14ac:dyDescent="0.3">
      <c r="B1696" t="s">
        <v>1695</v>
      </c>
      <c r="C1696">
        <v>1205.053513618129</v>
      </c>
      <c r="D1696">
        <v>-6.7496957457288759E-2</v>
      </c>
      <c r="E1696">
        <v>0.33711965367400759</v>
      </c>
      <c r="F1696">
        <v>-0.20021661959393761</v>
      </c>
      <c r="G1696">
        <v>0.84131116977376474</v>
      </c>
      <c r="H1696">
        <v>0.95298606581483725</v>
      </c>
      <c r="I1696" t="s">
        <v>5696</v>
      </c>
    </row>
    <row r="1697" spans="2:9" x14ac:dyDescent="0.3">
      <c r="B1697" t="s">
        <v>1696</v>
      </c>
      <c r="C1697">
        <v>356.97334758613692</v>
      </c>
      <c r="D1697">
        <v>0.16981680633516369</v>
      </c>
      <c r="E1697">
        <v>0.4249906500695203</v>
      </c>
      <c r="F1697">
        <v>0.39957774672780427</v>
      </c>
      <c r="G1697">
        <v>0.68946754957988354</v>
      </c>
      <c r="H1697">
        <v>0.88667923330311438</v>
      </c>
      <c r="I1697" t="s">
        <v>5696</v>
      </c>
    </row>
    <row r="1698" spans="2:9" x14ac:dyDescent="0.3">
      <c r="B1698" t="s">
        <v>1697</v>
      </c>
      <c r="C1698">
        <v>260.92540934054279</v>
      </c>
      <c r="D1698">
        <v>0.13119075139410899</v>
      </c>
      <c r="E1698">
        <v>0.48864916202317132</v>
      </c>
      <c r="F1698">
        <v>0.26847636625618132</v>
      </c>
      <c r="G1698">
        <v>0.78833266430910875</v>
      </c>
      <c r="H1698">
        <v>0.93012738904832515</v>
      </c>
      <c r="I1698" t="s">
        <v>5696</v>
      </c>
    </row>
    <row r="1699" spans="2:9" x14ac:dyDescent="0.3">
      <c r="B1699" t="s">
        <v>1698</v>
      </c>
      <c r="C1699">
        <v>533.84507005795558</v>
      </c>
      <c r="D1699">
        <v>0.39126109184265301</v>
      </c>
      <c r="E1699">
        <v>0.33190084386732749</v>
      </c>
      <c r="F1699">
        <v>1.17884934332693</v>
      </c>
      <c r="G1699">
        <v>0.2384581719910332</v>
      </c>
      <c r="H1699">
        <v>0.57030490563634928</v>
      </c>
      <c r="I1699" t="s">
        <v>5696</v>
      </c>
    </row>
    <row r="1700" spans="2:9" x14ac:dyDescent="0.3">
      <c r="B1700" s="9" t="s">
        <v>1699</v>
      </c>
      <c r="C1700" s="9">
        <v>6186.6271954235099</v>
      </c>
      <c r="D1700" s="9">
        <v>2.3088103377326932</v>
      </c>
      <c r="E1700" s="9">
        <v>0.31463115381164758</v>
      </c>
      <c r="F1700" s="9">
        <v>7.3381491621610087</v>
      </c>
      <c r="G1700" s="9">
        <v>2.165677356488215E-13</v>
      </c>
      <c r="H1700" s="9">
        <v>1.5324874393849729E-11</v>
      </c>
      <c r="I1700" t="s">
        <v>5698</v>
      </c>
    </row>
    <row r="1701" spans="2:9" x14ac:dyDescent="0.3">
      <c r="B1701" t="s">
        <v>1700</v>
      </c>
      <c r="C1701">
        <v>719.82005474139828</v>
      </c>
      <c r="D1701">
        <v>-0.25593061666794642</v>
      </c>
      <c r="E1701">
        <v>0.52784143093445257</v>
      </c>
      <c r="F1701">
        <v>-0.484862691082936</v>
      </c>
      <c r="G1701">
        <v>0.62777374906778616</v>
      </c>
      <c r="H1701">
        <v>0.8602034974206908</v>
      </c>
      <c r="I1701" t="s">
        <v>5696</v>
      </c>
    </row>
    <row r="1702" spans="2:9" x14ac:dyDescent="0.3">
      <c r="B1702" t="s">
        <v>1701</v>
      </c>
      <c r="C1702">
        <v>205.53943455587051</v>
      </c>
      <c r="D1702">
        <v>0.29282282336674198</v>
      </c>
      <c r="E1702">
        <v>0.46775624244055919</v>
      </c>
      <c r="F1702">
        <v>0.6260158535542214</v>
      </c>
      <c r="G1702">
        <v>0.53130454285001638</v>
      </c>
      <c r="H1702">
        <v>0.80227127689355626</v>
      </c>
      <c r="I1702" t="s">
        <v>5696</v>
      </c>
    </row>
    <row r="1703" spans="2:9" x14ac:dyDescent="0.3">
      <c r="B1703" t="s">
        <v>1702</v>
      </c>
      <c r="C1703">
        <v>183.33614005164949</v>
      </c>
      <c r="D1703">
        <v>-0.35365428524793169</v>
      </c>
      <c r="E1703">
        <v>0.4408346694397326</v>
      </c>
      <c r="F1703">
        <v>-0.80223791313282933</v>
      </c>
      <c r="G1703">
        <v>0.42241534917386397</v>
      </c>
      <c r="H1703">
        <v>0.72860855931543078</v>
      </c>
      <c r="I1703" t="s">
        <v>5696</v>
      </c>
    </row>
    <row r="1704" spans="2:9" x14ac:dyDescent="0.3">
      <c r="B1704" t="s">
        <v>1703</v>
      </c>
      <c r="C1704">
        <v>1189.233091924393</v>
      </c>
      <c r="D1704">
        <v>0.1019416886474931</v>
      </c>
      <c r="E1704">
        <v>0.30571813170538009</v>
      </c>
      <c r="F1704">
        <v>0.33344992682911623</v>
      </c>
      <c r="G1704">
        <v>0.73879468121422609</v>
      </c>
      <c r="H1704">
        <v>0.90801491323355055</v>
      </c>
      <c r="I1704" t="s">
        <v>5696</v>
      </c>
    </row>
    <row r="1705" spans="2:9" x14ac:dyDescent="0.3">
      <c r="B1705" t="s">
        <v>1704</v>
      </c>
      <c r="C1705">
        <v>694.82321065440726</v>
      </c>
      <c r="D1705">
        <v>2.2387720910418289E-2</v>
      </c>
      <c r="E1705">
        <v>0.34869409479284103</v>
      </c>
      <c r="F1705">
        <v>6.4204473906329912E-2</v>
      </c>
      <c r="G1705">
        <v>0.94880741508515509</v>
      </c>
      <c r="H1705">
        <v>0.98422937043163661</v>
      </c>
      <c r="I1705" t="s">
        <v>5696</v>
      </c>
    </row>
    <row r="1706" spans="2:9" x14ac:dyDescent="0.3">
      <c r="B1706" t="s">
        <v>1705</v>
      </c>
      <c r="C1706">
        <v>598.3474672421188</v>
      </c>
      <c r="D1706">
        <v>-2.6323513580184438E-2</v>
      </c>
      <c r="E1706">
        <v>0.38522064865819278</v>
      </c>
      <c r="F1706">
        <v>-6.8333599644450418E-2</v>
      </c>
      <c r="G1706">
        <v>0.94552007798059134</v>
      </c>
      <c r="H1706">
        <v>0.98411273422469714</v>
      </c>
      <c r="I1706" t="s">
        <v>5696</v>
      </c>
    </row>
    <row r="1707" spans="2:9" x14ac:dyDescent="0.3">
      <c r="B1707" t="s">
        <v>1706</v>
      </c>
      <c r="C1707">
        <v>178.07174508247101</v>
      </c>
      <c r="D1707">
        <v>-0.47587621765634092</v>
      </c>
      <c r="E1707">
        <v>0.46229377627388651</v>
      </c>
      <c r="F1707">
        <v>-1.029380541291145</v>
      </c>
      <c r="G1707">
        <v>0.30330088931657678</v>
      </c>
      <c r="H1707">
        <v>0.63178469626086387</v>
      </c>
      <c r="I1707" t="s">
        <v>5696</v>
      </c>
    </row>
    <row r="1708" spans="2:9" x14ac:dyDescent="0.3">
      <c r="B1708" t="s">
        <v>1707</v>
      </c>
      <c r="C1708">
        <v>1242.7986866186741</v>
      </c>
      <c r="D1708">
        <v>0.28661719010720038</v>
      </c>
      <c r="E1708">
        <v>0.39723586733496752</v>
      </c>
      <c r="F1708">
        <v>0.72152897982274</v>
      </c>
      <c r="G1708">
        <v>0.47058411717915261</v>
      </c>
      <c r="H1708">
        <v>0.76157138003178471</v>
      </c>
      <c r="I1708" t="s">
        <v>5696</v>
      </c>
    </row>
    <row r="1709" spans="2:9" x14ac:dyDescent="0.3">
      <c r="B1709" t="s">
        <v>1708</v>
      </c>
      <c r="C1709">
        <v>315.61314698534278</v>
      </c>
      <c r="D1709">
        <v>0.1660787357337743</v>
      </c>
      <c r="E1709">
        <v>0.44988107248198927</v>
      </c>
      <c r="F1709">
        <v>0.36916142041166478</v>
      </c>
      <c r="G1709">
        <v>0.71200741010151181</v>
      </c>
      <c r="H1709">
        <v>0.89514903711120375</v>
      </c>
      <c r="I1709" t="s">
        <v>5696</v>
      </c>
    </row>
    <row r="1710" spans="2:9" x14ac:dyDescent="0.3">
      <c r="B1710" t="s">
        <v>1709</v>
      </c>
      <c r="C1710">
        <v>560.59005380699057</v>
      </c>
      <c r="D1710">
        <v>0.31132816490160542</v>
      </c>
      <c r="E1710">
        <v>0.3333101835507597</v>
      </c>
      <c r="F1710">
        <v>0.93404936382387282</v>
      </c>
      <c r="G1710">
        <v>0.35027843001928061</v>
      </c>
      <c r="H1710">
        <v>0.67650663763339702</v>
      </c>
      <c r="I1710" t="s">
        <v>5696</v>
      </c>
    </row>
    <row r="1711" spans="2:9" x14ac:dyDescent="0.3">
      <c r="B1711" t="s">
        <v>1710</v>
      </c>
      <c r="C1711">
        <v>946.9871281482973</v>
      </c>
      <c r="D1711">
        <v>0.22443585057094301</v>
      </c>
      <c r="E1711">
        <v>0.33342966475967561</v>
      </c>
      <c r="F1711">
        <v>0.67311302589920574</v>
      </c>
      <c r="G1711">
        <v>0.50087538755431693</v>
      </c>
      <c r="H1711">
        <v>0.78107063773157881</v>
      </c>
      <c r="I1711" t="s">
        <v>5696</v>
      </c>
    </row>
    <row r="1712" spans="2:9" x14ac:dyDescent="0.3">
      <c r="B1712" t="s">
        <v>1711</v>
      </c>
      <c r="C1712">
        <v>824.59541094891244</v>
      </c>
      <c r="D1712">
        <v>0.1419955263288826</v>
      </c>
      <c r="E1712">
        <v>0.37387906684262989</v>
      </c>
      <c r="F1712">
        <v>0.37978998805153791</v>
      </c>
      <c r="G1712">
        <v>0.70410131486996552</v>
      </c>
      <c r="H1712">
        <v>0.89233015268494986</v>
      </c>
      <c r="I1712" t="s">
        <v>5696</v>
      </c>
    </row>
    <row r="1713" spans="2:9" x14ac:dyDescent="0.3">
      <c r="B1713" t="s">
        <v>1712</v>
      </c>
      <c r="C1713">
        <v>481.62797006217693</v>
      </c>
      <c r="D1713">
        <v>-8.37873980940705E-2</v>
      </c>
      <c r="E1713">
        <v>0.34141010272893352</v>
      </c>
      <c r="F1713">
        <v>-0.24541569632634591</v>
      </c>
      <c r="G1713">
        <v>0.806134576657771</v>
      </c>
      <c r="H1713">
        <v>0.93677122520801948</v>
      </c>
      <c r="I1713" t="s">
        <v>5696</v>
      </c>
    </row>
    <row r="1714" spans="2:9" x14ac:dyDescent="0.3">
      <c r="B1714" t="s">
        <v>1713</v>
      </c>
      <c r="C1714">
        <v>364.20592638997971</v>
      </c>
      <c r="D1714">
        <v>6.0722422807540553E-2</v>
      </c>
      <c r="E1714">
        <v>0.42813824148281171</v>
      </c>
      <c r="F1714">
        <v>0.141829009707787</v>
      </c>
      <c r="G1714">
        <v>0.88721506925784877</v>
      </c>
      <c r="H1714">
        <v>0.96383122377061636</v>
      </c>
      <c r="I1714" t="s">
        <v>5696</v>
      </c>
    </row>
    <row r="1715" spans="2:9" x14ac:dyDescent="0.3">
      <c r="B1715" t="s">
        <v>1714</v>
      </c>
      <c r="C1715">
        <v>432.28770286938709</v>
      </c>
      <c r="D1715">
        <v>-0.14020824666063289</v>
      </c>
      <c r="E1715">
        <v>0.34230408950764002</v>
      </c>
      <c r="F1715">
        <v>-0.40960143614499112</v>
      </c>
      <c r="G1715">
        <v>0.68209834325327279</v>
      </c>
      <c r="H1715">
        <v>0.88410240663044126</v>
      </c>
      <c r="I1715" t="s">
        <v>5696</v>
      </c>
    </row>
    <row r="1716" spans="2:9" x14ac:dyDescent="0.3">
      <c r="B1716" t="s">
        <v>1715</v>
      </c>
      <c r="C1716">
        <v>1161.976158632923</v>
      </c>
      <c r="D1716">
        <v>-0.42458896205434082</v>
      </c>
      <c r="E1716">
        <v>0.36847254056047968</v>
      </c>
      <c r="F1716">
        <v>-1.1522947175615941</v>
      </c>
      <c r="G1716">
        <v>0.2491999869262741</v>
      </c>
      <c r="H1716">
        <v>0.58098306462064708</v>
      </c>
      <c r="I1716" t="s">
        <v>5696</v>
      </c>
    </row>
    <row r="1717" spans="2:9" x14ac:dyDescent="0.3">
      <c r="B1717" t="s">
        <v>1716</v>
      </c>
      <c r="C1717">
        <v>43.197078867687956</v>
      </c>
      <c r="D1717">
        <v>-0.22268802668469259</v>
      </c>
      <c r="E1717">
        <v>0.72429968954834367</v>
      </c>
      <c r="F1717">
        <v>-0.30745288158766931</v>
      </c>
      <c r="G1717">
        <v>0.75849868227920469</v>
      </c>
      <c r="H1717">
        <v>0.91843649024525098</v>
      </c>
      <c r="I1717" t="s">
        <v>5696</v>
      </c>
    </row>
    <row r="1718" spans="2:9" x14ac:dyDescent="0.3">
      <c r="B1718" t="s">
        <v>1717</v>
      </c>
      <c r="C1718">
        <v>38.304931239530852</v>
      </c>
      <c r="D1718">
        <v>-0.64430538054526809</v>
      </c>
      <c r="E1718">
        <v>0.77704651505651579</v>
      </c>
      <c r="F1718">
        <v>-0.82917221564066446</v>
      </c>
      <c r="G1718">
        <v>0.4070069645601152</v>
      </c>
      <c r="H1718">
        <v>0.71725515496672032</v>
      </c>
      <c r="I1718" t="s">
        <v>5696</v>
      </c>
    </row>
    <row r="1719" spans="2:9" x14ac:dyDescent="0.3">
      <c r="B1719" t="s">
        <v>1718</v>
      </c>
      <c r="C1719">
        <v>13.674830298933101</v>
      </c>
      <c r="D1719">
        <v>0.22076198646737899</v>
      </c>
      <c r="E1719">
        <v>1.130339489517393</v>
      </c>
      <c r="F1719">
        <v>0.19530591341335421</v>
      </c>
      <c r="G1719">
        <v>0.84515346798093482</v>
      </c>
      <c r="H1719">
        <v>0.95298606581483725</v>
      </c>
      <c r="I1719" t="s">
        <v>5696</v>
      </c>
    </row>
    <row r="1720" spans="2:9" x14ac:dyDescent="0.3">
      <c r="B1720" t="s">
        <v>1719</v>
      </c>
      <c r="C1720">
        <v>100.91318427616569</v>
      </c>
      <c r="D1720">
        <v>1.002814567289134</v>
      </c>
      <c r="E1720">
        <v>0.51455237067228143</v>
      </c>
      <c r="F1720">
        <v>1.9489067089107379</v>
      </c>
      <c r="G1720">
        <v>5.1306566741994658E-2</v>
      </c>
      <c r="H1720">
        <v>0.24023695146933971</v>
      </c>
      <c r="I1720" t="s">
        <v>5696</v>
      </c>
    </row>
    <row r="1721" spans="2:9" x14ac:dyDescent="0.3">
      <c r="B1721" t="s">
        <v>1720</v>
      </c>
      <c r="C1721">
        <v>48.74564220467164</v>
      </c>
      <c r="D1721">
        <v>-0.74639433280087752</v>
      </c>
      <c r="E1721">
        <v>0.90263681313504884</v>
      </c>
      <c r="F1721">
        <v>-0.82690437830525865</v>
      </c>
      <c r="G1721">
        <v>0.40829126161678331</v>
      </c>
      <c r="H1721">
        <v>0.71729027744283869</v>
      </c>
      <c r="I1721" t="s">
        <v>5696</v>
      </c>
    </row>
    <row r="1722" spans="2:9" x14ac:dyDescent="0.3">
      <c r="B1722" t="s">
        <v>1721</v>
      </c>
      <c r="C1722">
        <v>42.491681315728279</v>
      </c>
      <c r="D1722">
        <v>-1.015702525345719</v>
      </c>
      <c r="E1722">
        <v>0.96642836513536567</v>
      </c>
      <c r="F1722">
        <v>-1.0509858381520609</v>
      </c>
      <c r="G1722">
        <v>0.2932650941626927</v>
      </c>
      <c r="H1722">
        <v>0.624367995417063</v>
      </c>
      <c r="I1722" t="s">
        <v>5696</v>
      </c>
    </row>
    <row r="1723" spans="2:9" x14ac:dyDescent="0.3">
      <c r="B1723" t="s">
        <v>1722</v>
      </c>
      <c r="C1723">
        <v>17.834936450757059</v>
      </c>
      <c r="D1723">
        <v>-1.4868866969851791</v>
      </c>
      <c r="E1723">
        <v>1.3383473385565701</v>
      </c>
      <c r="F1723">
        <v>-1.1109871512045679</v>
      </c>
      <c r="G1723">
        <v>0.26657387995381893</v>
      </c>
      <c r="H1723">
        <v>0.60153765943073756</v>
      </c>
      <c r="I1723" t="s">
        <v>5696</v>
      </c>
    </row>
    <row r="1724" spans="2:9" x14ac:dyDescent="0.3">
      <c r="B1724" t="s">
        <v>1723</v>
      </c>
      <c r="C1724">
        <v>49.79881145464968</v>
      </c>
      <c r="D1724">
        <v>-0.30571146095862028</v>
      </c>
      <c r="E1724">
        <v>0.9017447530026732</v>
      </c>
      <c r="F1724">
        <v>-0.33902216779265698</v>
      </c>
      <c r="G1724">
        <v>0.73459303056192482</v>
      </c>
      <c r="H1724">
        <v>0.90659061391128326</v>
      </c>
      <c r="I1724" t="s">
        <v>5696</v>
      </c>
    </row>
    <row r="1725" spans="2:9" x14ac:dyDescent="0.3">
      <c r="B1725" t="s">
        <v>1724</v>
      </c>
      <c r="C1725">
        <v>38.824277786126757</v>
      </c>
      <c r="D1725">
        <v>-0.90629893120702898</v>
      </c>
      <c r="E1725">
        <v>0.96509073977068638</v>
      </c>
      <c r="F1725">
        <v>-0.93908157425940397</v>
      </c>
      <c r="G1725">
        <v>0.34768886370149138</v>
      </c>
      <c r="H1725">
        <v>0.67452592783212573</v>
      </c>
      <c r="I1725" t="s">
        <v>5696</v>
      </c>
    </row>
    <row r="1726" spans="2:9" x14ac:dyDescent="0.3">
      <c r="B1726" t="s">
        <v>1725</v>
      </c>
      <c r="C1726">
        <v>10.674241915818939</v>
      </c>
      <c r="D1726">
        <v>-0.35309818302548529</v>
      </c>
      <c r="E1726">
        <v>1.274609866185634</v>
      </c>
      <c r="F1726">
        <v>-0.27702451737813572</v>
      </c>
      <c r="G1726">
        <v>0.78176128044581572</v>
      </c>
      <c r="H1726">
        <v>0.92817756052931255</v>
      </c>
      <c r="I1726" t="s">
        <v>5696</v>
      </c>
    </row>
    <row r="1727" spans="2:9" x14ac:dyDescent="0.3">
      <c r="B1727" t="s">
        <v>1726</v>
      </c>
      <c r="C1727">
        <v>15.101119336926329</v>
      </c>
      <c r="D1727">
        <v>-1.578236392431182</v>
      </c>
      <c r="E1727">
        <v>1.3851503679506769</v>
      </c>
      <c r="F1727">
        <v>-1.139397157845162</v>
      </c>
      <c r="G1727">
        <v>0.25453754086554298</v>
      </c>
      <c r="H1727">
        <v>0.58633218036875834</v>
      </c>
      <c r="I1727" t="s">
        <v>5696</v>
      </c>
    </row>
    <row r="1728" spans="2:9" x14ac:dyDescent="0.3">
      <c r="B1728" t="s">
        <v>1727</v>
      </c>
      <c r="C1728">
        <v>14.609577885286919</v>
      </c>
      <c r="D1728">
        <v>-1.653624838548734</v>
      </c>
      <c r="E1728">
        <v>1.529231921523815</v>
      </c>
      <c r="F1728">
        <v>-1.0813433955138521</v>
      </c>
      <c r="G1728">
        <v>0.2795443906961016</v>
      </c>
      <c r="H1728">
        <v>0.61456341581772089</v>
      </c>
      <c r="I1728" t="s">
        <v>5696</v>
      </c>
    </row>
    <row r="1729" spans="2:9" x14ac:dyDescent="0.3">
      <c r="B1729" t="s">
        <v>1728</v>
      </c>
      <c r="C1729">
        <v>16.279041978923281</v>
      </c>
      <c r="D1729">
        <v>-0.93629759323336503</v>
      </c>
      <c r="E1729">
        <v>1.1917035580462869</v>
      </c>
      <c r="F1729">
        <v>-0.78567995111834532</v>
      </c>
      <c r="G1729">
        <v>0.4320550117594445</v>
      </c>
      <c r="H1729">
        <v>0.73500345542230416</v>
      </c>
      <c r="I1729" t="s">
        <v>5696</v>
      </c>
    </row>
    <row r="1730" spans="2:9" x14ac:dyDescent="0.3">
      <c r="B1730" t="s">
        <v>1729</v>
      </c>
      <c r="C1730">
        <v>115.45994852759409</v>
      </c>
      <c r="D1730">
        <v>-2.3425207479846319E-2</v>
      </c>
      <c r="E1730">
        <v>0.61022843458756826</v>
      </c>
      <c r="F1730">
        <v>-3.8387603972729632E-2</v>
      </c>
      <c r="G1730">
        <v>0.96937864429507892</v>
      </c>
      <c r="H1730">
        <v>0.99193317969203765</v>
      </c>
      <c r="I1730" t="s">
        <v>5696</v>
      </c>
    </row>
    <row r="1731" spans="2:9" x14ac:dyDescent="0.3">
      <c r="B1731" t="s">
        <v>1730</v>
      </c>
      <c r="C1731">
        <v>24.285064081479259</v>
      </c>
      <c r="D1731">
        <v>-0.82354438992515067</v>
      </c>
      <c r="E1731">
        <v>1.001674316138438</v>
      </c>
      <c r="F1731">
        <v>-0.82216782107382247</v>
      </c>
      <c r="G1731">
        <v>0.41098139023940189</v>
      </c>
      <c r="H1731">
        <v>0.72003279895921812</v>
      </c>
      <c r="I1731" t="s">
        <v>5696</v>
      </c>
    </row>
    <row r="1732" spans="2:9" x14ac:dyDescent="0.3">
      <c r="B1732" t="s">
        <v>1731</v>
      </c>
      <c r="C1732">
        <v>21.52104683583006</v>
      </c>
      <c r="D1732">
        <v>-0.54210747129485692</v>
      </c>
      <c r="E1732">
        <v>1.1587867768408699</v>
      </c>
      <c r="F1732">
        <v>-0.46782331497842228</v>
      </c>
      <c r="G1732">
        <v>0.63991094612066113</v>
      </c>
      <c r="H1732">
        <v>0.86593015373276583</v>
      </c>
      <c r="I1732" t="s">
        <v>5696</v>
      </c>
    </row>
    <row r="1733" spans="2:9" x14ac:dyDescent="0.3">
      <c r="B1733" t="s">
        <v>1732</v>
      </c>
      <c r="C1733">
        <v>34.575280102279059</v>
      </c>
      <c r="D1733">
        <v>-4.0934085129232592E-2</v>
      </c>
      <c r="E1733">
        <v>0.80903886644385747</v>
      </c>
      <c r="F1733">
        <v>-5.0595943936734437E-2</v>
      </c>
      <c r="G1733">
        <v>0.9596474949571786</v>
      </c>
      <c r="H1733">
        <v>0.98755943809354452</v>
      </c>
      <c r="I1733" t="s">
        <v>5696</v>
      </c>
    </row>
    <row r="1734" spans="2:9" x14ac:dyDescent="0.3">
      <c r="B1734" t="s">
        <v>1733</v>
      </c>
      <c r="C1734">
        <v>13.851326177869931</v>
      </c>
      <c r="D1734">
        <v>-0.43804987642016058</v>
      </c>
      <c r="E1734">
        <v>1.325318341293958</v>
      </c>
      <c r="F1734">
        <v>-0.33052426935590118</v>
      </c>
      <c r="G1734">
        <v>0.74100385776792588</v>
      </c>
      <c r="H1734">
        <v>0.9089540279142424</v>
      </c>
      <c r="I1734" t="s">
        <v>5696</v>
      </c>
    </row>
    <row r="1735" spans="2:9" x14ac:dyDescent="0.3">
      <c r="B1735" t="s">
        <v>1734</v>
      </c>
      <c r="C1735">
        <v>100.0536560548267</v>
      </c>
      <c r="D1735">
        <v>-0.25374985138103318</v>
      </c>
      <c r="E1735">
        <v>0.67666090995746397</v>
      </c>
      <c r="F1735">
        <v>-0.37500297068584082</v>
      </c>
      <c r="G1735">
        <v>0.70765825732645871</v>
      </c>
      <c r="H1735">
        <v>0.89301234835601484</v>
      </c>
      <c r="I1735" t="s">
        <v>5696</v>
      </c>
    </row>
    <row r="1736" spans="2:9" x14ac:dyDescent="0.3">
      <c r="B1736" t="s">
        <v>1735</v>
      </c>
      <c r="C1736">
        <v>97.451464904546086</v>
      </c>
      <c r="D1736">
        <v>-8.2490737842717994E-3</v>
      </c>
      <c r="E1736">
        <v>0.59057493727841048</v>
      </c>
      <c r="F1736">
        <v>-1.396786972079548E-2</v>
      </c>
      <c r="G1736">
        <v>0.9888556147844807</v>
      </c>
      <c r="H1736">
        <v>0.99570019637563068</v>
      </c>
      <c r="I1736" t="s">
        <v>5696</v>
      </c>
    </row>
    <row r="1737" spans="2:9" x14ac:dyDescent="0.3">
      <c r="B1737" t="s">
        <v>1736</v>
      </c>
      <c r="C1737">
        <v>135.12454635283891</v>
      </c>
      <c r="D1737">
        <v>0.38462416503920382</v>
      </c>
      <c r="E1737">
        <v>0.47177462569122919</v>
      </c>
      <c r="F1737">
        <v>0.81527098765785599</v>
      </c>
      <c r="G1737">
        <v>0.41491721180183672</v>
      </c>
      <c r="H1737">
        <v>0.72247709433117713</v>
      </c>
      <c r="I1737" t="s">
        <v>5696</v>
      </c>
    </row>
    <row r="1738" spans="2:9" x14ac:dyDescent="0.3">
      <c r="B1738" t="s">
        <v>1737</v>
      </c>
      <c r="C1738">
        <v>75.230635244492291</v>
      </c>
      <c r="D1738">
        <v>0.1184618734221683</v>
      </c>
      <c r="E1738">
        <v>0.60294703250886628</v>
      </c>
      <c r="F1738">
        <v>0.19647144282184739</v>
      </c>
      <c r="G1738">
        <v>0.84424118238317725</v>
      </c>
      <c r="H1738">
        <v>0.95298606581483725</v>
      </c>
      <c r="I1738" t="s">
        <v>5696</v>
      </c>
    </row>
    <row r="1739" spans="2:9" x14ac:dyDescent="0.3">
      <c r="B1739" t="s">
        <v>1738</v>
      </c>
      <c r="C1739">
        <v>83.042176445776633</v>
      </c>
      <c r="D1739">
        <v>9.4763001249457191E-2</v>
      </c>
      <c r="E1739">
        <v>0.57085613875573316</v>
      </c>
      <c r="F1739">
        <v>0.16600154542615131</v>
      </c>
      <c r="G1739">
        <v>0.86815573397347734</v>
      </c>
      <c r="H1739">
        <v>0.95652580965820466</v>
      </c>
      <c r="I1739" t="s">
        <v>5696</v>
      </c>
    </row>
    <row r="1740" spans="2:9" x14ac:dyDescent="0.3">
      <c r="B1740" t="s">
        <v>1739</v>
      </c>
      <c r="C1740">
        <v>120.87359393614921</v>
      </c>
      <c r="D1740">
        <v>-0.58254834401462752</v>
      </c>
      <c r="E1740">
        <v>0.52058830130095768</v>
      </c>
      <c r="F1740">
        <v>-1.1190192759976181</v>
      </c>
      <c r="G1740">
        <v>0.26313191568145661</v>
      </c>
      <c r="H1740">
        <v>0.59726935632426847</v>
      </c>
      <c r="I1740" t="s">
        <v>5696</v>
      </c>
    </row>
    <row r="1741" spans="2:9" x14ac:dyDescent="0.3">
      <c r="B1741" t="s">
        <v>1740</v>
      </c>
      <c r="C1741">
        <v>235.938968173847</v>
      </c>
      <c r="D1741">
        <v>-0.35365085532270202</v>
      </c>
      <c r="E1741">
        <v>0.40998789041456313</v>
      </c>
      <c r="F1741">
        <v>-0.86258853881051134</v>
      </c>
      <c r="G1741">
        <v>0.38836373409599412</v>
      </c>
      <c r="H1741">
        <v>0.70192695248740522</v>
      </c>
      <c r="I1741" t="s">
        <v>5696</v>
      </c>
    </row>
    <row r="1742" spans="2:9" x14ac:dyDescent="0.3">
      <c r="B1742" t="s">
        <v>1741</v>
      </c>
      <c r="C1742">
        <v>51.285582965341519</v>
      </c>
      <c r="D1742">
        <v>0.12928125093562121</v>
      </c>
      <c r="E1742">
        <v>0.65703916507744631</v>
      </c>
      <c r="F1742">
        <v>0.1967633861223213</v>
      </c>
      <c r="G1742">
        <v>0.84401270458390709</v>
      </c>
      <c r="H1742">
        <v>0.95298606581483725</v>
      </c>
      <c r="I1742" t="s">
        <v>5696</v>
      </c>
    </row>
    <row r="1743" spans="2:9" x14ac:dyDescent="0.3">
      <c r="B1743" t="s">
        <v>1742</v>
      </c>
      <c r="C1743">
        <v>172.9098347077462</v>
      </c>
      <c r="D1743">
        <v>-0.26316333862899238</v>
      </c>
      <c r="E1743">
        <v>0.455035415667502</v>
      </c>
      <c r="F1743">
        <v>-0.57833594829745738</v>
      </c>
      <c r="G1743">
        <v>0.56303732870332834</v>
      </c>
      <c r="H1743">
        <v>0.82254304975213977</v>
      </c>
      <c r="I1743" t="s">
        <v>5696</v>
      </c>
    </row>
    <row r="1744" spans="2:9" x14ac:dyDescent="0.3">
      <c r="B1744" t="s">
        <v>1743</v>
      </c>
      <c r="C1744">
        <v>109.2133737292372</v>
      </c>
      <c r="D1744">
        <v>-0.5649874841575423</v>
      </c>
      <c r="E1744">
        <v>0.52543293180379824</v>
      </c>
      <c r="F1744">
        <v>-1.075279926246637</v>
      </c>
      <c r="G1744">
        <v>0.28224942068930442</v>
      </c>
      <c r="H1744">
        <v>0.61644057504712668</v>
      </c>
      <c r="I1744" t="s">
        <v>5696</v>
      </c>
    </row>
    <row r="1745" spans="2:9" x14ac:dyDescent="0.3">
      <c r="B1745" t="s">
        <v>1744</v>
      </c>
      <c r="C1745">
        <v>11.960600938154</v>
      </c>
      <c r="D1745">
        <v>-1.094448576274077</v>
      </c>
      <c r="E1745">
        <v>1.2722873291905541</v>
      </c>
      <c r="F1745">
        <v>-0.8602212339647991</v>
      </c>
      <c r="G1745">
        <v>0.38966710187008807</v>
      </c>
      <c r="H1745">
        <v>0.70274146660929226</v>
      </c>
      <c r="I1745" t="s">
        <v>5696</v>
      </c>
    </row>
    <row r="1746" spans="2:9" x14ac:dyDescent="0.3">
      <c r="B1746" t="s">
        <v>1745</v>
      </c>
      <c r="C1746">
        <v>16.532375954634169</v>
      </c>
      <c r="D1746">
        <v>-1.747708110536832E-3</v>
      </c>
      <c r="E1746">
        <v>1.082115152718663</v>
      </c>
      <c r="F1746">
        <v>-1.6150851470344541E-3</v>
      </c>
      <c r="G1746">
        <v>0.99871134905704018</v>
      </c>
      <c r="H1746">
        <v>0.9995935134159718</v>
      </c>
      <c r="I1746" t="s">
        <v>5696</v>
      </c>
    </row>
    <row r="1747" spans="2:9" x14ac:dyDescent="0.3">
      <c r="B1747" t="s">
        <v>1746</v>
      </c>
      <c r="C1747">
        <v>56.351466279736059</v>
      </c>
      <c r="D1747">
        <v>-0.17136179316287109</v>
      </c>
      <c r="E1747">
        <v>0.66295724531579281</v>
      </c>
      <c r="F1747">
        <v>-0.25848091166308113</v>
      </c>
      <c r="G1747">
        <v>0.79603577879562037</v>
      </c>
      <c r="H1747">
        <v>0.93247577399582426</v>
      </c>
      <c r="I1747" t="s">
        <v>5696</v>
      </c>
    </row>
    <row r="1748" spans="2:9" x14ac:dyDescent="0.3">
      <c r="B1748" t="s">
        <v>1747</v>
      </c>
      <c r="C1748">
        <v>44.524252452567943</v>
      </c>
      <c r="D1748">
        <v>-0.1123791687103135</v>
      </c>
      <c r="E1748">
        <v>0.73653005170472974</v>
      </c>
      <c r="F1748">
        <v>-0.15257920359149929</v>
      </c>
      <c r="G1748">
        <v>0.87873012607881407</v>
      </c>
      <c r="H1748">
        <v>0.96100295759275378</v>
      </c>
      <c r="I1748" t="s">
        <v>5696</v>
      </c>
    </row>
    <row r="1749" spans="2:9" x14ac:dyDescent="0.3">
      <c r="B1749" t="s">
        <v>1748</v>
      </c>
      <c r="C1749">
        <v>42.472733491578353</v>
      </c>
      <c r="D1749">
        <v>-0.36818381782435072</v>
      </c>
      <c r="E1749">
        <v>0.74669202313996685</v>
      </c>
      <c r="F1749">
        <v>-0.49308658243873449</v>
      </c>
      <c r="G1749">
        <v>0.62195141104374818</v>
      </c>
      <c r="H1749">
        <v>0.85681881620632294</v>
      </c>
      <c r="I1749" t="s">
        <v>5696</v>
      </c>
    </row>
    <row r="1750" spans="2:9" x14ac:dyDescent="0.3">
      <c r="B1750" t="s">
        <v>1749</v>
      </c>
      <c r="C1750">
        <v>84.554553188356095</v>
      </c>
      <c r="D1750">
        <v>0.24651804805940189</v>
      </c>
      <c r="E1750">
        <v>0.53969235641628954</v>
      </c>
      <c r="F1750">
        <v>0.45677513333031389</v>
      </c>
      <c r="G1750">
        <v>0.64783268090099988</v>
      </c>
      <c r="H1750">
        <v>0.86987178189512249</v>
      </c>
      <c r="I1750" t="s">
        <v>5696</v>
      </c>
    </row>
    <row r="1751" spans="2:9" x14ac:dyDescent="0.3">
      <c r="B1751" t="s">
        <v>1750</v>
      </c>
      <c r="C1751">
        <v>38.090254976220869</v>
      </c>
      <c r="D1751">
        <v>-0.67737432795213004</v>
      </c>
      <c r="E1751">
        <v>0.8792151653339596</v>
      </c>
      <c r="F1751">
        <v>-0.77043066891918011</v>
      </c>
      <c r="G1751">
        <v>0.44104446676194348</v>
      </c>
      <c r="H1751">
        <v>0.73934045790327574</v>
      </c>
      <c r="I1751" t="s">
        <v>5696</v>
      </c>
    </row>
    <row r="1752" spans="2:9" x14ac:dyDescent="0.3">
      <c r="B1752" t="s">
        <v>1751</v>
      </c>
      <c r="C1752">
        <v>74.268733527991387</v>
      </c>
      <c r="D1752">
        <v>-0.42171884873720128</v>
      </c>
      <c r="E1752">
        <v>0.65492819540657632</v>
      </c>
      <c r="F1752">
        <v>-0.64391616011492725</v>
      </c>
      <c r="G1752">
        <v>0.51962980203397335</v>
      </c>
      <c r="H1752">
        <v>0.79460408139230776</v>
      </c>
      <c r="I1752" t="s">
        <v>5696</v>
      </c>
    </row>
    <row r="1753" spans="2:9" x14ac:dyDescent="0.3">
      <c r="B1753" t="s">
        <v>1752</v>
      </c>
      <c r="C1753">
        <v>548.12534081136346</v>
      </c>
      <c r="D1753">
        <v>-0.23999876515954691</v>
      </c>
      <c r="E1753">
        <v>0.33923637412533408</v>
      </c>
      <c r="F1753">
        <v>-0.70746766403910744</v>
      </c>
      <c r="G1753">
        <v>0.47927590067978493</v>
      </c>
      <c r="H1753">
        <v>0.7668685341289605</v>
      </c>
      <c r="I1753" t="s">
        <v>5696</v>
      </c>
    </row>
    <row r="1754" spans="2:9" x14ac:dyDescent="0.3">
      <c r="B1754" t="s">
        <v>1753</v>
      </c>
      <c r="C1754">
        <v>792.17109599728519</v>
      </c>
      <c r="D1754">
        <v>0.65909465304027159</v>
      </c>
      <c r="E1754">
        <v>0.31842954831867482</v>
      </c>
      <c r="F1754">
        <v>2.069828809921463</v>
      </c>
      <c r="G1754">
        <v>3.8468378436938191E-2</v>
      </c>
      <c r="H1754">
        <v>0.19565991943531641</v>
      </c>
      <c r="I1754" t="s">
        <v>5696</v>
      </c>
    </row>
    <row r="1755" spans="2:9" x14ac:dyDescent="0.3">
      <c r="B1755" t="s">
        <v>1754</v>
      </c>
      <c r="C1755">
        <v>1096.482248142858</v>
      </c>
      <c r="D1755">
        <v>0.2002605205413252</v>
      </c>
      <c r="E1755">
        <v>0.46556098134888801</v>
      </c>
      <c r="F1755">
        <v>0.4301488495902353</v>
      </c>
      <c r="G1755">
        <v>0.66708736741564389</v>
      </c>
      <c r="H1755">
        <v>0.87935956301678342</v>
      </c>
      <c r="I1755" t="s">
        <v>5696</v>
      </c>
    </row>
    <row r="1756" spans="2:9" x14ac:dyDescent="0.3">
      <c r="B1756" t="s">
        <v>1755</v>
      </c>
      <c r="C1756">
        <v>686.22087603877026</v>
      </c>
      <c r="D1756">
        <v>0.30417755207394892</v>
      </c>
      <c r="E1756">
        <v>0.32138900241888479</v>
      </c>
      <c r="F1756">
        <v>0.94644667298695184</v>
      </c>
      <c r="G1756">
        <v>0.3439208094505441</v>
      </c>
      <c r="H1756">
        <v>0.67234203656062719</v>
      </c>
      <c r="I1756" t="s">
        <v>5696</v>
      </c>
    </row>
    <row r="1757" spans="2:9" x14ac:dyDescent="0.3">
      <c r="B1757" t="s">
        <v>1756</v>
      </c>
      <c r="C1757">
        <v>379.65867661288928</v>
      </c>
      <c r="D1757">
        <v>0.33249528825649433</v>
      </c>
      <c r="E1757">
        <v>0.5240564204139706</v>
      </c>
      <c r="F1757">
        <v>0.63446467842879306</v>
      </c>
      <c r="G1757">
        <v>0.52577761111478449</v>
      </c>
      <c r="H1757">
        <v>0.79713413430996594</v>
      </c>
      <c r="I1757" t="s">
        <v>5696</v>
      </c>
    </row>
    <row r="1758" spans="2:9" x14ac:dyDescent="0.3">
      <c r="B1758" t="s">
        <v>1757</v>
      </c>
      <c r="C1758">
        <v>175.8672861069137</v>
      </c>
      <c r="D1758">
        <v>-6.1069490345313393E-2</v>
      </c>
      <c r="E1758">
        <v>0.56897111347090046</v>
      </c>
      <c r="F1758">
        <v>-0.107333200050826</v>
      </c>
      <c r="G1758">
        <v>0.91452464683672208</v>
      </c>
      <c r="H1758">
        <v>0.97490814400754688</v>
      </c>
      <c r="I1758" t="s">
        <v>5696</v>
      </c>
    </row>
    <row r="1759" spans="2:9" x14ac:dyDescent="0.3">
      <c r="B1759" t="s">
        <v>1758</v>
      </c>
      <c r="C1759">
        <v>245.5474616194507</v>
      </c>
      <c r="D1759">
        <v>-0.3802504282357152</v>
      </c>
      <c r="E1759">
        <v>0.55880489427265445</v>
      </c>
      <c r="F1759">
        <v>-0.6804708264601953</v>
      </c>
      <c r="G1759">
        <v>0.49620638800038791</v>
      </c>
      <c r="H1759">
        <v>0.77778312049815157</v>
      </c>
      <c r="I1759" t="s">
        <v>5696</v>
      </c>
    </row>
    <row r="1760" spans="2:9" x14ac:dyDescent="0.3">
      <c r="B1760" t="s">
        <v>1759</v>
      </c>
      <c r="C1760">
        <v>373.3187211839562</v>
      </c>
      <c r="D1760">
        <v>-0.3366356035864842</v>
      </c>
      <c r="E1760">
        <v>0.51902228127154593</v>
      </c>
      <c r="F1760">
        <v>-0.64859566869030172</v>
      </c>
      <c r="G1760">
        <v>0.51659975584977336</v>
      </c>
      <c r="H1760">
        <v>0.79168637517961993</v>
      </c>
      <c r="I1760" t="s">
        <v>5696</v>
      </c>
    </row>
    <row r="1761" spans="2:9" x14ac:dyDescent="0.3">
      <c r="B1761" t="s">
        <v>1760</v>
      </c>
      <c r="C1761">
        <v>239.6667502402085</v>
      </c>
      <c r="D1761">
        <v>-0.17344987696183831</v>
      </c>
      <c r="E1761">
        <v>0.41376768466658898</v>
      </c>
      <c r="F1761">
        <v>-0.41919628668343928</v>
      </c>
      <c r="G1761">
        <v>0.67507268568866141</v>
      </c>
      <c r="H1761">
        <v>0.88095584916632375</v>
      </c>
      <c r="I1761" t="s">
        <v>5696</v>
      </c>
    </row>
    <row r="1762" spans="2:9" x14ac:dyDescent="0.3">
      <c r="B1762" t="s">
        <v>1761</v>
      </c>
      <c r="C1762">
        <v>116.5186007037107</v>
      </c>
      <c r="D1762">
        <v>-0.59436657030343543</v>
      </c>
      <c r="E1762">
        <v>0.47464239045357948</v>
      </c>
      <c r="F1762">
        <v>-1.252240807517097</v>
      </c>
      <c r="G1762">
        <v>0.2104821304618</v>
      </c>
      <c r="H1762">
        <v>0.53480221747946588</v>
      </c>
      <c r="I1762" t="s">
        <v>5696</v>
      </c>
    </row>
    <row r="1763" spans="2:9" x14ac:dyDescent="0.3">
      <c r="B1763" t="s">
        <v>1762</v>
      </c>
      <c r="C1763">
        <v>261.56874046471791</v>
      </c>
      <c r="D1763">
        <v>-0.54479192553820921</v>
      </c>
      <c r="E1763">
        <v>0.4366421114944416</v>
      </c>
      <c r="F1763">
        <v>-1.24768525801054</v>
      </c>
      <c r="G1763">
        <v>0.2121463420714487</v>
      </c>
      <c r="H1763">
        <v>0.53782375390348003</v>
      </c>
      <c r="I1763" t="s">
        <v>5696</v>
      </c>
    </row>
    <row r="1764" spans="2:9" x14ac:dyDescent="0.3">
      <c r="B1764" t="s">
        <v>1763</v>
      </c>
      <c r="C1764">
        <v>483.67645346484647</v>
      </c>
      <c r="D1764">
        <v>-0.63590847501599346</v>
      </c>
      <c r="E1764">
        <v>0.38160328293896889</v>
      </c>
      <c r="F1764">
        <v>-1.666412485024916</v>
      </c>
      <c r="G1764">
        <v>9.563128578325665E-2</v>
      </c>
      <c r="H1764">
        <v>0.35108217173736439</v>
      </c>
      <c r="I1764" t="s">
        <v>5696</v>
      </c>
    </row>
    <row r="1765" spans="2:9" x14ac:dyDescent="0.3">
      <c r="B1765" t="s">
        <v>1764</v>
      </c>
      <c r="C1765">
        <v>472.67702244560559</v>
      </c>
      <c r="D1765">
        <v>-0.39900944285829321</v>
      </c>
      <c r="E1765">
        <v>0.35512827974997269</v>
      </c>
      <c r="F1765">
        <v>-1.123564260044891</v>
      </c>
      <c r="G1765">
        <v>0.26119792520650947</v>
      </c>
      <c r="H1765">
        <v>0.59579917326788978</v>
      </c>
      <c r="I1765" t="s">
        <v>5696</v>
      </c>
    </row>
    <row r="1766" spans="2:9" x14ac:dyDescent="0.3">
      <c r="B1766" t="s">
        <v>1765</v>
      </c>
      <c r="C1766">
        <v>70.283948242183953</v>
      </c>
      <c r="D1766">
        <v>-0.35363043787696929</v>
      </c>
      <c r="E1766">
        <v>0.59820383818558542</v>
      </c>
      <c r="F1766">
        <v>-0.59115374276027255</v>
      </c>
      <c r="G1766">
        <v>0.55441741327838145</v>
      </c>
      <c r="H1766">
        <v>0.8181548831913017</v>
      </c>
      <c r="I1766" t="s">
        <v>5696</v>
      </c>
    </row>
    <row r="1767" spans="2:9" x14ac:dyDescent="0.3">
      <c r="B1767" t="s">
        <v>1766</v>
      </c>
      <c r="C1767">
        <v>120.7153733795414</v>
      </c>
      <c r="D1767">
        <v>-0.81403451812120842</v>
      </c>
      <c r="E1767">
        <v>0.48943096233935768</v>
      </c>
      <c r="F1767">
        <v>-1.66322644205084</v>
      </c>
      <c r="G1767">
        <v>9.6267116559197202E-2</v>
      </c>
      <c r="H1767">
        <v>0.35204660648683161</v>
      </c>
      <c r="I1767" t="s">
        <v>5696</v>
      </c>
    </row>
    <row r="1768" spans="2:9" x14ac:dyDescent="0.3">
      <c r="B1768" t="s">
        <v>1767</v>
      </c>
      <c r="C1768">
        <v>282.39304263562059</v>
      </c>
      <c r="D1768">
        <v>4.7176348884002288E-2</v>
      </c>
      <c r="E1768">
        <v>0.47897864217288683</v>
      </c>
      <c r="F1768">
        <v>9.8493637774717396E-2</v>
      </c>
      <c r="G1768">
        <v>0.9215403237172145</v>
      </c>
      <c r="H1768">
        <v>0.97667967081389984</v>
      </c>
      <c r="I1768" t="s">
        <v>5696</v>
      </c>
    </row>
    <row r="1769" spans="2:9" x14ac:dyDescent="0.3">
      <c r="B1769" t="s">
        <v>1768</v>
      </c>
      <c r="C1769">
        <v>5267.9507687410814</v>
      </c>
      <c r="D1769">
        <v>0.56739223774883896</v>
      </c>
      <c r="E1769">
        <v>0.6049620782502646</v>
      </c>
      <c r="F1769">
        <v>0.93789719744072375</v>
      </c>
      <c r="G1769">
        <v>0.3482972435882144</v>
      </c>
      <c r="H1769">
        <v>0.67489638035408461</v>
      </c>
      <c r="I1769" t="s">
        <v>5696</v>
      </c>
    </row>
    <row r="1770" spans="2:9" x14ac:dyDescent="0.3">
      <c r="B1770" s="12" t="s">
        <v>1769</v>
      </c>
      <c r="C1770" s="12">
        <v>54.835490848107924</v>
      </c>
      <c r="D1770" s="12">
        <v>-2.066423337287715</v>
      </c>
      <c r="E1770" s="12">
        <v>0.65596276214902982</v>
      </c>
      <c r="F1770" s="12">
        <v>-3.1502143971066441</v>
      </c>
      <c r="G1770" s="12">
        <v>1.631506868326334E-3</v>
      </c>
      <c r="H1770" s="12">
        <v>1.6701555843752949E-2</v>
      </c>
      <c r="I1770" t="s">
        <v>5697</v>
      </c>
    </row>
    <row r="1771" spans="2:9" x14ac:dyDescent="0.3">
      <c r="B1771" s="12" t="s">
        <v>1770</v>
      </c>
      <c r="C1771" s="12">
        <v>39.222806677644627</v>
      </c>
      <c r="D1771" s="12">
        <v>-2.973730876693327</v>
      </c>
      <c r="E1771" s="12">
        <v>0.97591089865196956</v>
      </c>
      <c r="F1771" s="12">
        <v>-3.0471335864790068</v>
      </c>
      <c r="G1771" s="12">
        <v>2.3103500898124991E-3</v>
      </c>
      <c r="H1771" s="12">
        <v>2.2357080099877871E-2</v>
      </c>
      <c r="I1771" t="s">
        <v>5697</v>
      </c>
    </row>
    <row r="1772" spans="2:9" x14ac:dyDescent="0.3">
      <c r="B1772" t="s">
        <v>1771</v>
      </c>
      <c r="C1772">
        <v>224.93793148289939</v>
      </c>
      <c r="D1772">
        <v>-0.179914968433978</v>
      </c>
      <c r="E1772">
        <v>0.55448630679238098</v>
      </c>
      <c r="F1772">
        <v>-0.3244714364088786</v>
      </c>
      <c r="G1772">
        <v>0.74558114392729502</v>
      </c>
      <c r="H1772">
        <v>0.91160580038281136</v>
      </c>
      <c r="I1772" t="s">
        <v>5696</v>
      </c>
    </row>
    <row r="1773" spans="2:9" x14ac:dyDescent="0.3">
      <c r="B1773" t="s">
        <v>1772</v>
      </c>
      <c r="C1773">
        <v>5232.5933265726844</v>
      </c>
      <c r="D1773">
        <v>0.31249437711663902</v>
      </c>
      <c r="E1773">
        <v>0.35424187660279899</v>
      </c>
      <c r="F1773">
        <v>0.88214973371719607</v>
      </c>
      <c r="G1773">
        <v>0.37769584047649762</v>
      </c>
      <c r="H1773">
        <v>0.69703588373544967</v>
      </c>
      <c r="I1773" t="s">
        <v>5696</v>
      </c>
    </row>
    <row r="1774" spans="2:9" x14ac:dyDescent="0.3">
      <c r="B1774" t="s">
        <v>1773</v>
      </c>
      <c r="C1774">
        <v>73.746652646002005</v>
      </c>
      <c r="D1774">
        <v>0.93106297038569608</v>
      </c>
      <c r="E1774">
        <v>0.64055906347148039</v>
      </c>
      <c r="F1774">
        <v>1.4535161915278241</v>
      </c>
      <c r="G1774">
        <v>0.14608048743952171</v>
      </c>
      <c r="H1774">
        <v>0.4401073120783035</v>
      </c>
      <c r="I1774" t="s">
        <v>5696</v>
      </c>
    </row>
    <row r="1775" spans="2:9" x14ac:dyDescent="0.3">
      <c r="B1775" t="s">
        <v>1774</v>
      </c>
      <c r="C1775">
        <v>320.48354093920972</v>
      </c>
      <c r="D1775">
        <v>-0.61600879104134731</v>
      </c>
      <c r="E1775">
        <v>0.41434874450626452</v>
      </c>
      <c r="F1775">
        <v>-1.4866915833795511</v>
      </c>
      <c r="G1775">
        <v>0.1370962866603381</v>
      </c>
      <c r="H1775">
        <v>0.42713378028848331</v>
      </c>
      <c r="I1775" t="s">
        <v>5696</v>
      </c>
    </row>
    <row r="1776" spans="2:9" x14ac:dyDescent="0.3">
      <c r="B1776" t="s">
        <v>1775</v>
      </c>
      <c r="C1776">
        <v>967.0319666828002</v>
      </c>
      <c r="D1776">
        <v>3.5478192867083487E-2</v>
      </c>
      <c r="E1776">
        <v>0.354765472285195</v>
      </c>
      <c r="F1776">
        <v>0.10000463866608381</v>
      </c>
      <c r="G1776">
        <v>0.92034064278615846</v>
      </c>
      <c r="H1776">
        <v>0.97603004473818722</v>
      </c>
      <c r="I1776" t="s">
        <v>5696</v>
      </c>
    </row>
    <row r="1777" spans="2:9" x14ac:dyDescent="0.3">
      <c r="B1777" t="s">
        <v>1776</v>
      </c>
      <c r="C1777">
        <v>1615.7656550309689</v>
      </c>
      <c r="D1777">
        <v>0.1364067751472241</v>
      </c>
      <c r="E1777">
        <v>0.45621879466997728</v>
      </c>
      <c r="F1777">
        <v>0.29899420352881112</v>
      </c>
      <c r="G1777">
        <v>0.76494446828885554</v>
      </c>
      <c r="H1777">
        <v>0.92090249592353202</v>
      </c>
      <c r="I1777" t="s">
        <v>5696</v>
      </c>
    </row>
    <row r="1778" spans="2:9" x14ac:dyDescent="0.3">
      <c r="B1778" t="s">
        <v>1777</v>
      </c>
      <c r="C1778">
        <v>313.43910083160932</v>
      </c>
      <c r="D1778">
        <v>-0.32518655656305939</v>
      </c>
      <c r="E1778">
        <v>0.39817331010543161</v>
      </c>
      <c r="F1778">
        <v>-0.81669601731204411</v>
      </c>
      <c r="G1778">
        <v>0.41410216789650778</v>
      </c>
      <c r="H1778">
        <v>0.72215093531839702</v>
      </c>
      <c r="I1778" t="s">
        <v>5696</v>
      </c>
    </row>
    <row r="1779" spans="2:9" x14ac:dyDescent="0.3">
      <c r="B1779" t="s">
        <v>1778</v>
      </c>
      <c r="C1779">
        <v>932.66372111620035</v>
      </c>
      <c r="D1779">
        <v>-1.085395129848199E-2</v>
      </c>
      <c r="E1779">
        <v>0.31991172595137768</v>
      </c>
      <c r="F1779">
        <v>-3.3927957051913878E-2</v>
      </c>
      <c r="G1779">
        <v>0.97293459951364969</v>
      </c>
      <c r="H1779">
        <v>0.99310904577114523</v>
      </c>
      <c r="I1779" t="s">
        <v>5696</v>
      </c>
    </row>
    <row r="1780" spans="2:9" x14ac:dyDescent="0.3">
      <c r="B1780" t="s">
        <v>1779</v>
      </c>
      <c r="C1780">
        <v>731.78688964585683</v>
      </c>
      <c r="D1780">
        <v>0.15253127091662391</v>
      </c>
      <c r="E1780">
        <v>0.37101041635778759</v>
      </c>
      <c r="F1780">
        <v>0.41112395822743902</v>
      </c>
      <c r="G1780">
        <v>0.68098164312763187</v>
      </c>
      <c r="H1780">
        <v>0.88337238353472147</v>
      </c>
      <c r="I1780" t="s">
        <v>5696</v>
      </c>
    </row>
    <row r="1781" spans="2:9" x14ac:dyDescent="0.3">
      <c r="B1781" t="s">
        <v>1780</v>
      </c>
      <c r="C1781">
        <v>2331.4074955007759</v>
      </c>
      <c r="D1781">
        <v>-0.3350958495813573</v>
      </c>
      <c r="E1781">
        <v>0.29536326426318033</v>
      </c>
      <c r="F1781">
        <v>-1.1345210800581269</v>
      </c>
      <c r="G1781">
        <v>0.25657603646131483</v>
      </c>
      <c r="H1781">
        <v>0.58900119319039057</v>
      </c>
      <c r="I1781" t="s">
        <v>5696</v>
      </c>
    </row>
    <row r="1782" spans="2:9" x14ac:dyDescent="0.3">
      <c r="B1782" t="s">
        <v>1781</v>
      </c>
      <c r="C1782">
        <v>144.55183762966939</v>
      </c>
      <c r="D1782">
        <v>-3.5709633198318262E-2</v>
      </c>
      <c r="E1782">
        <v>0.48166681552907958</v>
      </c>
      <c r="F1782">
        <v>-7.4137623865770275E-2</v>
      </c>
      <c r="G1782">
        <v>0.9409008781054321</v>
      </c>
      <c r="H1782">
        <v>0.98382709105187505</v>
      </c>
      <c r="I1782" t="s">
        <v>5696</v>
      </c>
    </row>
    <row r="1783" spans="2:9" x14ac:dyDescent="0.3">
      <c r="B1783" t="s">
        <v>1782</v>
      </c>
      <c r="C1783">
        <v>500.7640229997487</v>
      </c>
      <c r="D1783">
        <v>-0.4135542649363419</v>
      </c>
      <c r="E1783">
        <v>0.48988910366855498</v>
      </c>
      <c r="F1783">
        <v>-0.84417934965163244</v>
      </c>
      <c r="G1783">
        <v>0.39856919217344638</v>
      </c>
      <c r="H1783">
        <v>0.7110936643220549</v>
      </c>
      <c r="I1783" t="s">
        <v>5696</v>
      </c>
    </row>
    <row r="1784" spans="2:9" x14ac:dyDescent="0.3">
      <c r="B1784" t="s">
        <v>1783</v>
      </c>
      <c r="C1784">
        <v>245.81452947772539</v>
      </c>
      <c r="D1784">
        <v>9.8940892814111225E-2</v>
      </c>
      <c r="E1784">
        <v>0.45256904162651967</v>
      </c>
      <c r="F1784">
        <v>0.21862055004584621</v>
      </c>
      <c r="G1784">
        <v>0.82694564339149101</v>
      </c>
      <c r="H1784">
        <v>0.94648994889592208</v>
      </c>
      <c r="I1784" t="s">
        <v>5696</v>
      </c>
    </row>
    <row r="1785" spans="2:9" x14ac:dyDescent="0.3">
      <c r="B1785" t="s">
        <v>1784</v>
      </c>
      <c r="C1785">
        <v>700.44301833830457</v>
      </c>
      <c r="D1785">
        <v>0.48018707504632552</v>
      </c>
      <c r="E1785">
        <v>0.34391764404209629</v>
      </c>
      <c r="F1785">
        <v>1.3962269263148051</v>
      </c>
      <c r="G1785">
        <v>0.16264617070461679</v>
      </c>
      <c r="H1785">
        <v>0.46502018806001799</v>
      </c>
      <c r="I1785" t="s">
        <v>5696</v>
      </c>
    </row>
    <row r="1786" spans="2:9" x14ac:dyDescent="0.3">
      <c r="B1786" t="s">
        <v>1785</v>
      </c>
      <c r="C1786">
        <v>3604.5210371398662</v>
      </c>
      <c r="D1786">
        <v>-3.2281501641347111E-2</v>
      </c>
      <c r="E1786">
        <v>0.31021630358999691</v>
      </c>
      <c r="F1786">
        <v>-0.1040612671473662</v>
      </c>
      <c r="G1786">
        <v>0.91712072826696478</v>
      </c>
      <c r="H1786">
        <v>0.97543521012331635</v>
      </c>
      <c r="I1786" t="s">
        <v>5696</v>
      </c>
    </row>
    <row r="1787" spans="2:9" x14ac:dyDescent="0.3">
      <c r="B1787" t="s">
        <v>1786</v>
      </c>
      <c r="C1787">
        <v>3605.4733827140458</v>
      </c>
      <c r="D1787">
        <v>-2.6845202934422451E-2</v>
      </c>
      <c r="E1787">
        <v>0.32666568416928871</v>
      </c>
      <c r="F1787">
        <v>-8.21794398229794E-2</v>
      </c>
      <c r="G1787">
        <v>0.93450402278029476</v>
      </c>
      <c r="H1787">
        <v>0.98206168533245908</v>
      </c>
      <c r="I1787" t="s">
        <v>5696</v>
      </c>
    </row>
    <row r="1788" spans="2:9" x14ac:dyDescent="0.3">
      <c r="B1788" t="s">
        <v>1787</v>
      </c>
      <c r="C1788">
        <v>489.13595174812309</v>
      </c>
      <c r="D1788">
        <v>0.26879160879625591</v>
      </c>
      <c r="E1788">
        <v>0.44049211509417141</v>
      </c>
      <c r="F1788">
        <v>0.61020753740119005</v>
      </c>
      <c r="G1788">
        <v>0.54172433740096737</v>
      </c>
      <c r="H1788">
        <v>0.81086765574481134</v>
      </c>
      <c r="I1788" t="s">
        <v>5696</v>
      </c>
    </row>
    <row r="1789" spans="2:9" x14ac:dyDescent="0.3">
      <c r="B1789" t="s">
        <v>1788</v>
      </c>
      <c r="C1789">
        <v>266.06773077245259</v>
      </c>
      <c r="D1789">
        <v>0.63413958048181196</v>
      </c>
      <c r="E1789">
        <v>0.39291367875575739</v>
      </c>
      <c r="F1789">
        <v>1.613941216019626</v>
      </c>
      <c r="G1789">
        <v>0.1065401775133711</v>
      </c>
      <c r="H1789">
        <v>0.37467277513379421</v>
      </c>
      <c r="I1789" t="s">
        <v>5696</v>
      </c>
    </row>
    <row r="1790" spans="2:9" x14ac:dyDescent="0.3">
      <c r="B1790" t="s">
        <v>1789</v>
      </c>
      <c r="C1790">
        <v>75.370851743356681</v>
      </c>
      <c r="D1790">
        <v>0.14455611510612221</v>
      </c>
      <c r="E1790">
        <v>0.69932553938491648</v>
      </c>
      <c r="F1790">
        <v>0.20670790206413001</v>
      </c>
      <c r="G1790">
        <v>0.83623798573073538</v>
      </c>
      <c r="H1790">
        <v>0.95087982441956131</v>
      </c>
      <c r="I1790" t="s">
        <v>5696</v>
      </c>
    </row>
    <row r="1791" spans="2:9" x14ac:dyDescent="0.3">
      <c r="B1791" t="s">
        <v>1790</v>
      </c>
      <c r="C1791">
        <v>76.157075413035415</v>
      </c>
      <c r="D1791">
        <v>-0.1280959735471377</v>
      </c>
      <c r="E1791">
        <v>0.58416467054447396</v>
      </c>
      <c r="F1791">
        <v>-0.21928058988528901</v>
      </c>
      <c r="G1791">
        <v>0.82643148100117791</v>
      </c>
      <c r="H1791">
        <v>0.94616517087577467</v>
      </c>
      <c r="I1791" t="s">
        <v>5696</v>
      </c>
    </row>
    <row r="1792" spans="2:9" x14ac:dyDescent="0.3">
      <c r="B1792" t="s">
        <v>1791</v>
      </c>
      <c r="C1792">
        <v>142.36326492519149</v>
      </c>
      <c r="D1792">
        <v>-0.16128690438699589</v>
      </c>
      <c r="E1792">
        <v>0.61777168685407369</v>
      </c>
      <c r="F1792">
        <v>-0.26107849844710368</v>
      </c>
      <c r="G1792">
        <v>0.79403197255619618</v>
      </c>
      <c r="H1792">
        <v>0.93227914526333888</v>
      </c>
      <c r="I1792" t="s">
        <v>5696</v>
      </c>
    </row>
    <row r="1793" spans="2:9" x14ac:dyDescent="0.3">
      <c r="B1793" t="s">
        <v>1792</v>
      </c>
      <c r="C1793">
        <v>1830.767529457929</v>
      </c>
      <c r="D1793">
        <v>0.44333945150199811</v>
      </c>
      <c r="E1793">
        <v>0.32025633257498531</v>
      </c>
      <c r="F1793">
        <v>1.3843268857086339</v>
      </c>
      <c r="G1793">
        <v>0.1662583852305326</v>
      </c>
      <c r="H1793">
        <v>0.47106542481984243</v>
      </c>
      <c r="I1793" t="s">
        <v>5696</v>
      </c>
    </row>
    <row r="1794" spans="2:9" x14ac:dyDescent="0.3">
      <c r="B1794" t="s">
        <v>1793</v>
      </c>
      <c r="C1794">
        <v>2390.854292834003</v>
      </c>
      <c r="D1794">
        <v>0.51877536038081384</v>
      </c>
      <c r="E1794">
        <v>0.30959601700342271</v>
      </c>
      <c r="F1794">
        <v>1.6756525662120469</v>
      </c>
      <c r="G1794">
        <v>9.3806265967740055E-2</v>
      </c>
      <c r="H1794">
        <v>0.34706955609653872</v>
      </c>
      <c r="I1794" t="s">
        <v>5696</v>
      </c>
    </row>
    <row r="1795" spans="2:9" x14ac:dyDescent="0.3">
      <c r="B1795" t="s">
        <v>1794</v>
      </c>
      <c r="C1795">
        <v>622.41489444351555</v>
      </c>
      <c r="D1795">
        <v>0.43032839187740712</v>
      </c>
      <c r="E1795">
        <v>0.49300711941492742</v>
      </c>
      <c r="F1795">
        <v>0.87286445759261289</v>
      </c>
      <c r="G1795">
        <v>0.38273696109777322</v>
      </c>
      <c r="H1795">
        <v>0.69847644641344109</v>
      </c>
      <c r="I1795" t="s">
        <v>5696</v>
      </c>
    </row>
    <row r="1796" spans="2:9" x14ac:dyDescent="0.3">
      <c r="B1796" t="s">
        <v>1795</v>
      </c>
      <c r="C1796">
        <v>534.79670118570471</v>
      </c>
      <c r="D1796">
        <v>0.69055156429107734</v>
      </c>
      <c r="E1796">
        <v>0.33861764697936991</v>
      </c>
      <c r="F1796">
        <v>2.039325387944559</v>
      </c>
      <c r="G1796">
        <v>4.1417563462096817E-2</v>
      </c>
      <c r="H1796">
        <v>0.20587629489913109</v>
      </c>
      <c r="I1796" t="s">
        <v>5696</v>
      </c>
    </row>
    <row r="1797" spans="2:9" x14ac:dyDescent="0.3">
      <c r="B1797" t="s">
        <v>1796</v>
      </c>
      <c r="C1797">
        <v>10983.29768804949</v>
      </c>
      <c r="D1797">
        <v>0.60239721854652273</v>
      </c>
      <c r="E1797">
        <v>0.2958503450785554</v>
      </c>
      <c r="F1797">
        <v>2.0361551999764331</v>
      </c>
      <c r="G1797">
        <v>4.173477325925691E-2</v>
      </c>
      <c r="H1797">
        <v>0.20682375003143821</v>
      </c>
      <c r="I1797" t="s">
        <v>5696</v>
      </c>
    </row>
    <row r="1798" spans="2:9" x14ac:dyDescent="0.3">
      <c r="B1798" t="s">
        <v>1797</v>
      </c>
      <c r="C1798">
        <v>342.95577019489002</v>
      </c>
      <c r="D1798">
        <v>0.51019120906380766</v>
      </c>
      <c r="E1798">
        <v>0.51987799045335958</v>
      </c>
      <c r="F1798">
        <v>0.98136720236780062</v>
      </c>
      <c r="G1798">
        <v>0.32641169374357781</v>
      </c>
      <c r="H1798">
        <v>0.65478972299163496</v>
      </c>
      <c r="I1798" t="s">
        <v>5696</v>
      </c>
    </row>
    <row r="1799" spans="2:9" x14ac:dyDescent="0.3">
      <c r="B1799" t="s">
        <v>1798</v>
      </c>
      <c r="C1799">
        <v>1668.3354004943631</v>
      </c>
      <c r="D1799">
        <v>-0.32994786662027359</v>
      </c>
      <c r="E1799">
        <v>0.30369023739049877</v>
      </c>
      <c r="F1799">
        <v>-1.086461881209607</v>
      </c>
      <c r="G1799">
        <v>0.27727469672876798</v>
      </c>
      <c r="H1799">
        <v>0.61242764657883564</v>
      </c>
      <c r="I1799" t="s">
        <v>5696</v>
      </c>
    </row>
    <row r="1800" spans="2:9" x14ac:dyDescent="0.3">
      <c r="B1800" t="s">
        <v>1799</v>
      </c>
      <c r="C1800">
        <v>791.89344006525732</v>
      </c>
      <c r="D1800">
        <v>-0.64942193714822516</v>
      </c>
      <c r="E1800">
        <v>0.33403749544612071</v>
      </c>
      <c r="F1800">
        <v>-1.944158802534715</v>
      </c>
      <c r="G1800">
        <v>5.1876304065896453E-2</v>
      </c>
      <c r="H1800">
        <v>0.24170515005517679</v>
      </c>
      <c r="I1800" t="s">
        <v>5696</v>
      </c>
    </row>
    <row r="1801" spans="2:9" x14ac:dyDescent="0.3">
      <c r="B1801" t="s">
        <v>1800</v>
      </c>
      <c r="C1801">
        <v>233.50201778505939</v>
      </c>
      <c r="D1801">
        <v>0.60008601632306213</v>
      </c>
      <c r="E1801">
        <v>0.41752996090511629</v>
      </c>
      <c r="F1801">
        <v>1.4372286362928379</v>
      </c>
      <c r="G1801">
        <v>0.15065303869964861</v>
      </c>
      <c r="H1801">
        <v>0.44745375240226171</v>
      </c>
      <c r="I1801" t="s">
        <v>5696</v>
      </c>
    </row>
    <row r="1802" spans="2:9" x14ac:dyDescent="0.3">
      <c r="B1802" t="s">
        <v>1801</v>
      </c>
      <c r="C1802">
        <v>1216.501828503631</v>
      </c>
      <c r="D1802">
        <v>0.52944247145951695</v>
      </c>
      <c r="E1802">
        <v>0.33415960874712253</v>
      </c>
      <c r="F1802">
        <v>1.584399962175489</v>
      </c>
      <c r="G1802">
        <v>0.1131027305316321</v>
      </c>
      <c r="H1802">
        <v>0.38538431395236489</v>
      </c>
      <c r="I1802" t="s">
        <v>5696</v>
      </c>
    </row>
    <row r="1803" spans="2:9" x14ac:dyDescent="0.3">
      <c r="B1803" t="s">
        <v>1802</v>
      </c>
      <c r="C1803">
        <v>4235.2258090327696</v>
      </c>
      <c r="D1803">
        <v>0.60056713589564692</v>
      </c>
      <c r="E1803">
        <v>0.34122659228272961</v>
      </c>
      <c r="F1803">
        <v>1.7600244221236889</v>
      </c>
      <c r="G1803">
        <v>7.8403665826393534E-2</v>
      </c>
      <c r="H1803">
        <v>0.31234563845405622</v>
      </c>
      <c r="I1803" t="s">
        <v>5696</v>
      </c>
    </row>
    <row r="1804" spans="2:9" x14ac:dyDescent="0.3">
      <c r="B1804" t="s">
        <v>1803</v>
      </c>
      <c r="C1804">
        <v>143033.36807606989</v>
      </c>
      <c r="D1804">
        <v>0.3068582215540317</v>
      </c>
      <c r="E1804">
        <v>0.28325743251395591</v>
      </c>
      <c r="F1804">
        <v>1.0833192224847019</v>
      </c>
      <c r="G1804">
        <v>0.27866675599144658</v>
      </c>
      <c r="H1804">
        <v>0.61409001264946339</v>
      </c>
      <c r="I1804" t="s">
        <v>5696</v>
      </c>
    </row>
    <row r="1805" spans="2:9" x14ac:dyDescent="0.3">
      <c r="B1805" t="s">
        <v>1804</v>
      </c>
      <c r="C1805">
        <v>77.233810239290861</v>
      </c>
      <c r="D1805">
        <v>-0.67390666206979366</v>
      </c>
      <c r="E1805">
        <v>0.66018361689560368</v>
      </c>
      <c r="F1805">
        <v>-1.020786709671349</v>
      </c>
      <c r="G1805">
        <v>0.30735550244293341</v>
      </c>
      <c r="H1805">
        <v>0.63687390165792312</v>
      </c>
      <c r="I1805" t="s">
        <v>5696</v>
      </c>
    </row>
    <row r="1806" spans="2:9" x14ac:dyDescent="0.3">
      <c r="B1806" t="s">
        <v>1805</v>
      </c>
      <c r="C1806">
        <v>196.53131824884809</v>
      </c>
      <c r="D1806">
        <v>-0.76428150407925022</v>
      </c>
      <c r="E1806">
        <v>0.6095256925330238</v>
      </c>
      <c r="F1806">
        <v>-1.2538954689557109</v>
      </c>
      <c r="G1806">
        <v>0.20988000217058189</v>
      </c>
      <c r="H1806">
        <v>0.53399132237647828</v>
      </c>
      <c r="I1806" t="s">
        <v>5696</v>
      </c>
    </row>
    <row r="1807" spans="2:9" x14ac:dyDescent="0.3">
      <c r="B1807" t="s">
        <v>1806</v>
      </c>
      <c r="C1807">
        <v>12.58374299954399</v>
      </c>
      <c r="D1807">
        <v>-1.3668562688617869</v>
      </c>
      <c r="E1807">
        <v>1.4324375127181861</v>
      </c>
      <c r="F1807">
        <v>-0.95421702987102563</v>
      </c>
      <c r="G1807">
        <v>0.33997379608044842</v>
      </c>
      <c r="H1807">
        <v>0.66800080509507342</v>
      </c>
      <c r="I1807" t="s">
        <v>5696</v>
      </c>
    </row>
    <row r="1808" spans="2:9" x14ac:dyDescent="0.3">
      <c r="B1808" t="s">
        <v>1807</v>
      </c>
      <c r="C1808">
        <v>41.540056388063142</v>
      </c>
      <c r="D1808">
        <v>-1.049700691315546</v>
      </c>
      <c r="E1808">
        <v>1.050937505043601</v>
      </c>
      <c r="F1808">
        <v>-0.9988231329435675</v>
      </c>
      <c r="G1808">
        <v>0.31788037774479372</v>
      </c>
      <c r="H1808">
        <v>0.64698834546294814</v>
      </c>
      <c r="I1808" t="s">
        <v>5696</v>
      </c>
    </row>
    <row r="1809" spans="2:9" x14ac:dyDescent="0.3">
      <c r="B1809" t="s">
        <v>1808</v>
      </c>
      <c r="C1809">
        <v>1.1513322071830041</v>
      </c>
      <c r="D1809">
        <v>-3.4184145016856919</v>
      </c>
      <c r="E1809">
        <v>4.8250079473884577</v>
      </c>
      <c r="F1809">
        <v>-0.70847852251433363</v>
      </c>
      <c r="G1809">
        <v>0.4786481450915534</v>
      </c>
      <c r="H1809">
        <v>0.7667309420948738</v>
      </c>
      <c r="I1809" t="s">
        <v>5696</v>
      </c>
    </row>
    <row r="1810" spans="2:9" x14ac:dyDescent="0.3">
      <c r="B1810" t="s">
        <v>1809</v>
      </c>
      <c r="C1810">
        <v>60.220927736509317</v>
      </c>
      <c r="D1810">
        <v>-1.045656431398547</v>
      </c>
      <c r="E1810">
        <v>0.97621644087791626</v>
      </c>
      <c r="F1810">
        <v>-1.071131756865499</v>
      </c>
      <c r="G1810">
        <v>0.28411019089470652</v>
      </c>
      <c r="H1810">
        <v>0.61717106318301362</v>
      </c>
      <c r="I1810" t="s">
        <v>5696</v>
      </c>
    </row>
    <row r="1811" spans="2:9" x14ac:dyDescent="0.3">
      <c r="B1811" t="s">
        <v>1810</v>
      </c>
      <c r="C1811">
        <v>50.722031761590983</v>
      </c>
      <c r="D1811">
        <v>-1.9229469468662339</v>
      </c>
      <c r="E1811">
        <v>1.0885338058401119</v>
      </c>
      <c r="F1811">
        <v>-1.7665477512497969</v>
      </c>
      <c r="G1811">
        <v>7.7303997818644443E-2</v>
      </c>
      <c r="H1811">
        <v>0.30992771363409782</v>
      </c>
      <c r="I1811" t="s">
        <v>5696</v>
      </c>
    </row>
    <row r="1812" spans="2:9" x14ac:dyDescent="0.3">
      <c r="B1812" t="s">
        <v>1811</v>
      </c>
      <c r="C1812">
        <v>123.2088570850201</v>
      </c>
      <c r="D1812">
        <v>-1.400112253551637</v>
      </c>
      <c r="E1812">
        <v>0.87651396508150059</v>
      </c>
      <c r="F1812">
        <v>-1.597364456619297</v>
      </c>
      <c r="G1812">
        <v>0.1101844905435214</v>
      </c>
      <c r="H1812">
        <v>0.38103506473236098</v>
      </c>
      <c r="I1812" t="s">
        <v>5696</v>
      </c>
    </row>
    <row r="1813" spans="2:9" x14ac:dyDescent="0.3">
      <c r="B1813" t="s">
        <v>1812</v>
      </c>
      <c r="C1813">
        <v>35.315004458311719</v>
      </c>
      <c r="D1813">
        <v>-0.54985444636882441</v>
      </c>
      <c r="E1813">
        <v>0.88089603459672017</v>
      </c>
      <c r="F1813">
        <v>-0.62419902550764839</v>
      </c>
      <c r="G1813">
        <v>0.5324968867778902</v>
      </c>
      <c r="H1813">
        <v>0.80364299548110807</v>
      </c>
      <c r="I1813" t="s">
        <v>5696</v>
      </c>
    </row>
    <row r="1814" spans="2:9" x14ac:dyDescent="0.3">
      <c r="B1814" t="s">
        <v>1813</v>
      </c>
      <c r="C1814">
        <v>76.772911883838816</v>
      </c>
      <c r="D1814">
        <v>-8.7522479473169573E-2</v>
      </c>
      <c r="E1814">
        <v>0.77897357399249989</v>
      </c>
      <c r="F1814">
        <v>-0.1123561599459499</v>
      </c>
      <c r="G1814">
        <v>0.91054101445256852</v>
      </c>
      <c r="H1814">
        <v>0.97329544615105557</v>
      </c>
      <c r="I1814" t="s">
        <v>5696</v>
      </c>
    </row>
    <row r="1815" spans="2:9" x14ac:dyDescent="0.3">
      <c r="B1815" t="s">
        <v>1814</v>
      </c>
      <c r="C1815">
        <v>16645.67354630409</v>
      </c>
      <c r="D1815">
        <v>0.7004761717079675</v>
      </c>
      <c r="E1815">
        <v>0.28690534331014877</v>
      </c>
      <c r="F1815">
        <v>2.4414887629009501</v>
      </c>
      <c r="G1815">
        <v>1.462684353309289E-2</v>
      </c>
      <c r="H1815">
        <v>9.9754906891896394E-2</v>
      </c>
      <c r="I1815" t="s">
        <v>5696</v>
      </c>
    </row>
    <row r="1816" spans="2:9" x14ac:dyDescent="0.3">
      <c r="B1816" t="s">
        <v>1815</v>
      </c>
      <c r="C1816">
        <v>245.70356294564621</v>
      </c>
      <c r="D1816">
        <v>0.25068326327176738</v>
      </c>
      <c r="E1816">
        <v>0.54507027218468596</v>
      </c>
      <c r="F1816">
        <v>0.45990998971014968</v>
      </c>
      <c r="G1816">
        <v>0.64558082947639839</v>
      </c>
      <c r="H1816">
        <v>0.8684731972663926</v>
      </c>
      <c r="I1816" t="s">
        <v>5696</v>
      </c>
    </row>
    <row r="1817" spans="2:9" x14ac:dyDescent="0.3">
      <c r="B1817" s="9" t="s">
        <v>1816</v>
      </c>
      <c r="C1817" s="9">
        <v>5112.0183139141081</v>
      </c>
      <c r="D1817" s="9">
        <v>1.6355254207264509</v>
      </c>
      <c r="E1817" s="9">
        <v>0.43258806417982681</v>
      </c>
      <c r="F1817" s="9">
        <v>3.7807918344380478</v>
      </c>
      <c r="G1817" s="9">
        <v>1.5633034886773739E-4</v>
      </c>
      <c r="H1817" s="9">
        <v>2.0251398282385849E-3</v>
      </c>
      <c r="I1817" t="s">
        <v>5698</v>
      </c>
    </row>
    <row r="1818" spans="2:9" x14ac:dyDescent="0.3">
      <c r="B1818" t="s">
        <v>1817</v>
      </c>
      <c r="C1818">
        <v>223.41494640004791</v>
      </c>
      <c r="D1818">
        <v>1.0533224390411671</v>
      </c>
      <c r="E1818">
        <v>0.45455433577803878</v>
      </c>
      <c r="F1818">
        <v>2.317264089535624</v>
      </c>
      <c r="G1818">
        <v>2.048935021306806E-2</v>
      </c>
      <c r="H1818">
        <v>0.12719472695748271</v>
      </c>
      <c r="I1818" t="s">
        <v>5696</v>
      </c>
    </row>
    <row r="1819" spans="2:9" x14ac:dyDescent="0.3">
      <c r="B1819" t="s">
        <v>1818</v>
      </c>
      <c r="C1819">
        <v>334.08464667027101</v>
      </c>
      <c r="D1819">
        <v>0.36749760758785421</v>
      </c>
      <c r="E1819">
        <v>0.44320770634324658</v>
      </c>
      <c r="F1819">
        <v>0.82917693516647029</v>
      </c>
      <c r="G1819">
        <v>0.40700429436448687</v>
      </c>
      <c r="H1819">
        <v>0.71725515496672032</v>
      </c>
      <c r="I1819" t="s">
        <v>5696</v>
      </c>
    </row>
    <row r="1820" spans="2:9" x14ac:dyDescent="0.3">
      <c r="B1820" t="s">
        <v>1819</v>
      </c>
      <c r="C1820">
        <v>705.86180044451885</v>
      </c>
      <c r="D1820">
        <v>0.51217942447071252</v>
      </c>
      <c r="E1820">
        <v>0.37926345843179399</v>
      </c>
      <c r="F1820">
        <v>1.350458139543707</v>
      </c>
      <c r="G1820">
        <v>0.17686907242701669</v>
      </c>
      <c r="H1820">
        <v>0.48794143226576098</v>
      </c>
      <c r="I1820" t="s">
        <v>5696</v>
      </c>
    </row>
    <row r="1821" spans="2:9" x14ac:dyDescent="0.3">
      <c r="B1821" t="s">
        <v>1820</v>
      </c>
      <c r="C1821">
        <v>2099.751047326085</v>
      </c>
      <c r="D1821">
        <v>0.64195280120130704</v>
      </c>
      <c r="E1821">
        <v>0.30557496833497932</v>
      </c>
      <c r="F1821">
        <v>2.1008029705416891</v>
      </c>
      <c r="G1821">
        <v>3.5658265589743707E-2</v>
      </c>
      <c r="H1821">
        <v>0.18588367500740491</v>
      </c>
      <c r="I1821" t="s">
        <v>5696</v>
      </c>
    </row>
    <row r="1822" spans="2:9" x14ac:dyDescent="0.3">
      <c r="B1822" t="s">
        <v>1821</v>
      </c>
      <c r="C1822">
        <v>3481.8559752855272</v>
      </c>
      <c r="D1822">
        <v>0.35888089185157679</v>
      </c>
      <c r="E1822">
        <v>0.33343725828957888</v>
      </c>
      <c r="F1822">
        <v>1.0763071100467749</v>
      </c>
      <c r="G1822">
        <v>0.28178992986655299</v>
      </c>
      <c r="H1822">
        <v>0.61644057504712668</v>
      </c>
      <c r="I1822" t="s">
        <v>5696</v>
      </c>
    </row>
    <row r="1823" spans="2:9" x14ac:dyDescent="0.3">
      <c r="B1823" t="s">
        <v>1822</v>
      </c>
      <c r="C1823">
        <v>4485.2652653517316</v>
      </c>
      <c r="D1823">
        <v>0.40618391820172661</v>
      </c>
      <c r="E1823">
        <v>0.31481387330879401</v>
      </c>
      <c r="F1823">
        <v>1.2902351282445219</v>
      </c>
      <c r="G1823">
        <v>0.19696903289679399</v>
      </c>
      <c r="H1823">
        <v>0.51479700063004818</v>
      </c>
      <c r="I1823" t="s">
        <v>5696</v>
      </c>
    </row>
    <row r="1824" spans="2:9" x14ac:dyDescent="0.3">
      <c r="B1824" t="s">
        <v>1823</v>
      </c>
      <c r="C1824">
        <v>764.00730897211724</v>
      </c>
      <c r="D1824">
        <v>0.18466351693027511</v>
      </c>
      <c r="E1824">
        <v>0.47655381455996593</v>
      </c>
      <c r="F1824">
        <v>0.38749772069453958</v>
      </c>
      <c r="G1824">
        <v>0.69838777200995694</v>
      </c>
      <c r="H1824">
        <v>0.889963622111691</v>
      </c>
      <c r="I1824" t="s">
        <v>5696</v>
      </c>
    </row>
    <row r="1825" spans="2:9" x14ac:dyDescent="0.3">
      <c r="B1825" t="s">
        <v>1824</v>
      </c>
      <c r="C1825">
        <v>421.79188411580299</v>
      </c>
      <c r="D1825">
        <v>0.27511806199867889</v>
      </c>
      <c r="E1825">
        <v>0.59671843378795086</v>
      </c>
      <c r="F1825">
        <v>0.46105172292439112</v>
      </c>
      <c r="G1825">
        <v>0.64476149692654539</v>
      </c>
      <c r="H1825">
        <v>0.86780830729056901</v>
      </c>
      <c r="I1825" t="s">
        <v>5696</v>
      </c>
    </row>
    <row r="1826" spans="2:9" x14ac:dyDescent="0.3">
      <c r="B1826" t="s">
        <v>1825</v>
      </c>
      <c r="C1826">
        <v>38.044813390469223</v>
      </c>
      <c r="D1826">
        <v>0.41711624427890459</v>
      </c>
      <c r="E1826">
        <v>0.7953956312949535</v>
      </c>
      <c r="F1826">
        <v>0.52441354700404053</v>
      </c>
      <c r="G1826">
        <v>0.59999093617407595</v>
      </c>
      <c r="H1826">
        <v>0.84470248437737971</v>
      </c>
      <c r="I1826" t="s">
        <v>5696</v>
      </c>
    </row>
    <row r="1827" spans="2:9" x14ac:dyDescent="0.3">
      <c r="B1827" t="s">
        <v>1826</v>
      </c>
      <c r="C1827">
        <v>42.497709576025642</v>
      </c>
      <c r="D1827">
        <v>0.43078740100255081</v>
      </c>
      <c r="E1827">
        <v>0.77826547499324839</v>
      </c>
      <c r="F1827">
        <v>0.55352243526707645</v>
      </c>
      <c r="G1827">
        <v>0.5799057222970494</v>
      </c>
      <c r="H1827">
        <v>0.83209201118931064</v>
      </c>
      <c r="I1827" t="s">
        <v>5696</v>
      </c>
    </row>
    <row r="1828" spans="2:9" x14ac:dyDescent="0.3">
      <c r="B1828" t="s">
        <v>1827</v>
      </c>
      <c r="C1828">
        <v>26.29136796124509</v>
      </c>
      <c r="D1828">
        <v>0.67721383799476487</v>
      </c>
      <c r="E1828">
        <v>0.84658820697357506</v>
      </c>
      <c r="F1828">
        <v>0.79993299270692897</v>
      </c>
      <c r="G1828">
        <v>0.42374962110090192</v>
      </c>
      <c r="H1828">
        <v>0.73024249773278704</v>
      </c>
      <c r="I1828" t="s">
        <v>5696</v>
      </c>
    </row>
    <row r="1829" spans="2:9" x14ac:dyDescent="0.3">
      <c r="B1829" t="s">
        <v>1828</v>
      </c>
      <c r="C1829">
        <v>126.19020636158351</v>
      </c>
      <c r="D1829">
        <v>0.7621100426816384</v>
      </c>
      <c r="E1829">
        <v>0.46660534785226587</v>
      </c>
      <c r="F1829">
        <v>1.633307561067503</v>
      </c>
      <c r="G1829">
        <v>0.10240432736291361</v>
      </c>
      <c r="H1829">
        <v>0.36459804855437361</v>
      </c>
      <c r="I1829" t="s">
        <v>5696</v>
      </c>
    </row>
    <row r="1830" spans="2:9" x14ac:dyDescent="0.3">
      <c r="B1830" t="s">
        <v>1829</v>
      </c>
      <c r="C1830">
        <v>143.85108094325369</v>
      </c>
      <c r="D1830">
        <v>-0.41539665818667632</v>
      </c>
      <c r="E1830">
        <v>0.4646755711086154</v>
      </c>
      <c r="F1830">
        <v>-0.89394985235748403</v>
      </c>
      <c r="G1830">
        <v>0.37134872287225063</v>
      </c>
      <c r="H1830">
        <v>0.69382504685703306</v>
      </c>
      <c r="I1830" t="s">
        <v>5696</v>
      </c>
    </row>
    <row r="1831" spans="2:9" x14ac:dyDescent="0.3">
      <c r="B1831" t="s">
        <v>1830</v>
      </c>
      <c r="C1831">
        <v>334.47088792733712</v>
      </c>
      <c r="D1831">
        <v>0.1806201052232066</v>
      </c>
      <c r="E1831">
        <v>0.40209048766582101</v>
      </c>
      <c r="F1831">
        <v>0.44920263165569002</v>
      </c>
      <c r="G1831">
        <v>0.65328548925127683</v>
      </c>
      <c r="H1831">
        <v>0.87225114761054989</v>
      </c>
      <c r="I1831" t="s">
        <v>5696</v>
      </c>
    </row>
    <row r="1832" spans="2:9" x14ac:dyDescent="0.3">
      <c r="B1832" t="s">
        <v>1831</v>
      </c>
      <c r="C1832">
        <v>193.81576022692531</v>
      </c>
      <c r="D1832">
        <v>0.34243077977944852</v>
      </c>
      <c r="E1832">
        <v>0.43325039797156673</v>
      </c>
      <c r="F1832">
        <v>0.79037614594856409</v>
      </c>
      <c r="G1832">
        <v>0.42930812889031089</v>
      </c>
      <c r="H1832">
        <v>0.73393258032683728</v>
      </c>
      <c r="I1832" t="s">
        <v>5696</v>
      </c>
    </row>
    <row r="1833" spans="2:9" x14ac:dyDescent="0.3">
      <c r="B1833" t="s">
        <v>1832</v>
      </c>
      <c r="C1833">
        <v>9957.4862013264083</v>
      </c>
      <c r="D1833">
        <v>0.2062212488369457</v>
      </c>
      <c r="E1833">
        <v>0.37213353877694411</v>
      </c>
      <c r="F1833">
        <v>0.55415926636097745</v>
      </c>
      <c r="G1833">
        <v>0.57946985263721351</v>
      </c>
      <c r="H1833">
        <v>0.83209201118931064</v>
      </c>
      <c r="I1833" t="s">
        <v>5696</v>
      </c>
    </row>
    <row r="1834" spans="2:9" x14ac:dyDescent="0.3">
      <c r="B1834" t="s">
        <v>1833</v>
      </c>
      <c r="C1834">
        <v>3151.9547284253049</v>
      </c>
      <c r="D1834">
        <v>8.0290074472841408E-2</v>
      </c>
      <c r="E1834">
        <v>0.3732363679063706</v>
      </c>
      <c r="F1834">
        <v>0.21511857197416201</v>
      </c>
      <c r="G1834">
        <v>0.82967487451376898</v>
      </c>
      <c r="H1834">
        <v>0.9471243122852282</v>
      </c>
      <c r="I1834" t="s">
        <v>5696</v>
      </c>
    </row>
    <row r="1835" spans="2:9" x14ac:dyDescent="0.3">
      <c r="B1835" t="s">
        <v>1834</v>
      </c>
      <c r="C1835">
        <v>12800.77823579335</v>
      </c>
      <c r="D1835">
        <v>-0.13059136957746051</v>
      </c>
      <c r="E1835">
        <v>0.32075776880966911</v>
      </c>
      <c r="F1835">
        <v>-0.4071339255852931</v>
      </c>
      <c r="G1835">
        <v>0.68390962750751982</v>
      </c>
      <c r="H1835">
        <v>0.8849399774445873</v>
      </c>
      <c r="I1835" t="s">
        <v>5696</v>
      </c>
    </row>
    <row r="1836" spans="2:9" x14ac:dyDescent="0.3">
      <c r="B1836" t="s">
        <v>1835</v>
      </c>
      <c r="C1836">
        <v>9777.6427989078547</v>
      </c>
      <c r="D1836">
        <v>0.16503344029190781</v>
      </c>
      <c r="E1836">
        <v>0.2980868361010765</v>
      </c>
      <c r="F1836">
        <v>0.55364216162818947</v>
      </c>
      <c r="G1836">
        <v>0.57982376561981908</v>
      </c>
      <c r="H1836">
        <v>0.83209201118931064</v>
      </c>
      <c r="I1836" t="s">
        <v>5696</v>
      </c>
    </row>
    <row r="1837" spans="2:9" x14ac:dyDescent="0.3">
      <c r="B1837" t="s">
        <v>1836</v>
      </c>
      <c r="C1837">
        <v>11168.12961198724</v>
      </c>
      <c r="D1837">
        <v>-9.4874229287362485E-2</v>
      </c>
      <c r="E1837">
        <v>0.33167429938423798</v>
      </c>
      <c r="F1837">
        <v>-0.28604636977751657</v>
      </c>
      <c r="G1837">
        <v>0.77484260666881277</v>
      </c>
      <c r="H1837">
        <v>0.92465302136265382</v>
      </c>
      <c r="I1837" t="s">
        <v>5696</v>
      </c>
    </row>
    <row r="1838" spans="2:9" x14ac:dyDescent="0.3">
      <c r="B1838" t="s">
        <v>1837</v>
      </c>
      <c r="C1838">
        <v>239.4656120114349</v>
      </c>
      <c r="D1838">
        <v>-0.2331181539215694</v>
      </c>
      <c r="E1838">
        <v>0.46549522255923798</v>
      </c>
      <c r="F1838">
        <v>-0.50079601814152508</v>
      </c>
      <c r="G1838">
        <v>0.61651468826433586</v>
      </c>
      <c r="H1838">
        <v>0.85486091194778357</v>
      </c>
      <c r="I1838" t="s">
        <v>5696</v>
      </c>
    </row>
    <row r="1839" spans="2:9" x14ac:dyDescent="0.3">
      <c r="B1839" t="s">
        <v>1838</v>
      </c>
      <c r="C1839">
        <v>4467.9479957155982</v>
      </c>
      <c r="D1839">
        <v>-0.32505065131487371</v>
      </c>
      <c r="E1839">
        <v>0.3540008524790208</v>
      </c>
      <c r="F1839">
        <v>-0.91821996765992886</v>
      </c>
      <c r="G1839">
        <v>0.35850371694377309</v>
      </c>
      <c r="H1839">
        <v>0.68379027682570748</v>
      </c>
      <c r="I1839" t="s">
        <v>5696</v>
      </c>
    </row>
    <row r="1840" spans="2:9" x14ac:dyDescent="0.3">
      <c r="B1840" t="s">
        <v>1839</v>
      </c>
      <c r="C1840">
        <v>1418.1284871978139</v>
      </c>
      <c r="D1840">
        <v>0.1743309629968772</v>
      </c>
      <c r="E1840">
        <v>0.32645019948097781</v>
      </c>
      <c r="F1840">
        <v>0.53402008414773661</v>
      </c>
      <c r="G1840">
        <v>0.59332763869289318</v>
      </c>
      <c r="H1840">
        <v>0.84055986845550512</v>
      </c>
      <c r="I1840" t="s">
        <v>5696</v>
      </c>
    </row>
    <row r="1841" spans="2:9" x14ac:dyDescent="0.3">
      <c r="B1841" t="s">
        <v>1840</v>
      </c>
      <c r="C1841">
        <v>1294.407235066112</v>
      </c>
      <c r="D1841">
        <v>-1.0586885288630801E-2</v>
      </c>
      <c r="E1841">
        <v>0.32592007949232787</v>
      </c>
      <c r="F1841">
        <v>-3.2483071632535027E-2</v>
      </c>
      <c r="G1841">
        <v>0.97408681578620382</v>
      </c>
      <c r="H1841">
        <v>0.99321063835837531</v>
      </c>
      <c r="I1841" t="s">
        <v>5696</v>
      </c>
    </row>
    <row r="1842" spans="2:9" x14ac:dyDescent="0.3">
      <c r="B1842" t="s">
        <v>1841</v>
      </c>
      <c r="C1842">
        <v>731.80096043339972</v>
      </c>
      <c r="D1842">
        <v>-0.1636003556921464</v>
      </c>
      <c r="E1842">
        <v>0.38660665941649242</v>
      </c>
      <c r="F1842">
        <v>-0.42317004042058998</v>
      </c>
      <c r="G1842">
        <v>0.67217120365890404</v>
      </c>
      <c r="H1842">
        <v>0.8800095244942312</v>
      </c>
      <c r="I1842" t="s">
        <v>5696</v>
      </c>
    </row>
    <row r="1843" spans="2:9" x14ac:dyDescent="0.3">
      <c r="B1843" t="s">
        <v>1842</v>
      </c>
      <c r="C1843">
        <v>863.44473692276324</v>
      </c>
      <c r="D1843">
        <v>9.7311695969109532E-2</v>
      </c>
      <c r="E1843">
        <v>0.3168493571766603</v>
      </c>
      <c r="F1843">
        <v>0.30712290798448139</v>
      </c>
      <c r="G1843">
        <v>0.75874982173334415</v>
      </c>
      <c r="H1843">
        <v>0.91843649024525098</v>
      </c>
      <c r="I1843" t="s">
        <v>5696</v>
      </c>
    </row>
    <row r="1844" spans="2:9" x14ac:dyDescent="0.3">
      <c r="B1844" t="s">
        <v>1843</v>
      </c>
      <c r="C1844">
        <v>1689.660223078736</v>
      </c>
      <c r="D1844">
        <v>8.2217024106977274E-2</v>
      </c>
      <c r="E1844">
        <v>0.30402512879195348</v>
      </c>
      <c r="F1844">
        <v>0.2704283834486555</v>
      </c>
      <c r="G1844">
        <v>0.78683070643783015</v>
      </c>
      <c r="H1844">
        <v>0.92932372817537168</v>
      </c>
      <c r="I1844" t="s">
        <v>5696</v>
      </c>
    </row>
    <row r="1845" spans="2:9" x14ac:dyDescent="0.3">
      <c r="B1845" t="s">
        <v>1844</v>
      </c>
      <c r="C1845">
        <v>1034.7312801696321</v>
      </c>
      <c r="D1845">
        <v>0.29453194827002038</v>
      </c>
      <c r="E1845">
        <v>0.32717766293803902</v>
      </c>
      <c r="F1845">
        <v>0.90022022171421578</v>
      </c>
      <c r="G1845">
        <v>0.36800306680802569</v>
      </c>
      <c r="H1845">
        <v>0.69165516640114</v>
      </c>
      <c r="I1845" t="s">
        <v>5696</v>
      </c>
    </row>
    <row r="1846" spans="2:9" x14ac:dyDescent="0.3">
      <c r="B1846" t="s">
        <v>1845</v>
      </c>
      <c r="C1846">
        <v>1251.8541382452941</v>
      </c>
      <c r="D1846">
        <v>-0.81297725976243851</v>
      </c>
      <c r="E1846">
        <v>0.3348626668129388</v>
      </c>
      <c r="F1846">
        <v>-2.4277930636459519</v>
      </c>
      <c r="G1846">
        <v>1.519100816454181E-2</v>
      </c>
      <c r="H1846">
        <v>0.102620233633672</v>
      </c>
      <c r="I1846" t="s">
        <v>5696</v>
      </c>
    </row>
    <row r="1847" spans="2:9" x14ac:dyDescent="0.3">
      <c r="B1847" t="s">
        <v>1846</v>
      </c>
      <c r="C1847">
        <v>324.6528356575252</v>
      </c>
      <c r="D1847">
        <v>-0.18033469657462409</v>
      </c>
      <c r="E1847">
        <v>0.36060501592948652</v>
      </c>
      <c r="F1847">
        <v>-0.50008926279019683</v>
      </c>
      <c r="G1847">
        <v>0.61701222618784035</v>
      </c>
      <c r="H1847">
        <v>0.85486091194778357</v>
      </c>
      <c r="I1847" t="s">
        <v>5696</v>
      </c>
    </row>
    <row r="1848" spans="2:9" x14ac:dyDescent="0.3">
      <c r="B1848" t="s">
        <v>1847</v>
      </c>
      <c r="C1848">
        <v>936.81853209657447</v>
      </c>
      <c r="D1848">
        <v>0.40468629418436192</v>
      </c>
      <c r="E1848">
        <v>0.34635720157649841</v>
      </c>
      <c r="F1848">
        <v>1.168407333072244</v>
      </c>
      <c r="G1848">
        <v>0.2426424984147913</v>
      </c>
      <c r="H1848">
        <v>0.57550394705122632</v>
      </c>
      <c r="I1848" t="s">
        <v>5696</v>
      </c>
    </row>
    <row r="1849" spans="2:9" x14ac:dyDescent="0.3">
      <c r="B1849" t="s">
        <v>1848</v>
      </c>
      <c r="C1849">
        <v>424.74368147279091</v>
      </c>
      <c r="D1849">
        <v>0.50113419436142725</v>
      </c>
      <c r="E1849">
        <v>0.42635394782499841</v>
      </c>
      <c r="F1849">
        <v>1.1753947557373701</v>
      </c>
      <c r="G1849">
        <v>0.2398368206174844</v>
      </c>
      <c r="H1849">
        <v>0.57163573891383979</v>
      </c>
      <c r="I1849" t="s">
        <v>5696</v>
      </c>
    </row>
    <row r="1850" spans="2:9" x14ac:dyDescent="0.3">
      <c r="B1850" t="s">
        <v>1849</v>
      </c>
      <c r="C1850">
        <v>708.43303365649706</v>
      </c>
      <c r="D1850">
        <v>0.13582431717016591</v>
      </c>
      <c r="E1850">
        <v>0.33477982218161262</v>
      </c>
      <c r="F1850">
        <v>0.40571237622703382</v>
      </c>
      <c r="G1850">
        <v>0.68495394761876827</v>
      </c>
      <c r="H1850">
        <v>0.88494825253642484</v>
      </c>
      <c r="I1850" t="s">
        <v>5696</v>
      </c>
    </row>
    <row r="1851" spans="2:9" x14ac:dyDescent="0.3">
      <c r="B1851" t="s">
        <v>1850</v>
      </c>
      <c r="C1851">
        <v>509.00388825216112</v>
      </c>
      <c r="D1851">
        <v>-0.48097671200282771</v>
      </c>
      <c r="E1851">
        <v>0.37222085908306118</v>
      </c>
      <c r="F1851">
        <v>-1.2921809733814451</v>
      </c>
      <c r="G1851">
        <v>0.1962944791767311</v>
      </c>
      <c r="H1851">
        <v>0.51445511417568268</v>
      </c>
      <c r="I1851" t="s">
        <v>5696</v>
      </c>
    </row>
    <row r="1852" spans="2:9" x14ac:dyDescent="0.3">
      <c r="B1852" t="s">
        <v>1851</v>
      </c>
      <c r="C1852">
        <v>4007.064371398531</v>
      </c>
      <c r="D1852">
        <v>-0.87022941642958063</v>
      </c>
      <c r="E1852">
        <v>0.32520002846203278</v>
      </c>
      <c r="F1852">
        <v>-2.67598198113682</v>
      </c>
      <c r="G1852">
        <v>7.4510650953430804E-3</v>
      </c>
      <c r="H1852">
        <v>5.9830467382605917E-2</v>
      </c>
      <c r="I1852" t="s">
        <v>5696</v>
      </c>
    </row>
    <row r="1853" spans="2:9" x14ac:dyDescent="0.3">
      <c r="B1853" t="s">
        <v>1852</v>
      </c>
      <c r="C1853">
        <v>1819.0787494374499</v>
      </c>
      <c r="D1853">
        <v>-0.44505838822092608</v>
      </c>
      <c r="E1853">
        <v>0.2960638809548693</v>
      </c>
      <c r="F1853">
        <v>-1.5032512131689879</v>
      </c>
      <c r="G1853">
        <v>0.1327742756331369</v>
      </c>
      <c r="H1853">
        <v>0.4199079186364178</v>
      </c>
      <c r="I1853" t="s">
        <v>5696</v>
      </c>
    </row>
    <row r="1854" spans="2:9" x14ac:dyDescent="0.3">
      <c r="B1854" t="s">
        <v>1853</v>
      </c>
      <c r="C1854">
        <v>635.59522832298114</v>
      </c>
      <c r="D1854">
        <v>-3.5423264980334268E-2</v>
      </c>
      <c r="E1854">
        <v>0.32934800227055427</v>
      </c>
      <c r="F1854">
        <v>-0.1075557305224964</v>
      </c>
      <c r="G1854">
        <v>0.91434811512460035</v>
      </c>
      <c r="H1854">
        <v>0.97490814400754688</v>
      </c>
      <c r="I1854" t="s">
        <v>5696</v>
      </c>
    </row>
    <row r="1855" spans="2:9" x14ac:dyDescent="0.3">
      <c r="B1855" t="s">
        <v>1854</v>
      </c>
      <c r="C1855">
        <v>1073.0266332058111</v>
      </c>
      <c r="D1855">
        <v>3.1794079141442513E-2</v>
      </c>
      <c r="E1855">
        <v>0.38806205085154188</v>
      </c>
      <c r="F1855">
        <v>8.1930400232837347E-2</v>
      </c>
      <c r="G1855">
        <v>0.93470205980768228</v>
      </c>
      <c r="H1855">
        <v>0.98206168533245908</v>
      </c>
      <c r="I1855" t="s">
        <v>5696</v>
      </c>
    </row>
    <row r="1856" spans="2:9" x14ac:dyDescent="0.3">
      <c r="B1856" t="s">
        <v>1855</v>
      </c>
      <c r="C1856">
        <v>2955.4207018976058</v>
      </c>
      <c r="D1856">
        <v>-0.1130227951975353</v>
      </c>
      <c r="E1856">
        <v>0.32094450052984641</v>
      </c>
      <c r="F1856">
        <v>-0.35215682154062872</v>
      </c>
      <c r="G1856">
        <v>0.72472065677348496</v>
      </c>
      <c r="H1856">
        <v>0.90009733172327744</v>
      </c>
      <c r="I1856" t="s">
        <v>5696</v>
      </c>
    </row>
    <row r="1857" spans="2:9" x14ac:dyDescent="0.3">
      <c r="B1857" t="s">
        <v>1856</v>
      </c>
      <c r="C1857">
        <v>1379.1808160552739</v>
      </c>
      <c r="D1857">
        <v>6.5315963428402507E-3</v>
      </c>
      <c r="E1857">
        <v>0.33062761764809051</v>
      </c>
      <c r="F1857">
        <v>1.9755144441055961E-2</v>
      </c>
      <c r="G1857">
        <v>0.98423870044323625</v>
      </c>
      <c r="H1857">
        <v>0.99513757514005374</v>
      </c>
      <c r="I1857" t="s">
        <v>5696</v>
      </c>
    </row>
    <row r="1858" spans="2:9" x14ac:dyDescent="0.3">
      <c r="B1858" t="s">
        <v>1857</v>
      </c>
      <c r="C1858">
        <v>135.0960717087498</v>
      </c>
      <c r="D1858">
        <v>0.20152764655337599</v>
      </c>
      <c r="E1858">
        <v>0.49774585726168319</v>
      </c>
      <c r="F1858">
        <v>0.40488061048276203</v>
      </c>
      <c r="G1858">
        <v>0.68556527146377055</v>
      </c>
      <c r="H1858">
        <v>0.88494825253642484</v>
      </c>
      <c r="I1858" t="s">
        <v>5696</v>
      </c>
    </row>
    <row r="1859" spans="2:9" x14ac:dyDescent="0.3">
      <c r="B1859" t="s">
        <v>1858</v>
      </c>
      <c r="C1859">
        <v>356.98906896907408</v>
      </c>
      <c r="D1859">
        <v>-0.21641841237205339</v>
      </c>
      <c r="E1859">
        <v>0.35411255479129472</v>
      </c>
      <c r="F1859">
        <v>-0.6111571291212905</v>
      </c>
      <c r="G1859">
        <v>0.54109556189193364</v>
      </c>
      <c r="H1859">
        <v>0.8105694564356275</v>
      </c>
      <c r="I1859" t="s">
        <v>5696</v>
      </c>
    </row>
    <row r="1860" spans="2:9" x14ac:dyDescent="0.3">
      <c r="B1860" t="s">
        <v>1859</v>
      </c>
      <c r="C1860">
        <v>168.20204248011629</v>
      </c>
      <c r="D1860">
        <v>-0.34897532288379651</v>
      </c>
      <c r="E1860">
        <v>0.5511058035643891</v>
      </c>
      <c r="F1860">
        <v>-0.63322745038562001</v>
      </c>
      <c r="G1860">
        <v>0.52658512229439203</v>
      </c>
      <c r="H1860">
        <v>0.79748485214247011</v>
      </c>
      <c r="I1860" t="s">
        <v>5696</v>
      </c>
    </row>
    <row r="1861" spans="2:9" x14ac:dyDescent="0.3">
      <c r="B1861" t="s">
        <v>1860</v>
      </c>
      <c r="C1861">
        <v>127.89789846184701</v>
      </c>
      <c r="D1861">
        <v>0.10999607763762299</v>
      </c>
      <c r="E1861">
        <v>0.52515639176573892</v>
      </c>
      <c r="F1861">
        <v>0.20945394431510589</v>
      </c>
      <c r="G1861">
        <v>0.83409388504215598</v>
      </c>
      <c r="H1861">
        <v>0.95006146543735326</v>
      </c>
      <c r="I1861" t="s">
        <v>5696</v>
      </c>
    </row>
    <row r="1862" spans="2:9" x14ac:dyDescent="0.3">
      <c r="B1862" t="s">
        <v>1861</v>
      </c>
      <c r="C1862">
        <v>992.1391803451711</v>
      </c>
      <c r="D1862">
        <v>-0.51424281652879256</v>
      </c>
      <c r="E1862">
        <v>0.32745282954966909</v>
      </c>
      <c r="F1862">
        <v>-1.5704332658722391</v>
      </c>
      <c r="G1862">
        <v>0.116314348391966</v>
      </c>
      <c r="H1862">
        <v>0.39193781324221388</v>
      </c>
      <c r="I1862" t="s">
        <v>5696</v>
      </c>
    </row>
    <row r="1863" spans="2:9" x14ac:dyDescent="0.3">
      <c r="B1863" t="s">
        <v>1862</v>
      </c>
      <c r="C1863">
        <v>651.50551662536952</v>
      </c>
      <c r="D1863">
        <v>-0.55524978510888656</v>
      </c>
      <c r="E1863">
        <v>0.33864046452779539</v>
      </c>
      <c r="F1863">
        <v>-1.6396439388397781</v>
      </c>
      <c r="G1863">
        <v>0.10107922158272289</v>
      </c>
      <c r="H1863">
        <v>0.36147155614642729</v>
      </c>
      <c r="I1863" t="s">
        <v>5696</v>
      </c>
    </row>
    <row r="1864" spans="2:9" x14ac:dyDescent="0.3">
      <c r="B1864" t="s">
        <v>1863</v>
      </c>
      <c r="C1864">
        <v>5093.3616642015331</v>
      </c>
      <c r="D1864">
        <v>-0.53509048820397775</v>
      </c>
      <c r="E1864">
        <v>0.28437764513548419</v>
      </c>
      <c r="F1864">
        <v>-1.881619379572006</v>
      </c>
      <c r="G1864">
        <v>5.9887713034311313E-2</v>
      </c>
      <c r="H1864">
        <v>0.26424344776869552</v>
      </c>
      <c r="I1864" t="s">
        <v>5696</v>
      </c>
    </row>
    <row r="1865" spans="2:9" x14ac:dyDescent="0.3">
      <c r="B1865" t="s">
        <v>1864</v>
      </c>
      <c r="C1865">
        <v>437.69632608334842</v>
      </c>
      <c r="D1865">
        <v>-0.44651286539272222</v>
      </c>
      <c r="E1865">
        <v>0.41248222011021829</v>
      </c>
      <c r="F1865">
        <v>-1.0825020900862361</v>
      </c>
      <c r="G1865">
        <v>0.27902948718400122</v>
      </c>
      <c r="H1865">
        <v>0.61414693893803685</v>
      </c>
      <c r="I1865" t="s">
        <v>5696</v>
      </c>
    </row>
    <row r="1866" spans="2:9" x14ac:dyDescent="0.3">
      <c r="B1866" t="s">
        <v>1865</v>
      </c>
      <c r="C1866">
        <v>977.13562763691721</v>
      </c>
      <c r="D1866">
        <v>0.47580458787558638</v>
      </c>
      <c r="E1866">
        <v>0.35292808523888192</v>
      </c>
      <c r="F1866">
        <v>1.348163004804604</v>
      </c>
      <c r="G1866">
        <v>0.17760596060003589</v>
      </c>
      <c r="H1866">
        <v>0.48878334611414848</v>
      </c>
      <c r="I1866" t="s">
        <v>5696</v>
      </c>
    </row>
    <row r="1867" spans="2:9" x14ac:dyDescent="0.3">
      <c r="B1867" t="s">
        <v>1866</v>
      </c>
      <c r="C1867">
        <v>2326.5215006496451</v>
      </c>
      <c r="D1867">
        <v>-3.7625161695671483E-2</v>
      </c>
      <c r="E1867">
        <v>0.3102820225763771</v>
      </c>
      <c r="F1867">
        <v>-0.1212611719598093</v>
      </c>
      <c r="G1867">
        <v>0.90348417330440012</v>
      </c>
      <c r="H1867">
        <v>0.97014869216164812</v>
      </c>
      <c r="I1867" t="s">
        <v>5696</v>
      </c>
    </row>
    <row r="1868" spans="2:9" x14ac:dyDescent="0.3">
      <c r="B1868" t="s">
        <v>1867</v>
      </c>
      <c r="C1868">
        <v>233.0095371239216</v>
      </c>
      <c r="D1868">
        <v>-0.35445907494300338</v>
      </c>
      <c r="E1868">
        <v>0.39455518691905889</v>
      </c>
      <c r="F1868">
        <v>-0.89837641651817624</v>
      </c>
      <c r="G1868">
        <v>0.36898490512030879</v>
      </c>
      <c r="H1868">
        <v>0.69235119253764277</v>
      </c>
      <c r="I1868" t="s">
        <v>5696</v>
      </c>
    </row>
    <row r="1869" spans="2:9" x14ac:dyDescent="0.3">
      <c r="B1869" t="s">
        <v>1868</v>
      </c>
      <c r="C1869">
        <v>141.0542132144019</v>
      </c>
      <c r="D1869">
        <v>-0.88070459764205555</v>
      </c>
      <c r="E1869">
        <v>0.48417728406849059</v>
      </c>
      <c r="F1869">
        <v>-1.8189713285216269</v>
      </c>
      <c r="G1869">
        <v>6.8915804424821536E-2</v>
      </c>
      <c r="H1869">
        <v>0.28788518391683132</v>
      </c>
      <c r="I1869" t="s">
        <v>5696</v>
      </c>
    </row>
    <row r="1870" spans="2:9" x14ac:dyDescent="0.3">
      <c r="B1870" t="s">
        <v>1869</v>
      </c>
      <c r="C1870">
        <v>91.382612327458645</v>
      </c>
      <c r="D1870">
        <v>-0.7700602102526084</v>
      </c>
      <c r="E1870">
        <v>0.52364266192371245</v>
      </c>
      <c r="F1870">
        <v>-1.470583407821717</v>
      </c>
      <c r="G1870">
        <v>0.141403813814859</v>
      </c>
      <c r="H1870">
        <v>0.43368630313895862</v>
      </c>
      <c r="I1870" t="s">
        <v>5696</v>
      </c>
    </row>
    <row r="1871" spans="2:9" x14ac:dyDescent="0.3">
      <c r="B1871" s="12" t="s">
        <v>1870</v>
      </c>
      <c r="C1871" s="12">
        <v>600.85252587733316</v>
      </c>
      <c r="D1871" s="12">
        <v>-2.1400700162448678</v>
      </c>
      <c r="E1871" s="12">
        <v>0.62345487590368265</v>
      </c>
      <c r="F1871" s="12">
        <v>-3.4325980900267861</v>
      </c>
      <c r="G1871" s="12">
        <v>5.9782758470477591E-4</v>
      </c>
      <c r="H1871" s="12">
        <v>6.9350449938806067E-3</v>
      </c>
      <c r="I1871" t="s">
        <v>5697</v>
      </c>
    </row>
    <row r="1872" spans="2:9" x14ac:dyDescent="0.3">
      <c r="B1872" s="12" t="s">
        <v>1871</v>
      </c>
      <c r="C1872" s="12">
        <v>1354.405356693936</v>
      </c>
      <c r="D1872" s="12">
        <v>-2.2084386916803909</v>
      </c>
      <c r="E1872" s="12">
        <v>0.69352084411959647</v>
      </c>
      <c r="F1872" s="12">
        <v>-3.1843869011376809</v>
      </c>
      <c r="G1872" s="12">
        <v>1.450609840622641E-3</v>
      </c>
      <c r="H1872" s="12">
        <v>1.50401141167853E-2</v>
      </c>
      <c r="I1872" t="s">
        <v>5697</v>
      </c>
    </row>
    <row r="1873" spans="2:9" x14ac:dyDescent="0.3">
      <c r="B1873" t="s">
        <v>1872</v>
      </c>
      <c r="C1873">
        <v>262.13112027379361</v>
      </c>
      <c r="D1873">
        <v>0.1131234265021293</v>
      </c>
      <c r="E1873">
        <v>0.64883414889217716</v>
      </c>
      <c r="F1873">
        <v>0.17434875568013311</v>
      </c>
      <c r="G1873">
        <v>0.86159138445855898</v>
      </c>
      <c r="H1873">
        <v>0.95592937223359975</v>
      </c>
      <c r="I1873" t="s">
        <v>5696</v>
      </c>
    </row>
    <row r="1874" spans="2:9" x14ac:dyDescent="0.3">
      <c r="B1874" t="s">
        <v>1873</v>
      </c>
      <c r="C1874">
        <v>237.2760834977671</v>
      </c>
      <c r="D1874">
        <v>0.31586810343350502</v>
      </c>
      <c r="E1874">
        <v>0.39566548613414743</v>
      </c>
      <c r="F1874">
        <v>0.79832109320349554</v>
      </c>
      <c r="G1874">
        <v>0.42468418048492212</v>
      </c>
      <c r="H1874">
        <v>0.73096295096538277</v>
      </c>
      <c r="I1874" t="s">
        <v>5696</v>
      </c>
    </row>
    <row r="1875" spans="2:9" x14ac:dyDescent="0.3">
      <c r="B1875" t="s">
        <v>1874</v>
      </c>
      <c r="C1875">
        <v>183.76338756104411</v>
      </c>
      <c r="D1875">
        <v>4.836620072702396E-2</v>
      </c>
      <c r="E1875">
        <v>0.52329413734012464</v>
      </c>
      <c r="F1875">
        <v>9.242641427795599E-2</v>
      </c>
      <c r="G1875">
        <v>0.92635925368788763</v>
      </c>
      <c r="H1875">
        <v>0.97867690443645305</v>
      </c>
      <c r="I1875" t="s">
        <v>5696</v>
      </c>
    </row>
    <row r="1876" spans="2:9" x14ac:dyDescent="0.3">
      <c r="B1876" t="s">
        <v>1875</v>
      </c>
      <c r="C1876">
        <v>334.55475144988247</v>
      </c>
      <c r="D1876">
        <v>0.19758083554867989</v>
      </c>
      <c r="E1876">
        <v>0.45483970033989851</v>
      </c>
      <c r="F1876">
        <v>0.43439663556419811</v>
      </c>
      <c r="G1876">
        <v>0.66400044048899054</v>
      </c>
      <c r="H1876">
        <v>0.87786657589023986</v>
      </c>
      <c r="I1876" t="s">
        <v>5696</v>
      </c>
    </row>
    <row r="1877" spans="2:9" x14ac:dyDescent="0.3">
      <c r="B1877" t="s">
        <v>1876</v>
      </c>
      <c r="C1877">
        <v>658.6217788231445</v>
      </c>
      <c r="D1877">
        <v>0.59047637809262743</v>
      </c>
      <c r="E1877">
        <v>0.32149582137700161</v>
      </c>
      <c r="F1877">
        <v>1.8366533523314641</v>
      </c>
      <c r="G1877">
        <v>6.6261085757638657E-2</v>
      </c>
      <c r="H1877">
        <v>0.28013742081702198</v>
      </c>
      <c r="I1877" t="s">
        <v>5696</v>
      </c>
    </row>
    <row r="1878" spans="2:9" x14ac:dyDescent="0.3">
      <c r="B1878" t="s">
        <v>1877</v>
      </c>
      <c r="C1878">
        <v>2651.0755869197942</v>
      </c>
      <c r="D1878">
        <v>0.48811364368026661</v>
      </c>
      <c r="E1878">
        <v>0.29621668924848621</v>
      </c>
      <c r="F1878">
        <v>1.6478262751455051</v>
      </c>
      <c r="G1878">
        <v>9.9388325583202625E-2</v>
      </c>
      <c r="H1878">
        <v>0.35882481576945791</v>
      </c>
      <c r="I1878" t="s">
        <v>5696</v>
      </c>
    </row>
    <row r="1879" spans="2:9" x14ac:dyDescent="0.3">
      <c r="B1879" t="s">
        <v>1878</v>
      </c>
      <c r="C1879">
        <v>52.18790407768882</v>
      </c>
      <c r="D1879">
        <v>-1.160284266270859</v>
      </c>
      <c r="E1879">
        <v>0.67193623784776557</v>
      </c>
      <c r="F1879">
        <v>-1.726777335283016</v>
      </c>
      <c r="G1879">
        <v>8.420766044308374E-2</v>
      </c>
      <c r="H1879">
        <v>0.32605989450635908</v>
      </c>
      <c r="I1879" t="s">
        <v>5696</v>
      </c>
    </row>
    <row r="1880" spans="2:9" x14ac:dyDescent="0.3">
      <c r="B1880" t="s">
        <v>1879</v>
      </c>
      <c r="C1880">
        <v>62.567896794523847</v>
      </c>
      <c r="D1880">
        <v>-1.4199569112390411</v>
      </c>
      <c r="E1880">
        <v>0.6082337674212972</v>
      </c>
      <c r="F1880">
        <v>-2.3345578415666921</v>
      </c>
      <c r="G1880">
        <v>1.9566531088964358E-2</v>
      </c>
      <c r="H1880">
        <v>0.12252890762679999</v>
      </c>
      <c r="I1880" t="s">
        <v>5696</v>
      </c>
    </row>
    <row r="1881" spans="2:9" x14ac:dyDescent="0.3">
      <c r="B1881" t="s">
        <v>1880</v>
      </c>
      <c r="C1881">
        <v>809.03031845512487</v>
      </c>
      <c r="D1881">
        <v>0.24444052924176601</v>
      </c>
      <c r="E1881">
        <v>0.32084548143875702</v>
      </c>
      <c r="F1881">
        <v>0.76186371129688113</v>
      </c>
      <c r="G1881">
        <v>0.44614135035220698</v>
      </c>
      <c r="H1881">
        <v>0.74354835027519384</v>
      </c>
      <c r="I1881" t="s">
        <v>5696</v>
      </c>
    </row>
    <row r="1882" spans="2:9" x14ac:dyDescent="0.3">
      <c r="B1882" t="s">
        <v>1881</v>
      </c>
      <c r="C1882">
        <v>1623.0637625265731</v>
      </c>
      <c r="D1882">
        <v>-4.2936790763131782E-2</v>
      </c>
      <c r="E1882">
        <v>0.42887042736068398</v>
      </c>
      <c r="F1882">
        <v>-0.10011599780234209</v>
      </c>
      <c r="G1882">
        <v>0.92025223473398265</v>
      </c>
      <c r="H1882">
        <v>0.97603004473818722</v>
      </c>
      <c r="I1882" t="s">
        <v>5696</v>
      </c>
    </row>
    <row r="1883" spans="2:9" x14ac:dyDescent="0.3">
      <c r="B1883" t="s">
        <v>1882</v>
      </c>
      <c r="C1883">
        <v>94.663297552323868</v>
      </c>
      <c r="D1883">
        <v>-1.551656763102581</v>
      </c>
      <c r="E1883">
        <v>0.6855514691620479</v>
      </c>
      <c r="F1883">
        <v>-2.2633701959667261</v>
      </c>
      <c r="G1883">
        <v>2.3612878403289961E-2</v>
      </c>
      <c r="H1883">
        <v>0.14070789962213101</v>
      </c>
      <c r="I1883" t="s">
        <v>5696</v>
      </c>
    </row>
    <row r="1884" spans="2:9" x14ac:dyDescent="0.3">
      <c r="B1884" t="s">
        <v>1883</v>
      </c>
      <c r="C1884">
        <v>23.968135505056981</v>
      </c>
      <c r="D1884">
        <v>-1.0218103707958319</v>
      </c>
      <c r="E1884">
        <v>0.91333550479902381</v>
      </c>
      <c r="F1884">
        <v>-1.1187678190838291</v>
      </c>
      <c r="G1884">
        <v>0.26323920390817412</v>
      </c>
      <c r="H1884">
        <v>0.59727340012992935</v>
      </c>
      <c r="I1884" t="s">
        <v>5696</v>
      </c>
    </row>
    <row r="1885" spans="2:9" x14ac:dyDescent="0.3">
      <c r="B1885" t="s">
        <v>1884</v>
      </c>
      <c r="C1885">
        <v>239.3159272045344</v>
      </c>
      <c r="D1885">
        <v>-0.62700641795769063</v>
      </c>
      <c r="E1885">
        <v>0.38889753192671889</v>
      </c>
      <c r="F1885">
        <v>-1.612266385058569</v>
      </c>
      <c r="G1885">
        <v>0.1069039848452006</v>
      </c>
      <c r="H1885">
        <v>0.37467277513379421</v>
      </c>
      <c r="I1885" t="s">
        <v>5696</v>
      </c>
    </row>
    <row r="1886" spans="2:9" x14ac:dyDescent="0.3">
      <c r="B1886" t="s">
        <v>1885</v>
      </c>
      <c r="C1886">
        <v>244.18972445597669</v>
      </c>
      <c r="D1886">
        <v>-2.7604074765246889E-2</v>
      </c>
      <c r="E1886">
        <v>0.47192085327666589</v>
      </c>
      <c r="F1886">
        <v>-5.8493017576114331E-2</v>
      </c>
      <c r="G1886">
        <v>0.95335592414084247</v>
      </c>
      <c r="H1886">
        <v>0.98574390622124364</v>
      </c>
      <c r="I1886" t="s">
        <v>5696</v>
      </c>
    </row>
    <row r="1887" spans="2:9" x14ac:dyDescent="0.3">
      <c r="B1887" t="s">
        <v>1886</v>
      </c>
      <c r="C1887">
        <v>455.88501009168942</v>
      </c>
      <c r="D1887">
        <v>6.6630490079257434E-2</v>
      </c>
      <c r="E1887">
        <v>0.43926180799278158</v>
      </c>
      <c r="F1887">
        <v>0.15168741936324309</v>
      </c>
      <c r="G1887">
        <v>0.87943348023934975</v>
      </c>
      <c r="H1887">
        <v>0.96128073597894559</v>
      </c>
      <c r="I1887" t="s">
        <v>5696</v>
      </c>
    </row>
    <row r="1888" spans="2:9" x14ac:dyDescent="0.3">
      <c r="B1888" t="s">
        <v>1887</v>
      </c>
      <c r="C1888">
        <v>415.58816553527703</v>
      </c>
      <c r="D1888">
        <v>0.33526211394517041</v>
      </c>
      <c r="E1888">
        <v>0.40374311113651828</v>
      </c>
      <c r="F1888">
        <v>0.8303847290457117</v>
      </c>
      <c r="G1888">
        <v>0.40632129683123491</v>
      </c>
      <c r="H1888">
        <v>0.71707346286825668</v>
      </c>
      <c r="I1888" t="s">
        <v>5696</v>
      </c>
    </row>
    <row r="1889" spans="2:9" x14ac:dyDescent="0.3">
      <c r="B1889" t="s">
        <v>1888</v>
      </c>
      <c r="C1889">
        <v>61.964016554436718</v>
      </c>
      <c r="D1889">
        <v>-0.80261117937574211</v>
      </c>
      <c r="E1889">
        <v>0.77527134199371839</v>
      </c>
      <c r="F1889">
        <v>-1.035264862637274</v>
      </c>
      <c r="G1889">
        <v>0.30054523455759807</v>
      </c>
      <c r="H1889">
        <v>0.63060164481763958</v>
      </c>
      <c r="I1889" t="s">
        <v>5696</v>
      </c>
    </row>
    <row r="1890" spans="2:9" x14ac:dyDescent="0.3">
      <c r="B1890" t="s">
        <v>1889</v>
      </c>
      <c r="C1890">
        <v>17.620469032849641</v>
      </c>
      <c r="D1890">
        <v>-0.80505869963868837</v>
      </c>
      <c r="E1890">
        <v>1.195310445052675</v>
      </c>
      <c r="F1890">
        <v>-0.67351431836874043</v>
      </c>
      <c r="G1890">
        <v>0.50062014264700849</v>
      </c>
      <c r="H1890">
        <v>0.78107063773157881</v>
      </c>
      <c r="I1890" t="s">
        <v>5696</v>
      </c>
    </row>
    <row r="1891" spans="2:9" x14ac:dyDescent="0.3">
      <c r="B1891" t="s">
        <v>1890</v>
      </c>
      <c r="C1891">
        <v>70.674342199538344</v>
      </c>
      <c r="D1891">
        <v>6.4547673444523321E-2</v>
      </c>
      <c r="E1891">
        <v>0.68067775527712759</v>
      </c>
      <c r="F1891">
        <v>9.4828533684406538E-2</v>
      </c>
      <c r="G1891">
        <v>0.92445102239039356</v>
      </c>
      <c r="H1891">
        <v>0.97819013789757348</v>
      </c>
      <c r="I1891" t="s">
        <v>5696</v>
      </c>
    </row>
    <row r="1892" spans="2:9" x14ac:dyDescent="0.3">
      <c r="B1892" t="s">
        <v>1891</v>
      </c>
      <c r="C1892">
        <v>402.43109807881729</v>
      </c>
      <c r="D1892">
        <v>-2.3327062529049831E-2</v>
      </c>
      <c r="E1892">
        <v>0.37991810697030642</v>
      </c>
      <c r="F1892">
        <v>-6.1400238896413079E-2</v>
      </c>
      <c r="G1892">
        <v>0.95104046210859006</v>
      </c>
      <c r="H1892">
        <v>0.98508453850903632</v>
      </c>
      <c r="I1892" t="s">
        <v>5696</v>
      </c>
    </row>
    <row r="1893" spans="2:9" x14ac:dyDescent="0.3">
      <c r="B1893" t="s">
        <v>1892</v>
      </c>
      <c r="C1893">
        <v>142.02566885177441</v>
      </c>
      <c r="D1893">
        <v>-0.34449763024330182</v>
      </c>
      <c r="E1893">
        <v>0.44808925389968712</v>
      </c>
      <c r="F1893">
        <v>-0.76881475564335622</v>
      </c>
      <c r="G1893">
        <v>0.44200328796364358</v>
      </c>
      <c r="H1893">
        <v>0.74050920780177165</v>
      </c>
      <c r="I1893" t="s">
        <v>5696</v>
      </c>
    </row>
    <row r="1894" spans="2:9" x14ac:dyDescent="0.3">
      <c r="B1894" t="s">
        <v>1893</v>
      </c>
      <c r="C1894">
        <v>133.24341816522619</v>
      </c>
      <c r="D1894">
        <v>-0.54390145168114856</v>
      </c>
      <c r="E1894">
        <v>0.50634394542040684</v>
      </c>
      <c r="F1894">
        <v>-1.074173902147795</v>
      </c>
      <c r="G1894">
        <v>0.28274474694914548</v>
      </c>
      <c r="H1894">
        <v>0.61699036125444107</v>
      </c>
      <c r="I1894" t="s">
        <v>5696</v>
      </c>
    </row>
    <row r="1895" spans="2:9" x14ac:dyDescent="0.3">
      <c r="B1895" t="s">
        <v>1894</v>
      </c>
      <c r="C1895">
        <v>415.90729028674741</v>
      </c>
      <c r="D1895">
        <v>-0.26864691896308812</v>
      </c>
      <c r="E1895">
        <v>0.56914235241452793</v>
      </c>
      <c r="F1895">
        <v>-0.4720206075393637</v>
      </c>
      <c r="G1895">
        <v>0.63691207945360495</v>
      </c>
      <c r="H1895">
        <v>0.86422801576866193</v>
      </c>
      <c r="I1895" t="s">
        <v>5696</v>
      </c>
    </row>
    <row r="1896" spans="2:9" x14ac:dyDescent="0.3">
      <c r="B1896" t="s">
        <v>1895</v>
      </c>
      <c r="C1896">
        <v>475.98051839842122</v>
      </c>
      <c r="D1896">
        <v>-0.13343212887512851</v>
      </c>
      <c r="E1896">
        <v>0.34114427922229829</v>
      </c>
      <c r="F1896">
        <v>-0.39113107562381449</v>
      </c>
      <c r="G1896">
        <v>0.69570035160904153</v>
      </c>
      <c r="H1896">
        <v>0.88953008189156102</v>
      </c>
      <c r="I1896" t="s">
        <v>5696</v>
      </c>
    </row>
    <row r="1897" spans="2:9" x14ac:dyDescent="0.3">
      <c r="B1897" t="s">
        <v>1896</v>
      </c>
      <c r="C1897">
        <v>245.25719106070281</v>
      </c>
      <c r="D1897">
        <v>-0.11966858660920809</v>
      </c>
      <c r="E1897">
        <v>0.41877406541945023</v>
      </c>
      <c r="F1897">
        <v>-0.28575930672628042</v>
      </c>
      <c r="G1897">
        <v>0.77506247751476109</v>
      </c>
      <c r="H1897">
        <v>0.92465302136265382</v>
      </c>
      <c r="I1897" t="s">
        <v>5696</v>
      </c>
    </row>
    <row r="1898" spans="2:9" x14ac:dyDescent="0.3">
      <c r="B1898" t="s">
        <v>1897</v>
      </c>
      <c r="C1898">
        <v>142.7353916154843</v>
      </c>
      <c r="D1898">
        <v>-0.16697370101672179</v>
      </c>
      <c r="E1898">
        <v>0.50796037766535773</v>
      </c>
      <c r="F1898">
        <v>-0.3287140264446442</v>
      </c>
      <c r="G1898">
        <v>0.74237185141563988</v>
      </c>
      <c r="H1898">
        <v>0.90973461782006515</v>
      </c>
      <c r="I1898" t="s">
        <v>5696</v>
      </c>
    </row>
    <row r="1899" spans="2:9" x14ac:dyDescent="0.3">
      <c r="B1899" t="s">
        <v>1898</v>
      </c>
      <c r="C1899">
        <v>47.335767473384678</v>
      </c>
      <c r="D1899">
        <v>-1.0365769692799891</v>
      </c>
      <c r="E1899">
        <v>0.90361135584505525</v>
      </c>
      <c r="F1899">
        <v>-1.1471491173443531</v>
      </c>
      <c r="G1899">
        <v>0.25131999687502798</v>
      </c>
      <c r="H1899">
        <v>0.58212151548846858</v>
      </c>
      <c r="I1899" t="s">
        <v>5696</v>
      </c>
    </row>
    <row r="1900" spans="2:9" x14ac:dyDescent="0.3">
      <c r="B1900" t="s">
        <v>1899</v>
      </c>
      <c r="C1900">
        <v>523.43334324383693</v>
      </c>
      <c r="D1900">
        <v>-0.30912092178948058</v>
      </c>
      <c r="E1900">
        <v>0.34933445793836199</v>
      </c>
      <c r="F1900">
        <v>-0.88488528619190254</v>
      </c>
      <c r="G1900">
        <v>0.37621850457235517</v>
      </c>
      <c r="H1900">
        <v>0.6966872601845282</v>
      </c>
      <c r="I1900" t="s">
        <v>5696</v>
      </c>
    </row>
    <row r="1901" spans="2:9" x14ac:dyDescent="0.3">
      <c r="B1901" t="s">
        <v>1900</v>
      </c>
      <c r="C1901">
        <v>468.64474199586323</v>
      </c>
      <c r="D1901">
        <v>-0.48296574100827622</v>
      </c>
      <c r="E1901">
        <v>0.34086200978266989</v>
      </c>
      <c r="F1901">
        <v>-1.416895186753754</v>
      </c>
      <c r="G1901">
        <v>0.1565135739762312</v>
      </c>
      <c r="H1901">
        <v>0.45555017965433481</v>
      </c>
      <c r="I1901" t="s">
        <v>5696</v>
      </c>
    </row>
    <row r="1902" spans="2:9" x14ac:dyDescent="0.3">
      <c r="B1902" t="s">
        <v>1901</v>
      </c>
      <c r="C1902">
        <v>83.004710450829549</v>
      </c>
      <c r="D1902">
        <v>-0.16236691689957161</v>
      </c>
      <c r="E1902">
        <v>0.61819198838110512</v>
      </c>
      <c r="F1902">
        <v>-0.26264804454158519</v>
      </c>
      <c r="G1902">
        <v>0.79282186550103551</v>
      </c>
      <c r="H1902">
        <v>0.93192786142054862</v>
      </c>
      <c r="I1902" t="s">
        <v>5696</v>
      </c>
    </row>
    <row r="1903" spans="2:9" x14ac:dyDescent="0.3">
      <c r="B1903" t="s">
        <v>1902</v>
      </c>
      <c r="C1903">
        <v>17.360258498091671</v>
      </c>
      <c r="D1903">
        <v>-2.133917664259553</v>
      </c>
      <c r="E1903">
        <v>1.256593576880245</v>
      </c>
      <c r="F1903">
        <v>-1.6981764856362289</v>
      </c>
      <c r="G1903">
        <v>8.9474457208460936E-2</v>
      </c>
      <c r="H1903">
        <v>0.33804819252283902</v>
      </c>
      <c r="I1903" t="s">
        <v>5696</v>
      </c>
    </row>
    <row r="1904" spans="2:9" x14ac:dyDescent="0.3">
      <c r="B1904" t="s">
        <v>1903</v>
      </c>
      <c r="C1904">
        <v>92.96299898635742</v>
      </c>
      <c r="D1904">
        <v>-0.89059861915642013</v>
      </c>
      <c r="E1904">
        <v>0.8026488156101238</v>
      </c>
      <c r="F1904">
        <v>-1.1095744512865719</v>
      </c>
      <c r="G1904">
        <v>0.26718244568348748</v>
      </c>
      <c r="H1904">
        <v>0.60211776473496137</v>
      </c>
      <c r="I1904" t="s">
        <v>5696</v>
      </c>
    </row>
    <row r="1905" spans="2:9" x14ac:dyDescent="0.3">
      <c r="B1905" t="s">
        <v>1904</v>
      </c>
      <c r="C1905">
        <v>111.5703037237511</v>
      </c>
      <c r="D1905">
        <v>1.137335043669865</v>
      </c>
      <c r="E1905">
        <v>0.58182002955845025</v>
      </c>
      <c r="F1905">
        <v>1.954788398283575</v>
      </c>
      <c r="G1905">
        <v>5.0608051102173299E-2</v>
      </c>
      <c r="H1905">
        <v>0.23823824906986421</v>
      </c>
      <c r="I1905" t="s">
        <v>5696</v>
      </c>
    </row>
    <row r="1906" spans="2:9" x14ac:dyDescent="0.3">
      <c r="B1906" t="s">
        <v>1905</v>
      </c>
      <c r="C1906">
        <v>81.797636675406821</v>
      </c>
      <c r="D1906">
        <v>-0.26810964172957152</v>
      </c>
      <c r="E1906">
        <v>0.61073841438924759</v>
      </c>
      <c r="F1906">
        <v>-0.43899259554139453</v>
      </c>
      <c r="G1906">
        <v>0.66066690151967533</v>
      </c>
      <c r="H1906">
        <v>0.87644371254266407</v>
      </c>
      <c r="I1906" t="s">
        <v>5696</v>
      </c>
    </row>
    <row r="1907" spans="2:9" x14ac:dyDescent="0.3">
      <c r="B1907" t="s">
        <v>1906</v>
      </c>
      <c r="C1907">
        <v>379.06238940439539</v>
      </c>
      <c r="D1907">
        <v>-0.98294492894010033</v>
      </c>
      <c r="E1907">
        <v>0.53833578920325076</v>
      </c>
      <c r="F1907">
        <v>-1.8258955630553211</v>
      </c>
      <c r="G1907">
        <v>6.7865994670181187E-2</v>
      </c>
      <c r="H1907">
        <v>0.28535095909395453</v>
      </c>
      <c r="I1907" t="s">
        <v>5696</v>
      </c>
    </row>
    <row r="1908" spans="2:9" x14ac:dyDescent="0.3">
      <c r="B1908" t="s">
        <v>1907</v>
      </c>
      <c r="C1908">
        <v>400.45291843181133</v>
      </c>
      <c r="D1908">
        <v>-0.47189243795977509</v>
      </c>
      <c r="E1908">
        <v>0.35030503812394181</v>
      </c>
      <c r="F1908">
        <v>-1.3470900689496059</v>
      </c>
      <c r="G1908">
        <v>0.177951226210045</v>
      </c>
      <c r="H1908">
        <v>0.48902033571605091</v>
      </c>
      <c r="I1908" t="s">
        <v>5696</v>
      </c>
    </row>
    <row r="1909" spans="2:9" x14ac:dyDescent="0.3">
      <c r="B1909" t="s">
        <v>1908</v>
      </c>
      <c r="C1909">
        <v>32.304095480895818</v>
      </c>
      <c r="D1909">
        <v>-0.86514870984216896</v>
      </c>
      <c r="E1909">
        <v>0.9712941615073748</v>
      </c>
      <c r="F1909">
        <v>-0.89071750261478344</v>
      </c>
      <c r="G1909">
        <v>0.37308074261682489</v>
      </c>
      <c r="H1909">
        <v>0.69496876734249613</v>
      </c>
      <c r="I1909" t="s">
        <v>5696</v>
      </c>
    </row>
    <row r="1910" spans="2:9" x14ac:dyDescent="0.3">
      <c r="B1910" t="s">
        <v>1909</v>
      </c>
      <c r="C1910">
        <v>568.03234613648215</v>
      </c>
      <c r="D1910">
        <v>-1.5067745941002479</v>
      </c>
      <c r="E1910">
        <v>0.57555923307762091</v>
      </c>
      <c r="F1910">
        <v>-2.6179314091501031</v>
      </c>
      <c r="G1910">
        <v>8.8464585233901175E-3</v>
      </c>
      <c r="H1910">
        <v>6.8415029646053907E-2</v>
      </c>
      <c r="I1910" t="s">
        <v>5696</v>
      </c>
    </row>
    <row r="1911" spans="2:9" x14ac:dyDescent="0.3">
      <c r="B1911" t="s">
        <v>1910</v>
      </c>
      <c r="C1911">
        <v>130.62700903487769</v>
      </c>
      <c r="D1911">
        <v>-0.53960162779222876</v>
      </c>
      <c r="E1911">
        <v>0.54501052893881041</v>
      </c>
      <c r="F1911">
        <v>-0.99007560247117921</v>
      </c>
      <c r="G1911">
        <v>0.32213716737564219</v>
      </c>
      <c r="H1911">
        <v>0.65113201012713617</v>
      </c>
      <c r="I1911" t="s">
        <v>5696</v>
      </c>
    </row>
    <row r="1912" spans="2:9" x14ac:dyDescent="0.3">
      <c r="B1912" t="s">
        <v>1911</v>
      </c>
      <c r="C1912">
        <v>231.17837157316109</v>
      </c>
      <c r="D1912">
        <v>-0.58005071624339177</v>
      </c>
      <c r="E1912">
        <v>0.57016179166242442</v>
      </c>
      <c r="F1912">
        <v>-1.017344067465717</v>
      </c>
      <c r="G1912">
        <v>0.30898977991385701</v>
      </c>
      <c r="H1912">
        <v>0.63818577320367009</v>
      </c>
      <c r="I1912" t="s">
        <v>5696</v>
      </c>
    </row>
    <row r="1913" spans="2:9" x14ac:dyDescent="0.3">
      <c r="B1913" t="s">
        <v>1912</v>
      </c>
      <c r="C1913">
        <v>74.790467587502931</v>
      </c>
      <c r="D1913">
        <v>-0.8496263443872224</v>
      </c>
      <c r="E1913">
        <v>0.73842790874668474</v>
      </c>
      <c r="F1913">
        <v>-1.1505880727466979</v>
      </c>
      <c r="G1913">
        <v>0.2499017421570881</v>
      </c>
      <c r="H1913">
        <v>0.58098306462064708</v>
      </c>
      <c r="I1913" t="s">
        <v>5696</v>
      </c>
    </row>
    <row r="1914" spans="2:9" x14ac:dyDescent="0.3">
      <c r="B1914" t="s">
        <v>1913</v>
      </c>
      <c r="C1914">
        <v>81.412661237167697</v>
      </c>
      <c r="D1914">
        <v>-0.23975064050566339</v>
      </c>
      <c r="E1914">
        <v>0.6991735174940692</v>
      </c>
      <c r="F1914">
        <v>-0.34290578019167761</v>
      </c>
      <c r="G1914">
        <v>0.73166934316326315</v>
      </c>
      <c r="H1914">
        <v>0.90407929973095102</v>
      </c>
      <c r="I1914" t="s">
        <v>5696</v>
      </c>
    </row>
    <row r="1915" spans="2:9" x14ac:dyDescent="0.3">
      <c r="B1915" t="s">
        <v>1914</v>
      </c>
      <c r="C1915">
        <v>55.312132978727107</v>
      </c>
      <c r="D1915">
        <v>-0.56684202369490744</v>
      </c>
      <c r="E1915">
        <v>0.66275665180440446</v>
      </c>
      <c r="F1915">
        <v>-0.85527926751340433</v>
      </c>
      <c r="G1915">
        <v>0.3923965623170465</v>
      </c>
      <c r="H1915">
        <v>0.70564070497992382</v>
      </c>
      <c r="I1915" t="s">
        <v>5696</v>
      </c>
    </row>
    <row r="1916" spans="2:9" x14ac:dyDescent="0.3">
      <c r="B1916" t="s">
        <v>1915</v>
      </c>
      <c r="C1916">
        <v>726.47039375576628</v>
      </c>
      <c r="D1916">
        <v>-0.96486697701863644</v>
      </c>
      <c r="E1916">
        <v>0.59723603810305914</v>
      </c>
      <c r="F1916">
        <v>-1.615553843808968</v>
      </c>
      <c r="G1916">
        <v>0.10619081003195489</v>
      </c>
      <c r="H1916">
        <v>0.37415964486961639</v>
      </c>
      <c r="I1916" t="s">
        <v>5696</v>
      </c>
    </row>
    <row r="1917" spans="2:9" x14ac:dyDescent="0.3">
      <c r="B1917" t="s">
        <v>1916</v>
      </c>
      <c r="C1917">
        <v>128.73059322917609</v>
      </c>
      <c r="D1917">
        <v>0.13417453686411249</v>
      </c>
      <c r="E1917">
        <v>0.63947250883807694</v>
      </c>
      <c r="F1917">
        <v>0.2098206490657557</v>
      </c>
      <c r="G1917">
        <v>0.83380765616113628</v>
      </c>
      <c r="H1917">
        <v>0.94992657305860184</v>
      </c>
      <c r="I1917" t="s">
        <v>5696</v>
      </c>
    </row>
    <row r="1918" spans="2:9" x14ac:dyDescent="0.3">
      <c r="B1918" t="s">
        <v>1917</v>
      </c>
      <c r="C1918">
        <v>71.03313787332867</v>
      </c>
      <c r="D1918">
        <v>1.08002265283956</v>
      </c>
      <c r="E1918">
        <v>0.62794721160713096</v>
      </c>
      <c r="F1918">
        <v>1.7199258677738429</v>
      </c>
      <c r="G1918">
        <v>8.5445917749949349E-2</v>
      </c>
      <c r="H1918">
        <v>0.32950227546489319</v>
      </c>
      <c r="I1918" t="s">
        <v>5696</v>
      </c>
    </row>
    <row r="1919" spans="2:9" x14ac:dyDescent="0.3">
      <c r="B1919" t="s">
        <v>1918</v>
      </c>
      <c r="C1919">
        <v>57.89549712631414</v>
      </c>
      <c r="D1919">
        <v>3.9462355854968177E-2</v>
      </c>
      <c r="E1919">
        <v>0.69202470229734936</v>
      </c>
      <c r="F1919">
        <v>5.7024490200946597E-2</v>
      </c>
      <c r="G1919">
        <v>0.95452568652069525</v>
      </c>
      <c r="H1919">
        <v>0.98624323221062582</v>
      </c>
      <c r="I1919" t="s">
        <v>5696</v>
      </c>
    </row>
    <row r="1920" spans="2:9" x14ac:dyDescent="0.3">
      <c r="B1920" t="s">
        <v>1919</v>
      </c>
      <c r="C1920">
        <v>93.479456714493665</v>
      </c>
      <c r="D1920">
        <v>-0.57700144168968293</v>
      </c>
      <c r="E1920">
        <v>0.56037764355559005</v>
      </c>
      <c r="F1920">
        <v>-1.0296653485828151</v>
      </c>
      <c r="G1920">
        <v>0.30316712723884959</v>
      </c>
      <c r="H1920">
        <v>0.63178469626086387</v>
      </c>
      <c r="I1920" t="s">
        <v>5696</v>
      </c>
    </row>
    <row r="1921" spans="2:9" x14ac:dyDescent="0.3">
      <c r="B1921" t="s">
        <v>1920</v>
      </c>
      <c r="C1921">
        <v>152.27792650170659</v>
      </c>
      <c r="D1921">
        <v>-0.71596003140145936</v>
      </c>
      <c r="E1921">
        <v>0.44707123331370918</v>
      </c>
      <c r="F1921">
        <v>-1.601445089845607</v>
      </c>
      <c r="G1921">
        <v>0.10927837269614819</v>
      </c>
      <c r="H1921">
        <v>0.37952445879318708</v>
      </c>
      <c r="I1921" t="s">
        <v>5696</v>
      </c>
    </row>
    <row r="1922" spans="2:9" x14ac:dyDescent="0.3">
      <c r="B1922" t="s">
        <v>1921</v>
      </c>
      <c r="C1922">
        <v>698.70057784067058</v>
      </c>
      <c r="D1922">
        <v>-2.8372190827934751E-2</v>
      </c>
      <c r="E1922">
        <v>0.32800028306606299</v>
      </c>
      <c r="F1922">
        <v>-8.6500507142002275E-2</v>
      </c>
      <c r="G1922">
        <v>0.93106855294322732</v>
      </c>
      <c r="H1922">
        <v>0.98024531861848807</v>
      </c>
      <c r="I1922" t="s">
        <v>5696</v>
      </c>
    </row>
    <row r="1923" spans="2:9" x14ac:dyDescent="0.3">
      <c r="B1923" t="s">
        <v>1922</v>
      </c>
      <c r="C1923">
        <v>95.245568699413198</v>
      </c>
      <c r="D1923">
        <v>-1.0838243074919749</v>
      </c>
      <c r="E1923">
        <v>0.85927536481918976</v>
      </c>
      <c r="F1923">
        <v>-1.2613236127397129</v>
      </c>
      <c r="G1923">
        <v>0.207192277183289</v>
      </c>
      <c r="H1923">
        <v>0.5298841200297596</v>
      </c>
      <c r="I1923" t="s">
        <v>5696</v>
      </c>
    </row>
    <row r="1924" spans="2:9" x14ac:dyDescent="0.3">
      <c r="B1924" t="s">
        <v>1923</v>
      </c>
      <c r="C1924">
        <v>196.8991033032147</v>
      </c>
      <c r="D1924">
        <v>-1.279280813425842</v>
      </c>
      <c r="E1924">
        <v>0.77842272279408298</v>
      </c>
      <c r="F1924">
        <v>-1.6434268630211251</v>
      </c>
      <c r="G1924">
        <v>0.10029464592826109</v>
      </c>
      <c r="H1924">
        <v>0.36024888470783828</v>
      </c>
      <c r="I1924" t="s">
        <v>5696</v>
      </c>
    </row>
    <row r="1925" spans="2:9" x14ac:dyDescent="0.3">
      <c r="B1925" t="s">
        <v>1924</v>
      </c>
      <c r="C1925">
        <v>255.69749767386941</v>
      </c>
      <c r="D1925">
        <v>-0.45631977352790981</v>
      </c>
      <c r="E1925">
        <v>0.38099133762173548</v>
      </c>
      <c r="F1925">
        <v>-1.197716925472367</v>
      </c>
      <c r="G1925">
        <v>0.23102723787032869</v>
      </c>
      <c r="H1925">
        <v>0.56137753237429211</v>
      </c>
      <c r="I1925" t="s">
        <v>5696</v>
      </c>
    </row>
    <row r="1926" spans="2:9" x14ac:dyDescent="0.3">
      <c r="B1926" t="s">
        <v>1925</v>
      </c>
      <c r="C1926">
        <v>451.60971833887021</v>
      </c>
      <c r="D1926">
        <v>-8.8207952765483461E-2</v>
      </c>
      <c r="E1926">
        <v>0.36328453301623731</v>
      </c>
      <c r="F1926">
        <v>-0.2428067939835494</v>
      </c>
      <c r="G1926">
        <v>0.80815507221201699</v>
      </c>
      <c r="H1926">
        <v>0.9373537444675224</v>
      </c>
      <c r="I1926" t="s">
        <v>5696</v>
      </c>
    </row>
    <row r="1927" spans="2:9" x14ac:dyDescent="0.3">
      <c r="B1927" t="s">
        <v>1926</v>
      </c>
      <c r="C1927">
        <v>52.072964943407037</v>
      </c>
      <c r="D1927">
        <v>0.34480180918372649</v>
      </c>
      <c r="E1927">
        <v>0.9128759955319482</v>
      </c>
      <c r="F1927">
        <v>0.37770936126193649</v>
      </c>
      <c r="G1927">
        <v>0.70564651281870217</v>
      </c>
      <c r="H1927">
        <v>0.89267649249602465</v>
      </c>
      <c r="I1927" t="s">
        <v>5696</v>
      </c>
    </row>
    <row r="1928" spans="2:9" x14ac:dyDescent="0.3">
      <c r="B1928" t="s">
        <v>1927</v>
      </c>
      <c r="C1928">
        <v>81.845040782471429</v>
      </c>
      <c r="D1928">
        <v>0.84820355870509201</v>
      </c>
      <c r="E1928">
        <v>0.79411800139712407</v>
      </c>
      <c r="F1928">
        <v>1.068107708442338</v>
      </c>
      <c r="G1928">
        <v>0.28547192911544761</v>
      </c>
      <c r="H1928">
        <v>0.61925584557685387</v>
      </c>
      <c r="I1928" t="s">
        <v>5696</v>
      </c>
    </row>
    <row r="1929" spans="2:9" x14ac:dyDescent="0.3">
      <c r="B1929" t="s">
        <v>1928</v>
      </c>
      <c r="C1929">
        <v>436.45334770347739</v>
      </c>
      <c r="D1929">
        <v>0.50986809260184729</v>
      </c>
      <c r="E1929">
        <v>0.62537836343072917</v>
      </c>
      <c r="F1929">
        <v>0.81529538342962438</v>
      </c>
      <c r="G1929">
        <v>0.41490325069835571</v>
      </c>
      <c r="H1929">
        <v>0.72247709433117713</v>
      </c>
      <c r="I1929" t="s">
        <v>5696</v>
      </c>
    </row>
    <row r="1930" spans="2:9" x14ac:dyDescent="0.3">
      <c r="B1930" t="s">
        <v>1929</v>
      </c>
      <c r="C1930">
        <v>284.83293179278832</v>
      </c>
      <c r="D1930">
        <v>0.79599814685614123</v>
      </c>
      <c r="E1930">
        <v>0.5770806389141041</v>
      </c>
      <c r="F1930">
        <v>1.379353409523451</v>
      </c>
      <c r="G1930">
        <v>0.1677858166551395</v>
      </c>
      <c r="H1930">
        <v>0.47401362102564748</v>
      </c>
      <c r="I1930" t="s">
        <v>5696</v>
      </c>
    </row>
    <row r="1931" spans="2:9" x14ac:dyDescent="0.3">
      <c r="B1931" t="s">
        <v>1930</v>
      </c>
      <c r="C1931">
        <v>449.77265053913118</v>
      </c>
      <c r="D1931">
        <v>0.90242376616933029</v>
      </c>
      <c r="E1931">
        <v>0.61485649252326946</v>
      </c>
      <c r="F1931">
        <v>1.467698198104622</v>
      </c>
      <c r="G1931">
        <v>0.1421862204257657</v>
      </c>
      <c r="H1931">
        <v>0.43412697953428753</v>
      </c>
      <c r="I1931" t="s">
        <v>5696</v>
      </c>
    </row>
    <row r="1932" spans="2:9" x14ac:dyDescent="0.3">
      <c r="B1932" t="s">
        <v>1931</v>
      </c>
      <c r="C1932">
        <v>292.89018555467533</v>
      </c>
      <c r="D1932">
        <v>0.80606573895424094</v>
      </c>
      <c r="E1932">
        <v>0.61986403636226395</v>
      </c>
      <c r="F1932">
        <v>1.3003912014072001</v>
      </c>
      <c r="G1932">
        <v>0.19346692399394139</v>
      </c>
      <c r="H1932">
        <v>0.51011469805761622</v>
      </c>
      <c r="I1932" t="s">
        <v>5696</v>
      </c>
    </row>
    <row r="1933" spans="2:9" x14ac:dyDescent="0.3">
      <c r="B1933" t="s">
        <v>1932</v>
      </c>
      <c r="C1933">
        <v>203.17816769202241</v>
      </c>
      <c r="D1933">
        <v>1.1085216910834019</v>
      </c>
      <c r="E1933">
        <v>0.50732245938900411</v>
      </c>
      <c r="F1933">
        <v>2.1850435961744221</v>
      </c>
      <c r="G1933">
        <v>2.8885650213889679E-2</v>
      </c>
      <c r="H1933">
        <v>0.16126397027695211</v>
      </c>
      <c r="I1933" t="s">
        <v>5696</v>
      </c>
    </row>
    <row r="1934" spans="2:9" x14ac:dyDescent="0.3">
      <c r="B1934" t="s">
        <v>1933</v>
      </c>
      <c r="C1934">
        <v>50.45533136063483</v>
      </c>
      <c r="D1934">
        <v>-0.1004970146318222</v>
      </c>
      <c r="E1934">
        <v>0.71898825156330526</v>
      </c>
      <c r="F1934">
        <v>-0.13977560052380589</v>
      </c>
      <c r="G1934">
        <v>0.88883729197915717</v>
      </c>
      <c r="H1934">
        <v>0.96402114635524982</v>
      </c>
      <c r="I1934" t="s">
        <v>5696</v>
      </c>
    </row>
    <row r="1935" spans="2:9" x14ac:dyDescent="0.3">
      <c r="B1935" t="s">
        <v>1934</v>
      </c>
      <c r="C1935">
        <v>6.6378211222126273</v>
      </c>
      <c r="D1935">
        <v>-0.32570484707423542</v>
      </c>
      <c r="E1935">
        <v>1.6099056179788029</v>
      </c>
      <c r="F1935">
        <v>-0.20231300731973961</v>
      </c>
      <c r="G1935">
        <v>0.83967203185863359</v>
      </c>
      <c r="H1935">
        <v>0.95249218418985604</v>
      </c>
      <c r="I1935" t="s">
        <v>5696</v>
      </c>
    </row>
    <row r="1936" spans="2:9" x14ac:dyDescent="0.3">
      <c r="B1936" t="s">
        <v>1935</v>
      </c>
      <c r="C1936">
        <v>24.220541133103691</v>
      </c>
      <c r="D1936">
        <v>0.13393537335987121</v>
      </c>
      <c r="E1936">
        <v>0.97822728557798933</v>
      </c>
      <c r="F1936">
        <v>0.13691641537143889</v>
      </c>
      <c r="G1936">
        <v>0.89109686344127326</v>
      </c>
      <c r="H1936">
        <v>0.96526967928454799</v>
      </c>
      <c r="I1936" t="s">
        <v>5696</v>
      </c>
    </row>
    <row r="1937" spans="2:9" x14ac:dyDescent="0.3">
      <c r="B1937" t="s">
        <v>1936</v>
      </c>
      <c r="C1937">
        <v>0.19188870119716731</v>
      </c>
      <c r="D1937">
        <v>-0.9395490626140669</v>
      </c>
      <c r="E1937">
        <v>4.9896850836555409</v>
      </c>
      <c r="F1937">
        <v>-0.18829826870070421</v>
      </c>
      <c r="G1937">
        <v>0.85064284245778798</v>
      </c>
      <c r="H1937">
        <v>0.95412901350377211</v>
      </c>
      <c r="I1937" t="s">
        <v>5696</v>
      </c>
    </row>
    <row r="1938" spans="2:9" x14ac:dyDescent="0.3">
      <c r="B1938" t="s">
        <v>1937</v>
      </c>
      <c r="C1938">
        <v>0</v>
      </c>
      <c r="D1938" t="s">
        <v>5699</v>
      </c>
      <c r="E1938" t="s">
        <v>5699</v>
      </c>
      <c r="F1938" t="s">
        <v>5699</v>
      </c>
      <c r="G1938" t="s">
        <v>5699</v>
      </c>
      <c r="H1938" t="s">
        <v>5699</v>
      </c>
      <c r="I1938" t="s">
        <v>5696</v>
      </c>
    </row>
    <row r="1939" spans="2:9" x14ac:dyDescent="0.3">
      <c r="B1939" t="s">
        <v>1938</v>
      </c>
      <c r="C1939">
        <v>0</v>
      </c>
      <c r="D1939" t="s">
        <v>5699</v>
      </c>
      <c r="E1939" t="s">
        <v>5699</v>
      </c>
      <c r="F1939" t="s">
        <v>5699</v>
      </c>
      <c r="G1939" t="s">
        <v>5699</v>
      </c>
      <c r="H1939" t="s">
        <v>5699</v>
      </c>
      <c r="I1939" t="s">
        <v>5696</v>
      </c>
    </row>
    <row r="1940" spans="2:9" x14ac:dyDescent="0.3">
      <c r="B1940" t="s">
        <v>1939</v>
      </c>
      <c r="C1940">
        <v>0</v>
      </c>
      <c r="D1940" t="s">
        <v>5699</v>
      </c>
      <c r="E1940" t="s">
        <v>5699</v>
      </c>
      <c r="F1940" t="s">
        <v>5699</v>
      </c>
      <c r="G1940" t="s">
        <v>5699</v>
      </c>
      <c r="H1940" t="s">
        <v>5699</v>
      </c>
      <c r="I1940" t="s">
        <v>5696</v>
      </c>
    </row>
    <row r="1941" spans="2:9" x14ac:dyDescent="0.3">
      <c r="B1941" t="s">
        <v>1940</v>
      </c>
      <c r="C1941">
        <v>12.94146199026707</v>
      </c>
      <c r="D1941">
        <v>-0.40126490431944412</v>
      </c>
      <c r="E1941">
        <v>1.143601555230854</v>
      </c>
      <c r="F1941">
        <v>-0.3508782429370188</v>
      </c>
      <c r="G1941">
        <v>0.72567969465377169</v>
      </c>
      <c r="H1941">
        <v>0.9003446417700649</v>
      </c>
      <c r="I1941" t="s">
        <v>5696</v>
      </c>
    </row>
    <row r="1942" spans="2:9" x14ac:dyDescent="0.3">
      <c r="B1942" t="s">
        <v>1941</v>
      </c>
      <c r="C1942">
        <v>87.362718516255342</v>
      </c>
      <c r="D1942">
        <v>-0.38306373381849113</v>
      </c>
      <c r="E1942">
        <v>0.53477249280228945</v>
      </c>
      <c r="F1942">
        <v>-0.71631158852464283</v>
      </c>
      <c r="G1942">
        <v>0.47379897276402377</v>
      </c>
      <c r="H1942">
        <v>0.7633241473557586</v>
      </c>
      <c r="I1942" t="s">
        <v>5696</v>
      </c>
    </row>
    <row r="1943" spans="2:9" x14ac:dyDescent="0.3">
      <c r="B1943" t="s">
        <v>1942</v>
      </c>
      <c r="C1943">
        <v>70.092710505796177</v>
      </c>
      <c r="D1943">
        <v>-1.540083740185163</v>
      </c>
      <c r="E1943">
        <v>0.93193356179273834</v>
      </c>
      <c r="F1943">
        <v>-1.6525681693687919</v>
      </c>
      <c r="G1943">
        <v>9.8418780683706159E-2</v>
      </c>
      <c r="H1943">
        <v>0.35683006925942767</v>
      </c>
      <c r="I1943" t="s">
        <v>5696</v>
      </c>
    </row>
    <row r="1944" spans="2:9" x14ac:dyDescent="0.3">
      <c r="B1944" t="s">
        <v>1943</v>
      </c>
      <c r="C1944">
        <v>74.724241590580249</v>
      </c>
      <c r="D1944">
        <v>-1.544686314260628</v>
      </c>
      <c r="E1944">
        <v>0.8922476726839621</v>
      </c>
      <c r="F1944">
        <v>-1.731230421273132</v>
      </c>
      <c r="G1944">
        <v>8.341067556797957E-2</v>
      </c>
      <c r="H1944">
        <v>0.32422998356741189</v>
      </c>
      <c r="I1944" t="s">
        <v>5696</v>
      </c>
    </row>
    <row r="1945" spans="2:9" x14ac:dyDescent="0.3">
      <c r="B1945" t="s">
        <v>1944</v>
      </c>
      <c r="C1945">
        <v>56.551745851432123</v>
      </c>
      <c r="D1945">
        <v>-1.7181725454098491</v>
      </c>
      <c r="E1945">
        <v>0.91278489872728541</v>
      </c>
      <c r="F1945">
        <v>-1.8823411165166419</v>
      </c>
      <c r="G1945">
        <v>5.9789715275865678E-2</v>
      </c>
      <c r="H1945">
        <v>0.26422072849657058</v>
      </c>
      <c r="I1945" t="s">
        <v>5696</v>
      </c>
    </row>
    <row r="1946" spans="2:9" x14ac:dyDescent="0.3">
      <c r="B1946" t="s">
        <v>1945</v>
      </c>
      <c r="C1946">
        <v>113.7165041855019</v>
      </c>
      <c r="D1946">
        <v>-1.6228267834300329</v>
      </c>
      <c r="E1946">
        <v>0.7348211236732497</v>
      </c>
      <c r="F1946">
        <v>-2.2084650687745468</v>
      </c>
      <c r="G1946">
        <v>2.7211870245408411E-2</v>
      </c>
      <c r="H1946">
        <v>0.15497625498919221</v>
      </c>
      <c r="I1946" t="s">
        <v>5696</v>
      </c>
    </row>
    <row r="1947" spans="2:9" x14ac:dyDescent="0.3">
      <c r="B1947" t="s">
        <v>1946</v>
      </c>
      <c r="C1947">
        <v>211.9556382533687</v>
      </c>
      <c r="D1947">
        <v>-0.99820061874354027</v>
      </c>
      <c r="E1947">
        <v>0.53073682904700825</v>
      </c>
      <c r="F1947">
        <v>-1.8807826480327561</v>
      </c>
      <c r="G1947">
        <v>6.0001491511073028E-2</v>
      </c>
      <c r="H1947">
        <v>0.26453928617148309</v>
      </c>
      <c r="I1947" t="s">
        <v>5696</v>
      </c>
    </row>
    <row r="1948" spans="2:9" x14ac:dyDescent="0.3">
      <c r="B1948" t="s">
        <v>1947</v>
      </c>
      <c r="C1948">
        <v>168.53196389982929</v>
      </c>
      <c r="D1948">
        <v>-7.1166198649389209E-2</v>
      </c>
      <c r="E1948">
        <v>0.43052066337877098</v>
      </c>
      <c r="F1948">
        <v>-0.1653026316806015</v>
      </c>
      <c r="G1948">
        <v>0.86870578753497973</v>
      </c>
      <c r="H1948">
        <v>0.95657332488533764</v>
      </c>
      <c r="I1948" t="s">
        <v>5696</v>
      </c>
    </row>
    <row r="1949" spans="2:9" x14ac:dyDescent="0.3">
      <c r="B1949" t="s">
        <v>1948</v>
      </c>
      <c r="C1949">
        <v>903.4914774706474</v>
      </c>
      <c r="D1949">
        <v>0.32737925572839077</v>
      </c>
      <c r="E1949">
        <v>0.3820638977034212</v>
      </c>
      <c r="F1949">
        <v>0.85687042847089534</v>
      </c>
      <c r="G1949">
        <v>0.39151649734447702</v>
      </c>
      <c r="H1949">
        <v>0.70517813918774552</v>
      </c>
      <c r="I1949" t="s">
        <v>5696</v>
      </c>
    </row>
    <row r="1950" spans="2:9" x14ac:dyDescent="0.3">
      <c r="B1950" t="s">
        <v>1949</v>
      </c>
      <c r="C1950">
        <v>44.642585418011713</v>
      </c>
      <c r="D1950">
        <v>-1.1654941265850971</v>
      </c>
      <c r="E1950">
        <v>0.99491274565244836</v>
      </c>
      <c r="F1950">
        <v>-1.1714536090506951</v>
      </c>
      <c r="G1950">
        <v>0.2414164945494664</v>
      </c>
      <c r="H1950">
        <v>0.57398520606658088</v>
      </c>
      <c r="I1950" t="s">
        <v>5696</v>
      </c>
    </row>
    <row r="1951" spans="2:9" x14ac:dyDescent="0.3">
      <c r="B1951" t="s">
        <v>1950</v>
      </c>
      <c r="C1951">
        <v>561.80772621077699</v>
      </c>
      <c r="D1951">
        <v>7.2256356427386412E-2</v>
      </c>
      <c r="E1951">
        <v>0.41639995885987352</v>
      </c>
      <c r="F1951">
        <v>0.17352632940989809</v>
      </c>
      <c r="G1951">
        <v>0.86223773392241942</v>
      </c>
      <c r="H1951">
        <v>0.95592937223359975</v>
      </c>
      <c r="I1951" t="s">
        <v>5696</v>
      </c>
    </row>
    <row r="1952" spans="2:9" x14ac:dyDescent="0.3">
      <c r="B1952" t="s">
        <v>1951</v>
      </c>
      <c r="C1952">
        <v>32.145135432026052</v>
      </c>
      <c r="D1952">
        <v>-1.4130988008080769</v>
      </c>
      <c r="E1952">
        <v>0.9286004842447334</v>
      </c>
      <c r="F1952">
        <v>-1.5217510918674619</v>
      </c>
      <c r="G1952">
        <v>0.12807146039508649</v>
      </c>
      <c r="H1952">
        <v>0.4126423092183179</v>
      </c>
      <c r="I1952" t="s">
        <v>5696</v>
      </c>
    </row>
    <row r="1953" spans="2:9" x14ac:dyDescent="0.3">
      <c r="B1953" t="s">
        <v>1952</v>
      </c>
      <c r="C1953">
        <v>7.9176194100222226</v>
      </c>
      <c r="D1953">
        <v>-0.33412324428094531</v>
      </c>
      <c r="E1953">
        <v>1.556856903499457</v>
      </c>
      <c r="F1953">
        <v>-0.21461397224748979</v>
      </c>
      <c r="G1953">
        <v>0.83006829948301819</v>
      </c>
      <c r="H1953">
        <v>0.94719142176443571</v>
      </c>
      <c r="I1953" t="s">
        <v>5696</v>
      </c>
    </row>
    <row r="1954" spans="2:9" x14ac:dyDescent="0.3">
      <c r="B1954" t="s">
        <v>1953</v>
      </c>
      <c r="C1954">
        <v>44.179676748264853</v>
      </c>
      <c r="D1954">
        <v>-1.6101228364339231</v>
      </c>
      <c r="E1954">
        <v>1.081911067887936</v>
      </c>
      <c r="F1954">
        <v>-1.4882210601441961</v>
      </c>
      <c r="G1954">
        <v>0.13669260500602251</v>
      </c>
      <c r="H1954">
        <v>0.42702802916073779</v>
      </c>
      <c r="I1954" t="s">
        <v>5696</v>
      </c>
    </row>
    <row r="1955" spans="2:9" x14ac:dyDescent="0.3">
      <c r="B1955" t="s">
        <v>1954</v>
      </c>
      <c r="C1955">
        <v>84.206159112373754</v>
      </c>
      <c r="D1955">
        <v>-0.1060938057394659</v>
      </c>
      <c r="E1955">
        <v>0.57703106915440427</v>
      </c>
      <c r="F1955">
        <v>-0.1838615135488951</v>
      </c>
      <c r="G1955">
        <v>0.85412209777024684</v>
      </c>
      <c r="H1955">
        <v>0.95556653138021175</v>
      </c>
      <c r="I1955" t="s">
        <v>5696</v>
      </c>
    </row>
    <row r="1956" spans="2:9" x14ac:dyDescent="0.3">
      <c r="B1956" t="s">
        <v>1955</v>
      </c>
      <c r="C1956">
        <v>156.61020916020789</v>
      </c>
      <c r="D1956">
        <v>0.89253826439520401</v>
      </c>
      <c r="E1956">
        <v>0.60340646641707252</v>
      </c>
      <c r="F1956">
        <v>1.479165892428943</v>
      </c>
      <c r="G1956">
        <v>0.1390959828887183</v>
      </c>
      <c r="H1956">
        <v>0.42958121065631988</v>
      </c>
      <c r="I1956" t="s">
        <v>5696</v>
      </c>
    </row>
    <row r="1957" spans="2:9" x14ac:dyDescent="0.3">
      <c r="B1957" t="s">
        <v>1956</v>
      </c>
      <c r="C1957">
        <v>60.95656739838477</v>
      </c>
      <c r="D1957">
        <v>-0.45075017529422728</v>
      </c>
      <c r="E1957">
        <v>0.94624337672509284</v>
      </c>
      <c r="F1957">
        <v>-0.47635754857725299</v>
      </c>
      <c r="G1957">
        <v>0.63381967271170003</v>
      </c>
      <c r="H1957">
        <v>0.86321441656800013</v>
      </c>
      <c r="I1957" t="s">
        <v>5696</v>
      </c>
    </row>
    <row r="1958" spans="2:9" x14ac:dyDescent="0.3">
      <c r="B1958" t="s">
        <v>1957</v>
      </c>
      <c r="C1958">
        <v>56.867219250118808</v>
      </c>
      <c r="D1958">
        <v>-2.2313227277708192</v>
      </c>
      <c r="E1958">
        <v>1.0010163242409389</v>
      </c>
      <c r="F1958">
        <v>-2.2290572828198481</v>
      </c>
      <c r="G1958">
        <v>2.5810093657468579E-2</v>
      </c>
      <c r="H1958">
        <v>0.150474706688908</v>
      </c>
      <c r="I1958" t="s">
        <v>5696</v>
      </c>
    </row>
    <row r="1959" spans="2:9" x14ac:dyDescent="0.3">
      <c r="B1959" t="s">
        <v>1958</v>
      </c>
      <c r="C1959">
        <v>136.60136344554411</v>
      </c>
      <c r="D1959">
        <v>-2.0207724035802759</v>
      </c>
      <c r="E1959">
        <v>0.81007736509183659</v>
      </c>
      <c r="F1959">
        <v>-2.4945424852738429</v>
      </c>
      <c r="G1959">
        <v>1.2611962742060461E-2</v>
      </c>
      <c r="H1959">
        <v>8.9469074038601826E-2</v>
      </c>
      <c r="I1959" t="s">
        <v>5696</v>
      </c>
    </row>
    <row r="1960" spans="2:9" x14ac:dyDescent="0.3">
      <c r="B1960" t="s">
        <v>1959</v>
      </c>
      <c r="C1960">
        <v>19.944324318087141</v>
      </c>
      <c r="D1960">
        <v>-1.1593504887196029</v>
      </c>
      <c r="E1960">
        <v>1.442014719792327</v>
      </c>
      <c r="F1960">
        <v>-0.80397964931076982</v>
      </c>
      <c r="G1960">
        <v>0.42140872818699338</v>
      </c>
      <c r="H1960">
        <v>0.72820354403741439</v>
      </c>
      <c r="I1960" t="s">
        <v>5696</v>
      </c>
    </row>
    <row r="1961" spans="2:9" x14ac:dyDescent="0.3">
      <c r="B1961" t="s">
        <v>1960</v>
      </c>
      <c r="C1961">
        <v>9.4621149478461799</v>
      </c>
      <c r="D1961">
        <v>-3.3713620592197721E-2</v>
      </c>
      <c r="E1961">
        <v>1.3627047603254629</v>
      </c>
      <c r="F1961">
        <v>-2.474022368876563E-2</v>
      </c>
      <c r="G1961">
        <v>0.98026217102580704</v>
      </c>
      <c r="H1961">
        <v>0.99449178318585896</v>
      </c>
      <c r="I1961" t="s">
        <v>5696</v>
      </c>
    </row>
    <row r="1962" spans="2:9" x14ac:dyDescent="0.3">
      <c r="B1962" t="s">
        <v>1961</v>
      </c>
      <c r="C1962">
        <v>421.14353789061192</v>
      </c>
      <c r="D1962">
        <v>0.49010723850308457</v>
      </c>
      <c r="E1962">
        <v>0.35576830332486442</v>
      </c>
      <c r="F1962">
        <v>1.3776023156721491</v>
      </c>
      <c r="G1962">
        <v>0.16832610560191391</v>
      </c>
      <c r="H1962">
        <v>0.47502197597828227</v>
      </c>
      <c r="I1962" t="s">
        <v>5696</v>
      </c>
    </row>
    <row r="1963" spans="2:9" x14ac:dyDescent="0.3">
      <c r="B1963" t="s">
        <v>1962</v>
      </c>
      <c r="C1963">
        <v>169.59197654207381</v>
      </c>
      <c r="D1963">
        <v>0.48788939833825912</v>
      </c>
      <c r="E1963">
        <v>0.68593734654889615</v>
      </c>
      <c r="F1963">
        <v>0.71127399724324603</v>
      </c>
      <c r="G1963">
        <v>0.47691446169654972</v>
      </c>
      <c r="H1963">
        <v>0.76547002201989445</v>
      </c>
      <c r="I1963" t="s">
        <v>5696</v>
      </c>
    </row>
    <row r="1964" spans="2:9" x14ac:dyDescent="0.3">
      <c r="B1964" t="s">
        <v>1963</v>
      </c>
      <c r="C1964">
        <v>154.83485270812659</v>
      </c>
      <c r="D1964">
        <v>-0.12864770557355981</v>
      </c>
      <c r="E1964">
        <v>0.45135429064386501</v>
      </c>
      <c r="F1964">
        <v>-0.28502599452426047</v>
      </c>
      <c r="G1964">
        <v>0.77562422682270171</v>
      </c>
      <c r="H1964">
        <v>0.92472241483379347</v>
      </c>
      <c r="I1964" t="s">
        <v>5696</v>
      </c>
    </row>
    <row r="1965" spans="2:9" x14ac:dyDescent="0.3">
      <c r="B1965" t="s">
        <v>1964</v>
      </c>
      <c r="C1965">
        <v>103.9971496207893</v>
      </c>
      <c r="D1965">
        <v>-0.2155277721533041</v>
      </c>
      <c r="E1965">
        <v>0.50167594813039673</v>
      </c>
      <c r="F1965">
        <v>-0.42961551765938683</v>
      </c>
      <c r="G1965">
        <v>0.66747534721769219</v>
      </c>
      <c r="H1965">
        <v>0.87935956301678342</v>
      </c>
      <c r="I1965" t="s">
        <v>5696</v>
      </c>
    </row>
    <row r="1966" spans="2:9" x14ac:dyDescent="0.3">
      <c r="B1966" t="s">
        <v>1965</v>
      </c>
      <c r="C1966">
        <v>251.7761927382507</v>
      </c>
      <c r="D1966">
        <v>-0.34385199795532401</v>
      </c>
      <c r="E1966">
        <v>0.68967157764613785</v>
      </c>
      <c r="F1966">
        <v>-0.49857353717387831</v>
      </c>
      <c r="G1966">
        <v>0.61807985158891898</v>
      </c>
      <c r="H1966">
        <v>0.85527989240891478</v>
      </c>
      <c r="I1966" t="s">
        <v>5696</v>
      </c>
    </row>
    <row r="1967" spans="2:9" x14ac:dyDescent="0.3">
      <c r="B1967" t="s">
        <v>1966</v>
      </c>
      <c r="C1967">
        <v>58.447665346118391</v>
      </c>
      <c r="D1967">
        <v>-0.39112607569179142</v>
      </c>
      <c r="E1967">
        <v>0.64502569534101695</v>
      </c>
      <c r="F1967">
        <v>-0.60637286005328506</v>
      </c>
      <c r="G1967">
        <v>0.54426718632516424</v>
      </c>
      <c r="H1967">
        <v>0.81198177336438382</v>
      </c>
      <c r="I1967" t="s">
        <v>5696</v>
      </c>
    </row>
    <row r="1968" spans="2:9" x14ac:dyDescent="0.3">
      <c r="B1968" t="s">
        <v>1967</v>
      </c>
      <c r="C1968">
        <v>104.99061275559249</v>
      </c>
      <c r="D1968">
        <v>-0.38995818192855231</v>
      </c>
      <c r="E1968">
        <v>0.67644528070805754</v>
      </c>
      <c r="F1968">
        <v>-0.57648148793405762</v>
      </c>
      <c r="G1968">
        <v>0.56428977901576038</v>
      </c>
      <c r="H1968">
        <v>0.82288625425250383</v>
      </c>
      <c r="I1968" t="s">
        <v>5696</v>
      </c>
    </row>
    <row r="1969" spans="2:9" x14ac:dyDescent="0.3">
      <c r="B1969" t="s">
        <v>1968</v>
      </c>
      <c r="C1969">
        <v>625.95299390122671</v>
      </c>
      <c r="D1969">
        <v>0.51697252936607674</v>
      </c>
      <c r="E1969">
        <v>0.35835291762646471</v>
      </c>
      <c r="F1969">
        <v>1.442635189885497</v>
      </c>
      <c r="G1969">
        <v>0.14912326495748801</v>
      </c>
      <c r="H1969">
        <v>0.44535294636633749</v>
      </c>
      <c r="I1969" t="s">
        <v>5696</v>
      </c>
    </row>
    <row r="1970" spans="2:9" x14ac:dyDescent="0.3">
      <c r="B1970" t="s">
        <v>1969</v>
      </c>
      <c r="C1970">
        <v>259.26239919217841</v>
      </c>
      <c r="D1970">
        <v>-0.48431438052499731</v>
      </c>
      <c r="E1970">
        <v>0.39440540292711418</v>
      </c>
      <c r="F1970">
        <v>-1.2279608162834881</v>
      </c>
      <c r="G1970">
        <v>0.219461677601925</v>
      </c>
      <c r="H1970">
        <v>0.54687616967022723</v>
      </c>
      <c r="I1970" t="s">
        <v>5696</v>
      </c>
    </row>
    <row r="1971" spans="2:9" x14ac:dyDescent="0.3">
      <c r="B1971" t="s">
        <v>1970</v>
      </c>
      <c r="C1971">
        <v>57.013003889292712</v>
      </c>
      <c r="D1971">
        <v>0.26944676062007539</v>
      </c>
      <c r="E1971">
        <v>0.64654047291468519</v>
      </c>
      <c r="F1971">
        <v>0.41675157535826912</v>
      </c>
      <c r="G1971">
        <v>0.6768601256140907</v>
      </c>
      <c r="H1971">
        <v>0.88145966668998554</v>
      </c>
      <c r="I1971" t="s">
        <v>5696</v>
      </c>
    </row>
    <row r="1972" spans="2:9" x14ac:dyDescent="0.3">
      <c r="B1972" t="s">
        <v>1971</v>
      </c>
      <c r="C1972">
        <v>69.328572274736402</v>
      </c>
      <c r="D1972">
        <v>0.54277510679751673</v>
      </c>
      <c r="E1972">
        <v>0.57297676664399466</v>
      </c>
      <c r="F1972">
        <v>0.94728990492341725</v>
      </c>
      <c r="G1972">
        <v>0.34349107351427038</v>
      </c>
      <c r="H1972">
        <v>0.67234203656062719</v>
      </c>
      <c r="I1972" t="s">
        <v>5696</v>
      </c>
    </row>
    <row r="1973" spans="2:9" x14ac:dyDescent="0.3">
      <c r="B1973" t="s">
        <v>1972</v>
      </c>
      <c r="C1973">
        <v>3416.6784212436041</v>
      </c>
      <c r="D1973">
        <v>-0.14014361147358989</v>
      </c>
      <c r="E1973">
        <v>0.31027903284645741</v>
      </c>
      <c r="F1973">
        <v>-0.45166961553261131</v>
      </c>
      <c r="G1973">
        <v>0.65150701044353965</v>
      </c>
      <c r="H1973">
        <v>0.87129250794256508</v>
      </c>
      <c r="I1973" t="s">
        <v>5696</v>
      </c>
    </row>
    <row r="1974" spans="2:9" x14ac:dyDescent="0.3">
      <c r="B1974" t="s">
        <v>1973</v>
      </c>
      <c r="C1974">
        <v>658.31561085591306</v>
      </c>
      <c r="D1974">
        <v>-0.1041236735104759</v>
      </c>
      <c r="E1974">
        <v>0.34416590121564927</v>
      </c>
      <c r="F1974">
        <v>-0.30253919154307368</v>
      </c>
      <c r="G1974">
        <v>0.76224106178227369</v>
      </c>
      <c r="H1974">
        <v>0.91963493343865987</v>
      </c>
      <c r="I1974" t="s">
        <v>5696</v>
      </c>
    </row>
    <row r="1975" spans="2:9" x14ac:dyDescent="0.3">
      <c r="B1975" t="s">
        <v>1974</v>
      </c>
      <c r="C1975">
        <v>1151.7757908626061</v>
      </c>
      <c r="D1975">
        <v>-0.78347756915964051</v>
      </c>
      <c r="E1975">
        <v>0.33804723563557931</v>
      </c>
      <c r="F1975">
        <v>-2.3176570803384502</v>
      </c>
      <c r="G1975">
        <v>2.0467965355030818E-2</v>
      </c>
      <c r="H1975">
        <v>0.12719472695748271</v>
      </c>
      <c r="I1975" t="s">
        <v>5696</v>
      </c>
    </row>
    <row r="1976" spans="2:9" x14ac:dyDescent="0.3">
      <c r="B1976" t="s">
        <v>1975</v>
      </c>
      <c r="C1976">
        <v>1184.4786368689979</v>
      </c>
      <c r="D1976">
        <v>-0.8085613966787556</v>
      </c>
      <c r="E1976">
        <v>0.30424211383877692</v>
      </c>
      <c r="F1976">
        <v>-2.6576248320021412</v>
      </c>
      <c r="G1976">
        <v>7.8693440779862012E-3</v>
      </c>
      <c r="H1976">
        <v>6.2131599477656743E-2</v>
      </c>
      <c r="I1976" t="s">
        <v>5696</v>
      </c>
    </row>
    <row r="1977" spans="2:9" x14ac:dyDescent="0.3">
      <c r="B1977" t="s">
        <v>1976</v>
      </c>
      <c r="C1977">
        <v>321.96742433507012</v>
      </c>
      <c r="D1977">
        <v>-0.52508557639912901</v>
      </c>
      <c r="E1977">
        <v>0.38383976275850501</v>
      </c>
      <c r="F1977">
        <v>-1.3679811925308261</v>
      </c>
      <c r="G1977">
        <v>0.1713179632080496</v>
      </c>
      <c r="H1977">
        <v>0.47916550875532049</v>
      </c>
      <c r="I1977" t="s">
        <v>5696</v>
      </c>
    </row>
    <row r="1978" spans="2:9" x14ac:dyDescent="0.3">
      <c r="B1978" t="s">
        <v>1977</v>
      </c>
      <c r="C1978">
        <v>852.86906499324198</v>
      </c>
      <c r="D1978">
        <v>-0.3060877726874866</v>
      </c>
      <c r="E1978">
        <v>0.36113937935191981</v>
      </c>
      <c r="F1978">
        <v>-0.84756133002381051</v>
      </c>
      <c r="G1978">
        <v>0.3966823178881449</v>
      </c>
      <c r="H1978">
        <v>0.7100916049480952</v>
      </c>
      <c r="I1978" t="s">
        <v>5696</v>
      </c>
    </row>
    <row r="1979" spans="2:9" x14ac:dyDescent="0.3">
      <c r="B1979" t="s">
        <v>1978</v>
      </c>
      <c r="C1979">
        <v>248.34615790787089</v>
      </c>
      <c r="D1979">
        <v>-0.12277535890629671</v>
      </c>
      <c r="E1979">
        <v>0.40609522488126798</v>
      </c>
      <c r="F1979">
        <v>-0.3023314517972801</v>
      </c>
      <c r="G1979">
        <v>0.76239940440095466</v>
      </c>
      <c r="H1979">
        <v>0.91963493343865987</v>
      </c>
      <c r="I1979" t="s">
        <v>5696</v>
      </c>
    </row>
    <row r="1980" spans="2:9" x14ac:dyDescent="0.3">
      <c r="B1980" t="s">
        <v>1979</v>
      </c>
      <c r="C1980">
        <v>3690.785713719275</v>
      </c>
      <c r="D1980">
        <v>0.52771259348199295</v>
      </c>
      <c r="E1980">
        <v>0.3797367188282369</v>
      </c>
      <c r="F1980">
        <v>1.3896801844982729</v>
      </c>
      <c r="G1980">
        <v>0.16462601463019269</v>
      </c>
      <c r="H1980">
        <v>0.46878665433678102</v>
      </c>
      <c r="I1980" t="s">
        <v>5696</v>
      </c>
    </row>
    <row r="1981" spans="2:9" x14ac:dyDescent="0.3">
      <c r="B1981" t="s">
        <v>1980</v>
      </c>
      <c r="C1981">
        <v>2814.1745999379591</v>
      </c>
      <c r="D1981">
        <v>0.35203554464075609</v>
      </c>
      <c r="E1981">
        <v>0.42228628581419619</v>
      </c>
      <c r="F1981">
        <v>0.83364190708208319</v>
      </c>
      <c r="G1981">
        <v>0.40448280308888501</v>
      </c>
      <c r="H1981">
        <v>0.71707346286825668</v>
      </c>
      <c r="I1981" t="s">
        <v>5696</v>
      </c>
    </row>
    <row r="1982" spans="2:9" x14ac:dyDescent="0.3">
      <c r="B1982" t="s">
        <v>1981</v>
      </c>
      <c r="C1982">
        <v>1457.2919327098159</v>
      </c>
      <c r="D1982">
        <v>0.46400831616175398</v>
      </c>
      <c r="E1982">
        <v>0.44857553989062943</v>
      </c>
      <c r="F1982">
        <v>1.0344039629866739</v>
      </c>
      <c r="G1982">
        <v>0.30094735251276139</v>
      </c>
      <c r="H1982">
        <v>0.63060164481763958</v>
      </c>
      <c r="I1982" t="s">
        <v>5696</v>
      </c>
    </row>
    <row r="1983" spans="2:9" x14ac:dyDescent="0.3">
      <c r="B1983" t="s">
        <v>1982</v>
      </c>
      <c r="C1983">
        <v>2436.613683384915</v>
      </c>
      <c r="D1983">
        <v>0.41160616585155091</v>
      </c>
      <c r="E1983">
        <v>0.38421650510277561</v>
      </c>
      <c r="F1983">
        <v>1.0712870487993451</v>
      </c>
      <c r="G1983">
        <v>0.28404038135693171</v>
      </c>
      <c r="H1983">
        <v>0.61717106318301362</v>
      </c>
      <c r="I1983" t="s">
        <v>5696</v>
      </c>
    </row>
    <row r="1984" spans="2:9" x14ac:dyDescent="0.3">
      <c r="B1984" t="s">
        <v>1983</v>
      </c>
      <c r="C1984">
        <v>3345.0375666717518</v>
      </c>
      <c r="D1984">
        <v>0.52470653923467481</v>
      </c>
      <c r="E1984">
        <v>0.29583811239597713</v>
      </c>
      <c r="F1984">
        <v>1.773627255072393</v>
      </c>
      <c r="G1984">
        <v>7.6124826356172542E-2</v>
      </c>
      <c r="H1984">
        <v>0.306833516146157</v>
      </c>
      <c r="I1984" t="s">
        <v>5696</v>
      </c>
    </row>
    <row r="1985" spans="2:9" x14ac:dyDescent="0.3">
      <c r="B1985" t="s">
        <v>1984</v>
      </c>
      <c r="C1985">
        <v>264.70805613808062</v>
      </c>
      <c r="D1985">
        <v>-0.19439546234490521</v>
      </c>
      <c r="E1985">
        <v>0.61175737195593705</v>
      </c>
      <c r="F1985">
        <v>-0.31776562287002058</v>
      </c>
      <c r="G1985">
        <v>0.75066272909801912</v>
      </c>
      <c r="H1985">
        <v>0.91465813805938145</v>
      </c>
      <c r="I1985" t="s">
        <v>5696</v>
      </c>
    </row>
    <row r="1986" spans="2:9" x14ac:dyDescent="0.3">
      <c r="B1986" t="s">
        <v>1985</v>
      </c>
      <c r="C1986">
        <v>25.74250158895552</v>
      </c>
      <c r="D1986">
        <v>-2.2796198547812589</v>
      </c>
      <c r="E1986">
        <v>1.380108504156272</v>
      </c>
      <c r="F1986">
        <v>-1.6517685732071501</v>
      </c>
      <c r="G1986">
        <v>9.8581737515833559E-2</v>
      </c>
      <c r="H1986">
        <v>0.35683006925942767</v>
      </c>
      <c r="I1986" t="s">
        <v>5696</v>
      </c>
    </row>
    <row r="1987" spans="2:9" x14ac:dyDescent="0.3">
      <c r="B1987" t="s">
        <v>1986</v>
      </c>
      <c r="C1987">
        <v>25.52251212900849</v>
      </c>
      <c r="D1987">
        <v>-0.43613759908079752</v>
      </c>
      <c r="E1987">
        <v>1.0171856889405131</v>
      </c>
      <c r="F1987">
        <v>-0.42876890996674599</v>
      </c>
      <c r="G1987">
        <v>0.66809140641555986</v>
      </c>
      <c r="H1987">
        <v>0.87935956301678342</v>
      </c>
      <c r="I1987" t="s">
        <v>5696</v>
      </c>
    </row>
    <row r="1988" spans="2:9" x14ac:dyDescent="0.3">
      <c r="B1988" t="s">
        <v>1987</v>
      </c>
      <c r="C1988">
        <v>28.993289418656591</v>
      </c>
      <c r="D1988">
        <v>-0.7443593002951765</v>
      </c>
      <c r="E1988">
        <v>0.91101467989389984</v>
      </c>
      <c r="F1988">
        <v>-0.81706619742051501</v>
      </c>
      <c r="G1988">
        <v>0.4138905989485317</v>
      </c>
      <c r="H1988">
        <v>0.72215093531839702</v>
      </c>
      <c r="I1988" t="s">
        <v>5696</v>
      </c>
    </row>
    <row r="1989" spans="2:9" x14ac:dyDescent="0.3">
      <c r="B1989" t="s">
        <v>1988</v>
      </c>
      <c r="C1989">
        <v>9.2748314524866853</v>
      </c>
      <c r="D1989">
        <v>-3.251587417474882</v>
      </c>
      <c r="E1989">
        <v>1.8401888312125509</v>
      </c>
      <c r="F1989">
        <v>-1.766985736638953</v>
      </c>
      <c r="G1989">
        <v>7.7230617053040546E-2</v>
      </c>
      <c r="H1989">
        <v>0.30986029285865269</v>
      </c>
      <c r="I1989" t="s">
        <v>5696</v>
      </c>
    </row>
    <row r="1990" spans="2:9" x14ac:dyDescent="0.3">
      <c r="B1990" t="s">
        <v>1989</v>
      </c>
      <c r="C1990">
        <v>20.81175959277844</v>
      </c>
      <c r="D1990">
        <v>-0.63567049770462825</v>
      </c>
      <c r="E1990">
        <v>1.3220917777454511</v>
      </c>
      <c r="F1990">
        <v>-0.48080663415714647</v>
      </c>
      <c r="G1990">
        <v>0.63065393475591169</v>
      </c>
      <c r="H1990">
        <v>0.86151832158620079</v>
      </c>
      <c r="I1990" t="s">
        <v>5696</v>
      </c>
    </row>
    <row r="1991" spans="2:9" x14ac:dyDescent="0.3">
      <c r="B1991" t="s">
        <v>1990</v>
      </c>
      <c r="C1991">
        <v>104.67124152005429</v>
      </c>
      <c r="D1991">
        <v>0.45665808827080229</v>
      </c>
      <c r="E1991">
        <v>0.52125273932022143</v>
      </c>
      <c r="F1991">
        <v>0.87607805930447757</v>
      </c>
      <c r="G1991">
        <v>0.3809875995492818</v>
      </c>
      <c r="H1991">
        <v>0.69770723964790327</v>
      </c>
      <c r="I1991" t="s">
        <v>5696</v>
      </c>
    </row>
    <row r="1992" spans="2:9" x14ac:dyDescent="0.3">
      <c r="B1992" t="s">
        <v>1991</v>
      </c>
      <c r="C1992">
        <v>176.28618475172149</v>
      </c>
      <c r="D1992">
        <v>-0.16263948580311771</v>
      </c>
      <c r="E1992">
        <v>0.44080467934702361</v>
      </c>
      <c r="F1992">
        <v>-0.36896043400455758</v>
      </c>
      <c r="G1992">
        <v>0.71215721637380835</v>
      </c>
      <c r="H1992">
        <v>0.89514903711120375</v>
      </c>
      <c r="I1992" t="s">
        <v>5696</v>
      </c>
    </row>
    <row r="1993" spans="2:9" x14ac:dyDescent="0.3">
      <c r="B1993" t="s">
        <v>1992</v>
      </c>
      <c r="C1993">
        <v>153.00898578022279</v>
      </c>
      <c r="D1993">
        <v>0.42847551763657832</v>
      </c>
      <c r="E1993">
        <v>0.45352864859781028</v>
      </c>
      <c r="F1993">
        <v>0.9447595404641147</v>
      </c>
      <c r="G1993">
        <v>0.34478165202888189</v>
      </c>
      <c r="H1993">
        <v>0.67234203656062719</v>
      </c>
      <c r="I1993" t="s">
        <v>5696</v>
      </c>
    </row>
    <row r="1994" spans="2:9" x14ac:dyDescent="0.3">
      <c r="B1994" t="s">
        <v>1993</v>
      </c>
      <c r="C1994">
        <v>138.50889493030749</v>
      </c>
      <c r="D1994">
        <v>-4.8525092902041163E-2</v>
      </c>
      <c r="E1994">
        <v>0.48023754185241302</v>
      </c>
      <c r="F1994">
        <v>-0.1010439390366402</v>
      </c>
      <c r="G1994">
        <v>0.9195155803351861</v>
      </c>
      <c r="H1994">
        <v>0.97566380324081692</v>
      </c>
      <c r="I1994" t="s">
        <v>5696</v>
      </c>
    </row>
    <row r="1995" spans="2:9" x14ac:dyDescent="0.3">
      <c r="B1995" t="s">
        <v>1994</v>
      </c>
      <c r="C1995">
        <v>202.2092434397612</v>
      </c>
      <c r="D1995">
        <v>-0.1694102057008576</v>
      </c>
      <c r="E1995">
        <v>0.40278338411411058</v>
      </c>
      <c r="F1995">
        <v>-0.42059879424634561</v>
      </c>
      <c r="G1995">
        <v>0.67404807435045089</v>
      </c>
      <c r="H1995">
        <v>0.88095584916632375</v>
      </c>
      <c r="I1995" t="s">
        <v>5696</v>
      </c>
    </row>
    <row r="1996" spans="2:9" x14ac:dyDescent="0.3">
      <c r="B1996" t="s">
        <v>1995</v>
      </c>
      <c r="C1996">
        <v>43.995275472616498</v>
      </c>
      <c r="D1996">
        <v>-0.30678598429274678</v>
      </c>
      <c r="E1996">
        <v>0.74011802783523739</v>
      </c>
      <c r="F1996">
        <v>-0.41450954139039348</v>
      </c>
      <c r="G1996">
        <v>0.67850098081321297</v>
      </c>
      <c r="H1996">
        <v>0.88182483956110058</v>
      </c>
      <c r="I1996" t="s">
        <v>5696</v>
      </c>
    </row>
    <row r="1997" spans="2:9" x14ac:dyDescent="0.3">
      <c r="B1997" t="s">
        <v>1996</v>
      </c>
      <c r="C1997">
        <v>350.68109621028509</v>
      </c>
      <c r="D1997">
        <v>0.1250057328911226</v>
      </c>
      <c r="E1997">
        <v>0.36102240404689029</v>
      </c>
      <c r="F1997">
        <v>0.34625477945376099</v>
      </c>
      <c r="G1997">
        <v>0.72915124977206447</v>
      </c>
      <c r="H1997">
        <v>0.90262961403010222</v>
      </c>
      <c r="I1997" t="s">
        <v>5696</v>
      </c>
    </row>
    <row r="1998" spans="2:9" x14ac:dyDescent="0.3">
      <c r="B1998" t="s">
        <v>1997</v>
      </c>
      <c r="C1998">
        <v>692.53399091143842</v>
      </c>
      <c r="D1998">
        <v>0.53376703598262065</v>
      </c>
      <c r="E1998">
        <v>0.37266675693881829</v>
      </c>
      <c r="F1998">
        <v>1.4322904472808951</v>
      </c>
      <c r="G1998">
        <v>0.15206071582736741</v>
      </c>
      <c r="H1998">
        <v>0.44874521049063881</v>
      </c>
      <c r="I1998" t="s">
        <v>5696</v>
      </c>
    </row>
    <row r="1999" spans="2:9" x14ac:dyDescent="0.3">
      <c r="B1999" t="s">
        <v>1998</v>
      </c>
      <c r="C1999">
        <v>144.39711996167489</v>
      </c>
      <c r="D1999">
        <v>-0.14199393905741051</v>
      </c>
      <c r="E1999">
        <v>0.56283428999771778</v>
      </c>
      <c r="F1999">
        <v>-0.25228373889228789</v>
      </c>
      <c r="G1999">
        <v>0.80082175620257467</v>
      </c>
      <c r="H1999">
        <v>0.93506421072555834</v>
      </c>
      <c r="I1999" t="s">
        <v>5696</v>
      </c>
    </row>
    <row r="2000" spans="2:9" x14ac:dyDescent="0.3">
      <c r="B2000" t="s">
        <v>1999</v>
      </c>
      <c r="C2000">
        <v>166.55250127837729</v>
      </c>
      <c r="D2000">
        <v>-0.12243843188254309</v>
      </c>
      <c r="E2000">
        <v>0.45975050344534552</v>
      </c>
      <c r="F2000">
        <v>-0.26631494901037861</v>
      </c>
      <c r="G2000">
        <v>0.78999666105467714</v>
      </c>
      <c r="H2000">
        <v>0.93053913820859924</v>
      </c>
      <c r="I2000" t="s">
        <v>5696</v>
      </c>
    </row>
    <row r="2001" spans="2:9" x14ac:dyDescent="0.3">
      <c r="B2001" t="s">
        <v>2000</v>
      </c>
      <c r="C2001">
        <v>791.4178317055289</v>
      </c>
      <c r="D2001">
        <v>-0.58618974656899037</v>
      </c>
      <c r="E2001">
        <v>0.37274430463149588</v>
      </c>
      <c r="F2001">
        <v>-1.572632336122511</v>
      </c>
      <c r="G2001">
        <v>0.1158039757100536</v>
      </c>
      <c r="H2001">
        <v>0.39092173983894779</v>
      </c>
      <c r="I2001" t="s">
        <v>5696</v>
      </c>
    </row>
    <row r="2002" spans="2:9" x14ac:dyDescent="0.3">
      <c r="B2002" t="s">
        <v>2001</v>
      </c>
      <c r="C2002">
        <v>344.64616593917481</v>
      </c>
      <c r="D2002">
        <v>0.50918603133593199</v>
      </c>
      <c r="E2002">
        <v>0.37538487782780899</v>
      </c>
      <c r="F2002">
        <v>1.356437249903014</v>
      </c>
      <c r="G2002">
        <v>0.17496008808449739</v>
      </c>
      <c r="H2002">
        <v>0.48599070591086352</v>
      </c>
      <c r="I2002" t="s">
        <v>5696</v>
      </c>
    </row>
    <row r="2003" spans="2:9" x14ac:dyDescent="0.3">
      <c r="B2003" t="s">
        <v>2002</v>
      </c>
      <c r="C2003">
        <v>1088.982586652839</v>
      </c>
      <c r="D2003">
        <v>0.20381466821264141</v>
      </c>
      <c r="E2003">
        <v>0.30949923699323989</v>
      </c>
      <c r="F2003">
        <v>0.65853043837097758</v>
      </c>
      <c r="G2003">
        <v>0.51019734476035095</v>
      </c>
      <c r="H2003">
        <v>0.78827160717476707</v>
      </c>
      <c r="I2003" t="s">
        <v>5696</v>
      </c>
    </row>
    <row r="2004" spans="2:9" x14ac:dyDescent="0.3">
      <c r="B2004" s="12" t="s">
        <v>2003</v>
      </c>
      <c r="C2004" s="12">
        <v>267.87194165707888</v>
      </c>
      <c r="D2004" s="12">
        <v>-4.0471437255216216</v>
      </c>
      <c r="E2004" s="12">
        <v>0.47146274173339942</v>
      </c>
      <c r="F2004" s="12">
        <v>-8.5842281208515576</v>
      </c>
      <c r="G2004" s="12">
        <v>9.1448348002369863E-18</v>
      </c>
      <c r="H2004" s="12">
        <v>1.522614994239458E-15</v>
      </c>
      <c r="I2004" t="s">
        <v>5697</v>
      </c>
    </row>
    <row r="2005" spans="2:9" x14ac:dyDescent="0.3">
      <c r="B2005" t="s">
        <v>2004</v>
      </c>
      <c r="C2005">
        <v>130.1831662287766</v>
      </c>
      <c r="D2005">
        <v>-0.2139756829680958</v>
      </c>
      <c r="E2005">
        <v>0.4733318022141374</v>
      </c>
      <c r="F2005">
        <v>-0.45206276435930709</v>
      </c>
      <c r="G2005">
        <v>0.65122376739736088</v>
      </c>
      <c r="H2005">
        <v>0.87129250794256508</v>
      </c>
      <c r="I2005" t="s">
        <v>5696</v>
      </c>
    </row>
    <row r="2006" spans="2:9" x14ac:dyDescent="0.3">
      <c r="B2006" t="s">
        <v>2005</v>
      </c>
      <c r="C2006">
        <v>64.253196504061606</v>
      </c>
      <c r="D2006">
        <v>-0.68323693517243078</v>
      </c>
      <c r="E2006">
        <v>0.83426800447572802</v>
      </c>
      <c r="F2006">
        <v>-0.8189657658054279</v>
      </c>
      <c r="G2006">
        <v>0.41280594584127672</v>
      </c>
      <c r="H2006">
        <v>0.7217004758323069</v>
      </c>
      <c r="I2006" t="s">
        <v>5696</v>
      </c>
    </row>
    <row r="2007" spans="2:9" x14ac:dyDescent="0.3">
      <c r="B2007" t="s">
        <v>2006</v>
      </c>
      <c r="C2007">
        <v>803.87539316331731</v>
      </c>
      <c r="D2007">
        <v>-0.94415695969656255</v>
      </c>
      <c r="E2007">
        <v>0.35055785647564802</v>
      </c>
      <c r="F2007">
        <v>-2.6932985304870769</v>
      </c>
      <c r="G2007">
        <v>7.0748889587443804E-3</v>
      </c>
      <c r="H2007">
        <v>5.7297491266740982E-2</v>
      </c>
      <c r="I2007" t="s">
        <v>5696</v>
      </c>
    </row>
    <row r="2008" spans="2:9" x14ac:dyDescent="0.3">
      <c r="B2008" t="s">
        <v>2007</v>
      </c>
      <c r="C2008">
        <v>27.891276525769531</v>
      </c>
      <c r="D2008">
        <v>0.27362313678662231</v>
      </c>
      <c r="E2008">
        <v>1.0108599609075739</v>
      </c>
      <c r="F2008">
        <v>0.27068352429446002</v>
      </c>
      <c r="G2008">
        <v>0.78663444961699258</v>
      </c>
      <c r="H2008">
        <v>0.92928581370655161</v>
      </c>
      <c r="I2008" t="s">
        <v>5696</v>
      </c>
    </row>
    <row r="2009" spans="2:9" x14ac:dyDescent="0.3">
      <c r="B2009" s="9" t="s">
        <v>2008</v>
      </c>
      <c r="C2009" s="9">
        <v>246.8566179650193</v>
      </c>
      <c r="D2009" s="9">
        <v>2.222683064542903</v>
      </c>
      <c r="E2009" s="9">
        <v>0.60646817300357758</v>
      </c>
      <c r="F2009" s="9">
        <v>3.6649624225701798</v>
      </c>
      <c r="G2009" s="9">
        <v>2.4737490136077949E-4</v>
      </c>
      <c r="H2009" s="9">
        <v>3.09820645266233E-3</v>
      </c>
      <c r="I2009" t="s">
        <v>5698</v>
      </c>
    </row>
    <row r="2010" spans="2:9" x14ac:dyDescent="0.3">
      <c r="B2010" s="9" t="s">
        <v>2009</v>
      </c>
      <c r="C2010" s="9">
        <v>936.25056221802072</v>
      </c>
      <c r="D2010" s="9">
        <v>2.7466043151333661</v>
      </c>
      <c r="E2010" s="9">
        <v>0.57861132854440767</v>
      </c>
      <c r="F2010" s="9">
        <v>4.7468899754225404</v>
      </c>
      <c r="G2010" s="9">
        <v>2.065682430428799E-6</v>
      </c>
      <c r="H2010" s="9">
        <v>3.9640095724262481E-5</v>
      </c>
      <c r="I2010" t="s">
        <v>5698</v>
      </c>
    </row>
    <row r="2011" spans="2:9" x14ac:dyDescent="0.3">
      <c r="B2011" t="s">
        <v>2010</v>
      </c>
      <c r="C2011">
        <v>237.54084206625109</v>
      </c>
      <c r="D2011">
        <v>1.543082999452885</v>
      </c>
      <c r="E2011">
        <v>0.57702315973801244</v>
      </c>
      <c r="F2011">
        <v>2.6742132848766338</v>
      </c>
      <c r="G2011">
        <v>7.4904795947838198E-3</v>
      </c>
      <c r="H2011">
        <v>6.0061763436361472E-2</v>
      </c>
      <c r="I2011" t="s">
        <v>5696</v>
      </c>
    </row>
    <row r="2012" spans="2:9" x14ac:dyDescent="0.3">
      <c r="B2012" s="9" t="s">
        <v>2011</v>
      </c>
      <c r="C2012" s="9">
        <v>143.30680214228261</v>
      </c>
      <c r="D2012" s="9">
        <v>1.782087657517567</v>
      </c>
      <c r="E2012" s="9">
        <v>0.55353114562295735</v>
      </c>
      <c r="F2012" s="9">
        <v>3.219489402916909</v>
      </c>
      <c r="G2012" s="9">
        <v>1.284191071394081E-3</v>
      </c>
      <c r="H2012" s="9">
        <v>1.356307025216771E-2</v>
      </c>
      <c r="I2012" t="s">
        <v>5698</v>
      </c>
    </row>
    <row r="2013" spans="2:9" x14ac:dyDescent="0.3">
      <c r="B2013" s="9" t="s">
        <v>2012</v>
      </c>
      <c r="C2013" s="9">
        <v>250.82797564134779</v>
      </c>
      <c r="D2013" s="9">
        <v>2.4376356218668791</v>
      </c>
      <c r="E2013" s="9">
        <v>0.75243367624901003</v>
      </c>
      <c r="F2013" s="9">
        <v>3.2396684236926281</v>
      </c>
      <c r="G2013" s="9">
        <v>1.1966876911189311E-3</v>
      </c>
      <c r="H2013" s="9">
        <v>1.275417240243723E-2</v>
      </c>
      <c r="I2013" t="s">
        <v>5698</v>
      </c>
    </row>
    <row r="2014" spans="2:9" x14ac:dyDescent="0.3">
      <c r="B2014" s="9" t="s">
        <v>2013</v>
      </c>
      <c r="C2014" s="9">
        <v>200.69950875668459</v>
      </c>
      <c r="D2014" s="9">
        <v>2.342746297516674</v>
      </c>
      <c r="E2014" s="9">
        <v>0.76549439370900407</v>
      </c>
      <c r="F2014" s="9">
        <v>3.060435604453621</v>
      </c>
      <c r="G2014" s="9">
        <v>2.2101528260865728E-3</v>
      </c>
      <c r="H2014" s="9">
        <v>2.149772362281115E-2</v>
      </c>
      <c r="I2014" t="s">
        <v>5698</v>
      </c>
    </row>
    <row r="2015" spans="2:9" x14ac:dyDescent="0.3">
      <c r="B2015" t="s">
        <v>2014</v>
      </c>
      <c r="C2015">
        <v>153.33607269864331</v>
      </c>
      <c r="D2015">
        <v>2.3218151601588848</v>
      </c>
      <c r="E2015">
        <v>0.92703904063397791</v>
      </c>
      <c r="F2015">
        <v>2.5045494940224482</v>
      </c>
      <c r="G2015">
        <v>1.2260744968875919E-2</v>
      </c>
      <c r="H2015">
        <v>8.7636461197988139E-2</v>
      </c>
      <c r="I2015" t="s">
        <v>5696</v>
      </c>
    </row>
    <row r="2016" spans="2:9" x14ac:dyDescent="0.3">
      <c r="B2016" s="9" t="s">
        <v>2015</v>
      </c>
      <c r="C2016" s="9">
        <v>728.21916009569622</v>
      </c>
      <c r="D2016" s="9">
        <v>3.1984827447689348</v>
      </c>
      <c r="E2016" s="9">
        <v>0.84327664217980869</v>
      </c>
      <c r="F2016" s="9">
        <v>3.7929222568066039</v>
      </c>
      <c r="G2016" s="9">
        <v>1.4888477967718309E-4</v>
      </c>
      <c r="H2016" s="9">
        <v>1.946505168019708E-3</v>
      </c>
      <c r="I2016" t="s">
        <v>5698</v>
      </c>
    </row>
    <row r="2017" spans="2:9" x14ac:dyDescent="0.3">
      <c r="B2017" s="9" t="s">
        <v>2016</v>
      </c>
      <c r="C2017" s="9">
        <v>233.67540388278749</v>
      </c>
      <c r="D2017" s="9">
        <v>3.720740034531453</v>
      </c>
      <c r="E2017" s="9">
        <v>0.95531413610481086</v>
      </c>
      <c r="F2017" s="9">
        <v>3.8947817203902839</v>
      </c>
      <c r="G2017" s="9">
        <v>9.8287198878018277E-5</v>
      </c>
      <c r="H2017" s="9">
        <v>1.331109647962826E-3</v>
      </c>
      <c r="I2017" t="s">
        <v>5698</v>
      </c>
    </row>
    <row r="2018" spans="2:9" x14ac:dyDescent="0.3">
      <c r="B2018" s="9" t="s">
        <v>2017</v>
      </c>
      <c r="C2018" s="9">
        <v>306.55265176476632</v>
      </c>
      <c r="D2018" s="9">
        <v>3.4753538121124392</v>
      </c>
      <c r="E2018" s="9">
        <v>0.88844945342712467</v>
      </c>
      <c r="F2018" s="9">
        <v>3.9117068491702391</v>
      </c>
      <c r="G2018" s="9">
        <v>9.1646114349967818E-5</v>
      </c>
      <c r="H2018" s="9">
        <v>1.26848081500041E-3</v>
      </c>
      <c r="I2018" t="s">
        <v>5698</v>
      </c>
    </row>
    <row r="2019" spans="2:9" x14ac:dyDescent="0.3">
      <c r="B2019" t="s">
        <v>2018</v>
      </c>
      <c r="C2019">
        <v>78.167290179448997</v>
      </c>
      <c r="D2019">
        <v>0.36458039460595898</v>
      </c>
      <c r="E2019">
        <v>0.71839534978877484</v>
      </c>
      <c r="F2019">
        <v>0.50749269843290923</v>
      </c>
      <c r="G2019">
        <v>0.61180915827088933</v>
      </c>
      <c r="H2019">
        <v>0.8509596248579413</v>
      </c>
      <c r="I2019" t="s">
        <v>5696</v>
      </c>
    </row>
    <row r="2020" spans="2:9" x14ac:dyDescent="0.3">
      <c r="B2020" s="9" t="s">
        <v>2019</v>
      </c>
      <c r="C2020" s="9">
        <v>598.09062409993885</v>
      </c>
      <c r="D2020" s="9">
        <v>1.1538447724497261</v>
      </c>
      <c r="E2020" s="9">
        <v>0.40646971177811309</v>
      </c>
      <c r="F2020" s="9">
        <v>2.838698035831992</v>
      </c>
      <c r="G2020" s="9">
        <v>4.5298001113509593E-3</v>
      </c>
      <c r="H2020" s="9">
        <v>3.9695353607364987E-2</v>
      </c>
      <c r="I2020" t="s">
        <v>5698</v>
      </c>
    </row>
    <row r="2021" spans="2:9" x14ac:dyDescent="0.3">
      <c r="B2021" t="s">
        <v>2020</v>
      </c>
      <c r="C2021">
        <v>439.19817820681573</v>
      </c>
      <c r="D2021">
        <v>1.043922424325616</v>
      </c>
      <c r="E2021">
        <v>0.40942168977197713</v>
      </c>
      <c r="F2021">
        <v>2.5497487075172218</v>
      </c>
      <c r="G2021">
        <v>1.0780059005945209E-2</v>
      </c>
      <c r="H2021">
        <v>7.9151639471667742E-2</v>
      </c>
      <c r="I2021" t="s">
        <v>5696</v>
      </c>
    </row>
    <row r="2022" spans="2:9" x14ac:dyDescent="0.3">
      <c r="B2022" t="s">
        <v>2021</v>
      </c>
      <c r="C2022">
        <v>153.64768553308181</v>
      </c>
      <c r="D2022">
        <v>0.62052262335612751</v>
      </c>
      <c r="E2022">
        <v>0.49080336161780569</v>
      </c>
      <c r="F2022">
        <v>1.2642998640244349</v>
      </c>
      <c r="G2022">
        <v>0.20612241838662859</v>
      </c>
      <c r="H2022">
        <v>0.52811042778458839</v>
      </c>
      <c r="I2022" t="s">
        <v>5696</v>
      </c>
    </row>
    <row r="2023" spans="2:9" x14ac:dyDescent="0.3">
      <c r="B2023" t="s">
        <v>2022</v>
      </c>
      <c r="C2023">
        <v>726.77606603310119</v>
      </c>
      <c r="D2023">
        <v>0.91772497305948431</v>
      </c>
      <c r="E2023">
        <v>0.42504568482716171</v>
      </c>
      <c r="F2023">
        <v>2.1591207858813179</v>
      </c>
      <c r="G2023">
        <v>3.0840797458354691E-2</v>
      </c>
      <c r="H2023">
        <v>0.1690123469619999</v>
      </c>
      <c r="I2023" t="s">
        <v>5696</v>
      </c>
    </row>
    <row r="2024" spans="2:9" x14ac:dyDescent="0.3">
      <c r="B2024" t="s">
        <v>2023</v>
      </c>
      <c r="C2024">
        <v>1001.680104282477</v>
      </c>
      <c r="D2024">
        <v>0.67163877350234347</v>
      </c>
      <c r="E2024">
        <v>0.42232146113251029</v>
      </c>
      <c r="F2024">
        <v>1.5903496159093029</v>
      </c>
      <c r="G2024">
        <v>0.11175602057296501</v>
      </c>
      <c r="H2024">
        <v>0.38280145169625063</v>
      </c>
      <c r="I2024" t="s">
        <v>5696</v>
      </c>
    </row>
    <row r="2025" spans="2:9" x14ac:dyDescent="0.3">
      <c r="B2025" t="s">
        <v>2024</v>
      </c>
      <c r="C2025">
        <v>443.6551938853446</v>
      </c>
      <c r="D2025">
        <v>-0.22551975500251031</v>
      </c>
      <c r="E2025">
        <v>0.34309542840107082</v>
      </c>
      <c r="F2025">
        <v>-0.65730912257706564</v>
      </c>
      <c r="G2025">
        <v>0.51098217188447248</v>
      </c>
      <c r="H2025">
        <v>0.78883830789146403</v>
      </c>
      <c r="I2025" t="s">
        <v>5696</v>
      </c>
    </row>
    <row r="2026" spans="2:9" x14ac:dyDescent="0.3">
      <c r="B2026" t="s">
        <v>2025</v>
      </c>
      <c r="C2026">
        <v>763.55829754999081</v>
      </c>
      <c r="D2026">
        <v>-0.60582607059115312</v>
      </c>
      <c r="E2026">
        <v>0.33529824828592503</v>
      </c>
      <c r="F2026">
        <v>-1.8068274251004619</v>
      </c>
      <c r="G2026">
        <v>7.07891911773878E-2</v>
      </c>
      <c r="H2026">
        <v>0.29259087256513222</v>
      </c>
      <c r="I2026" t="s">
        <v>5696</v>
      </c>
    </row>
    <row r="2027" spans="2:9" x14ac:dyDescent="0.3">
      <c r="B2027" t="s">
        <v>2026</v>
      </c>
      <c r="C2027">
        <v>180.6163087081039</v>
      </c>
      <c r="D2027">
        <v>-0.50366193503211554</v>
      </c>
      <c r="E2027">
        <v>0.47223448260983808</v>
      </c>
      <c r="F2027">
        <v>-1.066550524325524</v>
      </c>
      <c r="G2027">
        <v>0.28617485211593752</v>
      </c>
      <c r="H2027">
        <v>0.61927691554854059</v>
      </c>
      <c r="I2027" t="s">
        <v>5696</v>
      </c>
    </row>
    <row r="2028" spans="2:9" x14ac:dyDescent="0.3">
      <c r="B2028" t="s">
        <v>2027</v>
      </c>
      <c r="C2028">
        <v>176.2582266317971</v>
      </c>
      <c r="D2028">
        <v>4.753342823268502E-2</v>
      </c>
      <c r="E2028">
        <v>0.43135433430646158</v>
      </c>
      <c r="F2028">
        <v>0.11019578210361559</v>
      </c>
      <c r="G2028">
        <v>0.9122541072971051</v>
      </c>
      <c r="H2028">
        <v>0.97420684803035495</v>
      </c>
      <c r="I2028" t="s">
        <v>5696</v>
      </c>
    </row>
    <row r="2029" spans="2:9" x14ac:dyDescent="0.3">
      <c r="B2029" t="s">
        <v>2028</v>
      </c>
      <c r="C2029">
        <v>237.7031946343063</v>
      </c>
      <c r="D2029">
        <v>-7.9874640940282168E-2</v>
      </c>
      <c r="E2029">
        <v>0.41293145184973312</v>
      </c>
      <c r="F2029">
        <v>-0.19343317294549109</v>
      </c>
      <c r="G2029">
        <v>0.8466197377388156</v>
      </c>
      <c r="H2029">
        <v>0.95298606581483725</v>
      </c>
      <c r="I2029" t="s">
        <v>5696</v>
      </c>
    </row>
    <row r="2030" spans="2:9" x14ac:dyDescent="0.3">
      <c r="B2030" t="s">
        <v>2029</v>
      </c>
      <c r="C2030">
        <v>124.52069226239711</v>
      </c>
      <c r="D2030">
        <v>-0.2348554706295683</v>
      </c>
      <c r="E2030">
        <v>0.48358488737985372</v>
      </c>
      <c r="F2030">
        <v>-0.48565510783857568</v>
      </c>
      <c r="G2030">
        <v>0.62721171751749183</v>
      </c>
      <c r="H2030">
        <v>0.85992868318394799</v>
      </c>
      <c r="I2030" t="s">
        <v>5696</v>
      </c>
    </row>
    <row r="2031" spans="2:9" x14ac:dyDescent="0.3">
      <c r="B2031" t="s">
        <v>2030</v>
      </c>
      <c r="C2031">
        <v>981.22892645082493</v>
      </c>
      <c r="D2031">
        <v>-0.13705621087474729</v>
      </c>
      <c r="E2031">
        <v>0.37700718566956992</v>
      </c>
      <c r="F2031">
        <v>-0.36353739685712788</v>
      </c>
      <c r="G2031">
        <v>0.71620348233170872</v>
      </c>
      <c r="H2031">
        <v>0.89646738696364248</v>
      </c>
      <c r="I2031" t="s">
        <v>5696</v>
      </c>
    </row>
    <row r="2032" spans="2:9" x14ac:dyDescent="0.3">
      <c r="B2032" t="s">
        <v>2031</v>
      </c>
      <c r="C2032">
        <v>185.21255998940029</v>
      </c>
      <c r="D2032">
        <v>-0.68956073852771338</v>
      </c>
      <c r="E2032">
        <v>0.42574039745385939</v>
      </c>
      <c r="F2032">
        <v>-1.619674202052781</v>
      </c>
      <c r="G2032">
        <v>0.10530228073697651</v>
      </c>
      <c r="H2032">
        <v>0.37233991958277568</v>
      </c>
      <c r="I2032" t="s">
        <v>5696</v>
      </c>
    </row>
    <row r="2033" spans="2:9" x14ac:dyDescent="0.3">
      <c r="B2033" s="12" t="s">
        <v>2032</v>
      </c>
      <c r="C2033" s="12">
        <v>7044.4688922978085</v>
      </c>
      <c r="D2033" s="12">
        <v>-1.935351970261868</v>
      </c>
      <c r="E2033" s="12">
        <v>0.45957677670769381</v>
      </c>
      <c r="F2033" s="12">
        <v>-4.2111613735713549</v>
      </c>
      <c r="G2033" s="12">
        <v>2.540611710776995E-5</v>
      </c>
      <c r="H2033" s="12">
        <v>3.8976701611676342E-4</v>
      </c>
      <c r="I2033" t="s">
        <v>5697</v>
      </c>
    </row>
    <row r="2034" spans="2:9" x14ac:dyDescent="0.3">
      <c r="B2034" s="12" t="s">
        <v>2033</v>
      </c>
      <c r="C2034" s="12">
        <v>5367.3262986623413</v>
      </c>
      <c r="D2034" s="12">
        <v>-2.1869425776444138</v>
      </c>
      <c r="E2034" s="12">
        <v>0.49494760990781123</v>
      </c>
      <c r="F2034" s="12">
        <v>-4.4185334646868046</v>
      </c>
      <c r="G2034" s="12">
        <v>9.9372895257516415E-6</v>
      </c>
      <c r="H2034" s="12">
        <v>1.6448829241309961E-4</v>
      </c>
      <c r="I2034" t="s">
        <v>5697</v>
      </c>
    </row>
    <row r="2035" spans="2:9" x14ac:dyDescent="0.3">
      <c r="B2035" s="12" t="s">
        <v>2034</v>
      </c>
      <c r="C2035" s="12">
        <v>10127.95219636302</v>
      </c>
      <c r="D2035" s="12">
        <v>-1.9167404060807871</v>
      </c>
      <c r="E2035" s="12">
        <v>0.40101838021065589</v>
      </c>
      <c r="F2035" s="12">
        <v>-4.7796821808364962</v>
      </c>
      <c r="G2035" s="12">
        <v>1.755725157667199E-6</v>
      </c>
      <c r="H2035" s="12">
        <v>3.4155189407402117E-5</v>
      </c>
      <c r="I2035" t="s">
        <v>5697</v>
      </c>
    </row>
    <row r="2036" spans="2:9" x14ac:dyDescent="0.3">
      <c r="B2036" s="12" t="s">
        <v>2035</v>
      </c>
      <c r="C2036" s="12">
        <v>1331.873862497848</v>
      </c>
      <c r="D2036" s="12">
        <v>-1.2753916348903529</v>
      </c>
      <c r="E2036" s="12">
        <v>0.36785190679309498</v>
      </c>
      <c r="F2036" s="12">
        <v>-3.4671334070526392</v>
      </c>
      <c r="G2036" s="12">
        <v>5.2604074041293547E-4</v>
      </c>
      <c r="H2036" s="12">
        <v>6.1654588643429136E-3</v>
      </c>
      <c r="I2036" t="s">
        <v>5697</v>
      </c>
    </row>
    <row r="2037" spans="2:9" x14ac:dyDescent="0.3">
      <c r="B2037" t="s">
        <v>2036</v>
      </c>
      <c r="C2037">
        <v>797.47685044079526</v>
      </c>
      <c r="D2037">
        <v>-0.46504170534074779</v>
      </c>
      <c r="E2037">
        <v>0.55240340995065429</v>
      </c>
      <c r="F2037">
        <v>-0.84185161960222077</v>
      </c>
      <c r="G2037">
        <v>0.39987101387620683</v>
      </c>
      <c r="H2037">
        <v>0.71231532223384397</v>
      </c>
      <c r="I2037" t="s">
        <v>5696</v>
      </c>
    </row>
    <row r="2038" spans="2:9" x14ac:dyDescent="0.3">
      <c r="B2038" t="s">
        <v>2037</v>
      </c>
      <c r="C2038">
        <v>425.86926357366559</v>
      </c>
      <c r="D2038">
        <v>-0.68189355103371141</v>
      </c>
      <c r="E2038">
        <v>0.49463783401758188</v>
      </c>
      <c r="F2038">
        <v>-1.378571358958105</v>
      </c>
      <c r="G2038">
        <v>0.16802695225777181</v>
      </c>
      <c r="H2038">
        <v>0.47441425273378868</v>
      </c>
      <c r="I2038" t="s">
        <v>5696</v>
      </c>
    </row>
    <row r="2039" spans="2:9" x14ac:dyDescent="0.3">
      <c r="B2039" t="s">
        <v>2038</v>
      </c>
      <c r="C2039">
        <v>923.02387296373502</v>
      </c>
      <c r="D2039">
        <v>0.48074203190564752</v>
      </c>
      <c r="E2039">
        <v>0.31770720537842623</v>
      </c>
      <c r="F2039">
        <v>1.513160620115706</v>
      </c>
      <c r="G2039">
        <v>0.130238864461343</v>
      </c>
      <c r="H2039">
        <v>0.41466941041375871</v>
      </c>
      <c r="I2039" t="s">
        <v>5696</v>
      </c>
    </row>
    <row r="2040" spans="2:9" x14ac:dyDescent="0.3">
      <c r="B2040" t="s">
        <v>2039</v>
      </c>
      <c r="C2040">
        <v>913.1077726806127</v>
      </c>
      <c r="D2040">
        <v>0.27641462800083572</v>
      </c>
      <c r="E2040">
        <v>0.35111281676102418</v>
      </c>
      <c r="F2040">
        <v>0.78725302753322779</v>
      </c>
      <c r="G2040">
        <v>0.4311337609523786</v>
      </c>
      <c r="H2040">
        <v>0.73449987177093445</v>
      </c>
      <c r="I2040" t="s">
        <v>5696</v>
      </c>
    </row>
    <row r="2041" spans="2:9" x14ac:dyDescent="0.3">
      <c r="B2041" t="s">
        <v>2040</v>
      </c>
      <c r="C2041">
        <v>4684.5554522359107</v>
      </c>
      <c r="D2041">
        <v>-0.1284016127586568</v>
      </c>
      <c r="E2041">
        <v>0.30268780915517629</v>
      </c>
      <c r="F2041">
        <v>-0.42420477097189679</v>
      </c>
      <c r="G2041">
        <v>0.67141648168361234</v>
      </c>
      <c r="H2041">
        <v>0.8800095244942312</v>
      </c>
      <c r="I2041" t="s">
        <v>5696</v>
      </c>
    </row>
    <row r="2042" spans="2:9" x14ac:dyDescent="0.3">
      <c r="B2042" t="s">
        <v>2041</v>
      </c>
      <c r="C2042">
        <v>8722.78095113579</v>
      </c>
      <c r="D2042">
        <v>-0.1403180169013957</v>
      </c>
      <c r="E2042">
        <v>0.30042569056031782</v>
      </c>
      <c r="F2042">
        <v>-0.46706397392210858</v>
      </c>
      <c r="G2042">
        <v>0.64045410825984994</v>
      </c>
      <c r="H2042">
        <v>0.86593139792966023</v>
      </c>
      <c r="I2042" t="s">
        <v>5696</v>
      </c>
    </row>
    <row r="2043" spans="2:9" x14ac:dyDescent="0.3">
      <c r="B2043" t="s">
        <v>2042</v>
      </c>
      <c r="C2043">
        <v>7973.5830146549451</v>
      </c>
      <c r="D2043">
        <v>1.8524017665762629E-2</v>
      </c>
      <c r="E2043">
        <v>0.2895635388023976</v>
      </c>
      <c r="F2043">
        <v>6.3972203621961168E-2</v>
      </c>
      <c r="G2043">
        <v>0.94899235975527707</v>
      </c>
      <c r="H2043">
        <v>0.98422937043163661</v>
      </c>
      <c r="I2043" t="s">
        <v>5696</v>
      </c>
    </row>
    <row r="2044" spans="2:9" x14ac:dyDescent="0.3">
      <c r="B2044" t="s">
        <v>2043</v>
      </c>
      <c r="C2044">
        <v>805.78720346931766</v>
      </c>
      <c r="D2044">
        <v>-1.1796204575622931E-2</v>
      </c>
      <c r="E2044">
        <v>0.33082233938154482</v>
      </c>
      <c r="F2044">
        <v>-3.5657218909930087E-2</v>
      </c>
      <c r="G2044">
        <v>0.97155568320565311</v>
      </c>
      <c r="H2044">
        <v>0.99264376271796484</v>
      </c>
      <c r="I2044" t="s">
        <v>5696</v>
      </c>
    </row>
    <row r="2045" spans="2:9" x14ac:dyDescent="0.3">
      <c r="B2045" s="12" t="s">
        <v>2044</v>
      </c>
      <c r="C2045" s="12">
        <v>2758.105536793646</v>
      </c>
      <c r="D2045" s="12">
        <v>-3.321275543749636</v>
      </c>
      <c r="E2045" s="12">
        <v>0.36508116050667039</v>
      </c>
      <c r="F2045" s="12">
        <v>-9.0973621841791878</v>
      </c>
      <c r="G2045" s="12">
        <v>9.2552294441092913E-20</v>
      </c>
      <c r="H2045" s="12">
        <v>1.806684616658714E-17</v>
      </c>
      <c r="I2045" t="s">
        <v>5697</v>
      </c>
    </row>
    <row r="2046" spans="2:9" x14ac:dyDescent="0.3">
      <c r="B2046" s="12" t="s">
        <v>2045</v>
      </c>
      <c r="C2046" s="12">
        <v>8565.7571856767572</v>
      </c>
      <c r="D2046" s="12">
        <v>-4.4355231806834867</v>
      </c>
      <c r="E2046" s="12">
        <v>0.36042793060901168</v>
      </c>
      <c r="F2046" s="12">
        <v>-12.30626930934244</v>
      </c>
      <c r="G2046" s="12">
        <v>8.3808423855611813E-35</v>
      </c>
      <c r="H2046" s="12">
        <v>9.4887897489323697E-32</v>
      </c>
      <c r="I2046" t="s">
        <v>5697</v>
      </c>
    </row>
    <row r="2047" spans="2:9" x14ac:dyDescent="0.3">
      <c r="B2047" s="12" t="s">
        <v>2046</v>
      </c>
      <c r="C2047" s="12">
        <v>2427.6363744263731</v>
      </c>
      <c r="D2047" s="12">
        <v>-4.7704481620006431</v>
      </c>
      <c r="E2047" s="12">
        <v>0.42609039838297308</v>
      </c>
      <c r="F2047" s="12">
        <v>-11.19585932962735</v>
      </c>
      <c r="G2047" s="12">
        <v>4.272395263573794E-29</v>
      </c>
      <c r="H2047" s="12">
        <v>2.4186029587091251E-26</v>
      </c>
      <c r="I2047" t="s">
        <v>5697</v>
      </c>
    </row>
    <row r="2048" spans="2:9" x14ac:dyDescent="0.3">
      <c r="B2048" s="12" t="s">
        <v>2047</v>
      </c>
      <c r="C2048" s="12">
        <v>5156.811608401621</v>
      </c>
      <c r="D2048" s="12">
        <v>-4.7613627169472208</v>
      </c>
      <c r="E2048" s="12">
        <v>0.4558810008411297</v>
      </c>
      <c r="F2048" s="12">
        <v>-10.44431048489014</v>
      </c>
      <c r="G2048" s="12">
        <v>1.555818436533268E-25</v>
      </c>
      <c r="H2048" s="12">
        <v>4.4037440846074148E-23</v>
      </c>
      <c r="I2048" t="s">
        <v>5697</v>
      </c>
    </row>
    <row r="2049" spans="2:9" x14ac:dyDescent="0.3">
      <c r="B2049" s="12" t="s">
        <v>2048</v>
      </c>
      <c r="C2049" s="12">
        <v>7082.9954574321519</v>
      </c>
      <c r="D2049" s="12">
        <v>-4.6628193075442459</v>
      </c>
      <c r="E2049" s="12">
        <v>0.47385888998431608</v>
      </c>
      <c r="F2049" s="12">
        <v>-9.8401009374300799</v>
      </c>
      <c r="G2049" s="12">
        <v>7.5634915962826533E-23</v>
      </c>
      <c r="H2049" s="12">
        <v>1.6468048433290811E-20</v>
      </c>
      <c r="I2049" t="s">
        <v>5697</v>
      </c>
    </row>
    <row r="2050" spans="2:9" x14ac:dyDescent="0.3">
      <c r="B2050" s="12" t="s">
        <v>2049</v>
      </c>
      <c r="C2050" s="12">
        <v>850.27186046382099</v>
      </c>
      <c r="D2050" s="12">
        <v>-4.3660626065329682</v>
      </c>
      <c r="E2050" s="12">
        <v>0.41338770558697618</v>
      </c>
      <c r="F2050" s="12">
        <v>-10.561665350771669</v>
      </c>
      <c r="G2050" s="12">
        <v>4.486309705832177E-26</v>
      </c>
      <c r="H2050" s="12">
        <v>1.4109444024842199E-23</v>
      </c>
      <c r="I2050" t="s">
        <v>5697</v>
      </c>
    </row>
    <row r="2051" spans="2:9" x14ac:dyDescent="0.3">
      <c r="B2051" t="s">
        <v>2050</v>
      </c>
      <c r="C2051">
        <v>276.89055963568671</v>
      </c>
      <c r="D2051">
        <v>-1.754445020138173E-2</v>
      </c>
      <c r="E2051">
        <v>0.44791614209296982</v>
      </c>
      <c r="F2051">
        <v>-3.916905097325158E-2</v>
      </c>
      <c r="G2051">
        <v>0.96875560843805919</v>
      </c>
      <c r="H2051">
        <v>0.99193317969203765</v>
      </c>
      <c r="I2051" t="s">
        <v>5696</v>
      </c>
    </row>
    <row r="2052" spans="2:9" x14ac:dyDescent="0.3">
      <c r="B2052" t="s">
        <v>2051</v>
      </c>
      <c r="C2052">
        <v>452.58100737015718</v>
      </c>
      <c r="D2052">
        <v>0.17739004565569341</v>
      </c>
      <c r="E2052">
        <v>0.37485689195623328</v>
      </c>
      <c r="F2052">
        <v>0.47322071292317258</v>
      </c>
      <c r="G2052">
        <v>0.63605572180020542</v>
      </c>
      <c r="H2052">
        <v>0.86374071978821454</v>
      </c>
      <c r="I2052" t="s">
        <v>5696</v>
      </c>
    </row>
    <row r="2053" spans="2:9" x14ac:dyDescent="0.3">
      <c r="B2053" t="s">
        <v>2052</v>
      </c>
      <c r="C2053">
        <v>179.31163929773189</v>
      </c>
      <c r="D2053">
        <v>0.36416784304511718</v>
      </c>
      <c r="E2053">
        <v>0.55246498230706542</v>
      </c>
      <c r="F2053">
        <v>0.65916909615587038</v>
      </c>
      <c r="G2053">
        <v>0.50978718945035095</v>
      </c>
      <c r="H2053">
        <v>0.78785292915054239</v>
      </c>
      <c r="I2053" t="s">
        <v>5696</v>
      </c>
    </row>
    <row r="2054" spans="2:9" x14ac:dyDescent="0.3">
      <c r="B2054" t="s">
        <v>2053</v>
      </c>
      <c r="C2054">
        <v>316.4359714759575</v>
      </c>
      <c r="D2054">
        <v>0.3284520814029262</v>
      </c>
      <c r="E2054">
        <v>0.36928509241481838</v>
      </c>
      <c r="F2054">
        <v>0.88942686328094589</v>
      </c>
      <c r="G2054">
        <v>0.37377371307522828</v>
      </c>
      <c r="H2054">
        <v>0.69523425330775579</v>
      </c>
      <c r="I2054" t="s">
        <v>5696</v>
      </c>
    </row>
    <row r="2055" spans="2:9" x14ac:dyDescent="0.3">
      <c r="B2055" t="s">
        <v>2054</v>
      </c>
      <c r="C2055">
        <v>55.462958624754563</v>
      </c>
      <c r="D2055">
        <v>-0.4388215243655339</v>
      </c>
      <c r="E2055">
        <v>0.67570317719219231</v>
      </c>
      <c r="F2055">
        <v>-0.64942942282587279</v>
      </c>
      <c r="G2055">
        <v>0.51606085125789525</v>
      </c>
      <c r="H2055">
        <v>0.79156974838547622</v>
      </c>
      <c r="I2055" t="s">
        <v>5696</v>
      </c>
    </row>
    <row r="2056" spans="2:9" x14ac:dyDescent="0.3">
      <c r="B2056" t="s">
        <v>2055</v>
      </c>
      <c r="C2056">
        <v>102.99712437517741</v>
      </c>
      <c r="D2056">
        <v>-0.40064784897439631</v>
      </c>
      <c r="E2056">
        <v>0.599172206867707</v>
      </c>
      <c r="F2056">
        <v>-0.66866894756160888</v>
      </c>
      <c r="G2056">
        <v>0.50370668009668684</v>
      </c>
      <c r="H2056">
        <v>0.7827294855963064</v>
      </c>
      <c r="I2056" t="s">
        <v>5696</v>
      </c>
    </row>
    <row r="2057" spans="2:9" x14ac:dyDescent="0.3">
      <c r="B2057" t="s">
        <v>2056</v>
      </c>
      <c r="C2057">
        <v>1698.146147380126</v>
      </c>
      <c r="D2057">
        <v>-0.49486099190178928</v>
      </c>
      <c r="E2057">
        <v>0.4641226323758616</v>
      </c>
      <c r="F2057">
        <v>-1.066228960584354</v>
      </c>
      <c r="G2057">
        <v>0.28632015361570179</v>
      </c>
      <c r="H2057">
        <v>0.61927691554854059</v>
      </c>
      <c r="I2057" t="s">
        <v>5696</v>
      </c>
    </row>
    <row r="2058" spans="2:9" x14ac:dyDescent="0.3">
      <c r="B2058" t="s">
        <v>2057</v>
      </c>
      <c r="C2058">
        <v>362.67611609821012</v>
      </c>
      <c r="D2058">
        <v>0.37638938416778023</v>
      </c>
      <c r="E2058">
        <v>0.58233974009656675</v>
      </c>
      <c r="F2058">
        <v>0.64633985670523753</v>
      </c>
      <c r="G2058">
        <v>0.5180592811741318</v>
      </c>
      <c r="H2058">
        <v>0.7930593809428772</v>
      </c>
      <c r="I2058" t="s">
        <v>5696</v>
      </c>
    </row>
    <row r="2059" spans="2:9" x14ac:dyDescent="0.3">
      <c r="B2059" t="s">
        <v>2058</v>
      </c>
      <c r="C2059">
        <v>2699.038606818694</v>
      </c>
      <c r="D2059">
        <v>-3.6777987160134473E-2</v>
      </c>
      <c r="E2059">
        <v>0.32059011531535808</v>
      </c>
      <c r="F2059">
        <v>-0.1147196541726082</v>
      </c>
      <c r="G2059">
        <v>0.90866733500254371</v>
      </c>
      <c r="H2059">
        <v>0.97294605323423489</v>
      </c>
      <c r="I2059" t="s">
        <v>5696</v>
      </c>
    </row>
    <row r="2060" spans="2:9" x14ac:dyDescent="0.3">
      <c r="B2060" t="s">
        <v>2059</v>
      </c>
      <c r="C2060">
        <v>486.29400251459259</v>
      </c>
      <c r="D2060">
        <v>-1.2843562056193339E-2</v>
      </c>
      <c r="E2060">
        <v>0.4867002445465391</v>
      </c>
      <c r="F2060">
        <v>-2.638906020719128E-2</v>
      </c>
      <c r="G2060">
        <v>0.97894701980276522</v>
      </c>
      <c r="H2060">
        <v>0.99428911503546347</v>
      </c>
      <c r="I2060" t="s">
        <v>5696</v>
      </c>
    </row>
    <row r="2061" spans="2:9" x14ac:dyDescent="0.3">
      <c r="B2061" t="s">
        <v>2060</v>
      </c>
      <c r="C2061">
        <v>34.960250347446873</v>
      </c>
      <c r="D2061">
        <v>0.27163699582248979</v>
      </c>
      <c r="E2061">
        <v>0.96708663533627781</v>
      </c>
      <c r="F2061">
        <v>0.28088175960371492</v>
      </c>
      <c r="G2061">
        <v>0.77880109141596587</v>
      </c>
      <c r="H2061">
        <v>0.92621701229113085</v>
      </c>
      <c r="I2061" t="s">
        <v>5696</v>
      </c>
    </row>
    <row r="2062" spans="2:9" x14ac:dyDescent="0.3">
      <c r="B2062" t="s">
        <v>2061</v>
      </c>
      <c r="C2062">
        <v>67.359356597298344</v>
      </c>
      <c r="D2062">
        <v>-0.1268102745874333</v>
      </c>
      <c r="E2062">
        <v>0.65207121367512233</v>
      </c>
      <c r="F2062">
        <v>-0.19447304516437869</v>
      </c>
      <c r="G2062">
        <v>0.84580549964818141</v>
      </c>
      <c r="H2062">
        <v>0.95298606581483725</v>
      </c>
      <c r="I2062" t="s">
        <v>5696</v>
      </c>
    </row>
    <row r="2063" spans="2:9" x14ac:dyDescent="0.3">
      <c r="B2063" t="s">
        <v>2062</v>
      </c>
      <c r="C2063">
        <v>85.965967584894372</v>
      </c>
      <c r="D2063">
        <v>-0.26160468596615449</v>
      </c>
      <c r="E2063">
        <v>0.5411585030926036</v>
      </c>
      <c r="F2063">
        <v>-0.48341601300014758</v>
      </c>
      <c r="G2063">
        <v>0.62880038058909038</v>
      </c>
      <c r="H2063">
        <v>0.8602034974206908</v>
      </c>
      <c r="I2063" t="s">
        <v>5696</v>
      </c>
    </row>
    <row r="2064" spans="2:9" x14ac:dyDescent="0.3">
      <c r="B2064" t="s">
        <v>2063</v>
      </c>
      <c r="C2064">
        <v>77.453912545662476</v>
      </c>
      <c r="D2064">
        <v>9.3133528614953831E-2</v>
      </c>
      <c r="E2064">
        <v>0.5880244026297049</v>
      </c>
      <c r="F2064">
        <v>0.15838378169077891</v>
      </c>
      <c r="G2064">
        <v>0.87415439280736762</v>
      </c>
      <c r="H2064">
        <v>0.95921457989581471</v>
      </c>
      <c r="I2064" t="s">
        <v>5696</v>
      </c>
    </row>
    <row r="2065" spans="2:9" x14ac:dyDescent="0.3">
      <c r="B2065" t="s">
        <v>2064</v>
      </c>
      <c r="C2065">
        <v>145.33034267970649</v>
      </c>
      <c r="D2065">
        <v>0.2412237098721495</v>
      </c>
      <c r="E2065">
        <v>0.47551442361563129</v>
      </c>
      <c r="F2065">
        <v>0.50728999561774779</v>
      </c>
      <c r="G2065">
        <v>0.61195135714479409</v>
      </c>
      <c r="H2065">
        <v>0.8509596248579413</v>
      </c>
      <c r="I2065" t="s">
        <v>5696</v>
      </c>
    </row>
    <row r="2066" spans="2:9" x14ac:dyDescent="0.3">
      <c r="B2066" t="s">
        <v>2065</v>
      </c>
      <c r="C2066">
        <v>560.31388387330526</v>
      </c>
      <c r="D2066">
        <v>0.56961135716008182</v>
      </c>
      <c r="E2066">
        <v>0.35423233285963579</v>
      </c>
      <c r="F2066">
        <v>1.6080162772317841</v>
      </c>
      <c r="G2066">
        <v>0.10783161389815291</v>
      </c>
      <c r="H2066">
        <v>0.37547956427375689</v>
      </c>
      <c r="I2066" t="s">
        <v>5696</v>
      </c>
    </row>
    <row r="2067" spans="2:9" x14ac:dyDescent="0.3">
      <c r="B2067" t="s">
        <v>2066</v>
      </c>
      <c r="C2067">
        <v>201.5267845148569</v>
      </c>
      <c r="D2067">
        <v>-1.144703929768734</v>
      </c>
      <c r="E2067">
        <v>0.66878889353125781</v>
      </c>
      <c r="F2067">
        <v>-1.7116072662699391</v>
      </c>
      <c r="G2067">
        <v>8.6969068342647449E-2</v>
      </c>
      <c r="H2067">
        <v>0.33333236011355938</v>
      </c>
      <c r="I2067" t="s">
        <v>5696</v>
      </c>
    </row>
    <row r="2068" spans="2:9" x14ac:dyDescent="0.3">
      <c r="B2068" t="s">
        <v>2067</v>
      </c>
      <c r="C2068">
        <v>101.2826471435868</v>
      </c>
      <c r="D2068">
        <v>-1.0233953069744171</v>
      </c>
      <c r="E2068">
        <v>0.74606943479928778</v>
      </c>
      <c r="F2068">
        <v>-1.371715901013606</v>
      </c>
      <c r="G2068">
        <v>0.1701518963783861</v>
      </c>
      <c r="H2068">
        <v>0.47735247033465189</v>
      </c>
      <c r="I2068" t="s">
        <v>5696</v>
      </c>
    </row>
    <row r="2069" spans="2:9" x14ac:dyDescent="0.3">
      <c r="B2069" t="s">
        <v>2068</v>
      </c>
      <c r="C2069">
        <v>238.5357350281989</v>
      </c>
      <c r="D2069">
        <v>-0.90362166422214563</v>
      </c>
      <c r="E2069">
        <v>0.50127965325212553</v>
      </c>
      <c r="F2069">
        <v>-1.802629846154272</v>
      </c>
      <c r="G2069">
        <v>7.144636646106102E-2</v>
      </c>
      <c r="H2069">
        <v>0.29415118584441202</v>
      </c>
      <c r="I2069" t="s">
        <v>5696</v>
      </c>
    </row>
    <row r="2070" spans="2:9" x14ac:dyDescent="0.3">
      <c r="B2070" t="s">
        <v>2069</v>
      </c>
      <c r="C2070">
        <v>23.32687210089772</v>
      </c>
      <c r="D2070">
        <v>-0.79666648715923272</v>
      </c>
      <c r="E2070">
        <v>0.89325365667415302</v>
      </c>
      <c r="F2070">
        <v>-0.89187039001380319</v>
      </c>
      <c r="G2070">
        <v>0.37246240720799367</v>
      </c>
      <c r="H2070">
        <v>0.69459364110089217</v>
      </c>
      <c r="I2070" t="s">
        <v>5696</v>
      </c>
    </row>
    <row r="2071" spans="2:9" x14ac:dyDescent="0.3">
      <c r="B2071" t="s">
        <v>2070</v>
      </c>
      <c r="C2071">
        <v>202.38660715636269</v>
      </c>
      <c r="D2071">
        <v>1.4709244011782221E-2</v>
      </c>
      <c r="E2071">
        <v>0.42914703204113591</v>
      </c>
      <c r="F2071">
        <v>3.4275534755119227E-2</v>
      </c>
      <c r="G2071">
        <v>0.97265743384085079</v>
      </c>
      <c r="H2071">
        <v>0.9930051817805331</v>
      </c>
      <c r="I2071" t="s">
        <v>5696</v>
      </c>
    </row>
    <row r="2072" spans="2:9" x14ac:dyDescent="0.3">
      <c r="B2072" t="s">
        <v>2071</v>
      </c>
      <c r="C2072">
        <v>54.15475423030815</v>
      </c>
      <c r="D2072">
        <v>5.917637952158504E-2</v>
      </c>
      <c r="E2072">
        <v>0.66056122189502831</v>
      </c>
      <c r="F2072">
        <v>8.9585003721258299E-2</v>
      </c>
      <c r="G2072">
        <v>0.92861700178194395</v>
      </c>
      <c r="H2072">
        <v>0.97983588993498827</v>
      </c>
      <c r="I2072" t="s">
        <v>5696</v>
      </c>
    </row>
    <row r="2073" spans="2:9" x14ac:dyDescent="0.3">
      <c r="B2073" t="s">
        <v>2072</v>
      </c>
      <c r="C2073">
        <v>128.00177568219641</v>
      </c>
      <c r="D2073">
        <v>-4.8852706869262803E-2</v>
      </c>
      <c r="E2073">
        <v>0.51463407288242391</v>
      </c>
      <c r="F2073">
        <v>-9.492707429114193E-2</v>
      </c>
      <c r="G2073">
        <v>0.92437275144530573</v>
      </c>
      <c r="H2073">
        <v>0.97819013789757348</v>
      </c>
      <c r="I2073" t="s">
        <v>5696</v>
      </c>
    </row>
    <row r="2074" spans="2:9" x14ac:dyDescent="0.3">
      <c r="B2074" t="s">
        <v>2073</v>
      </c>
      <c r="C2074">
        <v>3196.2558078982979</v>
      </c>
      <c r="D2074">
        <v>0.1647416201785713</v>
      </c>
      <c r="E2074">
        <v>0.67792896512917977</v>
      </c>
      <c r="F2074">
        <v>0.24300720083140229</v>
      </c>
      <c r="G2074">
        <v>0.80799981917532504</v>
      </c>
      <c r="H2074">
        <v>0.9373537444675224</v>
      </c>
      <c r="I2074" t="s">
        <v>5696</v>
      </c>
    </row>
    <row r="2075" spans="2:9" x14ac:dyDescent="0.3">
      <c r="B2075" t="s">
        <v>2074</v>
      </c>
      <c r="C2075">
        <v>920.68653351877049</v>
      </c>
      <c r="D2075">
        <v>0.1083829633841891</v>
      </c>
      <c r="E2075">
        <v>0.65541483370511777</v>
      </c>
      <c r="F2075">
        <v>0.16536544156544439</v>
      </c>
      <c r="G2075">
        <v>0.86865635279386721</v>
      </c>
      <c r="H2075">
        <v>0.95657332488533764</v>
      </c>
      <c r="I2075" t="s">
        <v>5696</v>
      </c>
    </row>
    <row r="2076" spans="2:9" x14ac:dyDescent="0.3">
      <c r="B2076" t="s">
        <v>2075</v>
      </c>
      <c r="C2076">
        <v>815.91857762686527</v>
      </c>
      <c r="D2076">
        <v>-0.3030909969883856</v>
      </c>
      <c r="E2076">
        <v>0.37120160104924871</v>
      </c>
      <c r="F2076">
        <v>-0.81651317271170221</v>
      </c>
      <c r="G2076">
        <v>0.41420669263007148</v>
      </c>
      <c r="H2076">
        <v>0.72215093531839702</v>
      </c>
      <c r="I2076" t="s">
        <v>5696</v>
      </c>
    </row>
    <row r="2077" spans="2:9" x14ac:dyDescent="0.3">
      <c r="B2077" t="s">
        <v>2076</v>
      </c>
      <c r="C2077">
        <v>252.1861749785358</v>
      </c>
      <c r="D2077">
        <v>-6.7721690107155869E-2</v>
      </c>
      <c r="E2077">
        <v>0.39466715769547228</v>
      </c>
      <c r="F2077">
        <v>-0.17159190671601399</v>
      </c>
      <c r="G2077">
        <v>0.86375837058484517</v>
      </c>
      <c r="H2077">
        <v>0.95592937223359975</v>
      </c>
      <c r="I2077" t="s">
        <v>5696</v>
      </c>
    </row>
    <row r="2078" spans="2:9" x14ac:dyDescent="0.3">
      <c r="B2078" t="s">
        <v>2077</v>
      </c>
      <c r="C2078">
        <v>1101.434845488164</v>
      </c>
      <c r="D2078">
        <v>0.51913482398465793</v>
      </c>
      <c r="E2078">
        <v>0.30457691487760657</v>
      </c>
      <c r="F2078">
        <v>1.704445736451401</v>
      </c>
      <c r="G2078">
        <v>8.8297845514924644E-2</v>
      </c>
      <c r="H2078">
        <v>0.33568819381193188</v>
      </c>
      <c r="I2078" t="s">
        <v>5696</v>
      </c>
    </row>
    <row r="2079" spans="2:9" x14ac:dyDescent="0.3">
      <c r="B2079" t="s">
        <v>2078</v>
      </c>
      <c r="C2079">
        <v>109.9141390649189</v>
      </c>
      <c r="D2079">
        <v>0.35415836186527577</v>
      </c>
      <c r="E2079">
        <v>0.48628420617794388</v>
      </c>
      <c r="F2079">
        <v>0.72829501218816095</v>
      </c>
      <c r="G2079">
        <v>0.46643301495497141</v>
      </c>
      <c r="H2079">
        <v>0.75771925049005795</v>
      </c>
      <c r="I2079" t="s">
        <v>5696</v>
      </c>
    </row>
    <row r="2080" spans="2:9" x14ac:dyDescent="0.3">
      <c r="B2080" t="s">
        <v>2079</v>
      </c>
      <c r="C2080">
        <v>203.3750992552566</v>
      </c>
      <c r="D2080">
        <v>-0.60147510808444093</v>
      </c>
      <c r="E2080">
        <v>0.46994942355186159</v>
      </c>
      <c r="F2080">
        <v>-1.279871998860032</v>
      </c>
      <c r="G2080">
        <v>0.20059015693989329</v>
      </c>
      <c r="H2080">
        <v>0.52036582646589957</v>
      </c>
      <c r="I2080" t="s">
        <v>5696</v>
      </c>
    </row>
    <row r="2081" spans="2:9" x14ac:dyDescent="0.3">
      <c r="B2081" t="s">
        <v>2080</v>
      </c>
      <c r="C2081">
        <v>67.167647229460485</v>
      </c>
      <c r="D2081">
        <v>-0.23740313600427071</v>
      </c>
      <c r="E2081">
        <v>0.6398207102974236</v>
      </c>
      <c r="F2081">
        <v>-0.37104634498922801</v>
      </c>
      <c r="G2081">
        <v>0.71060301330286113</v>
      </c>
      <c r="H2081">
        <v>0.89514903711120375</v>
      </c>
      <c r="I2081" t="s">
        <v>5696</v>
      </c>
    </row>
    <row r="2082" spans="2:9" x14ac:dyDescent="0.3">
      <c r="B2082" t="s">
        <v>2081</v>
      </c>
      <c r="C2082">
        <v>898.03300121906693</v>
      </c>
      <c r="D2082">
        <v>8.8392640401375733E-2</v>
      </c>
      <c r="E2082">
        <v>0.33618284075901222</v>
      </c>
      <c r="F2082">
        <v>0.26293025605295162</v>
      </c>
      <c r="G2082">
        <v>0.79260433558074683</v>
      </c>
      <c r="H2082">
        <v>0.93186565809399968</v>
      </c>
      <c r="I2082" t="s">
        <v>5696</v>
      </c>
    </row>
    <row r="2083" spans="2:9" x14ac:dyDescent="0.3">
      <c r="B2083" t="s">
        <v>2082</v>
      </c>
      <c r="C2083">
        <v>34.902908802498949</v>
      </c>
      <c r="D2083">
        <v>-1.137408120446644</v>
      </c>
      <c r="E2083">
        <v>0.80753026145644891</v>
      </c>
      <c r="F2083">
        <v>-1.408502163615803</v>
      </c>
      <c r="G2083">
        <v>0.15898242674921689</v>
      </c>
      <c r="H2083">
        <v>0.45921378893688708</v>
      </c>
      <c r="I2083" t="s">
        <v>5696</v>
      </c>
    </row>
    <row r="2084" spans="2:9" x14ac:dyDescent="0.3">
      <c r="B2084" t="s">
        <v>2083</v>
      </c>
      <c r="C2084">
        <v>77.741952854942213</v>
      </c>
      <c r="D2084">
        <v>-0.92413053721289207</v>
      </c>
      <c r="E2084">
        <v>0.67484067741597942</v>
      </c>
      <c r="F2084">
        <v>-1.369405502868416</v>
      </c>
      <c r="G2084">
        <v>0.1708725550891077</v>
      </c>
      <c r="H2084">
        <v>0.47839245022721988</v>
      </c>
      <c r="I2084" t="s">
        <v>5696</v>
      </c>
    </row>
    <row r="2085" spans="2:9" x14ac:dyDescent="0.3">
      <c r="B2085" t="s">
        <v>2084</v>
      </c>
      <c r="C2085">
        <v>211.2455372181393</v>
      </c>
      <c r="D2085">
        <v>2.8967285091341E-2</v>
      </c>
      <c r="E2085">
        <v>0.46707433234205509</v>
      </c>
      <c r="F2085">
        <v>6.201857624265087E-2</v>
      </c>
      <c r="G2085">
        <v>0.95054803877423111</v>
      </c>
      <c r="H2085">
        <v>0.98508453850903632</v>
      </c>
      <c r="I2085" t="s">
        <v>5696</v>
      </c>
    </row>
    <row r="2086" spans="2:9" x14ac:dyDescent="0.3">
      <c r="B2086" t="s">
        <v>2085</v>
      </c>
      <c r="C2086">
        <v>86.45722151850002</v>
      </c>
      <c r="D2086">
        <v>-0.38497549195851821</v>
      </c>
      <c r="E2086">
        <v>0.57748508064685378</v>
      </c>
      <c r="F2086">
        <v>-0.66664145076665637</v>
      </c>
      <c r="G2086">
        <v>0.50500118556718854</v>
      </c>
      <c r="H2086">
        <v>0.78306503009443151</v>
      </c>
      <c r="I2086" t="s">
        <v>5696</v>
      </c>
    </row>
    <row r="2087" spans="2:9" x14ac:dyDescent="0.3">
      <c r="B2087" t="s">
        <v>2086</v>
      </c>
      <c r="C2087">
        <v>200.70875281404071</v>
      </c>
      <c r="D2087">
        <v>4.4761894916368512E-2</v>
      </c>
      <c r="E2087">
        <v>0.4175679456500252</v>
      </c>
      <c r="F2087">
        <v>0.1071966739369517</v>
      </c>
      <c r="G2087">
        <v>0.91463295404064326</v>
      </c>
      <c r="H2087">
        <v>0.97490814400754688</v>
      </c>
      <c r="I2087" t="s">
        <v>5696</v>
      </c>
    </row>
    <row r="2088" spans="2:9" x14ac:dyDescent="0.3">
      <c r="B2088" t="s">
        <v>2087</v>
      </c>
      <c r="C2088">
        <v>81.922278517048639</v>
      </c>
      <c r="D2088">
        <v>-1.0923493376423421</v>
      </c>
      <c r="E2088">
        <v>0.75527143266936603</v>
      </c>
      <c r="F2088">
        <v>-1.446300350301396</v>
      </c>
      <c r="G2088">
        <v>0.14809297755986819</v>
      </c>
      <c r="H2088">
        <v>0.44357372802455769</v>
      </c>
      <c r="I2088" t="s">
        <v>5696</v>
      </c>
    </row>
    <row r="2089" spans="2:9" x14ac:dyDescent="0.3">
      <c r="B2089" t="s">
        <v>2088</v>
      </c>
      <c r="C2089">
        <v>257.62104355196612</v>
      </c>
      <c r="D2089">
        <v>-0.45870717140847972</v>
      </c>
      <c r="E2089">
        <v>0.41518824043500219</v>
      </c>
      <c r="F2089">
        <v>-1.104817349662605</v>
      </c>
      <c r="G2089">
        <v>0.26923874117658247</v>
      </c>
      <c r="H2089">
        <v>0.60368795131456099</v>
      </c>
      <c r="I2089" t="s">
        <v>5696</v>
      </c>
    </row>
    <row r="2090" spans="2:9" x14ac:dyDescent="0.3">
      <c r="B2090" t="s">
        <v>2089</v>
      </c>
      <c r="C2090">
        <v>109.09735221531049</v>
      </c>
      <c r="D2090">
        <v>-1.0916430488421509</v>
      </c>
      <c r="E2090">
        <v>0.75050641760343573</v>
      </c>
      <c r="F2090">
        <v>-1.4545419242756841</v>
      </c>
      <c r="G2090">
        <v>0.14579611893229349</v>
      </c>
      <c r="H2090">
        <v>0.43948595362394988</v>
      </c>
      <c r="I2090" t="s">
        <v>5696</v>
      </c>
    </row>
    <row r="2091" spans="2:9" x14ac:dyDescent="0.3">
      <c r="B2091" t="s">
        <v>2090</v>
      </c>
      <c r="C2091">
        <v>56.639953540900578</v>
      </c>
      <c r="D2091">
        <v>-1.293330440518782</v>
      </c>
      <c r="E2091">
        <v>0.97893832291514882</v>
      </c>
      <c r="F2091">
        <v>-1.3211562059062261</v>
      </c>
      <c r="G2091">
        <v>0.186449285311554</v>
      </c>
      <c r="H2091">
        <v>0.49999248685011649</v>
      </c>
      <c r="I2091" t="s">
        <v>5696</v>
      </c>
    </row>
    <row r="2092" spans="2:9" x14ac:dyDescent="0.3">
      <c r="B2092" t="s">
        <v>2091</v>
      </c>
      <c r="C2092">
        <v>37.855614013644157</v>
      </c>
      <c r="D2092">
        <v>-1.487053376187321</v>
      </c>
      <c r="E2092">
        <v>1.0411190189929469</v>
      </c>
      <c r="F2092">
        <v>-1.4283221697608759</v>
      </c>
      <c r="G2092">
        <v>0.15319914955197761</v>
      </c>
      <c r="H2092">
        <v>0.45052487564350407</v>
      </c>
      <c r="I2092" t="s">
        <v>5696</v>
      </c>
    </row>
    <row r="2093" spans="2:9" x14ac:dyDescent="0.3">
      <c r="B2093" t="s">
        <v>2092</v>
      </c>
      <c r="C2093">
        <v>46.348047692077706</v>
      </c>
      <c r="D2093">
        <v>-1.325328091362711</v>
      </c>
      <c r="E2093">
        <v>0.96985543433762023</v>
      </c>
      <c r="F2093">
        <v>-1.366521281873176</v>
      </c>
      <c r="G2093">
        <v>0.1717754057434687</v>
      </c>
      <c r="H2093">
        <v>0.48020768983396372</v>
      </c>
      <c r="I2093" t="s">
        <v>5696</v>
      </c>
    </row>
    <row r="2094" spans="2:9" x14ac:dyDescent="0.3">
      <c r="B2094" t="s">
        <v>2093</v>
      </c>
      <c r="C2094">
        <v>96.743178985212168</v>
      </c>
      <c r="D2094">
        <v>-0.9165542573051273</v>
      </c>
      <c r="E2094">
        <v>0.61409269548766798</v>
      </c>
      <c r="F2094">
        <v>-1.492534049077503</v>
      </c>
      <c r="G2094">
        <v>0.13555919803188279</v>
      </c>
      <c r="H2094">
        <v>0.42562430397032069</v>
      </c>
      <c r="I2094" t="s">
        <v>5696</v>
      </c>
    </row>
    <row r="2095" spans="2:9" x14ac:dyDescent="0.3">
      <c r="B2095" s="12" t="s">
        <v>2094</v>
      </c>
      <c r="C2095" s="12">
        <v>468.73400871978441</v>
      </c>
      <c r="D2095" s="12">
        <v>-2.2351454459817148</v>
      </c>
      <c r="E2095" s="12">
        <v>0.63566255149352058</v>
      </c>
      <c r="F2095" s="12">
        <v>-3.5162452794019878</v>
      </c>
      <c r="G2095" s="12">
        <v>4.376964231316674E-4</v>
      </c>
      <c r="H2095" s="12">
        <v>5.2384766413284762E-3</v>
      </c>
      <c r="I2095" t="s">
        <v>5697</v>
      </c>
    </row>
    <row r="2096" spans="2:9" x14ac:dyDescent="0.3">
      <c r="B2096" t="s">
        <v>2095</v>
      </c>
      <c r="C2096">
        <v>331.92752851302691</v>
      </c>
      <c r="D2096">
        <v>-0.3928807035068364</v>
      </c>
      <c r="E2096">
        <v>0.43183422177038089</v>
      </c>
      <c r="F2096">
        <v>-0.90979520311325113</v>
      </c>
      <c r="G2096">
        <v>0.36293052482784338</v>
      </c>
      <c r="H2096">
        <v>0.68668104981631739</v>
      </c>
      <c r="I2096" t="s">
        <v>5696</v>
      </c>
    </row>
    <row r="2097" spans="2:9" x14ac:dyDescent="0.3">
      <c r="B2097" t="s">
        <v>2096</v>
      </c>
      <c r="C2097">
        <v>55.714203704031519</v>
      </c>
      <c r="D2097">
        <v>-0.75335214516965676</v>
      </c>
      <c r="E2097">
        <v>0.84965325515672063</v>
      </c>
      <c r="F2097">
        <v>-0.88665834044347791</v>
      </c>
      <c r="G2097">
        <v>0.37526287374859318</v>
      </c>
      <c r="H2097">
        <v>0.69620871735086431</v>
      </c>
      <c r="I2097" t="s">
        <v>5696</v>
      </c>
    </row>
    <row r="2098" spans="2:9" x14ac:dyDescent="0.3">
      <c r="B2098" t="s">
        <v>2097</v>
      </c>
      <c r="C2098">
        <v>66.474429127278114</v>
      </c>
      <c r="D2098">
        <v>-0.90315947528850582</v>
      </c>
      <c r="E2098">
        <v>0.78001584794030943</v>
      </c>
      <c r="F2098">
        <v>-1.157873237669935</v>
      </c>
      <c r="G2098">
        <v>0.2469157703496036</v>
      </c>
      <c r="H2098">
        <v>0.57992452005333139</v>
      </c>
      <c r="I2098" t="s">
        <v>5696</v>
      </c>
    </row>
    <row r="2099" spans="2:9" x14ac:dyDescent="0.3">
      <c r="B2099" t="s">
        <v>2098</v>
      </c>
      <c r="C2099">
        <v>59.737927901882692</v>
      </c>
      <c r="D2099">
        <v>-0.50184047445330815</v>
      </c>
      <c r="E2099">
        <v>0.73803851381211327</v>
      </c>
      <c r="F2099">
        <v>-0.67996515772761501</v>
      </c>
      <c r="G2099">
        <v>0.49652652280114012</v>
      </c>
      <c r="H2099">
        <v>0.77778312049815157</v>
      </c>
      <c r="I2099" t="s">
        <v>5696</v>
      </c>
    </row>
    <row r="2100" spans="2:9" x14ac:dyDescent="0.3">
      <c r="B2100" t="s">
        <v>2099</v>
      </c>
      <c r="C2100">
        <v>59.739286406406038</v>
      </c>
      <c r="D2100">
        <v>-0.53259352475466215</v>
      </c>
      <c r="E2100">
        <v>0.80536179391597162</v>
      </c>
      <c r="F2100">
        <v>-0.66130964838174444</v>
      </c>
      <c r="G2100">
        <v>0.50841375517901954</v>
      </c>
      <c r="H2100">
        <v>0.78701948812371603</v>
      </c>
      <c r="I2100" t="s">
        <v>5696</v>
      </c>
    </row>
    <row r="2101" spans="2:9" x14ac:dyDescent="0.3">
      <c r="B2101" t="s">
        <v>2100</v>
      </c>
      <c r="C2101">
        <v>57.393887560513669</v>
      </c>
      <c r="D2101">
        <v>-0.93531873641691199</v>
      </c>
      <c r="E2101">
        <v>0.933652893883954</v>
      </c>
      <c r="F2101">
        <v>-1.0017842203926861</v>
      </c>
      <c r="G2101">
        <v>0.31644781996013183</v>
      </c>
      <c r="H2101">
        <v>0.64625220374974957</v>
      </c>
      <c r="I2101" t="s">
        <v>5696</v>
      </c>
    </row>
    <row r="2102" spans="2:9" x14ac:dyDescent="0.3">
      <c r="B2102" t="s">
        <v>2101</v>
      </c>
      <c r="C2102">
        <v>87.754819960758141</v>
      </c>
      <c r="D2102">
        <v>-0.69046720663254091</v>
      </c>
      <c r="E2102">
        <v>0.90143490141307059</v>
      </c>
      <c r="F2102">
        <v>-0.76596458108087329</v>
      </c>
      <c r="G2102">
        <v>0.4436973772445677</v>
      </c>
      <c r="H2102">
        <v>0.74246847548965356</v>
      </c>
      <c r="I2102" t="s">
        <v>5696</v>
      </c>
    </row>
    <row r="2103" spans="2:9" x14ac:dyDescent="0.3">
      <c r="B2103" t="s">
        <v>2102</v>
      </c>
      <c r="C2103">
        <v>91.624580617755257</v>
      </c>
      <c r="D2103">
        <v>-0.90120444650289211</v>
      </c>
      <c r="E2103">
        <v>0.82438413952554246</v>
      </c>
      <c r="F2103">
        <v>-1.0931850860468539</v>
      </c>
      <c r="G2103">
        <v>0.27431254381610598</v>
      </c>
      <c r="H2103">
        <v>0.6097802162864101</v>
      </c>
      <c r="I2103" t="s">
        <v>5696</v>
      </c>
    </row>
    <row r="2104" spans="2:9" x14ac:dyDescent="0.3">
      <c r="B2104" t="s">
        <v>2103</v>
      </c>
      <c r="C2104">
        <v>968.17225687625341</v>
      </c>
      <c r="D2104">
        <v>-0.75016393404147752</v>
      </c>
      <c r="E2104">
        <v>0.45746767748176709</v>
      </c>
      <c r="F2104">
        <v>-1.6398184417551029</v>
      </c>
      <c r="G2104">
        <v>0.1010429225567024</v>
      </c>
      <c r="H2104">
        <v>0.36147155614642729</v>
      </c>
      <c r="I2104" t="s">
        <v>5696</v>
      </c>
    </row>
    <row r="2105" spans="2:9" x14ac:dyDescent="0.3">
      <c r="B2105" t="s">
        <v>2104</v>
      </c>
      <c r="C2105">
        <v>335.48441675970139</v>
      </c>
      <c r="D2105">
        <v>-1.166759877377608</v>
      </c>
      <c r="E2105">
        <v>0.73238465254580132</v>
      </c>
      <c r="F2105">
        <v>-1.5930971154596141</v>
      </c>
      <c r="G2105">
        <v>0.11113840635739269</v>
      </c>
      <c r="H2105">
        <v>0.38200031474754098</v>
      </c>
      <c r="I2105" t="s">
        <v>5696</v>
      </c>
    </row>
    <row r="2106" spans="2:9" x14ac:dyDescent="0.3">
      <c r="B2106" t="s">
        <v>2105</v>
      </c>
      <c r="C2106">
        <v>66.394890725990876</v>
      </c>
      <c r="D2106">
        <v>-1.6348819517341771</v>
      </c>
      <c r="E2106">
        <v>0.59564332045479107</v>
      </c>
      <c r="F2106">
        <v>-2.7447331239875181</v>
      </c>
      <c r="G2106">
        <v>6.0560124181449479E-3</v>
      </c>
      <c r="H2106">
        <v>5.1016497468926413E-2</v>
      </c>
      <c r="I2106" t="s">
        <v>5696</v>
      </c>
    </row>
    <row r="2107" spans="2:9" x14ac:dyDescent="0.3">
      <c r="B2107" t="s">
        <v>2106</v>
      </c>
      <c r="C2107">
        <v>61.745338959165629</v>
      </c>
      <c r="D2107">
        <v>-1.7522236171434451</v>
      </c>
      <c r="E2107">
        <v>0.64439098908569636</v>
      </c>
      <c r="F2107">
        <v>-2.719193233334336</v>
      </c>
      <c r="G2107">
        <v>6.5441365541332444E-3</v>
      </c>
      <c r="H2107">
        <v>5.3574433133179722E-2</v>
      </c>
      <c r="I2107" t="s">
        <v>5696</v>
      </c>
    </row>
    <row r="2108" spans="2:9" x14ac:dyDescent="0.3">
      <c r="B2108" t="s">
        <v>2107</v>
      </c>
      <c r="C2108">
        <v>94.324920431818128</v>
      </c>
      <c r="D2108">
        <v>-0.76545863716191453</v>
      </c>
      <c r="E2108">
        <v>0.66279988888887553</v>
      </c>
      <c r="F2108">
        <v>-1.1548864898651949</v>
      </c>
      <c r="G2108">
        <v>0.2481369125892709</v>
      </c>
      <c r="H2108">
        <v>0.58065280598058999</v>
      </c>
      <c r="I2108" t="s">
        <v>5696</v>
      </c>
    </row>
    <row r="2109" spans="2:9" x14ac:dyDescent="0.3">
      <c r="B2109" t="s">
        <v>2108</v>
      </c>
      <c r="C2109">
        <v>311.78062485549577</v>
      </c>
      <c r="D2109">
        <v>0.38899524660716739</v>
      </c>
      <c r="E2109">
        <v>0.37713067608658279</v>
      </c>
      <c r="F2109">
        <v>1.0314601046080401</v>
      </c>
      <c r="G2109">
        <v>0.30232510766438853</v>
      </c>
      <c r="H2109">
        <v>0.63137854297035201</v>
      </c>
      <c r="I2109" t="s">
        <v>5696</v>
      </c>
    </row>
    <row r="2110" spans="2:9" x14ac:dyDescent="0.3">
      <c r="B2110" t="s">
        <v>2109</v>
      </c>
      <c r="C2110">
        <v>74.177239941071775</v>
      </c>
      <c r="D2110">
        <v>-1.243094411924043</v>
      </c>
      <c r="E2110">
        <v>0.85155683119344128</v>
      </c>
      <c r="F2110">
        <v>-1.459790311566016</v>
      </c>
      <c r="G2110">
        <v>0.14434771207158351</v>
      </c>
      <c r="H2110">
        <v>0.43792924789537979</v>
      </c>
      <c r="I2110" t="s">
        <v>5696</v>
      </c>
    </row>
    <row r="2111" spans="2:9" x14ac:dyDescent="0.3">
      <c r="B2111" t="s">
        <v>2110</v>
      </c>
      <c r="C2111">
        <v>72.095377174610746</v>
      </c>
      <c r="D2111">
        <v>-1.2441425339675221</v>
      </c>
      <c r="E2111">
        <v>0.8062820363134513</v>
      </c>
      <c r="F2111">
        <v>-1.543061209271253</v>
      </c>
      <c r="G2111">
        <v>0.1228159253882239</v>
      </c>
      <c r="H2111">
        <v>0.40218855474915771</v>
      </c>
      <c r="I2111" t="s">
        <v>5696</v>
      </c>
    </row>
    <row r="2112" spans="2:9" x14ac:dyDescent="0.3">
      <c r="B2112" t="s">
        <v>2111</v>
      </c>
      <c r="C2112">
        <v>806.09942135695258</v>
      </c>
      <c r="D2112">
        <v>-6.4654791615874146E-2</v>
      </c>
      <c r="E2112">
        <v>0.35295980623116241</v>
      </c>
      <c r="F2112">
        <v>-0.18317890727062011</v>
      </c>
      <c r="G2112">
        <v>0.8546576438996214</v>
      </c>
      <c r="H2112">
        <v>0.95556653138021175</v>
      </c>
      <c r="I2112" t="s">
        <v>5696</v>
      </c>
    </row>
    <row r="2113" spans="2:9" x14ac:dyDescent="0.3">
      <c r="B2113" t="s">
        <v>2112</v>
      </c>
      <c r="C2113">
        <v>1834.92302319293</v>
      </c>
      <c r="D2113">
        <v>-3.7195708362125048E-3</v>
      </c>
      <c r="E2113">
        <v>0.31665219758605262</v>
      </c>
      <c r="F2113">
        <v>-1.1746549888388771E-2</v>
      </c>
      <c r="G2113">
        <v>0.99062782473288058</v>
      </c>
      <c r="H2113">
        <v>0.99625939168819266</v>
      </c>
      <c r="I2113" t="s">
        <v>5696</v>
      </c>
    </row>
    <row r="2114" spans="2:9" x14ac:dyDescent="0.3">
      <c r="B2114" t="s">
        <v>2113</v>
      </c>
      <c r="C2114">
        <v>1095.641292210787</v>
      </c>
      <c r="D2114">
        <v>3.6973530479070503E-2</v>
      </c>
      <c r="E2114">
        <v>0.31081688700803289</v>
      </c>
      <c r="F2114">
        <v>0.11895598992378729</v>
      </c>
      <c r="G2114">
        <v>0.90531022308019693</v>
      </c>
      <c r="H2114">
        <v>0.9708715428334691</v>
      </c>
      <c r="I2114" t="s">
        <v>5696</v>
      </c>
    </row>
    <row r="2115" spans="2:9" x14ac:dyDescent="0.3">
      <c r="B2115" t="s">
        <v>2114</v>
      </c>
      <c r="C2115">
        <v>297.41682290300741</v>
      </c>
      <c r="D2115">
        <v>0.14027573807676899</v>
      </c>
      <c r="E2115">
        <v>0.46322030992687319</v>
      </c>
      <c r="F2115">
        <v>0.30282726182475428</v>
      </c>
      <c r="G2115">
        <v>0.7620215063893292</v>
      </c>
      <c r="H2115">
        <v>0.91963493343865987</v>
      </c>
      <c r="I2115" t="s">
        <v>5696</v>
      </c>
    </row>
    <row r="2116" spans="2:9" x14ac:dyDescent="0.3">
      <c r="B2116" t="s">
        <v>2115</v>
      </c>
      <c r="C2116">
        <v>344.78095054523038</v>
      </c>
      <c r="D2116">
        <v>-0.53256199537146076</v>
      </c>
      <c r="E2116">
        <v>0.45154621131703382</v>
      </c>
      <c r="F2116">
        <v>-1.179418588892877</v>
      </c>
      <c r="G2116">
        <v>0.2382315366920168</v>
      </c>
      <c r="H2116">
        <v>0.57002810754386346</v>
      </c>
      <c r="I2116" t="s">
        <v>5696</v>
      </c>
    </row>
    <row r="2117" spans="2:9" x14ac:dyDescent="0.3">
      <c r="B2117" t="s">
        <v>2116</v>
      </c>
      <c r="C2117">
        <v>280.22517943404961</v>
      </c>
      <c r="D2117">
        <v>-0.54580028621199372</v>
      </c>
      <c r="E2117">
        <v>0.39363932694047671</v>
      </c>
      <c r="F2117">
        <v>-1.386549180576476</v>
      </c>
      <c r="G2117">
        <v>0.16557927379589429</v>
      </c>
      <c r="H2117">
        <v>0.47008238162415122</v>
      </c>
      <c r="I2117" t="s">
        <v>5696</v>
      </c>
    </row>
    <row r="2118" spans="2:9" x14ac:dyDescent="0.3">
      <c r="B2118" t="s">
        <v>2117</v>
      </c>
      <c r="C2118">
        <v>20.95804902150585</v>
      </c>
      <c r="D2118">
        <v>-1.175831097725424</v>
      </c>
      <c r="E2118">
        <v>1.175787181750289</v>
      </c>
      <c r="F2118">
        <v>-1.000037350275472</v>
      </c>
      <c r="G2118">
        <v>0.31729243285404002</v>
      </c>
      <c r="H2118">
        <v>0.64686228003811319</v>
      </c>
      <c r="I2118" t="s">
        <v>5696</v>
      </c>
    </row>
    <row r="2119" spans="2:9" x14ac:dyDescent="0.3">
      <c r="B2119" t="s">
        <v>2118</v>
      </c>
      <c r="C2119">
        <v>53.001060315094449</v>
      </c>
      <c r="D2119">
        <v>-0.71766609758270272</v>
      </c>
      <c r="E2119">
        <v>0.82689238510142149</v>
      </c>
      <c r="F2119">
        <v>-0.86790749378430698</v>
      </c>
      <c r="G2119">
        <v>0.38544497623187868</v>
      </c>
      <c r="H2119">
        <v>0.7004004183653223</v>
      </c>
      <c r="I2119" t="s">
        <v>5696</v>
      </c>
    </row>
    <row r="2120" spans="2:9" x14ac:dyDescent="0.3">
      <c r="B2120" t="s">
        <v>2119</v>
      </c>
      <c r="C2120">
        <v>31.340683440458989</v>
      </c>
      <c r="D2120">
        <v>-0.62613756615778271</v>
      </c>
      <c r="E2120">
        <v>0.86906582712182823</v>
      </c>
      <c r="F2120">
        <v>-0.72047196727482055</v>
      </c>
      <c r="G2120">
        <v>0.47123445349666182</v>
      </c>
      <c r="H2120">
        <v>0.76197036310899824</v>
      </c>
      <c r="I2120" t="s">
        <v>5696</v>
      </c>
    </row>
    <row r="2121" spans="2:9" x14ac:dyDescent="0.3">
      <c r="B2121" t="s">
        <v>2120</v>
      </c>
      <c r="C2121">
        <v>50.784795893405821</v>
      </c>
      <c r="D2121">
        <v>-0.80038506460282144</v>
      </c>
      <c r="E2121">
        <v>0.8788425349651966</v>
      </c>
      <c r="F2121">
        <v>-0.91072636195802448</v>
      </c>
      <c r="G2121">
        <v>0.36243957046547248</v>
      </c>
      <c r="H2121">
        <v>0.68621083893145141</v>
      </c>
      <c r="I2121" t="s">
        <v>5696</v>
      </c>
    </row>
    <row r="2122" spans="2:9" x14ac:dyDescent="0.3">
      <c r="B2122" t="s">
        <v>2121</v>
      </c>
      <c r="C2122">
        <v>161.29460706504599</v>
      </c>
      <c r="D2122">
        <v>-0.50502306047820233</v>
      </c>
      <c r="E2122">
        <v>0.58198188614043256</v>
      </c>
      <c r="F2122">
        <v>-0.86776422515036833</v>
      </c>
      <c r="G2122">
        <v>0.38552341831317932</v>
      </c>
      <c r="H2122">
        <v>0.7004004183653223</v>
      </c>
      <c r="I2122" t="s">
        <v>5696</v>
      </c>
    </row>
    <row r="2123" spans="2:9" x14ac:dyDescent="0.3">
      <c r="B2123" t="s">
        <v>2122</v>
      </c>
      <c r="C2123">
        <v>65.957602255788572</v>
      </c>
      <c r="D2123">
        <v>-1.117104833884708</v>
      </c>
      <c r="E2123">
        <v>0.84262365520511828</v>
      </c>
      <c r="F2123">
        <v>-1.325745873598545</v>
      </c>
      <c r="G2123">
        <v>0.1849238869404084</v>
      </c>
      <c r="H2123">
        <v>0.49755424143044291</v>
      </c>
      <c r="I2123" t="s">
        <v>5696</v>
      </c>
    </row>
    <row r="2124" spans="2:9" x14ac:dyDescent="0.3">
      <c r="B2124" t="s">
        <v>2123</v>
      </c>
      <c r="C2124">
        <v>65.298398669588025</v>
      </c>
      <c r="D2124">
        <v>-2.0639012314255152</v>
      </c>
      <c r="E2124">
        <v>0.83670917279843682</v>
      </c>
      <c r="F2124">
        <v>-2.4666889028151102</v>
      </c>
      <c r="G2124">
        <v>1.3636877766591419E-2</v>
      </c>
      <c r="H2124">
        <v>9.4281179990451242E-2</v>
      </c>
      <c r="I2124" t="s">
        <v>5696</v>
      </c>
    </row>
    <row r="2125" spans="2:9" x14ac:dyDescent="0.3">
      <c r="B2125" t="s">
        <v>2124</v>
      </c>
      <c r="C2125">
        <v>68.408202121439103</v>
      </c>
      <c r="D2125">
        <v>-1.2085687431758809</v>
      </c>
      <c r="E2125">
        <v>0.97405236066307399</v>
      </c>
      <c r="F2125">
        <v>-1.240763630358807</v>
      </c>
      <c r="G2125">
        <v>0.21469308041494431</v>
      </c>
      <c r="H2125">
        <v>0.54031023200766437</v>
      </c>
      <c r="I2125" t="s">
        <v>5696</v>
      </c>
    </row>
    <row r="2126" spans="2:9" x14ac:dyDescent="0.3">
      <c r="B2126" t="s">
        <v>2125</v>
      </c>
      <c r="C2126">
        <v>41.092280707217427</v>
      </c>
      <c r="D2126">
        <v>0.11965076804144099</v>
      </c>
      <c r="E2126">
        <v>0.78010018817876459</v>
      </c>
      <c r="F2126">
        <v>0.15337871962418029</v>
      </c>
      <c r="G2126">
        <v>0.87809962559329779</v>
      </c>
      <c r="H2126">
        <v>0.96100295759275378</v>
      </c>
      <c r="I2126" t="s">
        <v>5696</v>
      </c>
    </row>
    <row r="2127" spans="2:9" x14ac:dyDescent="0.3">
      <c r="B2127" t="s">
        <v>2126</v>
      </c>
      <c r="C2127">
        <v>68.276561864466302</v>
      </c>
      <c r="D2127">
        <v>-0.62925814425668514</v>
      </c>
      <c r="E2127">
        <v>0.72066120804152911</v>
      </c>
      <c r="F2127">
        <v>-0.87316777597445383</v>
      </c>
      <c r="G2127">
        <v>0.38257163612062201</v>
      </c>
      <c r="H2127">
        <v>0.69846379698923888</v>
      </c>
      <c r="I2127" t="s">
        <v>5696</v>
      </c>
    </row>
    <row r="2128" spans="2:9" x14ac:dyDescent="0.3">
      <c r="B2128" t="s">
        <v>2127</v>
      </c>
      <c r="C2128">
        <v>129.27892241306651</v>
      </c>
      <c r="D2128">
        <v>-0.79505744461268568</v>
      </c>
      <c r="E2128">
        <v>0.47906531467532709</v>
      </c>
      <c r="F2128">
        <v>-1.6596013534219509</v>
      </c>
      <c r="G2128">
        <v>9.6994675895575838E-2</v>
      </c>
      <c r="H2128">
        <v>0.35356526738239202</v>
      </c>
      <c r="I2128" t="s">
        <v>5696</v>
      </c>
    </row>
    <row r="2129" spans="2:9" x14ac:dyDescent="0.3">
      <c r="B2129" t="s">
        <v>2128</v>
      </c>
      <c r="C2129">
        <v>121.9696710837074</v>
      </c>
      <c r="D2129">
        <v>-1.085391101132708</v>
      </c>
      <c r="E2129">
        <v>0.51226137828552609</v>
      </c>
      <c r="F2129">
        <v>-2.1188228258889521</v>
      </c>
      <c r="G2129">
        <v>3.4105442948538463E-2</v>
      </c>
      <c r="H2129">
        <v>0.17997789706923351</v>
      </c>
      <c r="I2129" t="s">
        <v>5696</v>
      </c>
    </row>
    <row r="2130" spans="2:9" x14ac:dyDescent="0.3">
      <c r="B2130" t="s">
        <v>2129</v>
      </c>
      <c r="C2130">
        <v>133.92783397207461</v>
      </c>
      <c r="D2130">
        <v>-1.1190953151264771</v>
      </c>
      <c r="E2130">
        <v>0.57789008652182805</v>
      </c>
      <c r="F2130">
        <v>-1.936519316090062</v>
      </c>
      <c r="G2130">
        <v>5.2804129122985183E-2</v>
      </c>
      <c r="H2130">
        <v>0.24426324048439649</v>
      </c>
      <c r="I2130" t="s">
        <v>5696</v>
      </c>
    </row>
    <row r="2131" spans="2:9" x14ac:dyDescent="0.3">
      <c r="B2131" t="s">
        <v>2130</v>
      </c>
      <c r="C2131">
        <v>96.455258823154523</v>
      </c>
      <c r="D2131">
        <v>-0.93488715103534081</v>
      </c>
      <c r="E2131">
        <v>0.71739601377510032</v>
      </c>
      <c r="F2131">
        <v>-1.3031674738694921</v>
      </c>
      <c r="G2131">
        <v>0.19251759196055401</v>
      </c>
      <c r="H2131">
        <v>0.50832186944435453</v>
      </c>
      <c r="I2131" t="s">
        <v>5696</v>
      </c>
    </row>
    <row r="2132" spans="2:9" x14ac:dyDescent="0.3">
      <c r="B2132" t="s">
        <v>2131</v>
      </c>
      <c r="C2132">
        <v>57.541255499677021</v>
      </c>
      <c r="D2132">
        <v>-0.88368665514663514</v>
      </c>
      <c r="E2132">
        <v>0.76787208358614689</v>
      </c>
      <c r="F2132">
        <v>-1.150825344528227</v>
      </c>
      <c r="G2132">
        <v>0.24980409584157179</v>
      </c>
      <c r="H2132">
        <v>0.58098306462064708</v>
      </c>
      <c r="I2132" t="s">
        <v>5696</v>
      </c>
    </row>
    <row r="2133" spans="2:9" x14ac:dyDescent="0.3">
      <c r="B2133" t="s">
        <v>2132</v>
      </c>
      <c r="C2133">
        <v>254.07077483365671</v>
      </c>
      <c r="D2133">
        <v>-2.066090100680119E-2</v>
      </c>
      <c r="E2133">
        <v>0.39605410225871918</v>
      </c>
      <c r="F2133">
        <v>-5.2166865306964093E-2</v>
      </c>
      <c r="G2133">
        <v>0.95839573462337924</v>
      </c>
      <c r="H2133">
        <v>0.98729054259107474</v>
      </c>
      <c r="I2133" t="s">
        <v>5696</v>
      </c>
    </row>
    <row r="2134" spans="2:9" x14ac:dyDescent="0.3">
      <c r="B2134" t="s">
        <v>2133</v>
      </c>
      <c r="C2134">
        <v>66.767964017071705</v>
      </c>
      <c r="D2134">
        <v>-0.40090289036394489</v>
      </c>
      <c r="E2134">
        <v>0.57699124066660046</v>
      </c>
      <c r="F2134">
        <v>-0.69481625041790951</v>
      </c>
      <c r="G2134">
        <v>0.48717046287175308</v>
      </c>
      <c r="H2134">
        <v>0.77164857031812928</v>
      </c>
      <c r="I2134" t="s">
        <v>5696</v>
      </c>
    </row>
    <row r="2135" spans="2:9" x14ac:dyDescent="0.3">
      <c r="B2135" t="s">
        <v>2134</v>
      </c>
      <c r="C2135">
        <v>83.359409866579469</v>
      </c>
      <c r="D2135">
        <v>-0.74929267295185031</v>
      </c>
      <c r="E2135">
        <v>0.55505871023635234</v>
      </c>
      <c r="F2135">
        <v>-1.3499340864911209</v>
      </c>
      <c r="G2135">
        <v>0.177037126671238</v>
      </c>
      <c r="H2135">
        <v>0.48815819825797752</v>
      </c>
      <c r="I2135" t="s">
        <v>5696</v>
      </c>
    </row>
    <row r="2136" spans="2:9" x14ac:dyDescent="0.3">
      <c r="B2136" t="s">
        <v>2135</v>
      </c>
      <c r="C2136">
        <v>293.31032368531271</v>
      </c>
      <c r="D2136">
        <v>-0.75159014358805676</v>
      </c>
      <c r="E2136">
        <v>0.37148148623262622</v>
      </c>
      <c r="F2136">
        <v>-2.0232236906616712</v>
      </c>
      <c r="G2136">
        <v>4.3050090227507873E-2</v>
      </c>
      <c r="H2136">
        <v>0.21118419478156161</v>
      </c>
      <c r="I2136" t="s">
        <v>5696</v>
      </c>
    </row>
    <row r="2137" spans="2:9" x14ac:dyDescent="0.3">
      <c r="B2137" t="s">
        <v>2136</v>
      </c>
      <c r="C2137">
        <v>240.1037130310678</v>
      </c>
      <c r="D2137">
        <v>-0.61403064024915155</v>
      </c>
      <c r="E2137">
        <v>0.38679187891079952</v>
      </c>
      <c r="F2137">
        <v>-1.5874962059137669</v>
      </c>
      <c r="G2137">
        <v>0.11240030559171101</v>
      </c>
      <c r="H2137">
        <v>0.38470261786860721</v>
      </c>
      <c r="I2137" t="s">
        <v>5696</v>
      </c>
    </row>
    <row r="2138" spans="2:9" x14ac:dyDescent="0.3">
      <c r="B2138" t="s">
        <v>2137</v>
      </c>
      <c r="C2138">
        <v>234.15445011008489</v>
      </c>
      <c r="D2138">
        <v>-0.41972111943842999</v>
      </c>
      <c r="E2138">
        <v>0.38879284436716849</v>
      </c>
      <c r="F2138">
        <v>-1.079549496651881</v>
      </c>
      <c r="G2138">
        <v>0.28034284127529713</v>
      </c>
      <c r="H2138">
        <v>0.61494322847641525</v>
      </c>
      <c r="I2138" t="s">
        <v>5696</v>
      </c>
    </row>
    <row r="2139" spans="2:9" x14ac:dyDescent="0.3">
      <c r="B2139" t="s">
        <v>2138</v>
      </c>
      <c r="C2139">
        <v>293.33371576772151</v>
      </c>
      <c r="D2139">
        <v>7.2480320794531643E-3</v>
      </c>
      <c r="E2139">
        <v>0.3771034211392093</v>
      </c>
      <c r="F2139">
        <v>1.922027664866377E-2</v>
      </c>
      <c r="G2139">
        <v>0.98466538216343635</v>
      </c>
      <c r="H2139">
        <v>0.99539120150485938</v>
      </c>
      <c r="I2139" t="s">
        <v>5696</v>
      </c>
    </row>
    <row r="2140" spans="2:9" x14ac:dyDescent="0.3">
      <c r="B2140" t="s">
        <v>2139</v>
      </c>
      <c r="C2140">
        <v>41.147490081586632</v>
      </c>
      <c r="D2140">
        <v>-0.79698997077304179</v>
      </c>
      <c r="E2140">
        <v>0.91179037894733195</v>
      </c>
      <c r="F2140">
        <v>-0.87409342012708224</v>
      </c>
      <c r="G2140">
        <v>0.38206738050954181</v>
      </c>
      <c r="H2140">
        <v>0.69823151774420422</v>
      </c>
      <c r="I2140" t="s">
        <v>5696</v>
      </c>
    </row>
    <row r="2141" spans="2:9" x14ac:dyDescent="0.3">
      <c r="B2141" t="s">
        <v>2140</v>
      </c>
      <c r="C2141">
        <v>222.52842271768651</v>
      </c>
      <c r="D2141">
        <v>-0.41964248225116801</v>
      </c>
      <c r="E2141">
        <v>0.47061830414738087</v>
      </c>
      <c r="F2141">
        <v>-0.89168329950836533</v>
      </c>
      <c r="G2141">
        <v>0.37256270745550768</v>
      </c>
      <c r="H2141">
        <v>0.69459364110089217</v>
      </c>
      <c r="I2141" t="s">
        <v>5696</v>
      </c>
    </row>
    <row r="2142" spans="2:9" x14ac:dyDescent="0.3">
      <c r="B2142" t="s">
        <v>2141</v>
      </c>
      <c r="C2142">
        <v>557.6922650081458</v>
      </c>
      <c r="D2142">
        <v>0.23066271244356479</v>
      </c>
      <c r="E2142">
        <v>0.42079251639895782</v>
      </c>
      <c r="F2142">
        <v>0.54816258239932913</v>
      </c>
      <c r="G2142">
        <v>0.5835802720297617</v>
      </c>
      <c r="H2142">
        <v>0.83425452524254562</v>
      </c>
      <c r="I2142" t="s">
        <v>5696</v>
      </c>
    </row>
    <row r="2143" spans="2:9" x14ac:dyDescent="0.3">
      <c r="B2143" t="s">
        <v>2142</v>
      </c>
      <c r="C2143">
        <v>3378.0665899153059</v>
      </c>
      <c r="D2143">
        <v>-0.15015287558113199</v>
      </c>
      <c r="E2143">
        <v>0.35717094447825559</v>
      </c>
      <c r="F2143">
        <v>-0.42039498985694568</v>
      </c>
      <c r="G2143">
        <v>0.67419692753568072</v>
      </c>
      <c r="H2143">
        <v>0.88095584916632375</v>
      </c>
      <c r="I2143" t="s">
        <v>5696</v>
      </c>
    </row>
    <row r="2144" spans="2:9" x14ac:dyDescent="0.3">
      <c r="B2144" t="s">
        <v>2143</v>
      </c>
      <c r="C2144">
        <v>3737.837619348154</v>
      </c>
      <c r="D2144">
        <v>-0.13333643908093751</v>
      </c>
      <c r="E2144">
        <v>0.41779790364355418</v>
      </c>
      <c r="F2144">
        <v>-0.31914099596510648</v>
      </c>
      <c r="G2144">
        <v>0.74961959748234408</v>
      </c>
      <c r="H2144">
        <v>0.91416549482664744</v>
      </c>
      <c r="I2144" t="s">
        <v>5696</v>
      </c>
    </row>
    <row r="2145" spans="2:9" x14ac:dyDescent="0.3">
      <c r="B2145" t="s">
        <v>2144</v>
      </c>
      <c r="C2145">
        <v>3549.7375546407111</v>
      </c>
      <c r="D2145">
        <v>-0.26774832582504482</v>
      </c>
      <c r="E2145">
        <v>0.36093122320156551</v>
      </c>
      <c r="F2145">
        <v>-0.74182644396912756</v>
      </c>
      <c r="G2145">
        <v>0.45819249648852067</v>
      </c>
      <c r="H2145">
        <v>0.75243198833263336</v>
      </c>
      <c r="I2145" t="s">
        <v>5696</v>
      </c>
    </row>
    <row r="2146" spans="2:9" x14ac:dyDescent="0.3">
      <c r="B2146" t="s">
        <v>2145</v>
      </c>
      <c r="C2146">
        <v>3700.9832943646961</v>
      </c>
      <c r="D2146">
        <v>-0.3466826643328445</v>
      </c>
      <c r="E2146">
        <v>0.41498899134943468</v>
      </c>
      <c r="F2146">
        <v>-0.83540207465630334</v>
      </c>
      <c r="G2146">
        <v>0.40349136210149678</v>
      </c>
      <c r="H2146">
        <v>0.71632975733249005</v>
      </c>
      <c r="I2146" t="s">
        <v>5696</v>
      </c>
    </row>
    <row r="2147" spans="2:9" x14ac:dyDescent="0.3">
      <c r="B2147" t="s">
        <v>2146</v>
      </c>
      <c r="C2147">
        <v>6163.0579095461771</v>
      </c>
      <c r="D2147">
        <v>-0.62240698644623993</v>
      </c>
      <c r="E2147">
        <v>0.49435922274314309</v>
      </c>
      <c r="F2147">
        <v>-1.259017649134923</v>
      </c>
      <c r="G2147">
        <v>0.20802395712883121</v>
      </c>
      <c r="H2147">
        <v>0.53093941447534421</v>
      </c>
      <c r="I2147" t="s">
        <v>5696</v>
      </c>
    </row>
    <row r="2148" spans="2:9" x14ac:dyDescent="0.3">
      <c r="B2148" t="s">
        <v>2147</v>
      </c>
      <c r="C2148">
        <v>291.63702689875947</v>
      </c>
      <c r="D2148">
        <v>0.13858525189916299</v>
      </c>
      <c r="E2148">
        <v>0.36905448744587332</v>
      </c>
      <c r="F2148">
        <v>0.37551433897545639</v>
      </c>
      <c r="G2148">
        <v>0.70727798442263934</v>
      </c>
      <c r="H2148">
        <v>0.89273147599031477</v>
      </c>
      <c r="I2148" t="s">
        <v>5696</v>
      </c>
    </row>
    <row r="2149" spans="2:9" x14ac:dyDescent="0.3">
      <c r="B2149" t="s">
        <v>2148</v>
      </c>
      <c r="C2149">
        <v>2140.6539845495158</v>
      </c>
      <c r="D2149">
        <v>-0.38740918799639879</v>
      </c>
      <c r="E2149">
        <v>0.40542359700710862</v>
      </c>
      <c r="F2149">
        <v>-0.95556645162320453</v>
      </c>
      <c r="G2149">
        <v>0.33929131761756659</v>
      </c>
      <c r="H2149">
        <v>0.66800080509507342</v>
      </c>
      <c r="I2149" t="s">
        <v>5696</v>
      </c>
    </row>
    <row r="2150" spans="2:9" x14ac:dyDescent="0.3">
      <c r="B2150" t="s">
        <v>2149</v>
      </c>
      <c r="C2150">
        <v>438.90730294269412</v>
      </c>
      <c r="D2150">
        <v>-0.13705466624255899</v>
      </c>
      <c r="E2150">
        <v>0.39206201959417752</v>
      </c>
      <c r="F2150">
        <v>-0.34957394338891568</v>
      </c>
      <c r="G2150">
        <v>0.72665846874169726</v>
      </c>
      <c r="H2150">
        <v>0.9007323242583879</v>
      </c>
      <c r="I2150" t="s">
        <v>5696</v>
      </c>
    </row>
    <row r="2151" spans="2:9" x14ac:dyDescent="0.3">
      <c r="B2151" t="s">
        <v>2150</v>
      </c>
      <c r="C2151">
        <v>588.45043863910598</v>
      </c>
      <c r="D2151">
        <v>-0.32455876053829041</v>
      </c>
      <c r="E2151">
        <v>0.36016820209850559</v>
      </c>
      <c r="F2151">
        <v>-0.90113107888831312</v>
      </c>
      <c r="G2151">
        <v>0.36751863027255088</v>
      </c>
      <c r="H2151">
        <v>0.691433355258528</v>
      </c>
      <c r="I2151" t="s">
        <v>5696</v>
      </c>
    </row>
    <row r="2152" spans="2:9" x14ac:dyDescent="0.3">
      <c r="B2152" t="s">
        <v>2151</v>
      </c>
      <c r="C2152">
        <v>388.39631283122958</v>
      </c>
      <c r="D2152">
        <v>1.143925864037403</v>
      </c>
      <c r="E2152">
        <v>0.4557148167045334</v>
      </c>
      <c r="F2152">
        <v>2.5101792219739849</v>
      </c>
      <c r="G2152">
        <v>1.2066990057698431E-2</v>
      </c>
      <c r="H2152">
        <v>8.6476190338430181E-2</v>
      </c>
      <c r="I2152" t="s">
        <v>5696</v>
      </c>
    </row>
    <row r="2153" spans="2:9" x14ac:dyDescent="0.3">
      <c r="B2153" s="9" t="s">
        <v>2152</v>
      </c>
      <c r="C2153" s="9">
        <v>4243.6069322114272</v>
      </c>
      <c r="D2153" s="9">
        <v>1.4736609833408569</v>
      </c>
      <c r="E2153" s="9">
        <v>0.31479208032143402</v>
      </c>
      <c r="F2153" s="9">
        <v>4.681378838489529</v>
      </c>
      <c r="G2153" s="9">
        <v>2.8495179370647592E-6</v>
      </c>
      <c r="H2153" s="9">
        <v>5.3591764258217952E-5</v>
      </c>
      <c r="I2153" t="s">
        <v>5698</v>
      </c>
    </row>
    <row r="2154" spans="2:9" x14ac:dyDescent="0.3">
      <c r="B2154" t="s">
        <v>2153</v>
      </c>
      <c r="C2154">
        <v>106.4379955401596</v>
      </c>
      <c r="D2154">
        <v>-2.0829794928788409E-2</v>
      </c>
      <c r="E2154">
        <v>0.53569318658728171</v>
      </c>
      <c r="F2154">
        <v>-3.8883815307579173E-2</v>
      </c>
      <c r="G2154">
        <v>0.96898302032390515</v>
      </c>
      <c r="H2154">
        <v>0.99193317969203765</v>
      </c>
      <c r="I2154" t="s">
        <v>5696</v>
      </c>
    </row>
    <row r="2155" spans="2:9" x14ac:dyDescent="0.3">
      <c r="B2155" t="s">
        <v>2154</v>
      </c>
      <c r="C2155">
        <v>364.14302188911631</v>
      </c>
      <c r="D2155">
        <v>-0.42301185141965258</v>
      </c>
      <c r="E2155">
        <v>0.4539357144034793</v>
      </c>
      <c r="F2155">
        <v>-0.93187611813169635</v>
      </c>
      <c r="G2155">
        <v>0.35140055101947931</v>
      </c>
      <c r="H2155">
        <v>0.67731648597932315</v>
      </c>
      <c r="I2155" t="s">
        <v>5696</v>
      </c>
    </row>
    <row r="2156" spans="2:9" x14ac:dyDescent="0.3">
      <c r="B2156" t="s">
        <v>2155</v>
      </c>
      <c r="C2156">
        <v>307.92661659832572</v>
      </c>
      <c r="D2156">
        <v>-0.16804784390070679</v>
      </c>
      <c r="E2156">
        <v>0.41183848831528708</v>
      </c>
      <c r="F2156">
        <v>-0.40804307676084922</v>
      </c>
      <c r="G2156">
        <v>0.68324204978910108</v>
      </c>
      <c r="H2156">
        <v>0.88448050396892319</v>
      </c>
      <c r="I2156" t="s">
        <v>5696</v>
      </c>
    </row>
    <row r="2157" spans="2:9" x14ac:dyDescent="0.3">
      <c r="B2157" t="s">
        <v>2156</v>
      </c>
      <c r="C2157">
        <v>224.056425276173</v>
      </c>
      <c r="D2157">
        <v>-0.23874670309683341</v>
      </c>
      <c r="E2157">
        <v>0.41297111107630952</v>
      </c>
      <c r="F2157">
        <v>-0.5781196231247212</v>
      </c>
      <c r="G2157">
        <v>0.56318335951889598</v>
      </c>
      <c r="H2157">
        <v>0.82254411719207177</v>
      </c>
      <c r="I2157" t="s">
        <v>5696</v>
      </c>
    </row>
    <row r="2158" spans="2:9" x14ac:dyDescent="0.3">
      <c r="B2158" t="s">
        <v>2157</v>
      </c>
      <c r="C2158">
        <v>111.64861539750621</v>
      </c>
      <c r="D2158">
        <v>-0.63845097016370911</v>
      </c>
      <c r="E2158">
        <v>0.69870973084678578</v>
      </c>
      <c r="F2158">
        <v>-0.91375708964286584</v>
      </c>
      <c r="G2158">
        <v>0.36084449850630551</v>
      </c>
      <c r="H2158">
        <v>0.68514137043207091</v>
      </c>
      <c r="I2158" t="s">
        <v>5696</v>
      </c>
    </row>
    <row r="2159" spans="2:9" x14ac:dyDescent="0.3">
      <c r="B2159" t="s">
        <v>2158</v>
      </c>
      <c r="C2159">
        <v>128.56056955731211</v>
      </c>
      <c r="D2159">
        <v>-0.35646752874898691</v>
      </c>
      <c r="E2159">
        <v>0.62273772403163496</v>
      </c>
      <c r="F2159">
        <v>-0.57242000121848791</v>
      </c>
      <c r="G2159">
        <v>0.56703746871867644</v>
      </c>
      <c r="H2159">
        <v>0.82437926324675814</v>
      </c>
      <c r="I2159" t="s">
        <v>5696</v>
      </c>
    </row>
    <row r="2160" spans="2:9" x14ac:dyDescent="0.3">
      <c r="B2160" s="9" t="s">
        <v>2159</v>
      </c>
      <c r="C2160" s="9">
        <v>653.65935419012351</v>
      </c>
      <c r="D2160" s="9">
        <v>1.202587849398518</v>
      </c>
      <c r="E2160" s="9">
        <v>0.38019474247586682</v>
      </c>
      <c r="F2160" s="9">
        <v>3.163083848995766</v>
      </c>
      <c r="G2160" s="9">
        <v>1.5610736236265159E-3</v>
      </c>
      <c r="H2160" s="9">
        <v>1.60969722829685E-2</v>
      </c>
      <c r="I2160" t="s">
        <v>5698</v>
      </c>
    </row>
    <row r="2161" spans="2:9" x14ac:dyDescent="0.3">
      <c r="B2161" s="9" t="s">
        <v>2160</v>
      </c>
      <c r="C2161" s="9">
        <v>1951.4918091814679</v>
      </c>
      <c r="D2161" s="9">
        <v>1.8081595278335261</v>
      </c>
      <c r="E2161" s="9">
        <v>0.34076745452072549</v>
      </c>
      <c r="F2161" s="9">
        <v>5.3061391393043191</v>
      </c>
      <c r="G2161" s="9">
        <v>1.119715005259678E-7</v>
      </c>
      <c r="H2161" s="9">
        <v>2.6259362312884181E-6</v>
      </c>
      <c r="I2161" t="s">
        <v>5698</v>
      </c>
    </row>
    <row r="2162" spans="2:9" x14ac:dyDescent="0.3">
      <c r="B2162" t="s">
        <v>2161</v>
      </c>
      <c r="C2162">
        <v>175.50202471516931</v>
      </c>
      <c r="D2162">
        <v>0.14327428927891209</v>
      </c>
      <c r="E2162">
        <v>0.52271131119257586</v>
      </c>
      <c r="F2162">
        <v>0.27409831432962312</v>
      </c>
      <c r="G2162">
        <v>0.78400906921892344</v>
      </c>
      <c r="H2162">
        <v>0.92909259804235411</v>
      </c>
      <c r="I2162" t="s">
        <v>5696</v>
      </c>
    </row>
    <row r="2163" spans="2:9" x14ac:dyDescent="0.3">
      <c r="B2163" t="s">
        <v>2162</v>
      </c>
      <c r="C2163">
        <v>41.504007048949063</v>
      </c>
      <c r="D2163">
        <v>0.29848530607385942</v>
      </c>
      <c r="E2163">
        <v>0.84602828049277934</v>
      </c>
      <c r="F2163">
        <v>0.35280771690043627</v>
      </c>
      <c r="G2163">
        <v>0.72423259809154317</v>
      </c>
      <c r="H2163">
        <v>0.89988602673314888</v>
      </c>
      <c r="I2163" t="s">
        <v>5696</v>
      </c>
    </row>
    <row r="2164" spans="2:9" x14ac:dyDescent="0.3">
      <c r="B2164" t="s">
        <v>2163</v>
      </c>
      <c r="C2164">
        <v>81.973431503748472</v>
      </c>
      <c r="D2164">
        <v>-0.89265071540087182</v>
      </c>
      <c r="E2164">
        <v>0.77278837134299139</v>
      </c>
      <c r="F2164">
        <v>-1.1551037107993449</v>
      </c>
      <c r="G2164">
        <v>0.24804795882141781</v>
      </c>
      <c r="H2164">
        <v>0.58065280598058999</v>
      </c>
      <c r="I2164" t="s">
        <v>5696</v>
      </c>
    </row>
    <row r="2165" spans="2:9" x14ac:dyDescent="0.3">
      <c r="B2165" t="s">
        <v>2164</v>
      </c>
      <c r="C2165">
        <v>45.537872958828068</v>
      </c>
      <c r="D2165">
        <v>-1.3428404850688831</v>
      </c>
      <c r="E2165">
        <v>1.1184778913278051</v>
      </c>
      <c r="F2165">
        <v>-1.200596360000219</v>
      </c>
      <c r="G2165">
        <v>0.22990781371940541</v>
      </c>
      <c r="H2165">
        <v>0.55954777879000595</v>
      </c>
      <c r="I2165" t="s">
        <v>5696</v>
      </c>
    </row>
    <row r="2166" spans="2:9" x14ac:dyDescent="0.3">
      <c r="B2166" t="s">
        <v>2165</v>
      </c>
      <c r="C2166">
        <v>25.92638822022894</v>
      </c>
      <c r="D2166">
        <v>-1.3456341544270829</v>
      </c>
      <c r="E2166">
        <v>1.1359494014188951</v>
      </c>
      <c r="F2166">
        <v>-1.1845898705930691</v>
      </c>
      <c r="G2166">
        <v>0.2361796439434638</v>
      </c>
      <c r="H2166">
        <v>0.56838246000432702</v>
      </c>
      <c r="I2166" t="s">
        <v>5696</v>
      </c>
    </row>
    <row r="2167" spans="2:9" x14ac:dyDescent="0.3">
      <c r="B2167" t="s">
        <v>2166</v>
      </c>
      <c r="C2167">
        <v>34.811299055873107</v>
      </c>
      <c r="D2167">
        <v>-1.4933447742006409</v>
      </c>
      <c r="E2167">
        <v>0.98543917575217532</v>
      </c>
      <c r="F2167">
        <v>-1.515410398679133</v>
      </c>
      <c r="G2167">
        <v>0.1296685056295773</v>
      </c>
      <c r="H2167">
        <v>0.41430084350394808</v>
      </c>
      <c r="I2167" t="s">
        <v>5696</v>
      </c>
    </row>
    <row r="2168" spans="2:9" x14ac:dyDescent="0.3">
      <c r="B2168" t="s">
        <v>2167</v>
      </c>
      <c r="C2168">
        <v>31.001469983751171</v>
      </c>
      <c r="D2168">
        <v>0.13167372121930071</v>
      </c>
      <c r="E2168">
        <v>0.86159824360319381</v>
      </c>
      <c r="F2168">
        <v>0.15282496476390531</v>
      </c>
      <c r="G2168">
        <v>0.87853630995346688</v>
      </c>
      <c r="H2168">
        <v>0.96100295759275378</v>
      </c>
      <c r="I2168" t="s">
        <v>5696</v>
      </c>
    </row>
    <row r="2169" spans="2:9" x14ac:dyDescent="0.3">
      <c r="B2169" t="s">
        <v>2168</v>
      </c>
      <c r="C2169">
        <v>53.604409657358531</v>
      </c>
      <c r="D2169">
        <v>-1.4873449310550759</v>
      </c>
      <c r="E2169">
        <v>1.020807381410312</v>
      </c>
      <c r="F2169">
        <v>-1.4570279938613011</v>
      </c>
      <c r="G2169">
        <v>0.14510865300036579</v>
      </c>
      <c r="H2169">
        <v>0.43918774104018438</v>
      </c>
      <c r="I2169" t="s">
        <v>5696</v>
      </c>
    </row>
    <row r="2170" spans="2:9" x14ac:dyDescent="0.3">
      <c r="B2170" t="s">
        <v>2169</v>
      </c>
      <c r="C2170">
        <v>37.858776227442732</v>
      </c>
      <c r="D2170">
        <v>0.1575516488249262</v>
      </c>
      <c r="E2170">
        <v>0.90650905624029798</v>
      </c>
      <c r="F2170">
        <v>0.1738004135097822</v>
      </c>
      <c r="G2170">
        <v>0.86202231940623619</v>
      </c>
      <c r="H2170">
        <v>0.95592937223359975</v>
      </c>
      <c r="I2170" t="s">
        <v>5696</v>
      </c>
    </row>
    <row r="2171" spans="2:9" x14ac:dyDescent="0.3">
      <c r="B2171" t="s">
        <v>2170</v>
      </c>
      <c r="C2171">
        <v>27.42463231521835</v>
      </c>
      <c r="D2171">
        <v>0.57789688577675724</v>
      </c>
      <c r="E2171">
        <v>1.0271125071774021</v>
      </c>
      <c r="F2171">
        <v>0.56264224390069018</v>
      </c>
      <c r="G2171">
        <v>0.57367852018290799</v>
      </c>
      <c r="H2171">
        <v>0.82822590056762146</v>
      </c>
      <c r="I2171" t="s">
        <v>5696</v>
      </c>
    </row>
    <row r="2172" spans="2:9" x14ac:dyDescent="0.3">
      <c r="B2172" t="s">
        <v>2171</v>
      </c>
      <c r="C2172">
        <v>129.10913439850279</v>
      </c>
      <c r="D2172">
        <v>-0.37627798245037219</v>
      </c>
      <c r="E2172">
        <v>0.69532510602030417</v>
      </c>
      <c r="F2172">
        <v>-0.54115402880244123</v>
      </c>
      <c r="G2172">
        <v>0.58840142072612833</v>
      </c>
      <c r="H2172">
        <v>0.83713004341055852</v>
      </c>
      <c r="I2172" t="s">
        <v>5696</v>
      </c>
    </row>
    <row r="2173" spans="2:9" x14ac:dyDescent="0.3">
      <c r="B2173" t="s">
        <v>2172</v>
      </c>
      <c r="C2173">
        <v>10.785241154916109</v>
      </c>
      <c r="D2173">
        <v>-1.634698250369419</v>
      </c>
      <c r="E2173">
        <v>1.689574920019083</v>
      </c>
      <c r="F2173">
        <v>-0.9675204283636949</v>
      </c>
      <c r="G2173">
        <v>0.33328393403746159</v>
      </c>
      <c r="H2173">
        <v>0.66317059774554321</v>
      </c>
      <c r="I2173" t="s">
        <v>5696</v>
      </c>
    </row>
    <row r="2174" spans="2:9" x14ac:dyDescent="0.3">
      <c r="B2174" t="s">
        <v>2173</v>
      </c>
      <c r="C2174">
        <v>13.50906501042895</v>
      </c>
      <c r="D2174">
        <v>-1.1936203978734561</v>
      </c>
      <c r="E2174">
        <v>1.3051404500116111</v>
      </c>
      <c r="F2174">
        <v>-0.91455321751987417</v>
      </c>
      <c r="G2174">
        <v>0.36042622788473849</v>
      </c>
      <c r="H2174">
        <v>0.68514137043207091</v>
      </c>
      <c r="I2174" t="s">
        <v>5696</v>
      </c>
    </row>
    <row r="2175" spans="2:9" x14ac:dyDescent="0.3">
      <c r="B2175" t="s">
        <v>2174</v>
      </c>
      <c r="C2175">
        <v>45.26720568006175</v>
      </c>
      <c r="D2175">
        <v>-0.9827106906864741</v>
      </c>
      <c r="E2175">
        <v>0.79037853254216617</v>
      </c>
      <c r="F2175">
        <v>-1.243341829548043</v>
      </c>
      <c r="G2175">
        <v>0.21374189619918529</v>
      </c>
      <c r="H2175">
        <v>0.53997669073080801</v>
      </c>
      <c r="I2175" t="s">
        <v>5696</v>
      </c>
    </row>
    <row r="2176" spans="2:9" x14ac:dyDescent="0.3">
      <c r="B2176" t="s">
        <v>2175</v>
      </c>
      <c r="C2176">
        <v>51.655998381091891</v>
      </c>
      <c r="D2176">
        <v>-0.42629378703210191</v>
      </c>
      <c r="E2176">
        <v>0.79073990420853035</v>
      </c>
      <c r="F2176">
        <v>-0.53910746727622028</v>
      </c>
      <c r="G2176">
        <v>0.58981270340456415</v>
      </c>
      <c r="H2176">
        <v>0.83808476756356365</v>
      </c>
      <c r="I2176" t="s">
        <v>5696</v>
      </c>
    </row>
    <row r="2177" spans="2:9" x14ac:dyDescent="0.3">
      <c r="B2177" t="s">
        <v>2176</v>
      </c>
      <c r="C2177">
        <v>29.280662058593428</v>
      </c>
      <c r="D2177">
        <v>-0.1057996223357326</v>
      </c>
      <c r="E2177">
        <v>0.83301404420492542</v>
      </c>
      <c r="F2177">
        <v>-0.12700820961153611</v>
      </c>
      <c r="G2177">
        <v>0.89893390084344937</v>
      </c>
      <c r="H2177">
        <v>0.96856962555667425</v>
      </c>
      <c r="I2177" t="s">
        <v>5696</v>
      </c>
    </row>
    <row r="2178" spans="2:9" x14ac:dyDescent="0.3">
      <c r="B2178" t="s">
        <v>2177</v>
      </c>
      <c r="C2178">
        <v>158.00541172463059</v>
      </c>
      <c r="D2178">
        <v>-0.25471018595906869</v>
      </c>
      <c r="E2178">
        <v>0.58634314768752327</v>
      </c>
      <c r="F2178">
        <v>-0.43440464336220058</v>
      </c>
      <c r="G2178">
        <v>0.66399462646745155</v>
      </c>
      <c r="H2178">
        <v>0.87786657589023986</v>
      </c>
      <c r="I2178" t="s">
        <v>5696</v>
      </c>
    </row>
    <row r="2179" spans="2:9" x14ac:dyDescent="0.3">
      <c r="B2179" t="s">
        <v>2178</v>
      </c>
      <c r="C2179">
        <v>45.702405757336507</v>
      </c>
      <c r="D2179">
        <v>-0.40966487786960099</v>
      </c>
      <c r="E2179">
        <v>0.71278570507026806</v>
      </c>
      <c r="F2179">
        <v>-0.57473778578263612</v>
      </c>
      <c r="G2179">
        <v>0.565468648437225</v>
      </c>
      <c r="H2179">
        <v>0.82375656685618392</v>
      </c>
      <c r="I2179" t="s">
        <v>5696</v>
      </c>
    </row>
    <row r="2180" spans="2:9" x14ac:dyDescent="0.3">
      <c r="B2180" t="s">
        <v>2179</v>
      </c>
      <c r="C2180">
        <v>11.306018731003469</v>
      </c>
      <c r="D2180">
        <v>-0.80864604355311043</v>
      </c>
      <c r="E2180">
        <v>1.379091338361853</v>
      </c>
      <c r="F2180">
        <v>-0.58636148386926779</v>
      </c>
      <c r="G2180">
        <v>0.55763262157167459</v>
      </c>
      <c r="H2180">
        <v>0.81901921924427823</v>
      </c>
      <c r="I2180" t="s">
        <v>5696</v>
      </c>
    </row>
    <row r="2181" spans="2:9" x14ac:dyDescent="0.3">
      <c r="B2181" t="s">
        <v>2180</v>
      </c>
      <c r="C2181">
        <v>98.38740196797076</v>
      </c>
      <c r="D2181">
        <v>-0.46344742968203467</v>
      </c>
      <c r="E2181">
        <v>0.73887706073440673</v>
      </c>
      <c r="F2181">
        <v>-0.6272321260337832</v>
      </c>
      <c r="G2181">
        <v>0.53050708744578334</v>
      </c>
      <c r="H2181">
        <v>0.80170865510693534</v>
      </c>
      <c r="I2181" t="s">
        <v>5696</v>
      </c>
    </row>
    <row r="2182" spans="2:9" x14ac:dyDescent="0.3">
      <c r="B2182" t="s">
        <v>2181</v>
      </c>
      <c r="C2182">
        <v>39.649948333239891</v>
      </c>
      <c r="D2182">
        <v>0.14892388497977949</v>
      </c>
      <c r="E2182">
        <v>0.86328686445246361</v>
      </c>
      <c r="F2182">
        <v>0.1725079937063955</v>
      </c>
      <c r="G2182">
        <v>0.86303817750063705</v>
      </c>
      <c r="H2182">
        <v>0.95592937223359975</v>
      </c>
      <c r="I2182" t="s">
        <v>5696</v>
      </c>
    </row>
    <row r="2183" spans="2:9" x14ac:dyDescent="0.3">
      <c r="B2183" t="s">
        <v>2182</v>
      </c>
      <c r="C2183">
        <v>9.2996280328468188</v>
      </c>
      <c r="D2183">
        <v>-0.72340221081667222</v>
      </c>
      <c r="E2183">
        <v>1.381199794262373</v>
      </c>
      <c r="F2183">
        <v>-0.52374914463624267</v>
      </c>
      <c r="G2183">
        <v>0.6004530290712683</v>
      </c>
      <c r="H2183">
        <v>0.84493278587433496</v>
      </c>
      <c r="I2183" t="s">
        <v>5696</v>
      </c>
    </row>
    <row r="2184" spans="2:9" x14ac:dyDescent="0.3">
      <c r="B2184" t="s">
        <v>2183</v>
      </c>
      <c r="C2184">
        <v>34.504413239812372</v>
      </c>
      <c r="D2184">
        <v>-0.68614288378186006</v>
      </c>
      <c r="E2184">
        <v>0.89856066191276673</v>
      </c>
      <c r="F2184">
        <v>-0.76360218387623069</v>
      </c>
      <c r="G2184">
        <v>0.44510434745843108</v>
      </c>
      <c r="H2184">
        <v>0.74306567707525173</v>
      </c>
      <c r="I2184" t="s">
        <v>5696</v>
      </c>
    </row>
    <row r="2185" spans="2:9" x14ac:dyDescent="0.3">
      <c r="B2185" t="s">
        <v>2184</v>
      </c>
      <c r="C2185">
        <v>155.3605293264763</v>
      </c>
      <c r="D2185">
        <v>-0.1117813684781192</v>
      </c>
      <c r="E2185">
        <v>0.50317062493461373</v>
      </c>
      <c r="F2185">
        <v>-0.22215400291430959</v>
      </c>
      <c r="G2185">
        <v>0.82419399975492302</v>
      </c>
      <c r="H2185">
        <v>0.94538555973570437</v>
      </c>
      <c r="I2185" t="s">
        <v>5696</v>
      </c>
    </row>
    <row r="2186" spans="2:9" x14ac:dyDescent="0.3">
      <c r="B2186" t="s">
        <v>2185</v>
      </c>
      <c r="C2186">
        <v>241.18944204256269</v>
      </c>
      <c r="D2186">
        <v>-0.27685996388076822</v>
      </c>
      <c r="E2186">
        <v>0.52550218531037984</v>
      </c>
      <c r="F2186">
        <v>-0.52684835880795633</v>
      </c>
      <c r="G2186">
        <v>0.59829889772512745</v>
      </c>
      <c r="H2186">
        <v>0.84401106533376224</v>
      </c>
      <c r="I2186" t="s">
        <v>5696</v>
      </c>
    </row>
    <row r="2187" spans="2:9" x14ac:dyDescent="0.3">
      <c r="B2187" t="s">
        <v>2186</v>
      </c>
      <c r="C2187">
        <v>163.4100351552211</v>
      </c>
      <c r="D2187">
        <v>-0.72111042488519461</v>
      </c>
      <c r="E2187">
        <v>0.5979931537178037</v>
      </c>
      <c r="F2187">
        <v>-1.2058840814513581</v>
      </c>
      <c r="G2187">
        <v>0.22786218930471239</v>
      </c>
      <c r="H2187">
        <v>0.55768605864849841</v>
      </c>
      <c r="I2187" t="s">
        <v>5696</v>
      </c>
    </row>
    <row r="2188" spans="2:9" x14ac:dyDescent="0.3">
      <c r="B2188" t="s">
        <v>2187</v>
      </c>
      <c r="C2188">
        <v>38.153849576932252</v>
      </c>
      <c r="D2188">
        <v>-0.97450031721331754</v>
      </c>
      <c r="E2188">
        <v>1.2316691949551579</v>
      </c>
      <c r="F2188">
        <v>-0.79120296359185693</v>
      </c>
      <c r="G2188">
        <v>0.42882556238624209</v>
      </c>
      <c r="H2188">
        <v>0.73393258032683728</v>
      </c>
      <c r="I2188" t="s">
        <v>5696</v>
      </c>
    </row>
    <row r="2189" spans="2:9" x14ac:dyDescent="0.3">
      <c r="B2189" t="s">
        <v>2188</v>
      </c>
      <c r="C2189">
        <v>42.519009082657007</v>
      </c>
      <c r="D2189">
        <v>-1.390236441134439</v>
      </c>
      <c r="E2189">
        <v>0.97823748684044864</v>
      </c>
      <c r="F2189">
        <v>-1.421164553430355</v>
      </c>
      <c r="G2189">
        <v>0.15526892688604901</v>
      </c>
      <c r="H2189">
        <v>0.45456192853104882</v>
      </c>
      <c r="I2189" t="s">
        <v>5696</v>
      </c>
    </row>
    <row r="2190" spans="2:9" x14ac:dyDescent="0.3">
      <c r="B2190" t="s">
        <v>2189</v>
      </c>
      <c r="C2190">
        <v>22.51854471166142</v>
      </c>
      <c r="D2190">
        <v>-1.0560265857305851</v>
      </c>
      <c r="E2190">
        <v>1.200557257978472</v>
      </c>
      <c r="F2190">
        <v>-0.8796136783253039</v>
      </c>
      <c r="G2190">
        <v>0.3790686263725967</v>
      </c>
      <c r="H2190">
        <v>0.69703588373544967</v>
      </c>
      <c r="I2190" t="s">
        <v>5696</v>
      </c>
    </row>
    <row r="2191" spans="2:9" x14ac:dyDescent="0.3">
      <c r="B2191" t="s">
        <v>2190</v>
      </c>
      <c r="C2191">
        <v>59.182331145801903</v>
      </c>
      <c r="D2191">
        <v>-0.71895584088099374</v>
      </c>
      <c r="E2191">
        <v>0.86925663790784213</v>
      </c>
      <c r="F2191">
        <v>-0.82709272443567672</v>
      </c>
      <c r="G2191">
        <v>0.40818450765819703</v>
      </c>
      <c r="H2191">
        <v>0.71729027744283869</v>
      </c>
      <c r="I2191" t="s">
        <v>5696</v>
      </c>
    </row>
    <row r="2192" spans="2:9" x14ac:dyDescent="0.3">
      <c r="B2192" t="s">
        <v>2191</v>
      </c>
      <c r="C2192">
        <v>70.896657537081865</v>
      </c>
      <c r="D2192">
        <v>-0.22352054748667211</v>
      </c>
      <c r="E2192">
        <v>0.76801175556984125</v>
      </c>
      <c r="F2192">
        <v>-0.29103792470054929</v>
      </c>
      <c r="G2192">
        <v>0.77102231459305903</v>
      </c>
      <c r="H2192">
        <v>0.92297680755155587</v>
      </c>
      <c r="I2192" t="s">
        <v>5696</v>
      </c>
    </row>
    <row r="2193" spans="2:9" x14ac:dyDescent="0.3">
      <c r="B2193" t="s">
        <v>2192</v>
      </c>
      <c r="C2193">
        <v>44.070646880192747</v>
      </c>
      <c r="D2193">
        <v>-0.14957196662226141</v>
      </c>
      <c r="E2193">
        <v>0.75491028815954242</v>
      </c>
      <c r="F2193">
        <v>-0.1981321078388204</v>
      </c>
      <c r="G2193">
        <v>0.84294170434281979</v>
      </c>
      <c r="H2193">
        <v>0.95298606581483725</v>
      </c>
      <c r="I2193" t="s">
        <v>5696</v>
      </c>
    </row>
    <row r="2194" spans="2:9" x14ac:dyDescent="0.3">
      <c r="B2194" t="s">
        <v>2193</v>
      </c>
      <c r="C2194">
        <v>128.35678892437139</v>
      </c>
      <c r="D2194">
        <v>-0.1858974629626596</v>
      </c>
      <c r="E2194">
        <v>0.65094550890661507</v>
      </c>
      <c r="F2194">
        <v>-0.28558068289757349</v>
      </c>
      <c r="G2194">
        <v>0.77519930036869011</v>
      </c>
      <c r="H2194">
        <v>0.92465302136265382</v>
      </c>
      <c r="I2194" t="s">
        <v>5696</v>
      </c>
    </row>
    <row r="2195" spans="2:9" x14ac:dyDescent="0.3">
      <c r="B2195" t="s">
        <v>2194</v>
      </c>
      <c r="C2195">
        <v>24.197800742159458</v>
      </c>
      <c r="D2195">
        <v>-0.21388899834529079</v>
      </c>
      <c r="E2195">
        <v>1.057815024944559</v>
      </c>
      <c r="F2195">
        <v>-0.2021988658711866</v>
      </c>
      <c r="G2195">
        <v>0.83976125972294147</v>
      </c>
      <c r="H2195">
        <v>0.95249218418985604</v>
      </c>
      <c r="I2195" t="s">
        <v>5696</v>
      </c>
    </row>
    <row r="2196" spans="2:9" x14ac:dyDescent="0.3">
      <c r="B2196" t="s">
        <v>2195</v>
      </c>
      <c r="C2196">
        <v>148.38834490958789</v>
      </c>
      <c r="D2196">
        <v>-0.63091500959331892</v>
      </c>
      <c r="E2196">
        <v>0.68339257039519941</v>
      </c>
      <c r="F2196">
        <v>-0.92321022633955008</v>
      </c>
      <c r="G2196">
        <v>0.35589766061775158</v>
      </c>
      <c r="H2196">
        <v>0.68134482812211428</v>
      </c>
      <c r="I2196" t="s">
        <v>5696</v>
      </c>
    </row>
    <row r="2197" spans="2:9" x14ac:dyDescent="0.3">
      <c r="B2197" t="s">
        <v>2196</v>
      </c>
      <c r="C2197">
        <v>134.26569678098389</v>
      </c>
      <c r="D2197">
        <v>-0.61313855257801031</v>
      </c>
      <c r="E2197">
        <v>0.71033175699259354</v>
      </c>
      <c r="F2197">
        <v>-0.86317209746319046</v>
      </c>
      <c r="G2197">
        <v>0.38804285243833653</v>
      </c>
      <c r="H2197">
        <v>0.70192695248740522</v>
      </c>
      <c r="I2197" t="s">
        <v>5696</v>
      </c>
    </row>
    <row r="2198" spans="2:9" x14ac:dyDescent="0.3">
      <c r="B2198" t="s">
        <v>2197</v>
      </c>
      <c r="C2198">
        <v>134.9883512942429</v>
      </c>
      <c r="D2198">
        <v>-0.28638461999793419</v>
      </c>
      <c r="E2198">
        <v>0.67603225779627352</v>
      </c>
      <c r="F2198">
        <v>-0.42362567273267299</v>
      </c>
      <c r="G2198">
        <v>0.67183882930061412</v>
      </c>
      <c r="H2198">
        <v>0.8800095244942312</v>
      </c>
      <c r="I2198" t="s">
        <v>5696</v>
      </c>
    </row>
    <row r="2199" spans="2:9" x14ac:dyDescent="0.3">
      <c r="B2199" t="s">
        <v>2198</v>
      </c>
      <c r="C2199">
        <v>117.6088511355766</v>
      </c>
      <c r="D2199">
        <v>1.208137207919428E-2</v>
      </c>
      <c r="E2199">
        <v>0.49850099033660489</v>
      </c>
      <c r="F2199">
        <v>2.423540236306556E-2</v>
      </c>
      <c r="G2199">
        <v>0.98066483941452076</v>
      </c>
      <c r="H2199">
        <v>0.99461928968322499</v>
      </c>
      <c r="I2199" t="s">
        <v>5696</v>
      </c>
    </row>
    <row r="2200" spans="2:9" x14ac:dyDescent="0.3">
      <c r="B2200" s="9" t="s">
        <v>2199</v>
      </c>
      <c r="C2200" s="9">
        <v>156.23304266861689</v>
      </c>
      <c r="D2200" s="9">
        <v>1.9990158596567931</v>
      </c>
      <c r="E2200" s="9">
        <v>0.52190064416723236</v>
      </c>
      <c r="F2200" s="9">
        <v>3.830261338049334</v>
      </c>
      <c r="G2200" s="9">
        <v>1.2800723539520289E-4</v>
      </c>
      <c r="H2200" s="9">
        <v>1.697070162932655E-3</v>
      </c>
      <c r="I2200" t="s">
        <v>5698</v>
      </c>
    </row>
    <row r="2201" spans="2:9" x14ac:dyDescent="0.3">
      <c r="B2201" t="s">
        <v>2200</v>
      </c>
      <c r="C2201">
        <v>133.1620988790456</v>
      </c>
      <c r="D2201">
        <v>-0.27147304139146672</v>
      </c>
      <c r="E2201">
        <v>0.59518478436143452</v>
      </c>
      <c r="F2201">
        <v>-0.45611556028389788</v>
      </c>
      <c r="G2201">
        <v>0.6483068813791758</v>
      </c>
      <c r="H2201">
        <v>0.86987178189512249</v>
      </c>
      <c r="I2201" t="s">
        <v>5696</v>
      </c>
    </row>
    <row r="2202" spans="2:9" x14ac:dyDescent="0.3">
      <c r="B2202" t="s">
        <v>2201</v>
      </c>
      <c r="C2202">
        <v>46.750359969802709</v>
      </c>
      <c r="D2202">
        <v>-0.67808473746552178</v>
      </c>
      <c r="E2202">
        <v>0.7855370726449824</v>
      </c>
      <c r="F2202">
        <v>-0.86321163071571172</v>
      </c>
      <c r="G2202">
        <v>0.38802112011506462</v>
      </c>
      <c r="H2202">
        <v>0.70192695248740522</v>
      </c>
      <c r="I2202" t="s">
        <v>5696</v>
      </c>
    </row>
    <row r="2203" spans="2:9" x14ac:dyDescent="0.3">
      <c r="B2203" t="s">
        <v>2202</v>
      </c>
      <c r="C2203">
        <v>35.62968703532411</v>
      </c>
      <c r="D2203">
        <v>-0.41258935131035862</v>
      </c>
      <c r="E2203">
        <v>0.78284791252027786</v>
      </c>
      <c r="F2203">
        <v>-0.52703640734262214</v>
      </c>
      <c r="G2203">
        <v>0.59816830616363448</v>
      </c>
      <c r="H2203">
        <v>0.84401106533376224</v>
      </c>
      <c r="I2203" t="s">
        <v>5696</v>
      </c>
    </row>
    <row r="2204" spans="2:9" x14ac:dyDescent="0.3">
      <c r="B2204" t="s">
        <v>2203</v>
      </c>
      <c r="C2204">
        <v>23.713916365334612</v>
      </c>
      <c r="D2204">
        <v>-2.5293841273099211E-2</v>
      </c>
      <c r="E2204">
        <v>0.88424593335325208</v>
      </c>
      <c r="F2204">
        <v>-2.8604984562585992E-2</v>
      </c>
      <c r="G2204">
        <v>0.97717963660652063</v>
      </c>
      <c r="H2204">
        <v>0.99428911503546347</v>
      </c>
      <c r="I2204" t="s">
        <v>5696</v>
      </c>
    </row>
    <row r="2205" spans="2:9" x14ac:dyDescent="0.3">
      <c r="B2205" t="s">
        <v>2204</v>
      </c>
      <c r="C2205">
        <v>48.125137857883871</v>
      </c>
      <c r="D2205">
        <v>0.61504165573842451</v>
      </c>
      <c r="E2205">
        <v>0.6563767767628913</v>
      </c>
      <c r="F2205">
        <v>0.93702531459397043</v>
      </c>
      <c r="G2205">
        <v>0.34874553652930168</v>
      </c>
      <c r="H2205">
        <v>0.67496137396870648</v>
      </c>
      <c r="I2205" t="s">
        <v>5696</v>
      </c>
    </row>
    <row r="2206" spans="2:9" x14ac:dyDescent="0.3">
      <c r="B2206" t="s">
        <v>2205</v>
      </c>
      <c r="C2206">
        <v>127.7409399072782</v>
      </c>
      <c r="D2206">
        <v>-0.1013504680305074</v>
      </c>
      <c r="E2206">
        <v>0.63953281796436778</v>
      </c>
      <c r="F2206">
        <v>-0.15847578917545749</v>
      </c>
      <c r="G2206">
        <v>0.87408189701111216</v>
      </c>
      <c r="H2206">
        <v>0.95921457989581471</v>
      </c>
      <c r="I2206" t="s">
        <v>5696</v>
      </c>
    </row>
    <row r="2207" spans="2:9" x14ac:dyDescent="0.3">
      <c r="B2207" t="s">
        <v>2206</v>
      </c>
      <c r="C2207">
        <v>39.064925642717178</v>
      </c>
      <c r="D2207">
        <v>-0.15082494313721639</v>
      </c>
      <c r="E2207">
        <v>0.79089799626323531</v>
      </c>
      <c r="F2207">
        <v>-0.1907008790638246</v>
      </c>
      <c r="G2207">
        <v>0.84875994993799064</v>
      </c>
      <c r="H2207">
        <v>0.95315018381253025</v>
      </c>
      <c r="I2207" t="s">
        <v>5696</v>
      </c>
    </row>
    <row r="2208" spans="2:9" x14ac:dyDescent="0.3">
      <c r="B2208" t="s">
        <v>2207</v>
      </c>
      <c r="C2208">
        <v>13.53182323122636</v>
      </c>
      <c r="D2208">
        <v>-0.51784902767928209</v>
      </c>
      <c r="E2208">
        <v>1.3082735729630639</v>
      </c>
      <c r="F2208">
        <v>-0.39582625406582472</v>
      </c>
      <c r="G2208">
        <v>0.69223320740225514</v>
      </c>
      <c r="H2208">
        <v>0.8875950593667421</v>
      </c>
      <c r="I2208" t="s">
        <v>5696</v>
      </c>
    </row>
    <row r="2209" spans="2:9" x14ac:dyDescent="0.3">
      <c r="B2209" t="s">
        <v>2208</v>
      </c>
      <c r="C2209">
        <v>60.444643105588078</v>
      </c>
      <c r="D2209">
        <v>0.22945413072993801</v>
      </c>
      <c r="E2209">
        <v>0.84278170402371821</v>
      </c>
      <c r="F2209">
        <v>0.27225808253127493</v>
      </c>
      <c r="G2209">
        <v>0.7854235844701789</v>
      </c>
      <c r="H2209">
        <v>0.92928581370655161</v>
      </c>
      <c r="I2209" t="s">
        <v>5696</v>
      </c>
    </row>
    <row r="2210" spans="2:9" x14ac:dyDescent="0.3">
      <c r="B2210" t="s">
        <v>2209</v>
      </c>
      <c r="C2210">
        <v>60.259559644025288</v>
      </c>
      <c r="D2210">
        <v>0.293496645604852</v>
      </c>
      <c r="E2210">
        <v>0.69277422094812535</v>
      </c>
      <c r="F2210">
        <v>0.42365410941991288</v>
      </c>
      <c r="G2210">
        <v>0.67181808745090543</v>
      </c>
      <c r="H2210">
        <v>0.8800095244942312</v>
      </c>
      <c r="I2210" t="s">
        <v>5696</v>
      </c>
    </row>
    <row r="2211" spans="2:9" x14ac:dyDescent="0.3">
      <c r="B2211" t="s">
        <v>2210</v>
      </c>
      <c r="C2211">
        <v>121.0448587472749</v>
      </c>
      <c r="D2211">
        <v>0.15244688317221081</v>
      </c>
      <c r="E2211">
        <v>0.50403299966606363</v>
      </c>
      <c r="F2211">
        <v>0.30245417120151102</v>
      </c>
      <c r="G2211">
        <v>0.7623058644691294</v>
      </c>
      <c r="H2211">
        <v>0.91963493343865987</v>
      </c>
      <c r="I2211" t="s">
        <v>5696</v>
      </c>
    </row>
    <row r="2212" spans="2:9" x14ac:dyDescent="0.3">
      <c r="B2212" t="s">
        <v>2211</v>
      </c>
      <c r="C2212">
        <v>349.61740760336079</v>
      </c>
      <c r="D2212">
        <v>-0.62487770288033506</v>
      </c>
      <c r="E2212">
        <v>0.49738513174692978</v>
      </c>
      <c r="F2212">
        <v>-1.256325657917482</v>
      </c>
      <c r="G2212">
        <v>0.20899792299425549</v>
      </c>
      <c r="H2212">
        <v>0.53283735875275484</v>
      </c>
      <c r="I2212" t="s">
        <v>5696</v>
      </c>
    </row>
    <row r="2213" spans="2:9" x14ac:dyDescent="0.3">
      <c r="B2213" t="s">
        <v>2212</v>
      </c>
      <c r="C2213">
        <v>25.943657727818021</v>
      </c>
      <c r="D2213">
        <v>-1.5024000909258359</v>
      </c>
      <c r="E2213">
        <v>1.1006803562804739</v>
      </c>
      <c r="F2213">
        <v>-1.3649740202531579</v>
      </c>
      <c r="G2213">
        <v>0.17226121562697971</v>
      </c>
      <c r="H2213">
        <v>0.48076061744975862</v>
      </c>
      <c r="I2213" t="s">
        <v>5696</v>
      </c>
    </row>
    <row r="2214" spans="2:9" x14ac:dyDescent="0.3">
      <c r="B2214" t="s">
        <v>2213</v>
      </c>
      <c r="C2214">
        <v>88.063072479522816</v>
      </c>
      <c r="D2214">
        <v>0.5695858731992669</v>
      </c>
      <c r="E2214">
        <v>0.77772730226680087</v>
      </c>
      <c r="F2214">
        <v>0.73237222293614346</v>
      </c>
      <c r="G2214">
        <v>0.46394140805892659</v>
      </c>
      <c r="H2214">
        <v>0.75644363796704606</v>
      </c>
      <c r="I2214" t="s">
        <v>5696</v>
      </c>
    </row>
    <row r="2215" spans="2:9" x14ac:dyDescent="0.3">
      <c r="B2215" t="s">
        <v>2214</v>
      </c>
      <c r="C2215">
        <v>54.733551326593172</v>
      </c>
      <c r="D2215">
        <v>-1.215524932911475</v>
      </c>
      <c r="E2215">
        <v>0.95240202466484203</v>
      </c>
      <c r="F2215">
        <v>-1.276272940872031</v>
      </c>
      <c r="G2215">
        <v>0.20185905202663881</v>
      </c>
      <c r="H2215">
        <v>0.52203019347775348</v>
      </c>
      <c r="I2215" t="s">
        <v>5696</v>
      </c>
    </row>
    <row r="2216" spans="2:9" x14ac:dyDescent="0.3">
      <c r="B2216" t="s">
        <v>2215</v>
      </c>
      <c r="C2216">
        <v>43.501275810462012</v>
      </c>
      <c r="D2216">
        <v>-1.390437959400437</v>
      </c>
      <c r="E2216">
        <v>0.94708313641194131</v>
      </c>
      <c r="F2216">
        <v>-1.4681266152284811</v>
      </c>
      <c r="G2216">
        <v>0.14206983322749001</v>
      </c>
      <c r="H2216">
        <v>0.43402985747480899</v>
      </c>
      <c r="I2216" t="s">
        <v>5696</v>
      </c>
    </row>
    <row r="2217" spans="2:9" x14ac:dyDescent="0.3">
      <c r="B2217" t="s">
        <v>2216</v>
      </c>
      <c r="C2217">
        <v>34.640960233721763</v>
      </c>
      <c r="D2217">
        <v>-0.34890814093159278</v>
      </c>
      <c r="E2217">
        <v>0.84787666899800374</v>
      </c>
      <c r="F2217">
        <v>-0.41150812811481458</v>
      </c>
      <c r="G2217">
        <v>0.6806999824520461</v>
      </c>
      <c r="H2217">
        <v>0.88320939735526771</v>
      </c>
      <c r="I2217" t="s">
        <v>5696</v>
      </c>
    </row>
    <row r="2218" spans="2:9" x14ac:dyDescent="0.3">
      <c r="B2218" t="s">
        <v>2217</v>
      </c>
      <c r="C2218">
        <v>30.248107634503011</v>
      </c>
      <c r="D2218">
        <v>-0.77311746709497586</v>
      </c>
      <c r="E2218">
        <v>0.98591901551149042</v>
      </c>
      <c r="F2218">
        <v>-0.78415920063564848</v>
      </c>
      <c r="G2218">
        <v>0.43294670169892402</v>
      </c>
      <c r="H2218">
        <v>0.73509569673791819</v>
      </c>
      <c r="I2218" t="s">
        <v>5696</v>
      </c>
    </row>
    <row r="2219" spans="2:9" x14ac:dyDescent="0.3">
      <c r="B2219" t="s">
        <v>2218</v>
      </c>
      <c r="C2219">
        <v>17.85494832119236</v>
      </c>
      <c r="D2219">
        <v>-0.32463000929889502</v>
      </c>
      <c r="E2219">
        <v>1.106038535963253</v>
      </c>
      <c r="F2219">
        <v>-0.29350696087290801</v>
      </c>
      <c r="G2219">
        <v>0.76913467966338134</v>
      </c>
      <c r="H2219">
        <v>0.92192212631090953</v>
      </c>
      <c r="I2219" t="s">
        <v>5696</v>
      </c>
    </row>
    <row r="2220" spans="2:9" x14ac:dyDescent="0.3">
      <c r="B2220" t="s">
        <v>2219</v>
      </c>
      <c r="C2220">
        <v>59.183977339086873</v>
      </c>
      <c r="D2220">
        <v>-0.11106050191411999</v>
      </c>
      <c r="E2220">
        <v>0.64561691634856833</v>
      </c>
      <c r="F2220">
        <v>-0.17202229232506441</v>
      </c>
      <c r="G2220">
        <v>0.86342000349451364</v>
      </c>
      <c r="H2220">
        <v>0.95592937223359975</v>
      </c>
      <c r="I2220" t="s">
        <v>5696</v>
      </c>
    </row>
    <row r="2221" spans="2:9" x14ac:dyDescent="0.3">
      <c r="B2221" t="s">
        <v>2220</v>
      </c>
      <c r="C2221">
        <v>25.63892876190128</v>
      </c>
      <c r="D2221">
        <v>-0.45173586274710659</v>
      </c>
      <c r="E2221">
        <v>0.97852629607030372</v>
      </c>
      <c r="F2221">
        <v>-0.46164918057005477</v>
      </c>
      <c r="G2221">
        <v>0.64433292014389898</v>
      </c>
      <c r="H2221">
        <v>0.86780830729056901</v>
      </c>
      <c r="I2221" t="s">
        <v>5696</v>
      </c>
    </row>
    <row r="2222" spans="2:9" x14ac:dyDescent="0.3">
      <c r="B2222" t="s">
        <v>2221</v>
      </c>
      <c r="C2222">
        <v>61.877691868687933</v>
      </c>
      <c r="D2222">
        <v>-1.2303138138843861</v>
      </c>
      <c r="E2222">
        <v>0.91842263654817757</v>
      </c>
      <c r="F2222">
        <v>-1.3395943925211029</v>
      </c>
      <c r="G2222">
        <v>0.18037724785985179</v>
      </c>
      <c r="H2222">
        <v>0.49287690936019829</v>
      </c>
      <c r="I2222" t="s">
        <v>5696</v>
      </c>
    </row>
    <row r="2223" spans="2:9" x14ac:dyDescent="0.3">
      <c r="B2223" t="s">
        <v>2222</v>
      </c>
      <c r="C2223">
        <v>13.73092318067296</v>
      </c>
      <c r="D2223">
        <v>-3.0541366155247791E-2</v>
      </c>
      <c r="E2223">
        <v>1.2114362781464261</v>
      </c>
      <c r="F2223">
        <v>-2.5210872999426769E-2</v>
      </c>
      <c r="G2223">
        <v>0.97988676431422916</v>
      </c>
      <c r="H2223">
        <v>0.99428911503546347</v>
      </c>
      <c r="I2223" t="s">
        <v>5696</v>
      </c>
    </row>
    <row r="2224" spans="2:9" x14ac:dyDescent="0.3">
      <c r="B2224" t="s">
        <v>2223</v>
      </c>
      <c r="C2224">
        <v>97.996004356023604</v>
      </c>
      <c r="D2224">
        <v>-0.30730606026997648</v>
      </c>
      <c r="E2224">
        <v>0.59382438360699152</v>
      </c>
      <c r="F2224">
        <v>-0.51750326991179874</v>
      </c>
      <c r="G2224">
        <v>0.60480488689728651</v>
      </c>
      <c r="H2224">
        <v>0.84810726312917439</v>
      </c>
      <c r="I2224" t="s">
        <v>5696</v>
      </c>
    </row>
    <row r="2225" spans="2:9" x14ac:dyDescent="0.3">
      <c r="B2225" t="s">
        <v>2224</v>
      </c>
      <c r="C2225">
        <v>34.468379399676387</v>
      </c>
      <c r="D2225">
        <v>-0.22883693496758961</v>
      </c>
      <c r="E2225">
        <v>0.75005439717672595</v>
      </c>
      <c r="F2225">
        <v>-0.30509378496940082</v>
      </c>
      <c r="G2225">
        <v>0.76029472456990865</v>
      </c>
      <c r="H2225">
        <v>0.91921400562389177</v>
      </c>
      <c r="I2225" t="s">
        <v>5696</v>
      </c>
    </row>
    <row r="2226" spans="2:9" x14ac:dyDescent="0.3">
      <c r="B2226" t="s">
        <v>2225</v>
      </c>
      <c r="C2226">
        <v>34.918296431687999</v>
      </c>
      <c r="D2226">
        <v>-0.46321481207496468</v>
      </c>
      <c r="E2226">
        <v>0.95244669236095303</v>
      </c>
      <c r="F2226">
        <v>-0.48634198196093692</v>
      </c>
      <c r="G2226">
        <v>0.62672471836298871</v>
      </c>
      <c r="H2226">
        <v>0.85992868318394799</v>
      </c>
      <c r="I2226" t="s">
        <v>5696</v>
      </c>
    </row>
    <row r="2227" spans="2:9" x14ac:dyDescent="0.3">
      <c r="B2227" s="9" t="s">
        <v>2226</v>
      </c>
      <c r="C2227" s="9">
        <v>233.5707607378053</v>
      </c>
      <c r="D2227" s="9">
        <v>2.0588810804996052</v>
      </c>
      <c r="E2227" s="9">
        <v>0.48873804883447142</v>
      </c>
      <c r="F2227" s="9">
        <v>4.2126474200434476</v>
      </c>
      <c r="G2227" s="9">
        <v>2.5239487965036169E-5</v>
      </c>
      <c r="H2227" s="9">
        <v>3.8826288415779819E-4</v>
      </c>
      <c r="I2227" t="s">
        <v>5698</v>
      </c>
    </row>
    <row r="2228" spans="2:9" x14ac:dyDescent="0.3">
      <c r="B2228" s="9" t="s">
        <v>2227</v>
      </c>
      <c r="C2228" s="9">
        <v>1016.3898775303689</v>
      </c>
      <c r="D2228" s="9">
        <v>2.0109150393046979</v>
      </c>
      <c r="E2228" s="9">
        <v>0.37327389156377061</v>
      </c>
      <c r="F2228" s="9">
        <v>5.3872373202430373</v>
      </c>
      <c r="G2228" s="9">
        <v>7.154893360668037E-8</v>
      </c>
      <c r="H2228" s="9">
        <v>1.7383627173708911E-6</v>
      </c>
      <c r="I2228" t="s">
        <v>5698</v>
      </c>
    </row>
    <row r="2229" spans="2:9" x14ac:dyDescent="0.3">
      <c r="B2229" s="9" t="s">
        <v>2228</v>
      </c>
      <c r="C2229" s="9">
        <v>1316.712225294887</v>
      </c>
      <c r="D2229" s="9">
        <v>1.8161935568609049</v>
      </c>
      <c r="E2229" s="9">
        <v>0.37498529822035459</v>
      </c>
      <c r="F2229" s="9">
        <v>4.8433727014909413</v>
      </c>
      <c r="G2229" s="9">
        <v>1.276535175313716E-6</v>
      </c>
      <c r="H2229" s="9">
        <v>2.5179322743731521E-5</v>
      </c>
      <c r="I2229" t="s">
        <v>5698</v>
      </c>
    </row>
    <row r="2230" spans="2:9" x14ac:dyDescent="0.3">
      <c r="B2230" t="s">
        <v>2229</v>
      </c>
      <c r="C2230">
        <v>125.9604289522907</v>
      </c>
      <c r="D2230">
        <v>0.72327093589035085</v>
      </c>
      <c r="E2230">
        <v>0.46727853315440998</v>
      </c>
      <c r="F2230">
        <v>1.5478368565485749</v>
      </c>
      <c r="G2230">
        <v>0.1216615803342713</v>
      </c>
      <c r="H2230">
        <v>0.40108928193225191</v>
      </c>
      <c r="I2230" t="s">
        <v>5696</v>
      </c>
    </row>
    <row r="2231" spans="2:9" x14ac:dyDescent="0.3">
      <c r="B2231" t="s">
        <v>2230</v>
      </c>
      <c r="C2231">
        <v>541.73469650002573</v>
      </c>
      <c r="D2231">
        <v>6.4166549974817286E-2</v>
      </c>
      <c r="E2231">
        <v>0.38417430354054449</v>
      </c>
      <c r="F2231">
        <v>0.16702457552069289</v>
      </c>
      <c r="G2231">
        <v>0.86735071206805703</v>
      </c>
      <c r="H2231">
        <v>0.95652580965820466</v>
      </c>
      <c r="I2231" t="s">
        <v>5696</v>
      </c>
    </row>
    <row r="2232" spans="2:9" x14ac:dyDescent="0.3">
      <c r="B2232" t="s">
        <v>2231</v>
      </c>
      <c r="C2232">
        <v>113.52048549876859</v>
      </c>
      <c r="D2232">
        <v>0.17453356540531589</v>
      </c>
      <c r="E2232">
        <v>0.49134598577982991</v>
      </c>
      <c r="F2232">
        <v>0.3552152056932113</v>
      </c>
      <c r="G2232">
        <v>0.72242837408097194</v>
      </c>
      <c r="H2232">
        <v>0.89934622466623559</v>
      </c>
      <c r="I2232" t="s">
        <v>5696</v>
      </c>
    </row>
    <row r="2233" spans="2:9" x14ac:dyDescent="0.3">
      <c r="B2233" t="s">
        <v>2232</v>
      </c>
      <c r="C2233">
        <v>887.05148272658676</v>
      </c>
      <c r="D2233">
        <v>4.4951561685755627E-2</v>
      </c>
      <c r="E2233">
        <v>0.32036932157996761</v>
      </c>
      <c r="F2233">
        <v>0.14031169234328589</v>
      </c>
      <c r="G2233">
        <v>0.88841372655967243</v>
      </c>
      <c r="H2233">
        <v>0.96393395776754709</v>
      </c>
      <c r="I2233" t="s">
        <v>5696</v>
      </c>
    </row>
    <row r="2234" spans="2:9" x14ac:dyDescent="0.3">
      <c r="B2234" t="s">
        <v>2233</v>
      </c>
      <c r="C2234">
        <v>281.58865722148028</v>
      </c>
      <c r="D2234">
        <v>-0.14559243766185659</v>
      </c>
      <c r="E2234">
        <v>0.38664907327514059</v>
      </c>
      <c r="F2234">
        <v>-0.37654929941666421</v>
      </c>
      <c r="G2234">
        <v>0.70650857200587991</v>
      </c>
      <c r="H2234">
        <v>0.89273147599031477</v>
      </c>
      <c r="I2234" t="s">
        <v>5696</v>
      </c>
    </row>
    <row r="2235" spans="2:9" x14ac:dyDescent="0.3">
      <c r="B2235" t="s">
        <v>2234</v>
      </c>
      <c r="C2235">
        <v>233.93962548355711</v>
      </c>
      <c r="D2235">
        <v>2.620857201514876E-2</v>
      </c>
      <c r="E2235">
        <v>0.4257200662778286</v>
      </c>
      <c r="F2235">
        <v>6.1562923834660908E-2</v>
      </c>
      <c r="G2235">
        <v>0.95091090340474049</v>
      </c>
      <c r="H2235">
        <v>0.98508453850903632</v>
      </c>
      <c r="I2235" t="s">
        <v>5696</v>
      </c>
    </row>
    <row r="2236" spans="2:9" x14ac:dyDescent="0.3">
      <c r="B2236" t="s">
        <v>2235</v>
      </c>
      <c r="C2236">
        <v>157.52949905914491</v>
      </c>
      <c r="D2236">
        <v>-1.7132249889435069</v>
      </c>
      <c r="E2236">
        <v>0.64555464147090835</v>
      </c>
      <c r="F2236">
        <v>-2.6538806769941141</v>
      </c>
      <c r="G2236">
        <v>7.9571959457240497E-3</v>
      </c>
      <c r="H2236">
        <v>6.2650467661674328E-2</v>
      </c>
      <c r="I2236" t="s">
        <v>5696</v>
      </c>
    </row>
    <row r="2237" spans="2:9" x14ac:dyDescent="0.3">
      <c r="B2237" s="12" t="s">
        <v>2236</v>
      </c>
      <c r="C2237" s="12">
        <v>152.86352270752141</v>
      </c>
      <c r="D2237" s="12">
        <v>-3.1904085464520562</v>
      </c>
      <c r="E2237" s="12">
        <v>0.95724547124579729</v>
      </c>
      <c r="F2237" s="12">
        <v>-3.3329053438089722</v>
      </c>
      <c r="G2237" s="12">
        <v>8.5944176699943278E-4</v>
      </c>
      <c r="H2237" s="12">
        <v>9.539803613693703E-3</v>
      </c>
      <c r="I2237" t="s">
        <v>5697</v>
      </c>
    </row>
    <row r="2238" spans="2:9" x14ac:dyDescent="0.3">
      <c r="B2238" s="12" t="s">
        <v>2237</v>
      </c>
      <c r="C2238" s="12">
        <v>1666.5885395809339</v>
      </c>
      <c r="D2238" s="12">
        <v>-3.0340430050918989</v>
      </c>
      <c r="E2238" s="12">
        <v>0.66226444602495416</v>
      </c>
      <c r="F2238" s="12">
        <v>-4.5813164564440108</v>
      </c>
      <c r="G2238" s="12">
        <v>4.6205802972824714E-6</v>
      </c>
      <c r="H2238" s="12">
        <v>8.2255047367660593E-5</v>
      </c>
      <c r="I2238" t="s">
        <v>5697</v>
      </c>
    </row>
    <row r="2239" spans="2:9" x14ac:dyDescent="0.3">
      <c r="B2239" t="s">
        <v>2238</v>
      </c>
      <c r="C2239">
        <v>53.096053254196917</v>
      </c>
      <c r="D2239">
        <v>-0.53645982725624841</v>
      </c>
      <c r="E2239">
        <v>0.78329521155268811</v>
      </c>
      <c r="F2239">
        <v>-0.68487566289707058</v>
      </c>
      <c r="G2239">
        <v>0.4934223846006594</v>
      </c>
      <c r="H2239">
        <v>0.77590669978453697</v>
      </c>
      <c r="I2239" t="s">
        <v>5696</v>
      </c>
    </row>
    <row r="2240" spans="2:9" x14ac:dyDescent="0.3">
      <c r="B2240" t="s">
        <v>2239</v>
      </c>
      <c r="C2240">
        <v>168.48573297831629</v>
      </c>
      <c r="D2240">
        <v>-0.26443272680129443</v>
      </c>
      <c r="E2240">
        <v>0.45570526483168661</v>
      </c>
      <c r="F2240">
        <v>-0.58027138856726146</v>
      </c>
      <c r="G2240">
        <v>0.56173161863855148</v>
      </c>
      <c r="H2240">
        <v>0.82193923254349743</v>
      </c>
      <c r="I2240" t="s">
        <v>5696</v>
      </c>
    </row>
    <row r="2241" spans="2:9" x14ac:dyDescent="0.3">
      <c r="B2241" t="s">
        <v>2240</v>
      </c>
      <c r="C2241">
        <v>48.471588367726063</v>
      </c>
      <c r="D2241">
        <v>-1.122361890941894</v>
      </c>
      <c r="E2241">
        <v>0.88782555760533577</v>
      </c>
      <c r="F2241">
        <v>-1.2641693870236801</v>
      </c>
      <c r="G2241">
        <v>0.20616923607206161</v>
      </c>
      <c r="H2241">
        <v>0.52811042778458839</v>
      </c>
      <c r="I2241" t="s">
        <v>5696</v>
      </c>
    </row>
    <row r="2242" spans="2:9" x14ac:dyDescent="0.3">
      <c r="B2242" t="s">
        <v>2241</v>
      </c>
      <c r="C2242">
        <v>16.69101681327971</v>
      </c>
      <c r="D2242">
        <v>-1.911611927557483</v>
      </c>
      <c r="E2242">
        <v>1.370953163573039</v>
      </c>
      <c r="F2242">
        <v>-1.3943670566945949</v>
      </c>
      <c r="G2242">
        <v>0.16320679086720091</v>
      </c>
      <c r="H2242">
        <v>0.46568227978791538</v>
      </c>
      <c r="I2242" t="s">
        <v>5696</v>
      </c>
    </row>
    <row r="2243" spans="2:9" x14ac:dyDescent="0.3">
      <c r="B2243" t="s">
        <v>2242</v>
      </c>
      <c r="C2243">
        <v>43.356087744367137</v>
      </c>
      <c r="D2243">
        <v>-1.9086306699018509</v>
      </c>
      <c r="E2243">
        <v>0.84314577129412616</v>
      </c>
      <c r="F2243">
        <v>-2.2637018827388951</v>
      </c>
      <c r="G2243">
        <v>2.3592456622199189E-2</v>
      </c>
      <c r="H2243">
        <v>0.14070789962213101</v>
      </c>
      <c r="I2243" t="s">
        <v>5696</v>
      </c>
    </row>
    <row r="2244" spans="2:9" x14ac:dyDescent="0.3">
      <c r="B2244" t="s">
        <v>2243</v>
      </c>
      <c r="C2244">
        <v>105.8849989591851</v>
      </c>
      <c r="D2244">
        <v>-0.79238890092859049</v>
      </c>
      <c r="E2244">
        <v>0.7236552695615085</v>
      </c>
      <c r="F2244">
        <v>-1.094981179932166</v>
      </c>
      <c r="G2244">
        <v>0.27352488167335759</v>
      </c>
      <c r="H2244">
        <v>0.60957046838061735</v>
      </c>
      <c r="I2244" t="s">
        <v>5696</v>
      </c>
    </row>
    <row r="2245" spans="2:9" x14ac:dyDescent="0.3">
      <c r="B2245" t="s">
        <v>2244</v>
      </c>
      <c r="C2245">
        <v>53.504917536945641</v>
      </c>
      <c r="D2245">
        <v>-1.066731855843593</v>
      </c>
      <c r="E2245">
        <v>0.79968598180282546</v>
      </c>
      <c r="F2245">
        <v>-1.3339384209771119</v>
      </c>
      <c r="G2245">
        <v>0.18222403856860511</v>
      </c>
      <c r="H2245">
        <v>0.49475211309560679</v>
      </c>
      <c r="I2245" t="s">
        <v>5696</v>
      </c>
    </row>
    <row r="2246" spans="2:9" x14ac:dyDescent="0.3">
      <c r="B2246" t="s">
        <v>2245</v>
      </c>
      <c r="C2246">
        <v>78.900943262259446</v>
      </c>
      <c r="D2246">
        <v>-0.61968475802493794</v>
      </c>
      <c r="E2246">
        <v>0.83141180733312647</v>
      </c>
      <c r="F2246">
        <v>-0.74534033863755955</v>
      </c>
      <c r="G2246">
        <v>0.45606600102604278</v>
      </c>
      <c r="H2246">
        <v>0.75222255965322105</v>
      </c>
      <c r="I2246" t="s">
        <v>5696</v>
      </c>
    </row>
    <row r="2247" spans="2:9" x14ac:dyDescent="0.3">
      <c r="B2247" t="s">
        <v>2246</v>
      </c>
      <c r="C2247">
        <v>27.932027743933521</v>
      </c>
      <c r="D2247">
        <v>-1.7249622694977691</v>
      </c>
      <c r="E2247">
        <v>1.32461935156364</v>
      </c>
      <c r="F2247">
        <v>-1.3022324243274459</v>
      </c>
      <c r="G2247">
        <v>0.19283694417304401</v>
      </c>
      <c r="H2247">
        <v>0.50892771140494264</v>
      </c>
      <c r="I2247" t="s">
        <v>5696</v>
      </c>
    </row>
    <row r="2248" spans="2:9" x14ac:dyDescent="0.3">
      <c r="B2248" t="s">
        <v>2247</v>
      </c>
      <c r="C2248">
        <v>37.022448065950442</v>
      </c>
      <c r="D2248">
        <v>-2.6802571401283202</v>
      </c>
      <c r="E2248">
        <v>1.144235753553575</v>
      </c>
      <c r="F2248">
        <v>-2.34239939785523</v>
      </c>
      <c r="G2248">
        <v>1.916019867901652E-2</v>
      </c>
      <c r="H2248">
        <v>0.1209207187535257</v>
      </c>
      <c r="I2248" t="s">
        <v>5696</v>
      </c>
    </row>
    <row r="2249" spans="2:9" x14ac:dyDescent="0.3">
      <c r="B2249" t="s">
        <v>2248</v>
      </c>
      <c r="C2249">
        <v>46.251333594217378</v>
      </c>
      <c r="D2249">
        <v>-0.36713281798535069</v>
      </c>
      <c r="E2249">
        <v>0.77168147435650458</v>
      </c>
      <c r="F2249">
        <v>-0.47575694141355168</v>
      </c>
      <c r="G2249">
        <v>0.63424754915435888</v>
      </c>
      <c r="H2249">
        <v>0.86321441656800013</v>
      </c>
      <c r="I2249" t="s">
        <v>5696</v>
      </c>
    </row>
    <row r="2250" spans="2:9" x14ac:dyDescent="0.3">
      <c r="B2250" t="s">
        <v>2249</v>
      </c>
      <c r="C2250">
        <v>69.609555486054347</v>
      </c>
      <c r="D2250">
        <v>-0.79086813586557114</v>
      </c>
      <c r="E2250">
        <v>0.72067617871204359</v>
      </c>
      <c r="F2250">
        <v>-1.097397359905764</v>
      </c>
      <c r="G2250">
        <v>0.27246772702141059</v>
      </c>
      <c r="H2250">
        <v>0.60845751584544605</v>
      </c>
      <c r="I2250" t="s">
        <v>5696</v>
      </c>
    </row>
    <row r="2251" spans="2:9" x14ac:dyDescent="0.3">
      <c r="B2251" t="s">
        <v>2250</v>
      </c>
      <c r="C2251">
        <v>83.300742443890471</v>
      </c>
      <c r="D2251">
        <v>-1.0069929513860081</v>
      </c>
      <c r="E2251">
        <v>0.77148231076704976</v>
      </c>
      <c r="F2251">
        <v>-1.305270305400523</v>
      </c>
      <c r="G2251">
        <v>0.19180082169106361</v>
      </c>
      <c r="H2251">
        <v>0.50737591195939769</v>
      </c>
      <c r="I2251" t="s">
        <v>5696</v>
      </c>
    </row>
    <row r="2252" spans="2:9" x14ac:dyDescent="0.3">
      <c r="B2252" t="s">
        <v>2251</v>
      </c>
      <c r="C2252">
        <v>96.944037803640455</v>
      </c>
      <c r="D2252">
        <v>0.26960181155312379</v>
      </c>
      <c r="E2252">
        <v>0.54655271872724431</v>
      </c>
      <c r="F2252">
        <v>0.49327686482091743</v>
      </c>
      <c r="G2252">
        <v>0.62181697296247074</v>
      </c>
      <c r="H2252">
        <v>0.85681881620632294</v>
      </c>
      <c r="I2252" t="s">
        <v>5696</v>
      </c>
    </row>
    <row r="2253" spans="2:9" x14ac:dyDescent="0.3">
      <c r="B2253" t="s">
        <v>2252</v>
      </c>
      <c r="C2253">
        <v>82.06885397789685</v>
      </c>
      <c r="D2253">
        <v>0.15041868136142231</v>
      </c>
      <c r="E2253">
        <v>0.53253741998807502</v>
      </c>
      <c r="F2253">
        <v>0.28245654805776937</v>
      </c>
      <c r="G2253">
        <v>0.77759346022853015</v>
      </c>
      <c r="H2253">
        <v>0.92569481409755028</v>
      </c>
      <c r="I2253" t="s">
        <v>5696</v>
      </c>
    </row>
    <row r="2254" spans="2:9" x14ac:dyDescent="0.3">
      <c r="B2254" t="s">
        <v>2253</v>
      </c>
      <c r="C2254">
        <v>277.21443401065733</v>
      </c>
      <c r="D2254">
        <v>-4.1611972953020243E-2</v>
      </c>
      <c r="E2254">
        <v>0.40831032591122141</v>
      </c>
      <c r="F2254">
        <v>-0.1019126147744495</v>
      </c>
      <c r="G2254">
        <v>0.91882603695721865</v>
      </c>
      <c r="H2254">
        <v>0.97566380324081692</v>
      </c>
      <c r="I2254" t="s">
        <v>5696</v>
      </c>
    </row>
    <row r="2255" spans="2:9" x14ac:dyDescent="0.3">
      <c r="B2255" t="s">
        <v>2254</v>
      </c>
      <c r="C2255">
        <v>28.11614105046268</v>
      </c>
      <c r="D2255">
        <v>-0.5478904442081749</v>
      </c>
      <c r="E2255">
        <v>0.86062938926616217</v>
      </c>
      <c r="F2255">
        <v>-0.63661600572965305</v>
      </c>
      <c r="G2255">
        <v>0.52437499693025591</v>
      </c>
      <c r="H2255">
        <v>0.79669534557761112</v>
      </c>
      <c r="I2255" t="s">
        <v>5696</v>
      </c>
    </row>
    <row r="2256" spans="2:9" x14ac:dyDescent="0.3">
      <c r="B2256" s="12" t="s">
        <v>2255</v>
      </c>
      <c r="C2256" s="12">
        <v>99.087699464384201</v>
      </c>
      <c r="D2256" s="12">
        <v>-9.8412479987188348</v>
      </c>
      <c r="E2256" s="12">
        <v>1.5884478043838191</v>
      </c>
      <c r="F2256" s="12">
        <v>-6.1955123558727134</v>
      </c>
      <c r="G2256" s="12">
        <v>5.8095734617332126E-10</v>
      </c>
      <c r="H2256" s="12">
        <v>2.017668427415443E-8</v>
      </c>
      <c r="I2256" t="s">
        <v>5697</v>
      </c>
    </row>
    <row r="2257" spans="2:9" x14ac:dyDescent="0.3">
      <c r="B2257" s="12" t="s">
        <v>2256</v>
      </c>
      <c r="C2257" s="12">
        <v>210.06310096328389</v>
      </c>
      <c r="D2257" s="12">
        <v>-10.924987257749679</v>
      </c>
      <c r="E2257" s="12">
        <v>1.5712070402838609</v>
      </c>
      <c r="F2257" s="12">
        <v>-6.9532448478438136</v>
      </c>
      <c r="G2257" s="12">
        <v>3.5697831355803032E-12</v>
      </c>
      <c r="H2257" s="12">
        <v>1.9619944010213689E-10</v>
      </c>
      <c r="I2257" t="s">
        <v>5697</v>
      </c>
    </row>
    <row r="2258" spans="2:9" x14ac:dyDescent="0.3">
      <c r="B2258" s="12" t="s">
        <v>2257</v>
      </c>
      <c r="C2258" s="12">
        <v>28.28931424692237</v>
      </c>
      <c r="D2258" s="12">
        <v>-8.0317669780547387</v>
      </c>
      <c r="E2258" s="12">
        <v>1.720203976184542</v>
      </c>
      <c r="F2258" s="12">
        <v>-4.669078254236692</v>
      </c>
      <c r="G2258" s="12">
        <v>3.0255412553585621E-6</v>
      </c>
      <c r="H2258" s="12">
        <v>5.615602966093382E-5</v>
      </c>
      <c r="I2258" t="s">
        <v>5697</v>
      </c>
    </row>
    <row r="2259" spans="2:9" x14ac:dyDescent="0.3">
      <c r="B2259" s="12" t="s">
        <v>2258</v>
      </c>
      <c r="C2259" s="12">
        <v>21.311093143619381</v>
      </c>
      <c r="D2259" s="12">
        <v>-7.6230119101517344</v>
      </c>
      <c r="E2259" s="12">
        <v>1.795152423080683</v>
      </c>
      <c r="F2259" s="12">
        <v>-4.2464427043302493</v>
      </c>
      <c r="G2259" s="12">
        <v>2.171912876203398E-5</v>
      </c>
      <c r="H2259" s="12">
        <v>3.4058722416031672E-4</v>
      </c>
      <c r="I2259" t="s">
        <v>5697</v>
      </c>
    </row>
    <row r="2260" spans="2:9" x14ac:dyDescent="0.3">
      <c r="B2260" s="12" t="s">
        <v>2259</v>
      </c>
      <c r="C2260" s="12">
        <v>39.765898475332939</v>
      </c>
      <c r="D2260" s="12">
        <v>-8.5233175915559389</v>
      </c>
      <c r="E2260" s="12">
        <v>1.653329724707487</v>
      </c>
      <c r="F2260" s="12">
        <v>-5.1552436662710557</v>
      </c>
      <c r="G2260" s="12">
        <v>2.533013297143108E-7</v>
      </c>
      <c r="H2260" s="12">
        <v>5.6232895196576997E-6</v>
      </c>
      <c r="I2260" t="s">
        <v>5697</v>
      </c>
    </row>
    <row r="2261" spans="2:9" x14ac:dyDescent="0.3">
      <c r="B2261" s="12" t="s">
        <v>2260</v>
      </c>
      <c r="C2261" s="12">
        <v>68.536558388565211</v>
      </c>
      <c r="D2261" s="12">
        <v>-9.3093332262561539</v>
      </c>
      <c r="E2261" s="12">
        <v>1.5999128674213929</v>
      </c>
      <c r="F2261" s="12">
        <v>-5.8186501376541617</v>
      </c>
      <c r="G2261" s="12">
        <v>5.9324759126562456E-9</v>
      </c>
      <c r="H2261" s="12">
        <v>1.6543717311106899E-7</v>
      </c>
      <c r="I2261" t="s">
        <v>5697</v>
      </c>
    </row>
    <row r="2262" spans="2:9" x14ac:dyDescent="0.3">
      <c r="B2262" s="12" t="s">
        <v>2261</v>
      </c>
      <c r="C2262" s="12">
        <v>29.91669442275634</v>
      </c>
      <c r="D2262" s="12">
        <v>-8.1125869333290872</v>
      </c>
      <c r="E2262" s="12">
        <v>1.707632702603</v>
      </c>
      <c r="F2262" s="12">
        <v>-4.7507797906205527</v>
      </c>
      <c r="G2262" s="12">
        <v>2.0263370697623319E-6</v>
      </c>
      <c r="H2262" s="12">
        <v>3.9017327047362447E-5</v>
      </c>
      <c r="I2262" t="s">
        <v>5697</v>
      </c>
    </row>
    <row r="2263" spans="2:9" x14ac:dyDescent="0.3">
      <c r="B2263" s="12" t="s">
        <v>2262</v>
      </c>
      <c r="C2263" s="12">
        <v>160.62279608798571</v>
      </c>
      <c r="D2263" s="12">
        <v>-10.53721484799267</v>
      </c>
      <c r="E2263" s="12">
        <v>1.523585828609529</v>
      </c>
      <c r="F2263" s="12">
        <v>-6.9160625218004652</v>
      </c>
      <c r="G2263" s="12">
        <v>4.6436951822148924E-12</v>
      </c>
      <c r="H2263" s="12">
        <v>2.4799960779734442E-10</v>
      </c>
      <c r="I2263" t="s">
        <v>5697</v>
      </c>
    </row>
    <row r="2264" spans="2:9" x14ac:dyDescent="0.3">
      <c r="B2264" s="12" t="s">
        <v>2263</v>
      </c>
      <c r="C2264" s="12">
        <v>66.029360006659203</v>
      </c>
      <c r="D2264" s="12">
        <v>-9.2544215948838691</v>
      </c>
      <c r="E2264" s="12">
        <v>1.5860420890240929</v>
      </c>
      <c r="F2264" s="12">
        <v>-5.834915516383429</v>
      </c>
      <c r="G2264" s="12">
        <v>5.3817829161566986E-9</v>
      </c>
      <c r="H2264" s="12">
        <v>1.5157349795205511E-7</v>
      </c>
      <c r="I2264" t="s">
        <v>5697</v>
      </c>
    </row>
    <row r="2265" spans="2:9" x14ac:dyDescent="0.3">
      <c r="B2265" s="12" t="s">
        <v>2264</v>
      </c>
      <c r="C2265" s="12">
        <v>547.22485994330236</v>
      </c>
      <c r="D2265" s="12">
        <v>-12.30582623729252</v>
      </c>
      <c r="E2265" s="12">
        <v>1.5013054746340211</v>
      </c>
      <c r="F2265" s="12">
        <v>-8.1967503917164883</v>
      </c>
      <c r="G2265" s="12">
        <v>2.4697253380679082E-16</v>
      </c>
      <c r="H2265" s="12">
        <v>3.1069144752894278E-14</v>
      </c>
      <c r="I2265" t="s">
        <v>5697</v>
      </c>
    </row>
    <row r="2266" spans="2:9" x14ac:dyDescent="0.3">
      <c r="B2266" s="12" t="s">
        <v>2265</v>
      </c>
      <c r="C2266" s="12">
        <v>985.75238434977155</v>
      </c>
      <c r="D2266" s="12">
        <v>-13.1548836181707</v>
      </c>
      <c r="E2266" s="12">
        <v>1.511184924798727</v>
      </c>
      <c r="F2266" s="12">
        <v>-8.7050124721981241</v>
      </c>
      <c r="G2266" s="12">
        <v>3.175398357798723E-18</v>
      </c>
      <c r="H2266" s="12">
        <v>5.7986871301608289E-16</v>
      </c>
      <c r="I2266" t="s">
        <v>5697</v>
      </c>
    </row>
    <row r="2267" spans="2:9" x14ac:dyDescent="0.3">
      <c r="B2267" s="12" t="s">
        <v>2266</v>
      </c>
      <c r="C2267" s="12">
        <v>425.50283926194538</v>
      </c>
      <c r="D2267" s="12">
        <v>-11.94291293075247</v>
      </c>
      <c r="E2267" s="12">
        <v>1.5057151482890689</v>
      </c>
      <c r="F2267" s="12">
        <v>-7.9317213115130674</v>
      </c>
      <c r="G2267" s="12">
        <v>2.1612901955534479E-15</v>
      </c>
      <c r="H2267" s="12">
        <v>2.4470127594056129E-13</v>
      </c>
      <c r="I2267" t="s">
        <v>5697</v>
      </c>
    </row>
    <row r="2268" spans="2:9" x14ac:dyDescent="0.3">
      <c r="B2268" s="12" t="s">
        <v>2267</v>
      </c>
      <c r="C2268" s="12">
        <v>268.13685339665261</v>
      </c>
      <c r="D2268" s="12">
        <v>-11.27687198357963</v>
      </c>
      <c r="E2268" s="12">
        <v>1.5203645599318221</v>
      </c>
      <c r="F2268" s="12">
        <v>-7.4172157657274802</v>
      </c>
      <c r="G2268" s="12">
        <v>1.1960800939475519E-13</v>
      </c>
      <c r="H2268" s="12">
        <v>9.1500127186987761E-12</v>
      </c>
      <c r="I2268" t="s">
        <v>5697</v>
      </c>
    </row>
    <row r="2269" spans="2:9" x14ac:dyDescent="0.3">
      <c r="B2269" s="12" t="s">
        <v>2268</v>
      </c>
      <c r="C2269" s="12">
        <v>1116.247456394193</v>
      </c>
      <c r="D2269" s="12">
        <v>-13.33419526677481</v>
      </c>
      <c r="E2269" s="12">
        <v>1.49732445065152</v>
      </c>
      <c r="F2269" s="12">
        <v>-8.9053479765008845</v>
      </c>
      <c r="G2269" s="12">
        <v>5.3218841021515558E-19</v>
      </c>
      <c r="H2269" s="12">
        <v>1.004239530075999E-16</v>
      </c>
      <c r="I2269" t="s">
        <v>5697</v>
      </c>
    </row>
    <row r="2270" spans="2:9" x14ac:dyDescent="0.3">
      <c r="B2270" s="12" t="s">
        <v>2269</v>
      </c>
      <c r="C2270" s="12">
        <v>426.43084262217059</v>
      </c>
      <c r="D2270" s="12">
        <v>-11.946069908988189</v>
      </c>
      <c r="E2270" s="12">
        <v>1.507122583640425</v>
      </c>
      <c r="F2270" s="12">
        <v>-7.9264089322666118</v>
      </c>
      <c r="G2270" s="12">
        <v>2.2557392652179579E-15</v>
      </c>
      <c r="H2270" s="12">
        <v>2.5038705843919339E-13</v>
      </c>
      <c r="I2270" t="s">
        <v>5697</v>
      </c>
    </row>
    <row r="2271" spans="2:9" x14ac:dyDescent="0.3">
      <c r="B2271" s="12" t="s">
        <v>2270</v>
      </c>
      <c r="C2271" s="12">
        <v>347.80500632567839</v>
      </c>
      <c r="D2271" s="12">
        <v>-11.65211102751797</v>
      </c>
      <c r="E2271" s="12">
        <v>1.5140930425292161</v>
      </c>
      <c r="F2271" s="12">
        <v>-7.695769480621685</v>
      </c>
      <c r="G2271" s="12">
        <v>1.4064517448674549E-14</v>
      </c>
      <c r="H2271" s="12">
        <v>1.305233332408961E-12</v>
      </c>
      <c r="I2271" t="s">
        <v>5697</v>
      </c>
    </row>
    <row r="2272" spans="2:9" x14ac:dyDescent="0.3">
      <c r="B2272" s="12" t="s">
        <v>2271</v>
      </c>
      <c r="C2272" s="12">
        <v>353.32894107492689</v>
      </c>
      <c r="D2272" s="12">
        <v>-11.67489206449115</v>
      </c>
      <c r="E2272" s="12">
        <v>1.5220626880354979</v>
      </c>
      <c r="F2272" s="12">
        <v>-7.6704410115720991</v>
      </c>
      <c r="G2272" s="12">
        <v>1.7140598235977569E-14</v>
      </c>
      <c r="H2272" s="12">
        <v>1.540205184347127E-12</v>
      </c>
      <c r="I2272" t="s">
        <v>5697</v>
      </c>
    </row>
    <row r="2273" spans="2:9" x14ac:dyDescent="0.3">
      <c r="B2273" s="12" t="s">
        <v>2272</v>
      </c>
      <c r="C2273" s="12">
        <v>235.28424586207649</v>
      </c>
      <c r="D2273" s="12">
        <v>-11.088466436367611</v>
      </c>
      <c r="E2273" s="12">
        <v>1.542593109724677</v>
      </c>
      <c r="F2273" s="12">
        <v>-7.1881991216379069</v>
      </c>
      <c r="G2273" s="12">
        <v>6.5651470744057522E-13</v>
      </c>
      <c r="H2273" s="12">
        <v>4.2233292713876087E-11</v>
      </c>
      <c r="I2273" t="s">
        <v>5697</v>
      </c>
    </row>
    <row r="2274" spans="2:9" x14ac:dyDescent="0.3">
      <c r="B2274" s="12" t="s">
        <v>2273</v>
      </c>
      <c r="C2274" s="12">
        <v>207.39750389696621</v>
      </c>
      <c r="D2274" s="12">
        <v>-10.906453260934329</v>
      </c>
      <c r="E2274" s="12">
        <v>1.5364285523507659</v>
      </c>
      <c r="F2274" s="12">
        <v>-7.0985749674120857</v>
      </c>
      <c r="G2274" s="12">
        <v>1.2604980786760141E-12</v>
      </c>
      <c r="H2274" s="12">
        <v>7.5911485355158692E-11</v>
      </c>
      <c r="I2274" t="s">
        <v>5697</v>
      </c>
    </row>
    <row r="2275" spans="2:9" x14ac:dyDescent="0.3">
      <c r="B2275" s="12" t="s">
        <v>2274</v>
      </c>
      <c r="C2275" s="12">
        <v>201.4101664454096</v>
      </c>
      <c r="D2275" s="12">
        <v>-10.86418685066916</v>
      </c>
      <c r="E2275" s="12">
        <v>1.535564438275574</v>
      </c>
      <c r="F2275" s="12">
        <v>-7.0750445763575742</v>
      </c>
      <c r="G2275" s="12">
        <v>1.494007282832812E-12</v>
      </c>
      <c r="H2275" s="12">
        <v>8.5430052809258078E-11</v>
      </c>
      <c r="I2275" t="s">
        <v>5697</v>
      </c>
    </row>
    <row r="2276" spans="2:9" x14ac:dyDescent="0.3">
      <c r="B2276" s="12" t="s">
        <v>2275</v>
      </c>
      <c r="C2276" s="12">
        <v>218.10858319161309</v>
      </c>
      <c r="D2276" s="12">
        <v>-10.97899267003867</v>
      </c>
      <c r="E2276" s="12">
        <v>1.525191848905415</v>
      </c>
      <c r="F2276" s="12">
        <v>-7.1984338743469962</v>
      </c>
      <c r="G2276" s="12">
        <v>6.090807124479814E-13</v>
      </c>
      <c r="H2276" s="12">
        <v>3.9632251875494523E-11</v>
      </c>
      <c r="I2276" t="s">
        <v>5697</v>
      </c>
    </row>
    <row r="2277" spans="2:9" x14ac:dyDescent="0.3">
      <c r="B2277" s="12" t="s">
        <v>2276</v>
      </c>
      <c r="C2277" s="12">
        <v>85.114512249385484</v>
      </c>
      <c r="D2277" s="12">
        <v>-9.622178053569348</v>
      </c>
      <c r="E2277" s="12">
        <v>1.63775925428989</v>
      </c>
      <c r="F2277" s="12">
        <v>-5.8752090872729594</v>
      </c>
      <c r="G2277" s="12">
        <v>4.2230997895507662E-9</v>
      </c>
      <c r="H2277" s="12">
        <v>1.219743260645249E-7</v>
      </c>
      <c r="I2277" t="s">
        <v>5697</v>
      </c>
    </row>
    <row r="2278" spans="2:9" x14ac:dyDescent="0.3">
      <c r="B2278" s="12" t="s">
        <v>2277</v>
      </c>
      <c r="C2278" s="12">
        <v>67.03083905372344</v>
      </c>
      <c r="D2278" s="12">
        <v>-9.2775464018542326</v>
      </c>
      <c r="E2278" s="12">
        <v>1.6214116408930499</v>
      </c>
      <c r="F2278" s="12">
        <v>-5.7218945318193786</v>
      </c>
      <c r="G2278" s="12">
        <v>1.0534269831190571E-8</v>
      </c>
      <c r="H2278" s="12">
        <v>2.8534152795162031E-7</v>
      </c>
      <c r="I2278" t="s">
        <v>5697</v>
      </c>
    </row>
    <row r="2279" spans="2:9" x14ac:dyDescent="0.3">
      <c r="B2279" s="12" t="s">
        <v>2278</v>
      </c>
      <c r="C2279" s="12">
        <v>99.353915767836241</v>
      </c>
      <c r="D2279" s="12">
        <v>-9.844176041254407</v>
      </c>
      <c r="E2279" s="12">
        <v>1.550068295686253</v>
      </c>
      <c r="F2279" s="12">
        <v>-6.3508014896183331</v>
      </c>
      <c r="G2279" s="12">
        <v>2.141959701811415E-10</v>
      </c>
      <c r="H2279" s="12">
        <v>8.4794642461219714E-9</v>
      </c>
      <c r="I2279" t="s">
        <v>5697</v>
      </c>
    </row>
    <row r="2280" spans="2:9" x14ac:dyDescent="0.3">
      <c r="B2280" s="12" t="s">
        <v>2279</v>
      </c>
      <c r="C2280" s="12">
        <v>9365.6470533216216</v>
      </c>
      <c r="D2280" s="12">
        <v>-16.402805403916741</v>
      </c>
      <c r="E2280" s="12">
        <v>1.5297680911313429</v>
      </c>
      <c r="F2280" s="12">
        <v>-10.72241308928467</v>
      </c>
      <c r="G2280" s="12">
        <v>7.9891332431675795E-27</v>
      </c>
      <c r="H2280" s="12">
        <v>2.8266552055982288E-24</v>
      </c>
      <c r="I2280" t="s">
        <v>5697</v>
      </c>
    </row>
    <row r="2281" spans="2:9" x14ac:dyDescent="0.3">
      <c r="B2281" s="12" t="s">
        <v>2280</v>
      </c>
      <c r="C2281" s="12">
        <v>8434.8002878819552</v>
      </c>
      <c r="D2281" s="12">
        <v>-16.251783421966572</v>
      </c>
      <c r="E2281" s="12">
        <v>1.529073850442475</v>
      </c>
      <c r="F2281" s="12">
        <v>-10.62851438945458</v>
      </c>
      <c r="G2281" s="12">
        <v>2.1958235155022E-26</v>
      </c>
      <c r="H2281" s="12">
        <v>7.3120923066223257E-24</v>
      </c>
      <c r="I2281" t="s">
        <v>5697</v>
      </c>
    </row>
    <row r="2282" spans="2:9" x14ac:dyDescent="0.3">
      <c r="B2282" s="12" t="s">
        <v>2281</v>
      </c>
      <c r="C2282" s="12">
        <v>9549.764635337744</v>
      </c>
      <c r="D2282" s="12">
        <v>-16.430892037843861</v>
      </c>
      <c r="E2282" s="12">
        <v>1.509282252818106</v>
      </c>
      <c r="F2282" s="12">
        <v>-10.88656015610359</v>
      </c>
      <c r="G2282" s="12">
        <v>1.335912423309604E-27</v>
      </c>
      <c r="H2282" s="12">
        <v>5.8173847910428233E-25</v>
      </c>
      <c r="I2282" t="s">
        <v>5697</v>
      </c>
    </row>
    <row r="2283" spans="2:9" x14ac:dyDescent="0.3">
      <c r="B2283" s="12" t="s">
        <v>2282</v>
      </c>
      <c r="C2283" s="12">
        <v>11051.136282531341</v>
      </c>
      <c r="D2283" s="12">
        <v>-16.641546301929221</v>
      </c>
      <c r="E2283" s="12">
        <v>1.504919195244693</v>
      </c>
      <c r="F2283" s="12">
        <v>-11.058099567414571</v>
      </c>
      <c r="G2283" s="12">
        <v>2.002963923607377E-28</v>
      </c>
      <c r="H2283" s="12">
        <v>1.030798070140123E-25</v>
      </c>
      <c r="I2283" t="s">
        <v>5697</v>
      </c>
    </row>
    <row r="2284" spans="2:9" x14ac:dyDescent="0.3">
      <c r="B2284" s="12" t="s">
        <v>2283</v>
      </c>
      <c r="C2284" s="12">
        <v>81.797723521612426</v>
      </c>
      <c r="D2284" s="12">
        <v>-9.5634106941343671</v>
      </c>
      <c r="E2284" s="12">
        <v>1.5658490500504141</v>
      </c>
      <c r="F2284" s="12">
        <v>-6.1074920943538373</v>
      </c>
      <c r="G2284" s="12">
        <v>1.0120882381053511E-9</v>
      </c>
      <c r="H2284" s="12">
        <v>3.2739608662367941E-8</v>
      </c>
      <c r="I2284" t="s">
        <v>5697</v>
      </c>
    </row>
    <row r="2285" spans="2:9" x14ac:dyDescent="0.3">
      <c r="B2285" s="12" t="s">
        <v>2284</v>
      </c>
      <c r="C2285" s="12">
        <v>94.785324782523702</v>
      </c>
      <c r="D2285" s="12">
        <v>-9.7764882753748115</v>
      </c>
      <c r="E2285" s="12">
        <v>1.554972555253967</v>
      </c>
      <c r="F2285" s="12">
        <v>-6.2872416894702408</v>
      </c>
      <c r="G2285" s="12">
        <v>3.2315607788162071E-10</v>
      </c>
      <c r="H2285" s="12">
        <v>1.1956774881619969E-8</v>
      </c>
      <c r="I2285" t="s">
        <v>5697</v>
      </c>
    </row>
    <row r="2286" spans="2:9" x14ac:dyDescent="0.3">
      <c r="B2286" s="12" t="s">
        <v>2285</v>
      </c>
      <c r="C2286" s="12">
        <v>132.09545785673791</v>
      </c>
      <c r="D2286" s="12">
        <v>-10.255149063238891</v>
      </c>
      <c r="E2286" s="12">
        <v>1.532989921580463</v>
      </c>
      <c r="F2286" s="12">
        <v>-6.6896389329592996</v>
      </c>
      <c r="G2286" s="12">
        <v>2.2372189816915821E-11</v>
      </c>
      <c r="H2286" s="12">
        <v>1.038106283225906E-9</v>
      </c>
      <c r="I2286" t="s">
        <v>5697</v>
      </c>
    </row>
    <row r="2287" spans="2:9" x14ac:dyDescent="0.3">
      <c r="B2287" s="12" t="s">
        <v>2286</v>
      </c>
      <c r="C2287" s="12">
        <v>22.552646046034059</v>
      </c>
      <c r="D2287" s="12">
        <v>-7.7070032633249346</v>
      </c>
      <c r="E2287" s="12">
        <v>1.8785864492170889</v>
      </c>
      <c r="F2287" s="12">
        <v>-4.1025544853349007</v>
      </c>
      <c r="G2287" s="12">
        <v>4.0861358930444903E-5</v>
      </c>
      <c r="H2287" s="12">
        <v>6.0395862377349491E-4</v>
      </c>
      <c r="I2287" t="s">
        <v>5697</v>
      </c>
    </row>
    <row r="2288" spans="2:9" x14ac:dyDescent="0.3">
      <c r="B2288" s="12" t="s">
        <v>2287</v>
      </c>
      <c r="C2288" s="12">
        <v>21.515627111159379</v>
      </c>
      <c r="D2288" s="12">
        <v>-7.6393301045610338</v>
      </c>
      <c r="E2288" s="12">
        <v>1.993406379960672</v>
      </c>
      <c r="F2288" s="12">
        <v>-3.8322994153915309</v>
      </c>
      <c r="G2288" s="12">
        <v>1.2695109775767211E-4</v>
      </c>
      <c r="H2288" s="12">
        <v>1.687019165272727E-3</v>
      </c>
      <c r="I2288" t="s">
        <v>5697</v>
      </c>
    </row>
    <row r="2289" spans="2:9" x14ac:dyDescent="0.3">
      <c r="B2289" s="12" t="s">
        <v>2288</v>
      </c>
      <c r="C2289" s="12">
        <v>34.634286652771713</v>
      </c>
      <c r="D2289" s="12">
        <v>-8.3257215146331305</v>
      </c>
      <c r="E2289" s="12">
        <v>1.829525123907892</v>
      </c>
      <c r="F2289" s="12">
        <v>-4.5507554970599511</v>
      </c>
      <c r="G2289" s="12">
        <v>5.3453634841349533E-6</v>
      </c>
      <c r="H2289" s="12">
        <v>9.3684528432470504E-5</v>
      </c>
      <c r="I2289" t="s">
        <v>5697</v>
      </c>
    </row>
    <row r="2290" spans="2:9" x14ac:dyDescent="0.3">
      <c r="B2290" s="12" t="s">
        <v>2289</v>
      </c>
      <c r="C2290" s="12">
        <v>20.318159620848061</v>
      </c>
      <c r="D2290" s="12">
        <v>-7.5567665975048666</v>
      </c>
      <c r="E2290" s="12">
        <v>2.0149191298867288</v>
      </c>
      <c r="F2290" s="12">
        <v>-3.750406894955471</v>
      </c>
      <c r="G2290" s="12">
        <v>1.7654785040292659E-4</v>
      </c>
      <c r="H2290" s="12">
        <v>2.271448593479471E-3</v>
      </c>
      <c r="I2290" t="s">
        <v>5697</v>
      </c>
    </row>
    <row r="2291" spans="2:9" x14ac:dyDescent="0.3">
      <c r="B2291" s="12" t="s">
        <v>2290</v>
      </c>
      <c r="C2291" s="12">
        <v>57.703818252926141</v>
      </c>
      <c r="D2291" s="12">
        <v>-9.0614830680115706</v>
      </c>
      <c r="E2291" s="12">
        <v>1.6408326078797271</v>
      </c>
      <c r="F2291" s="12">
        <v>-5.522490852812072</v>
      </c>
      <c r="G2291" s="12">
        <v>3.3422720443721562E-8</v>
      </c>
      <c r="H2291" s="12">
        <v>8.4845749072604368E-7</v>
      </c>
      <c r="I2291" t="s">
        <v>5697</v>
      </c>
    </row>
    <row r="2292" spans="2:9" x14ac:dyDescent="0.3">
      <c r="B2292" s="12" t="s">
        <v>2291</v>
      </c>
      <c r="C2292" s="12">
        <v>311.81160567154973</v>
      </c>
      <c r="D2292" s="12">
        <v>-11.49415745475927</v>
      </c>
      <c r="E2292" s="12">
        <v>1.5025524874431011</v>
      </c>
      <c r="F2292" s="12">
        <v>-7.6497543685271996</v>
      </c>
      <c r="G2292" s="12">
        <v>2.0136357984036601E-14</v>
      </c>
      <c r="H2292" s="12">
        <v>1.753721885348172E-12</v>
      </c>
      <c r="I2292" t="s">
        <v>5697</v>
      </c>
    </row>
    <row r="2293" spans="2:9" x14ac:dyDescent="0.3">
      <c r="B2293" s="12" t="s">
        <v>2292</v>
      </c>
      <c r="C2293" s="12">
        <v>40.392997559711688</v>
      </c>
      <c r="D2293" s="12">
        <v>-8.547232629886695</v>
      </c>
      <c r="E2293" s="12">
        <v>1.7078851136972011</v>
      </c>
      <c r="F2293" s="12">
        <v>-5.004571186514875</v>
      </c>
      <c r="G2293" s="12">
        <v>5.59865199786962E-7</v>
      </c>
      <c r="H2293" s="12">
        <v>1.1915025924789441E-5</v>
      </c>
      <c r="I2293" t="s">
        <v>5697</v>
      </c>
    </row>
    <row r="2294" spans="2:9" x14ac:dyDescent="0.3">
      <c r="B2294" s="12" t="s">
        <v>2293</v>
      </c>
      <c r="C2294" s="12">
        <v>50.11319320261218</v>
      </c>
      <c r="D2294" s="12">
        <v>-8.8575355067086505</v>
      </c>
      <c r="E2294" s="12">
        <v>1.628599851084698</v>
      </c>
      <c r="F2294" s="12">
        <v>-5.4387426726149197</v>
      </c>
      <c r="G2294" s="12">
        <v>5.3657887752999118E-8</v>
      </c>
      <c r="H2294" s="12">
        <v>1.338137896782943E-6</v>
      </c>
      <c r="I2294" t="s">
        <v>5697</v>
      </c>
    </row>
    <row r="2295" spans="2:9" x14ac:dyDescent="0.3">
      <c r="B2295" s="12" t="s">
        <v>2294</v>
      </c>
      <c r="C2295" s="12">
        <v>37.507319473070289</v>
      </c>
      <c r="D2295" s="12">
        <v>-8.4400590311945329</v>
      </c>
      <c r="E2295" s="12">
        <v>1.695553858885672</v>
      </c>
      <c r="F2295" s="12">
        <v>-4.9777593244613234</v>
      </c>
      <c r="G2295" s="12">
        <v>6.4324569471212399E-7</v>
      </c>
      <c r="H2295" s="12">
        <v>1.3501649063230761E-5</v>
      </c>
      <c r="I2295" t="s">
        <v>5697</v>
      </c>
    </row>
    <row r="2296" spans="2:9" x14ac:dyDescent="0.3">
      <c r="B2296" s="12" t="s">
        <v>2295</v>
      </c>
      <c r="C2296" s="12">
        <v>62.719066932154078</v>
      </c>
      <c r="D2296" s="12">
        <v>-9.1808911546309133</v>
      </c>
      <c r="E2296" s="12">
        <v>1.5936903142507861</v>
      </c>
      <c r="F2296" s="12">
        <v>-5.7607748961861294</v>
      </c>
      <c r="G2296" s="12">
        <v>8.3728643741351141E-9</v>
      </c>
      <c r="H2296" s="12">
        <v>2.3009119039795571E-7</v>
      </c>
      <c r="I2296" t="s">
        <v>5697</v>
      </c>
    </row>
    <row r="2297" spans="2:9" x14ac:dyDescent="0.3">
      <c r="B2297" s="12" t="s">
        <v>2296</v>
      </c>
      <c r="C2297" s="12">
        <v>146.49121018857531</v>
      </c>
      <c r="D2297" s="12">
        <v>-10.40413609975246</v>
      </c>
      <c r="E2297" s="12">
        <v>1.52860347708762</v>
      </c>
      <c r="F2297" s="12">
        <v>-6.8063014743202048</v>
      </c>
      <c r="G2297" s="12">
        <v>1.001397551940506E-11</v>
      </c>
      <c r="H2297" s="12">
        <v>4.9294882969871352E-10</v>
      </c>
      <c r="I2297" t="s">
        <v>5697</v>
      </c>
    </row>
    <row r="2298" spans="2:9" x14ac:dyDescent="0.3">
      <c r="B2298" s="12" t="s">
        <v>2297</v>
      </c>
      <c r="C2298" s="12">
        <v>185.54098683990691</v>
      </c>
      <c r="D2298" s="12">
        <v>-10.74536250770085</v>
      </c>
      <c r="E2298" s="12">
        <v>1.5184368779212709</v>
      </c>
      <c r="F2298" s="12">
        <v>-7.0765947955710704</v>
      </c>
      <c r="G2298" s="12">
        <v>1.4773970504950129E-12</v>
      </c>
      <c r="H2298" s="12">
        <v>8.5430052809258078E-11</v>
      </c>
      <c r="I2298" t="s">
        <v>5697</v>
      </c>
    </row>
    <row r="2299" spans="2:9" x14ac:dyDescent="0.3">
      <c r="B2299" s="12" t="s">
        <v>2298</v>
      </c>
      <c r="C2299" s="12">
        <v>245.95209166003599</v>
      </c>
      <c r="D2299" s="12">
        <v>-11.15183305509909</v>
      </c>
      <c r="E2299" s="12">
        <v>1.50858659914232</v>
      </c>
      <c r="F2299" s="12">
        <v>-7.3922392399874628</v>
      </c>
      <c r="G2299" s="12">
        <v>1.4437644876899019E-13</v>
      </c>
      <c r="H2299" s="12">
        <v>1.075414574317439E-11</v>
      </c>
      <c r="I2299" t="s">
        <v>5697</v>
      </c>
    </row>
    <row r="2300" spans="2:9" x14ac:dyDescent="0.3">
      <c r="B2300" s="12" t="s">
        <v>2299</v>
      </c>
      <c r="C2300" s="12">
        <v>354.533410093729</v>
      </c>
      <c r="D2300" s="12">
        <v>-11.679404760314361</v>
      </c>
      <c r="E2300" s="12">
        <v>1.499862981257285</v>
      </c>
      <c r="F2300" s="12">
        <v>-7.7869811484539149</v>
      </c>
      <c r="G2300" s="12">
        <v>6.8629187054447591E-15</v>
      </c>
      <c r="H2300" s="12">
        <v>6.9931003136087491E-13</v>
      </c>
      <c r="I2300" t="s">
        <v>5697</v>
      </c>
    </row>
    <row r="2301" spans="2:9" x14ac:dyDescent="0.3">
      <c r="B2301" s="12" t="s">
        <v>2300</v>
      </c>
      <c r="C2301" s="12">
        <v>52.843720431475887</v>
      </c>
      <c r="D2301" s="12">
        <v>-8.9347769047781362</v>
      </c>
      <c r="E2301" s="12">
        <v>1.67930757103391</v>
      </c>
      <c r="F2301" s="12">
        <v>-5.3205124891309836</v>
      </c>
      <c r="G2301" s="12">
        <v>1.034753448924192E-7</v>
      </c>
      <c r="H2301" s="12">
        <v>2.4509369348785981E-6</v>
      </c>
      <c r="I2301" t="s">
        <v>5697</v>
      </c>
    </row>
    <row r="2302" spans="2:9" x14ac:dyDescent="0.3">
      <c r="B2302" s="12" t="s">
        <v>2301</v>
      </c>
      <c r="C2302" s="12">
        <v>148.04836250420439</v>
      </c>
      <c r="D2302" s="12">
        <v>-10.419572209765731</v>
      </c>
      <c r="E2302" s="12">
        <v>1.527176718374186</v>
      </c>
      <c r="F2302" s="12">
        <v>-6.8227678463159691</v>
      </c>
      <c r="G2302" s="12">
        <v>8.9302911551282679E-12</v>
      </c>
      <c r="H2302" s="12">
        <v>4.5527279185335771E-10</v>
      </c>
      <c r="I2302" t="s">
        <v>5697</v>
      </c>
    </row>
    <row r="2303" spans="2:9" x14ac:dyDescent="0.3">
      <c r="B2303" s="12" t="s">
        <v>2302</v>
      </c>
      <c r="C2303" s="12">
        <v>156.29837870007361</v>
      </c>
      <c r="D2303" s="12">
        <v>-10.497227994674869</v>
      </c>
      <c r="E2303" s="12">
        <v>1.5388368495133169</v>
      </c>
      <c r="F2303" s="12">
        <v>-6.8215340684067964</v>
      </c>
      <c r="G2303" s="12">
        <v>9.0073401673866926E-12</v>
      </c>
      <c r="H2303" s="12">
        <v>4.5527279185335771E-10</v>
      </c>
      <c r="I2303" t="s">
        <v>5697</v>
      </c>
    </row>
    <row r="2304" spans="2:9" x14ac:dyDescent="0.3">
      <c r="B2304" s="12" t="s">
        <v>2303</v>
      </c>
      <c r="C2304" s="12">
        <v>134.18419086385501</v>
      </c>
      <c r="D2304" s="12">
        <v>-10.27767775543953</v>
      </c>
      <c r="E2304" s="12">
        <v>1.532025526099797</v>
      </c>
      <c r="F2304" s="12">
        <v>-6.7085551646154746</v>
      </c>
      <c r="G2304" s="12">
        <v>1.965608632482946E-11</v>
      </c>
      <c r="H2304" s="12">
        <v>9.3506810659545841E-10</v>
      </c>
      <c r="I2304" t="s">
        <v>5697</v>
      </c>
    </row>
    <row r="2305" spans="2:9" x14ac:dyDescent="0.3">
      <c r="B2305" s="12" t="s">
        <v>2304</v>
      </c>
      <c r="C2305" s="12">
        <v>268.8309325146023</v>
      </c>
      <c r="D2305" s="12">
        <v>-11.280480101652831</v>
      </c>
      <c r="E2305" s="12">
        <v>1.51198290114264</v>
      </c>
      <c r="F2305" s="12">
        <v>-7.4607193594106862</v>
      </c>
      <c r="G2305" s="12">
        <v>8.6051362027574845E-14</v>
      </c>
      <c r="H2305" s="12">
        <v>6.7657883394180721E-12</v>
      </c>
      <c r="I2305" t="s">
        <v>5697</v>
      </c>
    </row>
    <row r="2306" spans="2:9" x14ac:dyDescent="0.3">
      <c r="B2306" s="12" t="s">
        <v>2305</v>
      </c>
      <c r="C2306" s="12">
        <v>146.22174605848929</v>
      </c>
      <c r="D2306" s="12">
        <v>-10.40159145569546</v>
      </c>
      <c r="E2306" s="12">
        <v>1.5278629823017831</v>
      </c>
      <c r="F2306" s="12">
        <v>-6.8079347272522277</v>
      </c>
      <c r="G2306" s="12">
        <v>9.9009763946413487E-12</v>
      </c>
      <c r="H2306" s="12">
        <v>4.9166164359705848E-10</v>
      </c>
      <c r="I2306" t="s">
        <v>5697</v>
      </c>
    </row>
    <row r="2307" spans="2:9" x14ac:dyDescent="0.3">
      <c r="B2307" s="12" t="s">
        <v>2306</v>
      </c>
      <c r="C2307" s="12">
        <v>21.617295117124868</v>
      </c>
      <c r="D2307" s="12">
        <v>-7.6448479731073116</v>
      </c>
      <c r="E2307" s="12">
        <v>1.806975248131657</v>
      </c>
      <c r="F2307" s="12">
        <v>-4.2307430503056382</v>
      </c>
      <c r="G2307" s="12">
        <v>2.3292061779509419E-5</v>
      </c>
      <c r="H2307" s="12">
        <v>3.6125030612000768E-4</v>
      </c>
      <c r="I2307" t="s">
        <v>5697</v>
      </c>
    </row>
    <row r="2308" spans="2:9" x14ac:dyDescent="0.3">
      <c r="B2308" s="12" t="s">
        <v>2307</v>
      </c>
      <c r="C2308" s="12">
        <v>47.799081477512367</v>
      </c>
      <c r="D2308" s="12">
        <v>-8.7902284417973551</v>
      </c>
      <c r="E2308" s="12">
        <v>1.752029206471752</v>
      </c>
      <c r="F2308" s="12">
        <v>-5.0171700387912903</v>
      </c>
      <c r="G2308" s="12">
        <v>5.2438154286713756E-7</v>
      </c>
      <c r="H2308" s="12">
        <v>1.1244408765798731E-5</v>
      </c>
      <c r="I2308" t="s">
        <v>5697</v>
      </c>
    </row>
    <row r="2309" spans="2:9" x14ac:dyDescent="0.3">
      <c r="B2309" s="12" t="s">
        <v>2308</v>
      </c>
      <c r="C2309" s="12">
        <v>47.88810421713503</v>
      </c>
      <c r="D2309" s="12">
        <v>-8.791363268730521</v>
      </c>
      <c r="E2309" s="12">
        <v>1.6241657981817319</v>
      </c>
      <c r="F2309" s="12">
        <v>-5.4128484164440156</v>
      </c>
      <c r="G2309" s="12">
        <v>6.2029999211176421E-8</v>
      </c>
      <c r="H2309" s="12">
        <v>1.5270167367712321E-6</v>
      </c>
      <c r="I2309" t="s">
        <v>5697</v>
      </c>
    </row>
    <row r="2310" spans="2:9" x14ac:dyDescent="0.3">
      <c r="B2310" s="12" t="s">
        <v>2309</v>
      </c>
      <c r="C2310" s="12">
        <v>28.112120683092979</v>
      </c>
      <c r="D2310" s="12">
        <v>-8.023395517611343</v>
      </c>
      <c r="E2310" s="12">
        <v>1.727270664054217</v>
      </c>
      <c r="F2310" s="12">
        <v>-4.6451292693057029</v>
      </c>
      <c r="G2310" s="12">
        <v>3.3986357693417079E-6</v>
      </c>
      <c r="H2310" s="12">
        <v>6.2264327152891297E-5</v>
      </c>
      <c r="I2310" t="s">
        <v>5697</v>
      </c>
    </row>
    <row r="2311" spans="2:9" x14ac:dyDescent="0.3">
      <c r="B2311" s="12" t="s">
        <v>2310</v>
      </c>
      <c r="C2311" s="12">
        <v>110.9186708204535</v>
      </c>
      <c r="D2311" s="12">
        <v>-10.00377430726645</v>
      </c>
      <c r="E2311" s="12">
        <v>1.5645308540260261</v>
      </c>
      <c r="F2311" s="12">
        <v>-6.3941048407729486</v>
      </c>
      <c r="G2311" s="12">
        <v>1.6149060179250001E-10</v>
      </c>
      <c r="H2311" s="12">
        <v>6.4380161742770616E-9</v>
      </c>
      <c r="I2311" t="s">
        <v>5697</v>
      </c>
    </row>
    <row r="2312" spans="2:9" x14ac:dyDescent="0.3">
      <c r="B2312" s="12" t="s">
        <v>2311</v>
      </c>
      <c r="C2312" s="12">
        <v>78.618488727808355</v>
      </c>
      <c r="D2312" s="12">
        <v>-9.5065480097384114</v>
      </c>
      <c r="E2312" s="12">
        <v>1.568563456829122</v>
      </c>
      <c r="F2312" s="12">
        <v>-6.0606716090122772</v>
      </c>
      <c r="G2312" s="12">
        <v>1.355543375862411E-9</v>
      </c>
      <c r="H2312" s="12">
        <v>4.2396304147829307E-8</v>
      </c>
      <c r="I2312" t="s">
        <v>5697</v>
      </c>
    </row>
    <row r="2313" spans="2:9" x14ac:dyDescent="0.3">
      <c r="B2313" s="12" t="s">
        <v>2312</v>
      </c>
      <c r="C2313" s="12">
        <v>112.4599300431057</v>
      </c>
      <c r="D2313" s="12">
        <v>-10.02260205075436</v>
      </c>
      <c r="E2313" s="12">
        <v>1.544367486349346</v>
      </c>
      <c r="F2313" s="12">
        <v>-6.4897779442678454</v>
      </c>
      <c r="G2313" s="12">
        <v>8.596297936558108E-11</v>
      </c>
      <c r="H2313" s="12">
        <v>3.6316151208101081E-9</v>
      </c>
      <c r="I2313" t="s">
        <v>5697</v>
      </c>
    </row>
    <row r="2314" spans="2:9" x14ac:dyDescent="0.3">
      <c r="B2314" s="12" t="s">
        <v>2313</v>
      </c>
      <c r="C2314" s="12">
        <v>179.6626649629996</v>
      </c>
      <c r="D2314" s="12">
        <v>-10.69868780668518</v>
      </c>
      <c r="E2314" s="12">
        <v>1.519280345164721</v>
      </c>
      <c r="F2314" s="12">
        <v>-7.0419444579369062</v>
      </c>
      <c r="G2314" s="12">
        <v>1.895754010556656E-12</v>
      </c>
      <c r="H2314" s="12">
        <v>1.062560737996161E-10</v>
      </c>
      <c r="I2314" t="s">
        <v>5697</v>
      </c>
    </row>
    <row r="2315" spans="2:9" x14ac:dyDescent="0.3">
      <c r="B2315" s="12" t="s">
        <v>2314</v>
      </c>
      <c r="C2315" s="12">
        <v>17.011966288392859</v>
      </c>
      <c r="D2315" s="12">
        <v>-7.2980680375015679</v>
      </c>
      <c r="E2315" s="12">
        <v>1.8691438486866581</v>
      </c>
      <c r="F2315" s="12">
        <v>-3.9044977959451912</v>
      </c>
      <c r="G2315" s="12">
        <v>9.4421252641204949E-5</v>
      </c>
      <c r="H2315" s="12">
        <v>1.297375512625877E-3</v>
      </c>
      <c r="I2315" t="s">
        <v>5697</v>
      </c>
    </row>
    <row r="2316" spans="2:9" x14ac:dyDescent="0.3">
      <c r="B2316" s="12" t="s">
        <v>2315</v>
      </c>
      <c r="C2316" s="12">
        <v>50.232804172579428</v>
      </c>
      <c r="D2316" s="12">
        <v>-8.8618176169227763</v>
      </c>
      <c r="E2316" s="12">
        <v>1.7257368896339089</v>
      </c>
      <c r="F2316" s="12">
        <v>-5.1350919541406386</v>
      </c>
      <c r="G2316" s="12">
        <v>2.820061059093079E-7</v>
      </c>
      <c r="H2316" s="12">
        <v>6.2118154301657286E-6</v>
      </c>
      <c r="I2316" t="s">
        <v>5697</v>
      </c>
    </row>
    <row r="2317" spans="2:9" x14ac:dyDescent="0.3">
      <c r="B2317" s="12" t="s">
        <v>2316</v>
      </c>
      <c r="C2317" s="12">
        <v>28.42567022528236</v>
      </c>
      <c r="D2317" s="12">
        <v>-8.0404139554710206</v>
      </c>
      <c r="E2317" s="12">
        <v>1.7697764457613641</v>
      </c>
      <c r="F2317" s="12">
        <v>-4.5431805665217837</v>
      </c>
      <c r="G2317" s="12">
        <v>5.5411747535623712E-6</v>
      </c>
      <c r="H2317" s="12">
        <v>9.6816636666409198E-5</v>
      </c>
      <c r="I2317" t="s">
        <v>5697</v>
      </c>
    </row>
    <row r="2318" spans="2:9" x14ac:dyDescent="0.3">
      <c r="B2318" s="12" t="s">
        <v>2317</v>
      </c>
      <c r="C2318" s="12">
        <v>18.216781347388071</v>
      </c>
      <c r="D2318" s="12">
        <v>-7.3975896259253062</v>
      </c>
      <c r="E2318" s="12">
        <v>1.8521344473463051</v>
      </c>
      <c r="F2318" s="12">
        <v>-3.9940888937757202</v>
      </c>
      <c r="G2318" s="12">
        <v>6.4943496687395658E-5</v>
      </c>
      <c r="H2318" s="12">
        <v>9.2141637781289934E-4</v>
      </c>
      <c r="I2318" t="s">
        <v>5697</v>
      </c>
    </row>
    <row r="2319" spans="2:9" x14ac:dyDescent="0.3">
      <c r="B2319" s="12" t="s">
        <v>2318</v>
      </c>
      <c r="C2319" s="12">
        <v>69.280020616277241</v>
      </c>
      <c r="D2319" s="12">
        <v>-9.3251494726188575</v>
      </c>
      <c r="E2319" s="12">
        <v>1.6184942602759671</v>
      </c>
      <c r="F2319" s="12">
        <v>-5.7616203538644859</v>
      </c>
      <c r="G2319" s="12">
        <v>8.3310224319212315E-9</v>
      </c>
      <c r="H2319" s="12">
        <v>2.3005813652246869E-7</v>
      </c>
      <c r="I2319" t="s">
        <v>5697</v>
      </c>
    </row>
    <row r="2320" spans="2:9" x14ac:dyDescent="0.3">
      <c r="B2320" s="12" t="s">
        <v>2319</v>
      </c>
      <c r="C2320" s="12">
        <v>78.954080976049411</v>
      </c>
      <c r="D2320" s="12">
        <v>-9.5133404338494039</v>
      </c>
      <c r="E2320" s="12">
        <v>1.5821632740022971</v>
      </c>
      <c r="F2320" s="12">
        <v>-6.0128689561754998</v>
      </c>
      <c r="G2320" s="12">
        <v>1.822683751341611E-9</v>
      </c>
      <c r="H2320" s="12">
        <v>5.638367604560033E-8</v>
      </c>
      <c r="I2320" t="s">
        <v>5697</v>
      </c>
    </row>
    <row r="2321" spans="2:9" x14ac:dyDescent="0.3">
      <c r="B2321" s="12" t="s">
        <v>2320</v>
      </c>
      <c r="C2321" s="12">
        <v>240.1766357447033</v>
      </c>
      <c r="D2321" s="12">
        <v>-11.11772049087614</v>
      </c>
      <c r="E2321" s="12">
        <v>1.5101693898059061</v>
      </c>
      <c r="F2321" s="12">
        <v>-7.3619029533534901</v>
      </c>
      <c r="G2321" s="12">
        <v>1.813067682437002E-13</v>
      </c>
      <c r="H2321" s="12">
        <v>1.332957941594269E-11</v>
      </c>
      <c r="I2321" t="s">
        <v>5697</v>
      </c>
    </row>
    <row r="2322" spans="2:9" x14ac:dyDescent="0.3">
      <c r="B2322" s="12" t="s">
        <v>2321</v>
      </c>
      <c r="C2322" s="12">
        <v>190.7052367638376</v>
      </c>
      <c r="D2322" s="12">
        <v>-10.785169276090411</v>
      </c>
      <c r="E2322" s="12">
        <v>1.521823188429934</v>
      </c>
      <c r="F2322" s="12">
        <v>-7.0870054800633406</v>
      </c>
      <c r="G2322" s="12">
        <v>1.370449582926306E-12</v>
      </c>
      <c r="H2322" s="12">
        <v>8.0813698843185581E-11</v>
      </c>
      <c r="I2322" t="s">
        <v>5697</v>
      </c>
    </row>
    <row r="2323" spans="2:9" x14ac:dyDescent="0.3">
      <c r="B2323" s="12" t="s">
        <v>2322</v>
      </c>
      <c r="C2323" s="12">
        <v>810.65626050105948</v>
      </c>
      <c r="D2323" s="12">
        <v>-12.872795975229129</v>
      </c>
      <c r="E2323" s="12">
        <v>1.525564180209861</v>
      </c>
      <c r="F2323" s="12">
        <v>-8.4380559941164268</v>
      </c>
      <c r="G2323" s="12">
        <v>3.226590573333371E-17</v>
      </c>
      <c r="H2323" s="12">
        <v>4.9366835772000579E-15</v>
      </c>
      <c r="I2323" t="s">
        <v>5697</v>
      </c>
    </row>
    <row r="2324" spans="2:9" x14ac:dyDescent="0.3">
      <c r="B2324" s="12" t="s">
        <v>2323</v>
      </c>
      <c r="C2324" s="12">
        <v>85.919656813009567</v>
      </c>
      <c r="D2324" s="12">
        <v>-9.6345149959601404</v>
      </c>
      <c r="E2324" s="12">
        <v>1.5608958192195601</v>
      </c>
      <c r="F2324" s="12">
        <v>-6.1724266778915116</v>
      </c>
      <c r="G2324" s="12">
        <v>6.7249718258168948E-10</v>
      </c>
      <c r="H2324" s="12">
        <v>2.2548489572428322E-8</v>
      </c>
      <c r="I2324" t="s">
        <v>5697</v>
      </c>
    </row>
    <row r="2325" spans="2:9" x14ac:dyDescent="0.3">
      <c r="B2325" s="12" t="s">
        <v>2324</v>
      </c>
      <c r="C2325" s="12">
        <v>11.53741464890668</v>
      </c>
      <c r="D2325" s="12">
        <v>-6.7401810068891486</v>
      </c>
      <c r="E2325" s="12">
        <v>2.1093597410954561</v>
      </c>
      <c r="F2325" s="12">
        <v>-3.195368184750111</v>
      </c>
      <c r="G2325" s="12">
        <v>1.396525591938985E-3</v>
      </c>
      <c r="H2325" s="12">
        <v>1.4586220250860879E-2</v>
      </c>
      <c r="I2325" t="s">
        <v>5697</v>
      </c>
    </row>
    <row r="2326" spans="2:9" x14ac:dyDescent="0.3">
      <c r="B2326" s="12" t="s">
        <v>2325</v>
      </c>
      <c r="C2326" s="12">
        <v>33.32985345883597</v>
      </c>
      <c r="D2326" s="12">
        <v>-8.2703099810194036</v>
      </c>
      <c r="E2326" s="12">
        <v>1.797520078136148</v>
      </c>
      <c r="F2326" s="12">
        <v>-4.6009555507134614</v>
      </c>
      <c r="G2326" s="12">
        <v>4.2055717419048344E-6</v>
      </c>
      <c r="H2326" s="12">
        <v>7.5103285901966139E-5</v>
      </c>
      <c r="I2326" t="s">
        <v>5697</v>
      </c>
    </row>
    <row r="2327" spans="2:9" x14ac:dyDescent="0.3">
      <c r="B2327" s="12" t="s">
        <v>2326</v>
      </c>
      <c r="C2327" s="12">
        <v>42.380062560863358</v>
      </c>
      <c r="D2327" s="12">
        <v>-8.6167027272195327</v>
      </c>
      <c r="E2327" s="12">
        <v>1.7527696982657559</v>
      </c>
      <c r="F2327" s="12">
        <v>-4.9160495732811684</v>
      </c>
      <c r="G2327" s="12">
        <v>8.8308044683960634E-7</v>
      </c>
      <c r="H2327" s="12">
        <v>1.772737024666316E-5</v>
      </c>
      <c r="I2327" t="s">
        <v>5697</v>
      </c>
    </row>
    <row r="2328" spans="2:9" x14ac:dyDescent="0.3">
      <c r="B2328" s="12" t="s">
        <v>2327</v>
      </c>
      <c r="C2328" s="12">
        <v>21.722210949724332</v>
      </c>
      <c r="D2328" s="12">
        <v>-7.652888087733662</v>
      </c>
      <c r="E2328" s="12">
        <v>2.1611999397178758</v>
      </c>
      <c r="F2328" s="12">
        <v>-3.5410366005898899</v>
      </c>
      <c r="G2328" s="12">
        <v>3.9855828656812462E-4</v>
      </c>
      <c r="H2328" s="12">
        <v>4.8210223509875067E-3</v>
      </c>
      <c r="I2328" t="s">
        <v>5697</v>
      </c>
    </row>
    <row r="2329" spans="2:9" x14ac:dyDescent="0.3">
      <c r="B2329" s="12" t="s">
        <v>2328</v>
      </c>
      <c r="C2329" s="12">
        <v>33.567877443161457</v>
      </c>
      <c r="D2329" s="12">
        <v>-8.2805597812810898</v>
      </c>
      <c r="E2329" s="12">
        <v>1.791527082710795</v>
      </c>
      <c r="F2329" s="12">
        <v>-4.6220678778417401</v>
      </c>
      <c r="G2329" s="12">
        <v>3.7993364616344872E-6</v>
      </c>
      <c r="H2329" s="12">
        <v>6.8715794598443557E-5</v>
      </c>
      <c r="I2329" t="s">
        <v>5697</v>
      </c>
    </row>
    <row r="2330" spans="2:9" x14ac:dyDescent="0.3">
      <c r="B2330" s="12" t="s">
        <v>2329</v>
      </c>
      <c r="C2330" s="12">
        <v>14.048712772862601</v>
      </c>
      <c r="D2330" s="12">
        <v>-7.0219019906051781</v>
      </c>
      <c r="E2330" s="12">
        <v>1.9443044194861829</v>
      </c>
      <c r="F2330" s="12">
        <v>-3.611523956963921</v>
      </c>
      <c r="G2330" s="12">
        <v>3.0440295758272872E-4</v>
      </c>
      <c r="H2330" s="12">
        <v>3.770733354214064E-3</v>
      </c>
      <c r="I2330" t="s">
        <v>5697</v>
      </c>
    </row>
    <row r="2331" spans="2:9" x14ac:dyDescent="0.3">
      <c r="B2331" s="12" t="s">
        <v>2330</v>
      </c>
      <c r="C2331" s="12">
        <v>190.4251772384338</v>
      </c>
      <c r="D2331" s="12">
        <v>-10.78267480562476</v>
      </c>
      <c r="E2331" s="12">
        <v>1.5168205955451339</v>
      </c>
      <c r="F2331" s="12">
        <v>-7.1087344391902496</v>
      </c>
      <c r="G2331" s="12">
        <v>1.1711183553006231E-12</v>
      </c>
      <c r="H2331" s="12">
        <v>7.2061967493008976E-11</v>
      </c>
      <c r="I2331" t="s">
        <v>5697</v>
      </c>
    </row>
    <row r="2332" spans="2:9" x14ac:dyDescent="0.3">
      <c r="B2332" s="12" t="s">
        <v>2331</v>
      </c>
      <c r="C2332" s="12">
        <v>91.53466417290565</v>
      </c>
      <c r="D2332" s="12">
        <v>-9.7250832407152838</v>
      </c>
      <c r="E2332" s="12">
        <v>1.574228731047542</v>
      </c>
      <c r="F2332" s="12">
        <v>-6.1776812028096488</v>
      </c>
      <c r="G2332" s="12">
        <v>6.5049896982287844E-10</v>
      </c>
      <c r="H2332" s="12">
        <v>2.2050746515971941E-8</v>
      </c>
      <c r="I2332" t="s">
        <v>5697</v>
      </c>
    </row>
    <row r="2333" spans="2:9" x14ac:dyDescent="0.3">
      <c r="B2333" s="12" t="s">
        <v>2332</v>
      </c>
      <c r="C2333" s="12">
        <v>82.828592843412224</v>
      </c>
      <c r="D2333" s="12">
        <v>-9.5827995618839363</v>
      </c>
      <c r="E2333" s="12">
        <v>1.6084367708453851</v>
      </c>
      <c r="F2333" s="12">
        <v>-5.9578341751334571</v>
      </c>
      <c r="G2333" s="12">
        <v>2.5560267444052999E-9</v>
      </c>
      <c r="H2333" s="12">
        <v>7.7377900535178631E-8</v>
      </c>
      <c r="I2333" t="s">
        <v>5697</v>
      </c>
    </row>
    <row r="2334" spans="2:9" x14ac:dyDescent="0.3">
      <c r="B2334" s="12" t="s">
        <v>2333</v>
      </c>
      <c r="C2334" s="12">
        <v>263.57356010899889</v>
      </c>
      <c r="D2334" s="12">
        <v>-11.252198963299231</v>
      </c>
      <c r="E2334" s="12">
        <v>1.5330577051531209</v>
      </c>
      <c r="F2334" s="12">
        <v>-7.3397099962231103</v>
      </c>
      <c r="G2334" s="12">
        <v>2.1405716072956871E-13</v>
      </c>
      <c r="H2334" s="12">
        <v>1.5324874393849729E-11</v>
      </c>
      <c r="I2334" t="s">
        <v>5697</v>
      </c>
    </row>
    <row r="2335" spans="2:9" x14ac:dyDescent="0.3">
      <c r="B2335" s="12" t="s">
        <v>2334</v>
      </c>
      <c r="C2335" s="12">
        <v>5529.5557017172869</v>
      </c>
      <c r="D2335" s="12">
        <v>-15.64260721766869</v>
      </c>
      <c r="E2335" s="12">
        <v>1.517379295779407</v>
      </c>
      <c r="F2335" s="12">
        <v>-10.3089631321441</v>
      </c>
      <c r="G2335" s="12">
        <v>6.4190103542154052E-25</v>
      </c>
      <c r="H2335" s="12">
        <v>1.5799138093571049E-22</v>
      </c>
      <c r="I2335" t="s">
        <v>5697</v>
      </c>
    </row>
    <row r="2336" spans="2:9" x14ac:dyDescent="0.3">
      <c r="B2336" s="12" t="s">
        <v>2335</v>
      </c>
      <c r="C2336" s="12">
        <v>671.11678292749252</v>
      </c>
      <c r="D2336" s="12">
        <v>-12.600304205102431</v>
      </c>
      <c r="E2336" s="12">
        <v>1.5222537869567909</v>
      </c>
      <c r="F2336" s="12">
        <v>-8.277400465721481</v>
      </c>
      <c r="G2336" s="12">
        <v>1.258932846203374E-16</v>
      </c>
      <c r="H2336" s="12">
        <v>1.6968616291326909E-14</v>
      </c>
      <c r="I2336" t="s">
        <v>5697</v>
      </c>
    </row>
    <row r="2337" spans="2:9" x14ac:dyDescent="0.3">
      <c r="B2337" s="12" t="s">
        <v>2336</v>
      </c>
      <c r="C2337" s="12">
        <v>893.13866570091295</v>
      </c>
      <c r="D2337" s="12">
        <v>-13.01256448592606</v>
      </c>
      <c r="E2337" s="12">
        <v>1.51648329075537</v>
      </c>
      <c r="F2337" s="12">
        <v>-8.5807503223094681</v>
      </c>
      <c r="G2337" s="12">
        <v>9.4256272574084095E-18</v>
      </c>
      <c r="H2337" s="12">
        <v>1.5245278829768291E-15</v>
      </c>
      <c r="I2337" t="s">
        <v>5697</v>
      </c>
    </row>
    <row r="2338" spans="2:9" x14ac:dyDescent="0.3">
      <c r="B2338" s="12" t="s">
        <v>2337</v>
      </c>
      <c r="C2338" s="12">
        <v>3754.388215449796</v>
      </c>
      <c r="D2338" s="12">
        <v>-15.084010895529801</v>
      </c>
      <c r="E2338" s="12">
        <v>1.484426636973911</v>
      </c>
      <c r="F2338" s="12">
        <v>-10.161506483257019</v>
      </c>
      <c r="G2338" s="12">
        <v>2.9449048627791319E-24</v>
      </c>
      <c r="H2338" s="12">
        <v>6.9462943450802778E-22</v>
      </c>
      <c r="I2338" t="s">
        <v>5697</v>
      </c>
    </row>
    <row r="2339" spans="2:9" x14ac:dyDescent="0.3">
      <c r="B2339" s="12" t="s">
        <v>2338</v>
      </c>
      <c r="C2339" s="12">
        <v>88.943740749035925</v>
      </c>
      <c r="D2339" s="12">
        <v>-9.6845952927195977</v>
      </c>
      <c r="E2339" s="12">
        <v>1.558571175966101</v>
      </c>
      <c r="F2339" s="12">
        <v>-6.2137651729100343</v>
      </c>
      <c r="G2339" s="12">
        <v>5.172981823913739E-10</v>
      </c>
      <c r="H2339" s="12">
        <v>1.8313995461813771E-8</v>
      </c>
      <c r="I2339" t="s">
        <v>5697</v>
      </c>
    </row>
    <row r="2340" spans="2:9" x14ac:dyDescent="0.3">
      <c r="B2340" s="12" t="s">
        <v>2339</v>
      </c>
      <c r="C2340" s="12">
        <v>19.144784707613368</v>
      </c>
      <c r="D2340" s="12">
        <v>-7.4704386212975713</v>
      </c>
      <c r="E2340" s="12">
        <v>1.888866456657833</v>
      </c>
      <c r="F2340" s="12">
        <v>-3.954985062583932</v>
      </c>
      <c r="G2340" s="12">
        <v>7.6539433727365526E-5</v>
      </c>
      <c r="H2340" s="12">
        <v>1.069851195878065E-3</v>
      </c>
      <c r="I2340" t="s">
        <v>5697</v>
      </c>
    </row>
    <row r="2341" spans="2:9" x14ac:dyDescent="0.3">
      <c r="B2341" s="12" t="s">
        <v>2340</v>
      </c>
      <c r="C2341" s="12">
        <v>27.16532244344998</v>
      </c>
      <c r="D2341" s="12">
        <v>-7.9755012394167606</v>
      </c>
      <c r="E2341" s="12">
        <v>1.903228342718267</v>
      </c>
      <c r="F2341" s="12">
        <v>-4.1905120160336784</v>
      </c>
      <c r="G2341" s="12">
        <v>2.7832567390873499E-5</v>
      </c>
      <c r="H2341" s="12">
        <v>4.2354882795627661E-4</v>
      </c>
      <c r="I2341" t="s">
        <v>5697</v>
      </c>
    </row>
    <row r="2342" spans="2:9" x14ac:dyDescent="0.3">
      <c r="B2342" s="12" t="s">
        <v>2341</v>
      </c>
      <c r="C2342" s="12">
        <v>32.800322638372784</v>
      </c>
      <c r="D2342" s="12">
        <v>-8.2471909816973241</v>
      </c>
      <c r="E2342" s="12">
        <v>1.791790074548741</v>
      </c>
      <c r="F2342" s="12">
        <v>-4.6027663055195607</v>
      </c>
      <c r="G2342" s="12">
        <v>4.169159547148726E-6</v>
      </c>
      <c r="H2342" s="12">
        <v>7.4688646191167524E-5</v>
      </c>
      <c r="I2342" t="s">
        <v>5697</v>
      </c>
    </row>
    <row r="2343" spans="2:9" x14ac:dyDescent="0.3">
      <c r="B2343" s="12" t="s">
        <v>2342</v>
      </c>
      <c r="C2343" s="12">
        <v>34.813530087626063</v>
      </c>
      <c r="D2343" s="12">
        <v>-8.3321199400137456</v>
      </c>
      <c r="E2343" s="12">
        <v>1.6893150781996931</v>
      </c>
      <c r="F2343" s="12">
        <v>-4.9322474223655819</v>
      </c>
      <c r="G2343" s="12">
        <v>8.1288857092664867E-7</v>
      </c>
      <c r="H2343" s="12">
        <v>1.6553101438905611E-5</v>
      </c>
      <c r="I2343" t="s">
        <v>5697</v>
      </c>
    </row>
    <row r="2344" spans="2:9" x14ac:dyDescent="0.3">
      <c r="B2344" s="12" t="s">
        <v>2343</v>
      </c>
      <c r="C2344" s="12">
        <v>37.241955085034192</v>
      </c>
      <c r="D2344" s="12">
        <v>-8.4273897422820454</v>
      </c>
      <c r="E2344" s="12">
        <v>1.684322312292361</v>
      </c>
      <c r="F2344" s="12">
        <v>-5.003430567165247</v>
      </c>
      <c r="G2344" s="12">
        <v>5.6318956760068349E-7</v>
      </c>
      <c r="H2344" s="12">
        <v>1.194088442766842E-5</v>
      </c>
      <c r="I2344" t="s">
        <v>5697</v>
      </c>
    </row>
    <row r="2345" spans="2:9" x14ac:dyDescent="0.3">
      <c r="B2345" s="12" t="s">
        <v>2344</v>
      </c>
      <c r="C2345" s="12">
        <v>78.947585322781464</v>
      </c>
      <c r="D2345" s="12">
        <v>-9.5111841492208011</v>
      </c>
      <c r="E2345" s="12">
        <v>1.6487577862737639</v>
      </c>
      <c r="F2345" s="12">
        <v>-5.7686970326407554</v>
      </c>
      <c r="G2345" s="12">
        <v>7.9886774083289024E-9</v>
      </c>
      <c r="H2345" s="12">
        <v>2.2168579808112699E-7</v>
      </c>
      <c r="I2345" t="s">
        <v>5697</v>
      </c>
    </row>
    <row r="2346" spans="2:9" x14ac:dyDescent="0.3">
      <c r="B2346" s="12" t="s">
        <v>2345</v>
      </c>
      <c r="C2346" s="12">
        <v>31.77475101423191</v>
      </c>
      <c r="D2346" s="12">
        <v>-8.199261386329189</v>
      </c>
      <c r="E2346" s="12">
        <v>1.6951043210739969</v>
      </c>
      <c r="F2346" s="12">
        <v>-4.8370246505738583</v>
      </c>
      <c r="G2346" s="12">
        <v>1.3179708855143871E-6</v>
      </c>
      <c r="H2346" s="12">
        <v>2.5906365218392169E-5</v>
      </c>
      <c r="I2346" t="s">
        <v>5697</v>
      </c>
    </row>
    <row r="2347" spans="2:9" x14ac:dyDescent="0.3">
      <c r="B2347" s="12" t="s">
        <v>2346</v>
      </c>
      <c r="C2347" s="12">
        <v>46.992738958279283</v>
      </c>
      <c r="D2347" s="12">
        <v>-8.7657021947676785</v>
      </c>
      <c r="E2347" s="12">
        <v>1.7748329290974989</v>
      </c>
      <c r="F2347" s="12">
        <v>-4.9388886418875666</v>
      </c>
      <c r="G2347" s="12">
        <v>7.8569061436999182E-7</v>
      </c>
      <c r="H2347" s="12">
        <v>1.60570201008972E-5</v>
      </c>
      <c r="I2347" t="s">
        <v>5697</v>
      </c>
    </row>
    <row r="2348" spans="2:9" x14ac:dyDescent="0.3">
      <c r="B2348" s="12" t="s">
        <v>2347</v>
      </c>
      <c r="C2348" s="12">
        <v>33.696885852837561</v>
      </c>
      <c r="D2348" s="12">
        <v>-8.2860851218044331</v>
      </c>
      <c r="E2348" s="12">
        <v>1.937744065692167</v>
      </c>
      <c r="F2348" s="12">
        <v>-4.2761504310656333</v>
      </c>
      <c r="G2348" s="12">
        <v>1.9015275895548219E-5</v>
      </c>
      <c r="H2348" s="12">
        <v>3.0322669533717881E-4</v>
      </c>
      <c r="I2348" t="s">
        <v>5697</v>
      </c>
    </row>
    <row r="2349" spans="2:9" x14ac:dyDescent="0.3">
      <c r="B2349" s="12" t="s">
        <v>2348</v>
      </c>
      <c r="C2349" s="12">
        <v>111.41146379749721</v>
      </c>
      <c r="D2349" s="12">
        <v>-10.009964359973029</v>
      </c>
      <c r="E2349" s="12">
        <v>1.5524699387442471</v>
      </c>
      <c r="F2349" s="12">
        <v>-6.447766948756402</v>
      </c>
      <c r="G2349" s="12">
        <v>1.135101269557338E-10</v>
      </c>
      <c r="H2349" s="12">
        <v>4.690371012382549E-9</v>
      </c>
      <c r="I2349" t="s">
        <v>5697</v>
      </c>
    </row>
    <row r="2350" spans="2:9" x14ac:dyDescent="0.3">
      <c r="B2350" s="12" t="s">
        <v>2349</v>
      </c>
      <c r="C2350" s="12">
        <v>62.663534209316907</v>
      </c>
      <c r="D2350" s="12">
        <v>-9.1802359726607108</v>
      </c>
      <c r="E2350" s="12">
        <v>1.616589501473884</v>
      </c>
      <c r="F2350" s="12">
        <v>-5.6787675314548718</v>
      </c>
      <c r="G2350" s="12">
        <v>1.356687122058196E-8</v>
      </c>
      <c r="H2350" s="12">
        <v>3.6227385839487961E-7</v>
      </c>
      <c r="I2350" t="s">
        <v>5697</v>
      </c>
    </row>
    <row r="2351" spans="2:9" x14ac:dyDescent="0.3">
      <c r="B2351" s="12" t="s">
        <v>2350</v>
      </c>
      <c r="C2351" s="12">
        <v>67.21743005726168</v>
      </c>
      <c r="D2351" s="12">
        <v>-9.2808958058129249</v>
      </c>
      <c r="E2351" s="12">
        <v>1.5879231713847779</v>
      </c>
      <c r="F2351" s="12">
        <v>-5.8446755945499209</v>
      </c>
      <c r="G2351" s="12">
        <v>5.075564013118064E-9</v>
      </c>
      <c r="H2351" s="12">
        <v>1.4366383939130681E-7</v>
      </c>
      <c r="I2351" t="s">
        <v>5697</v>
      </c>
    </row>
    <row r="2352" spans="2:9" x14ac:dyDescent="0.3">
      <c r="B2352" t="s">
        <v>2351</v>
      </c>
      <c r="C2352">
        <v>3.0167363673424652</v>
      </c>
      <c r="D2352">
        <v>-4.805580217137333</v>
      </c>
      <c r="E2352">
        <v>3.161968636438548</v>
      </c>
      <c r="F2352">
        <v>-1.519806414825813</v>
      </c>
      <c r="G2352">
        <v>0.1285596364176248</v>
      </c>
      <c r="H2352">
        <v>0.41307459760791548</v>
      </c>
      <c r="I2352" t="s">
        <v>5696</v>
      </c>
    </row>
    <row r="2353" spans="2:9" x14ac:dyDescent="0.3">
      <c r="B2353" s="12" t="s">
        <v>2352</v>
      </c>
      <c r="C2353" s="12">
        <v>360.78901371976258</v>
      </c>
      <c r="D2353" s="12">
        <v>-11.704416604030699</v>
      </c>
      <c r="E2353" s="12">
        <v>1.5047652811048911</v>
      </c>
      <c r="F2353" s="12">
        <v>-7.7782340880676051</v>
      </c>
      <c r="G2353" s="12">
        <v>7.3543892244362841E-15</v>
      </c>
      <c r="H2353" s="12">
        <v>7.3040697192164562E-13</v>
      </c>
      <c r="I2353" t="s">
        <v>5697</v>
      </c>
    </row>
    <row r="2354" spans="2:9" x14ac:dyDescent="0.3">
      <c r="B2354" s="12" t="s">
        <v>2353</v>
      </c>
      <c r="C2354" s="12">
        <v>79.862091501247988</v>
      </c>
      <c r="D2354" s="12">
        <v>-9.5292045093749369</v>
      </c>
      <c r="E2354" s="12">
        <v>1.567279440751211</v>
      </c>
      <c r="F2354" s="12">
        <v>-6.0800928421593436</v>
      </c>
      <c r="G2354" s="12">
        <v>1.2011297939940181E-9</v>
      </c>
      <c r="H2354" s="12">
        <v>3.7804775771676143E-8</v>
      </c>
      <c r="I2354" t="s">
        <v>5697</v>
      </c>
    </row>
    <row r="2355" spans="2:9" x14ac:dyDescent="0.3">
      <c r="B2355" s="12" t="s">
        <v>2354</v>
      </c>
      <c r="C2355" s="12">
        <v>104.8925456544525</v>
      </c>
      <c r="D2355" s="12">
        <v>-9.9232072249909784</v>
      </c>
      <c r="E2355" s="12">
        <v>1.5683310132510739</v>
      </c>
      <c r="F2355" s="12">
        <v>-6.3272403218123294</v>
      </c>
      <c r="G2355" s="12">
        <v>2.4958449178623013E-10</v>
      </c>
      <c r="H2355" s="12">
        <v>9.7441228138058518E-9</v>
      </c>
      <c r="I2355" t="s">
        <v>5697</v>
      </c>
    </row>
    <row r="2356" spans="2:9" x14ac:dyDescent="0.3">
      <c r="B2356" s="12" t="s">
        <v>2355</v>
      </c>
      <c r="C2356" s="12">
        <v>480.14138995318268</v>
      </c>
      <c r="D2356" s="12">
        <v>-12.11696654956517</v>
      </c>
      <c r="E2356" s="12">
        <v>1.494761778865928</v>
      </c>
      <c r="F2356" s="12">
        <v>-8.1062860456321548</v>
      </c>
      <c r="G2356" s="12">
        <v>5.2190495367098035E-16</v>
      </c>
      <c r="H2356" s="12">
        <v>6.2861786015562134E-14</v>
      </c>
      <c r="I2356" t="s">
        <v>5697</v>
      </c>
    </row>
    <row r="2357" spans="2:9" x14ac:dyDescent="0.3">
      <c r="B2357" s="12" t="s">
        <v>2356</v>
      </c>
      <c r="C2357" s="12">
        <v>41.457356898296993</v>
      </c>
      <c r="D2357" s="12">
        <v>-8.5849341341301084</v>
      </c>
      <c r="E2357" s="12">
        <v>1.874994801831851</v>
      </c>
      <c r="F2357" s="12">
        <v>-4.5786442318361189</v>
      </c>
      <c r="G2357" s="12">
        <v>4.6799940950186393E-6</v>
      </c>
      <c r="H2357" s="12">
        <v>8.305155665172576E-5</v>
      </c>
      <c r="I2357" t="s">
        <v>5697</v>
      </c>
    </row>
    <row r="2358" spans="2:9" x14ac:dyDescent="0.3">
      <c r="B2358" s="12" t="s">
        <v>2357</v>
      </c>
      <c r="C2358" s="12">
        <v>32.630476643227297</v>
      </c>
      <c r="D2358" s="12">
        <v>-8.2397916727999565</v>
      </c>
      <c r="E2358" s="12">
        <v>1.877603357848</v>
      </c>
      <c r="F2358" s="12">
        <v>-4.3884623652590449</v>
      </c>
      <c r="G2358" s="12">
        <v>1.1415488357094589E-5</v>
      </c>
      <c r="H2358" s="12">
        <v>1.873132741724999E-4</v>
      </c>
      <c r="I2358" t="s">
        <v>5697</v>
      </c>
    </row>
    <row r="2359" spans="2:9" x14ac:dyDescent="0.3">
      <c r="B2359" s="12" t="s">
        <v>2358</v>
      </c>
      <c r="C2359" s="12">
        <v>48.673601985925458</v>
      </c>
      <c r="D2359" s="12">
        <v>-8.8163701045327425</v>
      </c>
      <c r="E2359" s="12">
        <v>1.7811471602562849</v>
      </c>
      <c r="F2359" s="12">
        <v>-4.9498268875572178</v>
      </c>
      <c r="G2359" s="12">
        <v>7.4279521151112361E-7</v>
      </c>
      <c r="H2359" s="12">
        <v>1.5290777063143531E-5</v>
      </c>
      <c r="I2359" t="s">
        <v>5697</v>
      </c>
    </row>
    <row r="2360" spans="2:9" x14ac:dyDescent="0.3">
      <c r="B2360" s="12" t="s">
        <v>2359</v>
      </c>
      <c r="C2360" s="12">
        <v>159.37629152810521</v>
      </c>
      <c r="D2360" s="12">
        <v>-10.52673922648091</v>
      </c>
      <c r="E2360" s="12">
        <v>1.5818431830918069</v>
      </c>
      <c r="F2360" s="12">
        <v>-6.6547299624895624</v>
      </c>
      <c r="G2360" s="12">
        <v>2.8382066588602941E-11</v>
      </c>
      <c r="H2360" s="12">
        <v>1.28536703166465E-9</v>
      </c>
      <c r="I2360" t="s">
        <v>5697</v>
      </c>
    </row>
    <row r="2361" spans="2:9" x14ac:dyDescent="0.3">
      <c r="B2361" s="12" t="s">
        <v>2360</v>
      </c>
      <c r="C2361" s="12">
        <v>118.3100596008864</v>
      </c>
      <c r="D2361" s="12">
        <v>-10.096922449408209</v>
      </c>
      <c r="E2361" s="12">
        <v>1.57148440382554</v>
      </c>
      <c r="F2361" s="12">
        <v>-6.4250860045628126</v>
      </c>
      <c r="G2361" s="12">
        <v>1.3179498094731611E-10</v>
      </c>
      <c r="H2361" s="12">
        <v>5.3675639362788219E-9</v>
      </c>
      <c r="I2361" t="s">
        <v>5697</v>
      </c>
    </row>
    <row r="2362" spans="2:9" x14ac:dyDescent="0.3">
      <c r="B2362" s="12" t="s">
        <v>2361</v>
      </c>
      <c r="C2362" s="12">
        <v>168.38856483110411</v>
      </c>
      <c r="D2362" s="12">
        <v>-10.605682183816119</v>
      </c>
      <c r="E2362" s="12">
        <v>1.5280645798411441</v>
      </c>
      <c r="F2362" s="12">
        <v>-6.9405981420750438</v>
      </c>
      <c r="G2362" s="12">
        <v>3.9044321702886363E-12</v>
      </c>
      <c r="H2362" s="12">
        <v>2.1252875496157661E-10</v>
      </c>
      <c r="I2362" t="s">
        <v>5697</v>
      </c>
    </row>
    <row r="2363" spans="2:9" x14ac:dyDescent="0.3">
      <c r="B2363" s="12" t="s">
        <v>2362</v>
      </c>
      <c r="C2363" s="12">
        <v>418.67447131876111</v>
      </c>
      <c r="D2363" s="12">
        <v>-11.919497062229819</v>
      </c>
      <c r="E2363" s="12">
        <v>1.5006484124530299</v>
      </c>
      <c r="F2363" s="12">
        <v>-7.9428978588966448</v>
      </c>
      <c r="G2363" s="12">
        <v>1.975115846496225E-15</v>
      </c>
      <c r="H2363" s="12">
        <v>2.2818634300030872E-13</v>
      </c>
      <c r="I2363" t="s">
        <v>5697</v>
      </c>
    </row>
    <row r="2364" spans="2:9" x14ac:dyDescent="0.3">
      <c r="B2364" s="12" t="s">
        <v>2363</v>
      </c>
      <c r="C2364" s="12">
        <v>273.87352159754079</v>
      </c>
      <c r="D2364" s="12">
        <v>-11.307329304607849</v>
      </c>
      <c r="E2364" s="12">
        <v>1.513766548232278</v>
      </c>
      <c r="F2364" s="12">
        <v>-7.4696651989120388</v>
      </c>
      <c r="G2364" s="12">
        <v>8.0399116347136384E-14</v>
      </c>
      <c r="H2364" s="12">
        <v>6.5019913948734151E-12</v>
      </c>
      <c r="I2364" t="s">
        <v>5697</v>
      </c>
    </row>
    <row r="2365" spans="2:9" x14ac:dyDescent="0.3">
      <c r="B2365" s="12" t="s">
        <v>2364</v>
      </c>
      <c r="C2365" s="12">
        <v>249.56943862346259</v>
      </c>
      <c r="D2365" s="12">
        <v>-11.17244269427542</v>
      </c>
      <c r="E2365" s="12">
        <v>1.5287422156367769</v>
      </c>
      <c r="F2365" s="12">
        <v>-7.308258109181403</v>
      </c>
      <c r="G2365" s="12">
        <v>2.706275797989591E-13</v>
      </c>
      <c r="H2365" s="12">
        <v>1.8238365824308421E-11</v>
      </c>
      <c r="I2365" t="s">
        <v>5697</v>
      </c>
    </row>
    <row r="2366" spans="2:9" x14ac:dyDescent="0.3">
      <c r="B2366" s="12" t="s">
        <v>2365</v>
      </c>
      <c r="C2366" s="12">
        <v>82.002257489152413</v>
      </c>
      <c r="D2366" s="12">
        <v>-9.5678456043830735</v>
      </c>
      <c r="E2366" s="12">
        <v>1.5736669019715139</v>
      </c>
      <c r="F2366" s="12">
        <v>-6.0799687611122346</v>
      </c>
      <c r="G2366" s="12">
        <v>1.2020596429785739E-9</v>
      </c>
      <c r="H2366" s="12">
        <v>3.7804775771676143E-8</v>
      </c>
      <c r="I2366" t="s">
        <v>5697</v>
      </c>
    </row>
    <row r="2367" spans="2:9" x14ac:dyDescent="0.3">
      <c r="B2367" s="12" t="s">
        <v>2366</v>
      </c>
      <c r="C2367" s="12">
        <v>57.615647428719413</v>
      </c>
      <c r="D2367" s="12">
        <v>-9.0576636513973874</v>
      </c>
      <c r="E2367" s="12">
        <v>1.602236149286947</v>
      </c>
      <c r="F2367" s="12">
        <v>-5.6531389929183486</v>
      </c>
      <c r="G2367" s="12">
        <v>1.5754380495552479E-8</v>
      </c>
      <c r="H2367" s="12">
        <v>4.1481650225731428E-7</v>
      </c>
      <c r="I2367" t="s">
        <v>5697</v>
      </c>
    </row>
    <row r="2368" spans="2:9" x14ac:dyDescent="0.3">
      <c r="B2368" s="12" t="s">
        <v>2367</v>
      </c>
      <c r="C2368" s="12">
        <v>47.476134495614133</v>
      </c>
      <c r="D2368" s="12">
        <v>-8.7804539997438678</v>
      </c>
      <c r="E2368" s="12">
        <v>1.7854856183904471</v>
      </c>
      <c r="F2368" s="12">
        <v>-4.91768396749067</v>
      </c>
      <c r="G2368" s="12">
        <v>8.7574143220560178E-7</v>
      </c>
      <c r="H2368" s="12">
        <v>1.7642605863757691E-5</v>
      </c>
      <c r="I2368" t="s">
        <v>5697</v>
      </c>
    </row>
    <row r="2369" spans="2:9" x14ac:dyDescent="0.3">
      <c r="B2369" s="12" t="s">
        <v>2368</v>
      </c>
      <c r="C2369" s="12">
        <v>28.333399659025719</v>
      </c>
      <c r="D2369" s="12">
        <v>-8.0358154879505008</v>
      </c>
      <c r="E2369" s="12">
        <v>1.77954019039319</v>
      </c>
      <c r="F2369" s="12">
        <v>-4.5156695708990888</v>
      </c>
      <c r="G2369" s="12">
        <v>6.3117016671564769E-6</v>
      </c>
      <c r="H2369" s="12">
        <v>1.0933254653478E-4</v>
      </c>
      <c r="I2369" t="s">
        <v>5697</v>
      </c>
    </row>
    <row r="2370" spans="2:9" x14ac:dyDescent="0.3">
      <c r="B2370" s="12" t="s">
        <v>2369</v>
      </c>
      <c r="C2370" s="12">
        <v>44.286304306492212</v>
      </c>
      <c r="D2370" s="12">
        <v>-8.6793947646767382</v>
      </c>
      <c r="E2370" s="12">
        <v>1.6521726813028279</v>
      </c>
      <c r="F2370" s="12">
        <v>-5.2533218003777682</v>
      </c>
      <c r="G2370" s="12">
        <v>1.4938020197352011E-7</v>
      </c>
      <c r="H2370" s="12">
        <v>3.480005445975709E-6</v>
      </c>
      <c r="I2370" t="s">
        <v>5697</v>
      </c>
    </row>
    <row r="2371" spans="2:9" x14ac:dyDescent="0.3">
      <c r="B2371" s="12" t="s">
        <v>2370</v>
      </c>
      <c r="C2371" s="12">
        <v>69.992042698228744</v>
      </c>
      <c r="D2371" s="12">
        <v>-9.340104169651708</v>
      </c>
      <c r="E2371" s="12">
        <v>1.661661591095476</v>
      </c>
      <c r="F2371" s="12">
        <v>-5.6209424468276374</v>
      </c>
      <c r="G2371" s="12">
        <v>1.8991853941724519E-8</v>
      </c>
      <c r="H2371" s="12">
        <v>4.9317837231239687E-7</v>
      </c>
      <c r="I2371" t="s">
        <v>5697</v>
      </c>
    </row>
    <row r="2372" spans="2:9" x14ac:dyDescent="0.3">
      <c r="B2372" s="12" t="s">
        <v>2371</v>
      </c>
      <c r="C2372" s="12">
        <v>27.242897872338819</v>
      </c>
      <c r="D2372" s="12">
        <v>-7.9794357879646141</v>
      </c>
      <c r="E2372" s="12">
        <v>1.821694054186288</v>
      </c>
      <c r="F2372" s="12">
        <v>-4.3802282658977321</v>
      </c>
      <c r="G2372" s="12">
        <v>1.1855505087915049E-5</v>
      </c>
      <c r="H2372" s="12">
        <v>1.934121449645161E-4</v>
      </c>
      <c r="I2372" t="s">
        <v>5697</v>
      </c>
    </row>
    <row r="2373" spans="2:9" x14ac:dyDescent="0.3">
      <c r="B2373" s="12" t="s">
        <v>2372</v>
      </c>
      <c r="C2373" s="12">
        <v>19.344020977494431</v>
      </c>
      <c r="D2373" s="12">
        <v>-7.4856647007688153</v>
      </c>
      <c r="E2373" s="12">
        <v>1.9216412741856601</v>
      </c>
      <c r="F2373" s="12">
        <v>-3.8954537464028181</v>
      </c>
      <c r="G2373" s="12">
        <v>9.8015066083197714E-5</v>
      </c>
      <c r="H2373" s="12">
        <v>1.3306074079064321E-3</v>
      </c>
      <c r="I2373" t="s">
        <v>5697</v>
      </c>
    </row>
    <row r="2374" spans="2:9" x14ac:dyDescent="0.3">
      <c r="B2374" s="12" t="s">
        <v>2373</v>
      </c>
      <c r="C2374" s="12">
        <v>52.251309319491639</v>
      </c>
      <c r="D2374" s="12">
        <v>-8.9186399475934213</v>
      </c>
      <c r="E2374" s="12">
        <v>1.735097880804731</v>
      </c>
      <c r="F2374" s="12">
        <v>-5.1401364996521073</v>
      </c>
      <c r="G2374" s="12">
        <v>2.7453895350357801E-7</v>
      </c>
      <c r="H2374" s="12">
        <v>6.0709570929052933E-6</v>
      </c>
      <c r="I2374" t="s">
        <v>5697</v>
      </c>
    </row>
    <row r="2375" spans="2:9" x14ac:dyDescent="0.3">
      <c r="B2375" s="12" t="s">
        <v>2374</v>
      </c>
      <c r="C2375" s="12">
        <v>46.492598412551658</v>
      </c>
      <c r="D2375" s="12">
        <v>-8.750183014123655</v>
      </c>
      <c r="E2375" s="12">
        <v>1.8674424625832149</v>
      </c>
      <c r="F2375" s="12">
        <v>-4.6856506636459434</v>
      </c>
      <c r="G2375" s="12">
        <v>2.7907191583356301E-6</v>
      </c>
      <c r="H2375" s="12">
        <v>5.2660870517793342E-5</v>
      </c>
      <c r="I2375" t="s">
        <v>5697</v>
      </c>
    </row>
    <row r="2376" spans="2:9" x14ac:dyDescent="0.3">
      <c r="B2376" s="12" t="s">
        <v>2375</v>
      </c>
      <c r="C2376" s="12">
        <v>50.478175725588812</v>
      </c>
      <c r="D2376" s="12">
        <v>-8.8688581828336943</v>
      </c>
      <c r="E2376" s="12">
        <v>1.7374325344218271</v>
      </c>
      <c r="F2376" s="12">
        <v>-5.1045770164451447</v>
      </c>
      <c r="G2376" s="12">
        <v>3.3153523316151778E-7</v>
      </c>
      <c r="H2376" s="12">
        <v>7.1908848847791287E-6</v>
      </c>
      <c r="I2376" t="s">
        <v>5697</v>
      </c>
    </row>
    <row r="2377" spans="2:9" x14ac:dyDescent="0.3">
      <c r="B2377" s="12" t="s">
        <v>2376</v>
      </c>
      <c r="C2377" s="12">
        <v>103.70242573282501</v>
      </c>
      <c r="D2377" s="12">
        <v>-9.9067800416630583</v>
      </c>
      <c r="E2377" s="12">
        <v>1.571673848403812</v>
      </c>
      <c r="F2377" s="12">
        <v>-6.3033307144000386</v>
      </c>
      <c r="G2377" s="12">
        <v>2.9131636706974049E-10</v>
      </c>
      <c r="H2377" s="12">
        <v>1.106806680524699E-8</v>
      </c>
      <c r="I2377" t="s">
        <v>5697</v>
      </c>
    </row>
    <row r="2378" spans="2:9" x14ac:dyDescent="0.3">
      <c r="B2378" s="12" t="s">
        <v>2377</v>
      </c>
      <c r="C2378" s="12">
        <v>389.02553719525889</v>
      </c>
      <c r="D2378" s="12">
        <v>-11.81376634355191</v>
      </c>
      <c r="E2378" s="12">
        <v>1.5408329374856791</v>
      </c>
      <c r="F2378" s="12">
        <v>-7.6671299374152344</v>
      </c>
      <c r="G2378" s="12">
        <v>1.7588757548900721E-14</v>
      </c>
      <c r="H2378" s="12">
        <v>1.555780570067609E-12</v>
      </c>
      <c r="I2378" t="s">
        <v>5697</v>
      </c>
    </row>
    <row r="2379" spans="2:9" x14ac:dyDescent="0.3">
      <c r="B2379" s="12" t="s">
        <v>2378</v>
      </c>
      <c r="C2379" s="12">
        <v>35.647213010569757</v>
      </c>
      <c r="D2379" s="12">
        <v>-8.3672851520796527</v>
      </c>
      <c r="E2379" s="12">
        <v>1.851362522830835</v>
      </c>
      <c r="F2379" s="12">
        <v>-4.5195282117332782</v>
      </c>
      <c r="G2379" s="12">
        <v>6.1977588885187019E-6</v>
      </c>
      <c r="H2379" s="12">
        <v>1.0795542482432119E-4</v>
      </c>
      <c r="I2379" t="s">
        <v>5697</v>
      </c>
    </row>
    <row r="2380" spans="2:9" x14ac:dyDescent="0.3">
      <c r="B2380" s="12" t="s">
        <v>2379</v>
      </c>
      <c r="C2380" s="12">
        <v>34.787387639524447</v>
      </c>
      <c r="D2380" s="12">
        <v>-8.3320750031367226</v>
      </c>
      <c r="E2380" s="12">
        <v>1.867991489096922</v>
      </c>
      <c r="F2380" s="12">
        <v>-4.4604459130404557</v>
      </c>
      <c r="G2380" s="12">
        <v>8.1789298916291082E-6</v>
      </c>
      <c r="H2380" s="12">
        <v>1.3821170781048471E-4</v>
      </c>
      <c r="I2380" t="s">
        <v>5697</v>
      </c>
    </row>
    <row r="2381" spans="2:9" x14ac:dyDescent="0.3">
      <c r="B2381" s="12" t="s">
        <v>2380</v>
      </c>
      <c r="C2381" s="12">
        <v>30.580531350554558</v>
      </c>
      <c r="D2381" s="12">
        <v>-8.1461849448336299</v>
      </c>
      <c r="E2381" s="12">
        <v>1.9539952895365551</v>
      </c>
      <c r="F2381" s="12">
        <v>-4.1689890392549138</v>
      </c>
      <c r="G2381" s="12">
        <v>3.0595370040473938E-5</v>
      </c>
      <c r="H2381" s="12">
        <v>4.606393345721355E-4</v>
      </c>
      <c r="I2381" t="s">
        <v>5697</v>
      </c>
    </row>
    <row r="2382" spans="2:9" x14ac:dyDescent="0.3">
      <c r="B2382" s="12" t="s">
        <v>2381</v>
      </c>
      <c r="C2382" s="12">
        <v>12.980253692227381</v>
      </c>
      <c r="D2382" s="12">
        <v>-6.9105137702988868</v>
      </c>
      <c r="E2382" s="12">
        <v>2.1093263151889068</v>
      </c>
      <c r="F2382" s="12">
        <v>-3.2761710317353132</v>
      </c>
      <c r="G2382" s="12">
        <v>1.05224817840106E-3</v>
      </c>
      <c r="H2382" s="12">
        <v>1.1346241786530291E-2</v>
      </c>
      <c r="I2382" t="s">
        <v>5697</v>
      </c>
    </row>
    <row r="2383" spans="2:9" x14ac:dyDescent="0.3">
      <c r="B2383" s="12" t="s">
        <v>2382</v>
      </c>
      <c r="C2383" s="12">
        <v>29.883204405970851</v>
      </c>
      <c r="D2383" s="12">
        <v>-8.1129198300212515</v>
      </c>
      <c r="E2383" s="12">
        <v>1.8250329912172361</v>
      </c>
      <c r="F2383" s="12">
        <v>-4.4453551629278794</v>
      </c>
      <c r="G2383" s="12">
        <v>8.7746781752191505E-6</v>
      </c>
      <c r="H2383" s="12">
        <v>1.4652936032423481E-4</v>
      </c>
      <c r="I2383" t="s">
        <v>5697</v>
      </c>
    </row>
    <row r="2384" spans="2:9" x14ac:dyDescent="0.3">
      <c r="B2384" s="12" t="s">
        <v>2383</v>
      </c>
      <c r="C2384" s="12">
        <v>10.592666280288631</v>
      </c>
      <c r="D2384" s="12">
        <v>-6.6176521389666041</v>
      </c>
      <c r="E2384" s="12">
        <v>2.316020338831926</v>
      </c>
      <c r="F2384" s="12">
        <v>-2.8573376615095651</v>
      </c>
      <c r="G2384" s="12">
        <v>4.2721110262310394E-3</v>
      </c>
      <c r="H2384" s="12">
        <v>3.8145773690053487E-2</v>
      </c>
      <c r="I2384" t="s">
        <v>5697</v>
      </c>
    </row>
    <row r="2385" spans="2:9" x14ac:dyDescent="0.3">
      <c r="B2385" s="12" t="s">
        <v>2384</v>
      </c>
      <c r="C2385" s="12">
        <v>87.921416951529025</v>
      </c>
      <c r="D2385" s="12">
        <v>-9.668275125446181</v>
      </c>
      <c r="E2385" s="12">
        <v>1.5648757370316779</v>
      </c>
      <c r="F2385" s="12">
        <v>-6.1783021467157333</v>
      </c>
      <c r="G2385" s="12">
        <v>6.4794622294808239E-10</v>
      </c>
      <c r="H2385" s="12">
        <v>2.2050746515971941E-8</v>
      </c>
      <c r="I2385" t="s">
        <v>5697</v>
      </c>
    </row>
    <row r="2386" spans="2:9" x14ac:dyDescent="0.3">
      <c r="B2386" s="12" t="s">
        <v>2385</v>
      </c>
      <c r="C2386" s="12">
        <v>127.1116493232705</v>
      </c>
      <c r="D2386" s="12">
        <v>-10.19992758233581</v>
      </c>
      <c r="E2386" s="12">
        <v>1.5383581050381641</v>
      </c>
      <c r="F2386" s="12">
        <v>-6.6303987016617132</v>
      </c>
      <c r="G2386" s="12">
        <v>3.3478135731041313E-11</v>
      </c>
      <c r="H2386" s="12">
        <v>1.4806228622923821E-9</v>
      </c>
      <c r="I2386" t="s">
        <v>5697</v>
      </c>
    </row>
    <row r="2387" spans="2:9" x14ac:dyDescent="0.3">
      <c r="B2387" s="12" t="s">
        <v>2386</v>
      </c>
      <c r="C2387" s="12">
        <v>22.989906300240609</v>
      </c>
      <c r="D2387" s="12">
        <v>-7.7348089553082016</v>
      </c>
      <c r="E2387" s="12">
        <v>1.904161531420909</v>
      </c>
      <c r="F2387" s="12">
        <v>-4.0620550450551276</v>
      </c>
      <c r="G2387" s="12">
        <v>4.8642603160990472E-5</v>
      </c>
      <c r="H2387" s="12">
        <v>7.0426029793955764E-4</v>
      </c>
      <c r="I2387" t="s">
        <v>5697</v>
      </c>
    </row>
    <row r="2388" spans="2:9" x14ac:dyDescent="0.3">
      <c r="B2388" s="12" t="s">
        <v>2387</v>
      </c>
      <c r="C2388" s="12">
        <v>36.64544423100002</v>
      </c>
      <c r="D2388" s="12">
        <v>-8.4071059947430928</v>
      </c>
      <c r="E2388" s="12">
        <v>1.81587740297246</v>
      </c>
      <c r="F2388" s="12">
        <v>-4.6297762067974801</v>
      </c>
      <c r="G2388" s="12">
        <v>3.6606114327861898E-6</v>
      </c>
      <c r="H2388" s="12">
        <v>6.6418978592957116E-5</v>
      </c>
      <c r="I2388" t="s">
        <v>5697</v>
      </c>
    </row>
    <row r="2389" spans="2:9" x14ac:dyDescent="0.3">
      <c r="B2389" s="12" t="s">
        <v>2388</v>
      </c>
      <c r="C2389" s="12">
        <v>36.983086350266042</v>
      </c>
      <c r="D2389" s="12">
        <v>-8.4203318972834307</v>
      </c>
      <c r="E2389" s="12">
        <v>1.8225779035270959</v>
      </c>
      <c r="F2389" s="12">
        <v>-4.6200120614807219</v>
      </c>
      <c r="G2389" s="12">
        <v>3.8371773648817968E-6</v>
      </c>
      <c r="H2389" s="12">
        <v>6.9179175358585518E-5</v>
      </c>
      <c r="I2389" t="s">
        <v>5697</v>
      </c>
    </row>
    <row r="2390" spans="2:9" x14ac:dyDescent="0.3">
      <c r="B2390" s="12" t="s">
        <v>2389</v>
      </c>
      <c r="C2390" s="12">
        <v>11.9285396199849</v>
      </c>
      <c r="D2390" s="12">
        <v>-6.788754525009506</v>
      </c>
      <c r="E2390" s="12">
        <v>2.1696766735025479</v>
      </c>
      <c r="F2390" s="12">
        <v>-3.1289245111578299</v>
      </c>
      <c r="G2390" s="12">
        <v>1.7544737580046301E-3</v>
      </c>
      <c r="H2390" s="12">
        <v>1.7676186431072841E-2</v>
      </c>
      <c r="I2390" t="s">
        <v>5697</v>
      </c>
    </row>
    <row r="2391" spans="2:9" x14ac:dyDescent="0.3">
      <c r="B2391" s="12" t="s">
        <v>2390</v>
      </c>
      <c r="C2391" s="12">
        <v>48.788767173649717</v>
      </c>
      <c r="D2391" s="12">
        <v>-8.8169374502370736</v>
      </c>
      <c r="E2391" s="12">
        <v>1.649829743550207</v>
      </c>
      <c r="F2391" s="12">
        <v>-5.3441498946820021</v>
      </c>
      <c r="G2391" s="12">
        <v>9.0842372663691091E-8</v>
      </c>
      <c r="H2391" s="12">
        <v>2.1698678128656341E-6</v>
      </c>
      <c r="I2391" t="s">
        <v>5697</v>
      </c>
    </row>
    <row r="2392" spans="2:9" x14ac:dyDescent="0.3">
      <c r="B2392" s="12" t="s">
        <v>2391</v>
      </c>
      <c r="C2392" s="12">
        <v>210.26044719716981</v>
      </c>
      <c r="D2392" s="12">
        <v>-10.92499899950549</v>
      </c>
      <c r="E2392" s="12">
        <v>1.6350928522119019</v>
      </c>
      <c r="F2392" s="12">
        <v>-6.6815771255598664</v>
      </c>
      <c r="G2392" s="12">
        <v>2.363843152597912E-11</v>
      </c>
      <c r="H2392" s="12">
        <v>1.087944397305429E-9</v>
      </c>
      <c r="I2392" t="s">
        <v>5697</v>
      </c>
    </row>
    <row r="2393" spans="2:9" x14ac:dyDescent="0.3">
      <c r="B2393" s="12" t="s">
        <v>2392</v>
      </c>
      <c r="C2393" s="12">
        <v>187.2274936054051</v>
      </c>
      <c r="D2393" s="12">
        <v>-10.75900517709284</v>
      </c>
      <c r="E2393" s="12">
        <v>1.636955385746039</v>
      </c>
      <c r="F2393" s="12">
        <v>-6.572570804786749</v>
      </c>
      <c r="G2393" s="12">
        <v>4.9453857255050038E-11</v>
      </c>
      <c r="H2393" s="12">
        <v>2.1370861520674682E-9</v>
      </c>
      <c r="I2393" t="s">
        <v>5697</v>
      </c>
    </row>
    <row r="2394" spans="2:9" x14ac:dyDescent="0.3">
      <c r="B2394" s="12" t="s">
        <v>2393</v>
      </c>
      <c r="C2394" s="12">
        <v>421.80621303879809</v>
      </c>
      <c r="D2394" s="12">
        <v>-11.93045633670139</v>
      </c>
      <c r="E2394" s="12">
        <v>1.5865893773033131</v>
      </c>
      <c r="F2394" s="12">
        <v>-7.5195614614408246</v>
      </c>
      <c r="G2394" s="12">
        <v>5.4960277363565608E-14</v>
      </c>
      <c r="H2394" s="12">
        <v>4.7140928811385596E-12</v>
      </c>
      <c r="I2394" t="s">
        <v>5697</v>
      </c>
    </row>
    <row r="2395" spans="2:9" x14ac:dyDescent="0.3">
      <c r="B2395" s="12" t="s">
        <v>2394</v>
      </c>
      <c r="C2395" s="12">
        <v>96.312234908001187</v>
      </c>
      <c r="D2395" s="12">
        <v>-9.800429644420193</v>
      </c>
      <c r="E2395" s="12">
        <v>1.6696583292046989</v>
      </c>
      <c r="F2395" s="12">
        <v>-5.8697216508292378</v>
      </c>
      <c r="G2395" s="12">
        <v>4.3652739713623638E-9</v>
      </c>
      <c r="H2395" s="12">
        <v>1.24807151272133E-7</v>
      </c>
      <c r="I2395" t="s">
        <v>5697</v>
      </c>
    </row>
    <row r="2396" spans="2:9" x14ac:dyDescent="0.3">
      <c r="B2396" s="12" t="s">
        <v>2395</v>
      </c>
      <c r="C2396" s="12">
        <v>369.55900346135638</v>
      </c>
      <c r="D2396" s="12">
        <v>-11.73973416375641</v>
      </c>
      <c r="E2396" s="12">
        <v>1.568349473366544</v>
      </c>
      <c r="F2396" s="12">
        <v>-7.4854070238289774</v>
      </c>
      <c r="G2396" s="12">
        <v>7.1325737588202877E-14</v>
      </c>
      <c r="H2396" s="12">
        <v>5.8518116012582104E-12</v>
      </c>
      <c r="I2396" t="s">
        <v>5697</v>
      </c>
    </row>
    <row r="2397" spans="2:9" x14ac:dyDescent="0.3">
      <c r="B2397" s="12" t="s">
        <v>2396</v>
      </c>
      <c r="C2397" s="12">
        <v>113.8872220336427</v>
      </c>
      <c r="D2397" s="12">
        <v>-10.04205146023434</v>
      </c>
      <c r="E2397" s="12">
        <v>1.5874426430335871</v>
      </c>
      <c r="F2397" s="12">
        <v>-6.325930265451408</v>
      </c>
      <c r="G2397" s="12">
        <v>2.5171147936439972E-10</v>
      </c>
      <c r="H2397" s="12">
        <v>9.7598540046703205E-9</v>
      </c>
      <c r="I2397" t="s">
        <v>5697</v>
      </c>
    </row>
    <row r="2398" spans="2:9" x14ac:dyDescent="0.3">
      <c r="B2398" s="12" t="s">
        <v>2397</v>
      </c>
      <c r="C2398" s="12">
        <v>259.34825498080443</v>
      </c>
      <c r="D2398" s="12">
        <v>-11.228908630258729</v>
      </c>
      <c r="E2398" s="12">
        <v>1.6594255238965441</v>
      </c>
      <c r="F2398" s="12">
        <v>-6.7667445562075077</v>
      </c>
      <c r="G2398" s="12">
        <v>1.3171231926292669E-11</v>
      </c>
      <c r="H2398" s="12">
        <v>6.4277882702364491E-10</v>
      </c>
      <c r="I2398" t="s">
        <v>5697</v>
      </c>
    </row>
    <row r="2399" spans="2:9" x14ac:dyDescent="0.3">
      <c r="B2399" s="12" t="s">
        <v>2398</v>
      </c>
      <c r="C2399" s="12">
        <v>501.37953965531949</v>
      </c>
      <c r="D2399" s="12">
        <v>-12.179341252379549</v>
      </c>
      <c r="E2399" s="12">
        <v>2.7361539188833111</v>
      </c>
      <c r="F2399" s="12">
        <v>-4.4512632013590174</v>
      </c>
      <c r="G2399" s="12">
        <v>8.5366633152254979E-6</v>
      </c>
      <c r="H2399" s="12">
        <v>1.4340074488869889E-4</v>
      </c>
      <c r="I2399" t="s">
        <v>5697</v>
      </c>
    </row>
    <row r="2400" spans="2:9" x14ac:dyDescent="0.3">
      <c r="B2400" s="12" t="s">
        <v>2399</v>
      </c>
      <c r="C2400" s="12">
        <v>91.564400487834305</v>
      </c>
      <c r="D2400" s="12">
        <v>-9.7273482870260128</v>
      </c>
      <c r="E2400" s="12">
        <v>1.8191265142980311</v>
      </c>
      <c r="F2400" s="12">
        <v>-5.3472632115307412</v>
      </c>
      <c r="G2400" s="12">
        <v>8.9294115736176371E-8</v>
      </c>
      <c r="H2400" s="12">
        <v>2.1419236829766708E-6</v>
      </c>
      <c r="I2400" t="s">
        <v>5697</v>
      </c>
    </row>
    <row r="2401" spans="2:9" x14ac:dyDescent="0.3">
      <c r="B2401" s="12" t="s">
        <v>2400</v>
      </c>
      <c r="C2401" s="12">
        <v>92.78596055522226</v>
      </c>
      <c r="D2401" s="12">
        <v>-9.7465402890565382</v>
      </c>
      <c r="E2401" s="12">
        <v>1.7658933588542269</v>
      </c>
      <c r="F2401" s="12">
        <v>-5.5193255244928459</v>
      </c>
      <c r="G2401" s="12">
        <v>3.4030328458972379E-8</v>
      </c>
      <c r="H2401" s="12">
        <v>8.600253991350117E-7</v>
      </c>
      <c r="I2401" t="s">
        <v>5697</v>
      </c>
    </row>
    <row r="2402" spans="2:9" x14ac:dyDescent="0.3">
      <c r="B2402" s="12" t="s">
        <v>2401</v>
      </c>
      <c r="C2402" s="12">
        <v>333.30298037060271</v>
      </c>
      <c r="D2402" s="12">
        <v>-11.59031169196065</v>
      </c>
      <c r="E2402" s="12">
        <v>2.6292254149396208</v>
      </c>
      <c r="F2402" s="12">
        <v>-4.408260937271832</v>
      </c>
      <c r="G2402" s="12">
        <v>1.042039553622175E-5</v>
      </c>
      <c r="H2402" s="12">
        <v>1.7198209659052859E-4</v>
      </c>
      <c r="I2402" t="s">
        <v>5697</v>
      </c>
    </row>
    <row r="2403" spans="2:9" x14ac:dyDescent="0.3">
      <c r="B2403" s="12" t="s">
        <v>2402</v>
      </c>
      <c r="C2403" s="12">
        <v>150.4709839287307</v>
      </c>
      <c r="D2403" s="12">
        <v>-10.443754957501501</v>
      </c>
      <c r="E2403" s="12">
        <v>1.7095263696901499</v>
      </c>
      <c r="F2403" s="12">
        <v>-6.1091511325411298</v>
      </c>
      <c r="G2403" s="12">
        <v>1.001624453489118E-9</v>
      </c>
      <c r="H2403" s="12">
        <v>3.2587333512654591E-8</v>
      </c>
      <c r="I2403" t="s">
        <v>5697</v>
      </c>
    </row>
    <row r="2404" spans="2:9" x14ac:dyDescent="0.3">
      <c r="B2404" s="12" t="s">
        <v>2403</v>
      </c>
      <c r="C2404" s="12">
        <v>416.76396999605259</v>
      </c>
      <c r="D2404" s="12">
        <v>-11.91269773948177</v>
      </c>
      <c r="E2404" s="12">
        <v>2.5859575995669482</v>
      </c>
      <c r="F2404" s="12">
        <v>-4.6066871867801336</v>
      </c>
      <c r="G2404" s="12">
        <v>4.0913476465657159E-6</v>
      </c>
      <c r="H2404" s="12">
        <v>7.3527361991138158E-5</v>
      </c>
      <c r="I2404" t="s">
        <v>5697</v>
      </c>
    </row>
    <row r="2405" spans="2:9" x14ac:dyDescent="0.3">
      <c r="B2405" s="12" t="s">
        <v>2404</v>
      </c>
      <c r="C2405" s="12">
        <v>280.48095660498541</v>
      </c>
      <c r="D2405" s="12">
        <v>-11.34193808907745</v>
      </c>
      <c r="E2405" s="12">
        <v>1.5907208593202899</v>
      </c>
      <c r="F2405" s="12">
        <v>-7.1300618349367877</v>
      </c>
      <c r="G2405" s="12">
        <v>1.0032384717036509E-12</v>
      </c>
      <c r="H2405" s="12">
        <v>6.3103699870159654E-11</v>
      </c>
      <c r="I2405" t="s">
        <v>5697</v>
      </c>
    </row>
    <row r="2406" spans="2:9" x14ac:dyDescent="0.3">
      <c r="B2406" s="12" t="s">
        <v>2405</v>
      </c>
      <c r="C2406" s="12">
        <v>87.907919769770245</v>
      </c>
      <c r="D2406" s="12">
        <v>-9.6687645225767049</v>
      </c>
      <c r="E2406" s="12">
        <v>1.651781400163262</v>
      </c>
      <c r="F2406" s="12">
        <v>-5.8535375937887677</v>
      </c>
      <c r="G2406" s="12">
        <v>4.8122541374808509E-9</v>
      </c>
      <c r="H2406" s="12">
        <v>1.3689533001145269E-7</v>
      </c>
      <c r="I2406" t="s">
        <v>5697</v>
      </c>
    </row>
    <row r="2407" spans="2:9" x14ac:dyDescent="0.3">
      <c r="B2407" s="12" t="s">
        <v>2406</v>
      </c>
      <c r="C2407" s="12">
        <v>45.549899914958573</v>
      </c>
      <c r="D2407" s="12">
        <v>-8.7207348629405139</v>
      </c>
      <c r="E2407" s="12">
        <v>1.7641187463743491</v>
      </c>
      <c r="F2407" s="12">
        <v>-4.943394474359244</v>
      </c>
      <c r="G2407" s="12">
        <v>7.6773914938370868E-7</v>
      </c>
      <c r="H2407" s="12">
        <v>1.5746997553120201E-5</v>
      </c>
      <c r="I2407" t="s">
        <v>5697</v>
      </c>
    </row>
    <row r="2408" spans="2:9" x14ac:dyDescent="0.3">
      <c r="B2408" s="12" t="s">
        <v>2407</v>
      </c>
      <c r="C2408" s="12">
        <v>73.564452334135979</v>
      </c>
      <c r="D2408" s="12">
        <v>-9.4115092677765695</v>
      </c>
      <c r="E2408" s="12">
        <v>1.596844712759389</v>
      </c>
      <c r="F2408" s="12">
        <v>-5.8938162193074106</v>
      </c>
      <c r="G2408" s="12">
        <v>3.7737687457639414E-9</v>
      </c>
      <c r="H2408" s="12">
        <v>1.10120128194689E-7</v>
      </c>
      <c r="I2408" t="s">
        <v>5697</v>
      </c>
    </row>
    <row r="2409" spans="2:9" x14ac:dyDescent="0.3">
      <c r="B2409" s="12" t="s">
        <v>2408</v>
      </c>
      <c r="C2409" s="12">
        <v>41.167899933184252</v>
      </c>
      <c r="D2409" s="12">
        <v>-8.5747467310881831</v>
      </c>
      <c r="E2409" s="12">
        <v>1.722685896188727</v>
      </c>
      <c r="F2409" s="12">
        <v>-4.9775450940063806</v>
      </c>
      <c r="G2409" s="12">
        <v>6.4395782495536221E-7</v>
      </c>
      <c r="H2409" s="12">
        <v>1.3501649063230761E-5</v>
      </c>
      <c r="I2409" t="s">
        <v>5697</v>
      </c>
    </row>
    <row r="2410" spans="2:9" x14ac:dyDescent="0.3">
      <c r="B2410" s="12" t="s">
        <v>2409</v>
      </c>
      <c r="C2410" s="12">
        <v>843.59514882384701</v>
      </c>
      <c r="D2410" s="12">
        <v>-12.93010715397314</v>
      </c>
      <c r="E2410" s="12">
        <v>1.4900069249560139</v>
      </c>
      <c r="F2410" s="12">
        <v>-8.6778839328916817</v>
      </c>
      <c r="G2410" s="12">
        <v>4.0320020276121612E-18</v>
      </c>
      <c r="H2410" s="12">
        <v>7.0862764679250592E-16</v>
      </c>
      <c r="I2410" t="s">
        <v>5697</v>
      </c>
    </row>
    <row r="2411" spans="2:9" x14ac:dyDescent="0.3">
      <c r="B2411" s="12" t="s">
        <v>2410</v>
      </c>
      <c r="C2411" s="12">
        <v>131.0625386639131</v>
      </c>
      <c r="D2411" s="12">
        <v>-10.243270948694409</v>
      </c>
      <c r="E2411" s="12">
        <v>1.540740024285969</v>
      </c>
      <c r="F2411" s="12">
        <v>-6.648279909156952</v>
      </c>
      <c r="G2411" s="12">
        <v>2.9653797488963783E-11</v>
      </c>
      <c r="H2411" s="12">
        <v>1.332302758611301E-9</v>
      </c>
      <c r="I2411" t="s">
        <v>5697</v>
      </c>
    </row>
    <row r="2412" spans="2:9" x14ac:dyDescent="0.3">
      <c r="B2412" s="12" t="s">
        <v>2411</v>
      </c>
      <c r="C2412" s="12">
        <v>100.6310085580614</v>
      </c>
      <c r="D2412" s="12">
        <v>-9.8619816969665131</v>
      </c>
      <c r="E2412" s="12">
        <v>1.558498811751559</v>
      </c>
      <c r="F2412" s="12">
        <v>-6.327872451749176</v>
      </c>
      <c r="G2412" s="12">
        <v>2.4856446395684988E-10</v>
      </c>
      <c r="H2412" s="12">
        <v>9.7441228138058518E-9</v>
      </c>
      <c r="I2412" t="s">
        <v>5697</v>
      </c>
    </row>
    <row r="2413" spans="2:9" x14ac:dyDescent="0.3">
      <c r="B2413" s="12" t="s">
        <v>2412</v>
      </c>
      <c r="C2413" s="12">
        <v>169.2736807348351</v>
      </c>
      <c r="D2413" s="12">
        <v>-10.613571594467659</v>
      </c>
      <c r="E2413" s="12">
        <v>1.557837382860666</v>
      </c>
      <c r="F2413" s="12">
        <v>-6.8130163720797956</v>
      </c>
      <c r="G2413" s="12">
        <v>9.5573259537408707E-12</v>
      </c>
      <c r="H2413" s="12">
        <v>4.7879665685068203E-10</v>
      </c>
      <c r="I2413" t="s">
        <v>5697</v>
      </c>
    </row>
    <row r="2414" spans="2:9" x14ac:dyDescent="0.3">
      <c r="B2414" s="12" t="s">
        <v>2413</v>
      </c>
      <c r="C2414" s="12">
        <v>129.89770927497131</v>
      </c>
      <c r="D2414" s="12">
        <v>-10.231293789285321</v>
      </c>
      <c r="E2414" s="12">
        <v>1.539531508727001</v>
      </c>
      <c r="F2414" s="12">
        <v>-6.6457189939199814</v>
      </c>
      <c r="G2414" s="12">
        <v>3.0174045383414538E-11</v>
      </c>
      <c r="H2414" s="12">
        <v>1.3450021331929899E-9</v>
      </c>
      <c r="I2414" t="s">
        <v>5697</v>
      </c>
    </row>
    <row r="2415" spans="2:9" x14ac:dyDescent="0.3">
      <c r="B2415" s="12" t="s">
        <v>2414</v>
      </c>
      <c r="C2415" s="12">
        <v>125.99910483053191</v>
      </c>
      <c r="D2415" s="12">
        <v>-10.187148708979461</v>
      </c>
      <c r="E2415" s="12">
        <v>1.53707628811277</v>
      </c>
      <c r="F2415" s="12">
        <v>-6.627614249054151</v>
      </c>
      <c r="G2415" s="12">
        <v>3.4115557474930222E-11</v>
      </c>
      <c r="H2415" s="12">
        <v>1.497117603609147E-9</v>
      </c>
      <c r="I2415" t="s">
        <v>5697</v>
      </c>
    </row>
    <row r="2416" spans="2:9" x14ac:dyDescent="0.3">
      <c r="B2416" s="12" t="s">
        <v>2415</v>
      </c>
      <c r="C2416" s="12">
        <v>53.723538637547911</v>
      </c>
      <c r="D2416" s="12">
        <v>-8.9586409028667795</v>
      </c>
      <c r="E2416" s="12">
        <v>1.8226857716399409</v>
      </c>
      <c r="F2416" s="12">
        <v>-4.9150769936643242</v>
      </c>
      <c r="G2416" s="12">
        <v>8.8747574593639596E-7</v>
      </c>
      <c r="H2416" s="12">
        <v>1.7752650875427338E-5</v>
      </c>
      <c r="I2416" t="s">
        <v>5697</v>
      </c>
    </row>
    <row r="2417" spans="2:9" x14ac:dyDescent="0.3">
      <c r="B2417" s="12" t="s">
        <v>2416</v>
      </c>
      <c r="C2417" s="12">
        <v>209.0002856205007</v>
      </c>
      <c r="D2417" s="12">
        <v>-10.9169056940265</v>
      </c>
      <c r="E2417" s="12">
        <v>3.490256770791393</v>
      </c>
      <c r="F2417" s="12">
        <v>-3.1278230832143521</v>
      </c>
      <c r="G2417" s="12">
        <v>1.761061499227183E-3</v>
      </c>
      <c r="H2417" s="12">
        <v>1.7676186431072841E-2</v>
      </c>
      <c r="I2417" t="s">
        <v>5697</v>
      </c>
    </row>
    <row r="2418" spans="2:9" x14ac:dyDescent="0.3">
      <c r="B2418" s="12" t="s">
        <v>2417</v>
      </c>
      <c r="C2418" s="12">
        <v>560.71228207988167</v>
      </c>
      <c r="D2418" s="12">
        <v>-12.340581830186739</v>
      </c>
      <c r="E2418" s="12">
        <v>3.6182550002663909</v>
      </c>
      <c r="F2418" s="12">
        <v>-3.410644586763004</v>
      </c>
      <c r="G2418" s="12">
        <v>6.4809511619237398E-4</v>
      </c>
      <c r="H2418" s="12">
        <v>7.4268551675405444E-3</v>
      </c>
      <c r="I2418" t="s">
        <v>5697</v>
      </c>
    </row>
    <row r="2419" spans="2:9" x14ac:dyDescent="0.3">
      <c r="B2419" s="12" t="s">
        <v>2418</v>
      </c>
      <c r="C2419" s="12">
        <v>96.295143859415376</v>
      </c>
      <c r="D2419" s="12">
        <v>-9.7981491084213523</v>
      </c>
      <c r="E2419" s="12">
        <v>1.5774459400417049</v>
      </c>
      <c r="F2419" s="12">
        <v>-6.21140088525779</v>
      </c>
      <c r="G2419" s="12">
        <v>5.2514310143507313E-10</v>
      </c>
      <c r="H2419" s="12">
        <v>1.8464814268471729E-8</v>
      </c>
      <c r="I2419" t="s">
        <v>5697</v>
      </c>
    </row>
    <row r="2420" spans="2:9" x14ac:dyDescent="0.3">
      <c r="B2420" s="12" t="s">
        <v>2419</v>
      </c>
      <c r="C2420" s="12">
        <v>374.54451582565571</v>
      </c>
      <c r="D2420" s="12">
        <v>-11.758917570984419</v>
      </c>
      <c r="E2420" s="12">
        <v>1.5089489185281071</v>
      </c>
      <c r="F2420" s="12">
        <v>-7.7927870364588454</v>
      </c>
      <c r="G2420" s="12">
        <v>6.5547047031776924E-15</v>
      </c>
      <c r="H2420" s="12">
        <v>6.8715154304979468E-13</v>
      </c>
      <c r="I2420" t="s">
        <v>5697</v>
      </c>
    </row>
    <row r="2421" spans="2:9" x14ac:dyDescent="0.3">
      <c r="B2421" s="12" t="s">
        <v>2420</v>
      </c>
      <c r="C2421" s="12">
        <v>93.115057150195369</v>
      </c>
      <c r="D2421" s="12">
        <v>-9.7516200437062714</v>
      </c>
      <c r="E2421" s="12">
        <v>1.5982395253091419</v>
      </c>
      <c r="F2421" s="12">
        <v>-6.1014759610703839</v>
      </c>
      <c r="G2421" s="12">
        <v>1.050934478218823E-9</v>
      </c>
      <c r="H2421" s="12">
        <v>3.3612090854218962E-8</v>
      </c>
      <c r="I2421" t="s">
        <v>5697</v>
      </c>
    </row>
    <row r="2422" spans="2:9" x14ac:dyDescent="0.3">
      <c r="B2422" s="12" t="s">
        <v>2421</v>
      </c>
      <c r="C2422" s="12">
        <v>141.24443317828991</v>
      </c>
      <c r="D2422" s="12">
        <v>-10.352567480331301</v>
      </c>
      <c r="E2422" s="12">
        <v>1.5914506611010091</v>
      </c>
      <c r="F2422" s="12">
        <v>-6.5051136886449958</v>
      </c>
      <c r="G2422" s="12">
        <v>7.7634643881072314E-11</v>
      </c>
      <c r="H2422" s="12">
        <v>3.304433977524439E-9</v>
      </c>
      <c r="I2422" t="s">
        <v>5697</v>
      </c>
    </row>
    <row r="2423" spans="2:9" x14ac:dyDescent="0.3">
      <c r="B2423" s="12" t="s">
        <v>2422</v>
      </c>
      <c r="C2423" s="12">
        <v>114.72090495658639</v>
      </c>
      <c r="D2423" s="12">
        <v>-10.05265089444827</v>
      </c>
      <c r="E2423" s="12">
        <v>1.631835230790643</v>
      </c>
      <c r="F2423" s="12">
        <v>-6.1603345146419262</v>
      </c>
      <c r="G2423" s="12">
        <v>7.2591438259747596E-10</v>
      </c>
      <c r="H2423" s="12">
        <v>2.3923828151267311E-8</v>
      </c>
      <c r="I2423" t="s">
        <v>5697</v>
      </c>
    </row>
    <row r="2424" spans="2:9" x14ac:dyDescent="0.3">
      <c r="B2424" s="12" t="s">
        <v>2423</v>
      </c>
      <c r="C2424" s="12">
        <v>123.9589030177611</v>
      </c>
      <c r="D2424" s="12">
        <v>-10.16426986889576</v>
      </c>
      <c r="E2424" s="12">
        <v>1.7087144117377839</v>
      </c>
      <c r="F2424" s="12">
        <v>-5.9484895773534019</v>
      </c>
      <c r="G2424" s="12">
        <v>2.7062811694021051E-9</v>
      </c>
      <c r="H2424" s="12">
        <v>8.0632935263080619E-8</v>
      </c>
      <c r="I2424" t="s">
        <v>5697</v>
      </c>
    </row>
    <row r="2425" spans="2:9" x14ac:dyDescent="0.3">
      <c r="B2425" s="12" t="s">
        <v>2424</v>
      </c>
      <c r="C2425" s="12">
        <v>72.788698045247486</v>
      </c>
      <c r="D2425" s="12">
        <v>-9.3963416733319516</v>
      </c>
      <c r="E2425" s="12">
        <v>1.905638067310695</v>
      </c>
      <c r="F2425" s="12">
        <v>-4.9308112776065647</v>
      </c>
      <c r="G2425" s="12">
        <v>8.1888816982767292E-7</v>
      </c>
      <c r="H2425" s="12">
        <v>1.661550512327762E-5</v>
      </c>
      <c r="I2425" t="s">
        <v>5697</v>
      </c>
    </row>
    <row r="2426" spans="2:9" x14ac:dyDescent="0.3">
      <c r="B2426" s="12" t="s">
        <v>2425</v>
      </c>
      <c r="C2426" s="12">
        <v>99.062754971891621</v>
      </c>
      <c r="D2426" s="12">
        <v>-9.8399480806072219</v>
      </c>
      <c r="E2426" s="12">
        <v>3.208727555222</v>
      </c>
      <c r="F2426" s="12">
        <v>-3.0666199953914228</v>
      </c>
      <c r="G2426" s="12">
        <v>2.164938927722738E-3</v>
      </c>
      <c r="H2426" s="12">
        <v>2.1130550465238651E-2</v>
      </c>
      <c r="I2426" t="s">
        <v>5697</v>
      </c>
    </row>
    <row r="2427" spans="2:9" x14ac:dyDescent="0.3">
      <c r="B2427" s="12" t="s">
        <v>2426</v>
      </c>
      <c r="C2427" s="12">
        <v>87.901770156695378</v>
      </c>
      <c r="D2427" s="12">
        <v>-9.6674853519237356</v>
      </c>
      <c r="E2427" s="12">
        <v>3.3987014506374131</v>
      </c>
      <c r="F2427" s="12">
        <v>-2.8444644204069869</v>
      </c>
      <c r="G2427" s="12">
        <v>4.4486153887704416E-3</v>
      </c>
      <c r="H2427" s="12">
        <v>3.9199663013975317E-2</v>
      </c>
      <c r="I2427" t="s">
        <v>5697</v>
      </c>
    </row>
    <row r="2428" spans="2:9" x14ac:dyDescent="0.3">
      <c r="B2428" s="12" t="s">
        <v>2427</v>
      </c>
      <c r="C2428" s="12">
        <v>172.30221045310441</v>
      </c>
      <c r="D2428" s="12">
        <v>-10.639153660654401</v>
      </c>
      <c r="E2428" s="12">
        <v>1.6852829264987741</v>
      </c>
      <c r="F2428" s="12">
        <v>-6.3129777756412482</v>
      </c>
      <c r="G2428" s="12">
        <v>2.7371681849693519E-10</v>
      </c>
      <c r="H2428" s="12">
        <v>1.046966830750777E-8</v>
      </c>
      <c r="I2428" t="s">
        <v>5697</v>
      </c>
    </row>
    <row r="2429" spans="2:9" x14ac:dyDescent="0.3">
      <c r="B2429" s="12" t="s">
        <v>2428</v>
      </c>
      <c r="C2429" s="12">
        <v>44.335687416254508</v>
      </c>
      <c r="D2429" s="12">
        <v>-8.6816943991525122</v>
      </c>
      <c r="E2429" s="12">
        <v>1.875139542878909</v>
      </c>
      <c r="F2429" s="12">
        <v>-4.6298924430037198</v>
      </c>
      <c r="G2429" s="12">
        <v>3.6585571939542492E-6</v>
      </c>
      <c r="H2429" s="12">
        <v>6.6418978592957116E-5</v>
      </c>
      <c r="I2429" t="s">
        <v>5697</v>
      </c>
    </row>
    <row r="2430" spans="2:9" x14ac:dyDescent="0.3">
      <c r="B2430" s="12" t="s">
        <v>2429</v>
      </c>
      <c r="C2430" s="12">
        <v>346.83890733139492</v>
      </c>
      <c r="D2430" s="12">
        <v>-11.64776413874745</v>
      </c>
      <c r="E2430" s="12">
        <v>2.4463672821808879</v>
      </c>
      <c r="F2430" s="12">
        <v>-4.7612491483141879</v>
      </c>
      <c r="G2430" s="12">
        <v>1.9239834376996679E-6</v>
      </c>
      <c r="H2430" s="12">
        <v>3.7172935975487452E-5</v>
      </c>
      <c r="I2430" t="s">
        <v>5697</v>
      </c>
    </row>
    <row r="2431" spans="2:9" x14ac:dyDescent="0.3">
      <c r="B2431" s="12" t="s">
        <v>2430</v>
      </c>
      <c r="C2431" s="12">
        <v>612.77511035983991</v>
      </c>
      <c r="D2431" s="12">
        <v>-12.469113647063899</v>
      </c>
      <c r="E2431" s="12">
        <v>1.6014838424592239</v>
      </c>
      <c r="F2431" s="12">
        <v>-7.7859753039508934</v>
      </c>
      <c r="G2431" s="12">
        <v>6.917746291504857E-15</v>
      </c>
      <c r="H2431" s="12">
        <v>6.9931003136087491E-13</v>
      </c>
      <c r="I2431" t="s">
        <v>5697</v>
      </c>
    </row>
    <row r="2432" spans="2:9" x14ac:dyDescent="0.3">
      <c r="B2432" s="12" t="s">
        <v>2431</v>
      </c>
      <c r="C2432" s="12">
        <v>373.01300008290542</v>
      </c>
      <c r="D2432" s="12">
        <v>-11.7531517630193</v>
      </c>
      <c r="E2432" s="12">
        <v>1.5695599665407749</v>
      </c>
      <c r="F2432" s="12">
        <v>-7.4881826840439922</v>
      </c>
      <c r="G2432" s="12">
        <v>6.9833782383969114E-14</v>
      </c>
      <c r="H2432" s="12">
        <v>5.8136623834654276E-12</v>
      </c>
      <c r="I2432" t="s">
        <v>5697</v>
      </c>
    </row>
    <row r="2433" spans="2:9" x14ac:dyDescent="0.3">
      <c r="B2433" s="12" t="s">
        <v>2432</v>
      </c>
      <c r="C2433" s="12">
        <v>1343.251816280575</v>
      </c>
      <c r="D2433" s="12">
        <v>-13.601081270011729</v>
      </c>
      <c r="E2433" s="12">
        <v>2.520686107367863</v>
      </c>
      <c r="F2433" s="12">
        <v>-5.3957853896430521</v>
      </c>
      <c r="G2433" s="12">
        <v>6.8224455270063524E-8</v>
      </c>
      <c r="H2433" s="12">
        <v>1.6647355227751271E-6</v>
      </c>
      <c r="I2433" t="s">
        <v>5697</v>
      </c>
    </row>
    <row r="2434" spans="2:9" x14ac:dyDescent="0.3">
      <c r="B2434" s="12" t="s">
        <v>2433</v>
      </c>
      <c r="C2434" s="12">
        <v>111.5331246384895</v>
      </c>
      <c r="D2434" s="12">
        <v>-10.011703366161271</v>
      </c>
      <c r="E2434" s="12">
        <v>1.561250959402656</v>
      </c>
      <c r="F2434" s="12">
        <v>-6.4126163099312414</v>
      </c>
      <c r="G2434" s="12">
        <v>1.4304321465235841E-10</v>
      </c>
      <c r="H2434" s="12">
        <v>5.7529814987665093E-9</v>
      </c>
      <c r="I2434" t="s">
        <v>5697</v>
      </c>
    </row>
    <row r="2435" spans="2:9" x14ac:dyDescent="0.3">
      <c r="B2435" s="12" t="s">
        <v>2434</v>
      </c>
      <c r="C2435" s="12">
        <v>65.471636867069464</v>
      </c>
      <c r="D2435" s="12">
        <v>-9.2437415010012796</v>
      </c>
      <c r="E2435" s="12">
        <v>1.643959478150975</v>
      </c>
      <c r="F2435" s="12">
        <v>-5.6228524022976982</v>
      </c>
      <c r="G2435" s="12">
        <v>1.8782987766320259E-8</v>
      </c>
      <c r="H2435" s="12">
        <v>4.9000227532322128E-7</v>
      </c>
      <c r="I2435" t="s">
        <v>5697</v>
      </c>
    </row>
    <row r="2436" spans="2:9" x14ac:dyDescent="0.3">
      <c r="B2436" s="12" t="s">
        <v>2435</v>
      </c>
      <c r="C2436" s="12">
        <v>75.590305049732081</v>
      </c>
      <c r="D2436" s="12">
        <v>-9.450834251843915</v>
      </c>
      <c r="E2436" s="12">
        <v>1.6060862770105391</v>
      </c>
      <c r="F2436" s="12">
        <v>-5.8843876491087794</v>
      </c>
      <c r="G2436" s="12">
        <v>3.9953042588238497E-9</v>
      </c>
      <c r="H2436" s="12">
        <v>1.159867559446247E-7</v>
      </c>
      <c r="I2436" t="s">
        <v>5697</v>
      </c>
    </row>
    <row r="2437" spans="2:9" x14ac:dyDescent="0.3">
      <c r="B2437" s="12" t="s">
        <v>2436</v>
      </c>
      <c r="C2437" s="12">
        <v>77.586767490592592</v>
      </c>
      <c r="D2437" s="12">
        <v>-9.4883324976404939</v>
      </c>
      <c r="E2437" s="12">
        <v>1.5948342219050839</v>
      </c>
      <c r="F2437" s="12">
        <v>-5.9494161633341172</v>
      </c>
      <c r="G2437" s="12">
        <v>2.6910063275467268E-9</v>
      </c>
      <c r="H2437" s="12">
        <v>8.0602046667947211E-8</v>
      </c>
      <c r="I2437" t="s">
        <v>5697</v>
      </c>
    </row>
    <row r="2438" spans="2:9" x14ac:dyDescent="0.3">
      <c r="B2438" s="12" t="s">
        <v>2437</v>
      </c>
      <c r="C2438" s="12">
        <v>90.916110612819807</v>
      </c>
      <c r="D2438" s="12">
        <v>-9.7163940458181699</v>
      </c>
      <c r="E2438" s="12">
        <v>1.558452295212057</v>
      </c>
      <c r="F2438" s="12">
        <v>-6.2346432262760221</v>
      </c>
      <c r="G2438" s="12">
        <v>4.528088771309443E-10</v>
      </c>
      <c r="H2438" s="12">
        <v>1.6327076773492199E-8</v>
      </c>
      <c r="I2438" t="s">
        <v>5697</v>
      </c>
    </row>
    <row r="2439" spans="2:9" x14ac:dyDescent="0.3">
      <c r="B2439" s="12" t="s">
        <v>2438</v>
      </c>
      <c r="C2439" s="12">
        <v>157.1720472930707</v>
      </c>
      <c r="D2439" s="12">
        <v>-10.506329869063951</v>
      </c>
      <c r="E2439" s="12">
        <v>1.5345705657243569</v>
      </c>
      <c r="F2439" s="12">
        <v>-6.8464299418545727</v>
      </c>
      <c r="G2439" s="12">
        <v>7.5715698568438558E-12</v>
      </c>
      <c r="H2439" s="12">
        <v>3.8966051781448239E-10</v>
      </c>
      <c r="I2439" t="s">
        <v>5697</v>
      </c>
    </row>
    <row r="2440" spans="2:9" x14ac:dyDescent="0.3">
      <c r="B2440" s="12" t="s">
        <v>2439</v>
      </c>
      <c r="C2440" s="12">
        <v>98.02129025477393</v>
      </c>
      <c r="D2440" s="12">
        <v>-9.8255791525650817</v>
      </c>
      <c r="E2440" s="12">
        <v>1.581284887923738</v>
      </c>
      <c r="F2440" s="12">
        <v>-6.2136679023514141</v>
      </c>
      <c r="G2440" s="12">
        <v>5.1761866700056585E-10</v>
      </c>
      <c r="H2440" s="12">
        <v>1.8313995461813771E-8</v>
      </c>
      <c r="I2440" t="s">
        <v>5697</v>
      </c>
    </row>
    <row r="2441" spans="2:9" x14ac:dyDescent="0.3">
      <c r="B2441" s="12" t="s">
        <v>2440</v>
      </c>
      <c r="C2441" s="12">
        <v>175.62275288273429</v>
      </c>
      <c r="D2441" s="12">
        <v>-10.66665644399883</v>
      </c>
      <c r="E2441" s="12">
        <v>1.551920678875546</v>
      </c>
      <c r="F2441" s="12">
        <v>-6.8731969289354584</v>
      </c>
      <c r="G2441" s="12">
        <v>6.2778804840114633E-12</v>
      </c>
      <c r="H2441" s="12">
        <v>3.2604661853200822E-10</v>
      </c>
      <c r="I2441" t="s">
        <v>5697</v>
      </c>
    </row>
    <row r="2442" spans="2:9" x14ac:dyDescent="0.3">
      <c r="B2442" s="12" t="s">
        <v>2441</v>
      </c>
      <c r="C2442" s="12">
        <v>183.07326825283141</v>
      </c>
      <c r="D2442" s="12">
        <v>-10.72587024228112</v>
      </c>
      <c r="E2442" s="12">
        <v>3.2325711988563248</v>
      </c>
      <c r="F2442" s="12">
        <v>-3.318061562286982</v>
      </c>
      <c r="G2442" s="12">
        <v>9.06445038128057E-4</v>
      </c>
      <c r="H2442" s="12">
        <v>9.9832400016399425E-3</v>
      </c>
      <c r="I2442" t="s">
        <v>5697</v>
      </c>
    </row>
    <row r="2443" spans="2:9" x14ac:dyDescent="0.3">
      <c r="B2443" s="12" t="s">
        <v>2442</v>
      </c>
      <c r="C2443" s="12">
        <v>21.6225928147838</v>
      </c>
      <c r="D2443" s="12">
        <v>-7.6463670158850849</v>
      </c>
      <c r="E2443" s="12">
        <v>2.1054060619397932</v>
      </c>
      <c r="F2443" s="12">
        <v>-3.6317778095690429</v>
      </c>
      <c r="G2443" s="12">
        <v>2.8147542513154661E-4</v>
      </c>
      <c r="H2443" s="12">
        <v>3.502049190482825E-3</v>
      </c>
      <c r="I2443" t="s">
        <v>5697</v>
      </c>
    </row>
    <row r="2444" spans="2:9" x14ac:dyDescent="0.3">
      <c r="B2444" s="12" t="s">
        <v>2443</v>
      </c>
      <c r="C2444" s="12">
        <v>235.3078325639303</v>
      </c>
      <c r="D2444" s="12">
        <v>-11.08799799248381</v>
      </c>
      <c r="E2444" s="12">
        <v>3.065728747747746</v>
      </c>
      <c r="F2444" s="12">
        <v>-3.6167576797620029</v>
      </c>
      <c r="G2444" s="12">
        <v>2.9831633340120911E-4</v>
      </c>
      <c r="H2444" s="12">
        <v>3.703440270579483E-3</v>
      </c>
      <c r="I2444" t="s">
        <v>5697</v>
      </c>
    </row>
    <row r="2445" spans="2:9" x14ac:dyDescent="0.3">
      <c r="B2445" s="12" t="s">
        <v>2444</v>
      </c>
      <c r="C2445" s="12">
        <v>150.98872139826699</v>
      </c>
      <c r="D2445" s="12">
        <v>-10.448690186751239</v>
      </c>
      <c r="E2445" s="12">
        <v>1.5598712313902321</v>
      </c>
      <c r="F2445" s="12">
        <v>-6.6984312400190067</v>
      </c>
      <c r="G2445" s="12">
        <v>2.1066880724513291E-11</v>
      </c>
      <c r="H2445" s="12">
        <v>9.9383009817891422E-10</v>
      </c>
      <c r="I2445" t="s">
        <v>5697</v>
      </c>
    </row>
    <row r="2446" spans="2:9" x14ac:dyDescent="0.3">
      <c r="B2446" s="12" t="s">
        <v>2445</v>
      </c>
      <c r="C2446" s="12">
        <v>44.155246025791143</v>
      </c>
      <c r="D2446" s="12">
        <v>-8.6753811627717479</v>
      </c>
      <c r="E2446" s="12">
        <v>1.666292154447699</v>
      </c>
      <c r="F2446" s="12">
        <v>-5.2063986136016149</v>
      </c>
      <c r="G2446" s="12">
        <v>1.925408141463465E-7</v>
      </c>
      <c r="H2446" s="12">
        <v>4.3252918606447136E-6</v>
      </c>
      <c r="I2446" t="s">
        <v>5697</v>
      </c>
    </row>
    <row r="2447" spans="2:9" x14ac:dyDescent="0.3">
      <c r="B2447" s="12" t="s">
        <v>2446</v>
      </c>
      <c r="C2447" s="12">
        <v>79.916772308669238</v>
      </c>
      <c r="D2447" s="12">
        <v>-9.531339982525358</v>
      </c>
      <c r="E2447" s="12">
        <v>1.665768014231507</v>
      </c>
      <c r="F2447" s="12">
        <v>-5.7218891833041887</v>
      </c>
      <c r="G2447" s="12">
        <v>1.0534601544230461E-8</v>
      </c>
      <c r="H2447" s="12">
        <v>2.8534152795162031E-7</v>
      </c>
      <c r="I2447" t="s">
        <v>5697</v>
      </c>
    </row>
    <row r="2448" spans="2:9" x14ac:dyDescent="0.3">
      <c r="B2448" s="12" t="s">
        <v>2447</v>
      </c>
      <c r="C2448" s="12">
        <v>223.32511801174709</v>
      </c>
      <c r="D2448" s="12">
        <v>-11.01284356375802</v>
      </c>
      <c r="E2448" s="12">
        <v>1.513582884958814</v>
      </c>
      <c r="F2448" s="12">
        <v>-7.2760095751595966</v>
      </c>
      <c r="G2448" s="12">
        <v>3.4383919449839768E-13</v>
      </c>
      <c r="H2448" s="12">
        <v>2.263341488436546E-11</v>
      </c>
      <c r="I2448" t="s">
        <v>5697</v>
      </c>
    </row>
    <row r="2449" spans="2:9" x14ac:dyDescent="0.3">
      <c r="B2449" s="12" t="s">
        <v>2448</v>
      </c>
      <c r="C2449" s="12">
        <v>33.239632763604291</v>
      </c>
      <c r="D2449" s="12">
        <v>-8.2655276967230531</v>
      </c>
      <c r="E2449" s="12">
        <v>1.7033050902093601</v>
      </c>
      <c r="F2449" s="12">
        <v>-4.8526407536932243</v>
      </c>
      <c r="G2449" s="12">
        <v>1.2182825962668531E-6</v>
      </c>
      <c r="H2449" s="12">
        <v>2.4114327893240059E-5</v>
      </c>
      <c r="I2449" t="s">
        <v>5697</v>
      </c>
    </row>
    <row r="2450" spans="2:9" x14ac:dyDescent="0.3">
      <c r="B2450" s="12" t="s">
        <v>2449</v>
      </c>
      <c r="C2450" s="12">
        <v>36.217581416502327</v>
      </c>
      <c r="D2450" s="12">
        <v>-8.3896348681826627</v>
      </c>
      <c r="E2450" s="12">
        <v>1.7050323322382439</v>
      </c>
      <c r="F2450" s="12">
        <v>-4.9205136521777</v>
      </c>
      <c r="G2450" s="12">
        <v>8.6317378686050007E-7</v>
      </c>
      <c r="H2450" s="12">
        <v>1.7451524312204611E-5</v>
      </c>
      <c r="I2450" t="s">
        <v>5697</v>
      </c>
    </row>
    <row r="2451" spans="2:9" x14ac:dyDescent="0.3">
      <c r="B2451" s="12" t="s">
        <v>2450</v>
      </c>
      <c r="C2451" s="12">
        <v>25.68369568568485</v>
      </c>
      <c r="D2451" s="12">
        <v>-7.894637885884765</v>
      </c>
      <c r="E2451" s="12">
        <v>1.9393630854008419</v>
      </c>
      <c r="F2451" s="12">
        <v>-4.0707374216381167</v>
      </c>
      <c r="G2451" s="12">
        <v>4.6864550329771931E-5</v>
      </c>
      <c r="H2451" s="12">
        <v>6.8200570544174523E-4</v>
      </c>
      <c r="I2451" t="s">
        <v>5697</v>
      </c>
    </row>
    <row r="2452" spans="2:9" x14ac:dyDescent="0.3">
      <c r="B2452" s="12" t="s">
        <v>2451</v>
      </c>
      <c r="C2452" s="12">
        <v>21.899404513553719</v>
      </c>
      <c r="D2452" s="12">
        <v>-7.6648206963950596</v>
      </c>
      <c r="E2452" s="12">
        <v>1.991650495976595</v>
      </c>
      <c r="F2452" s="12">
        <v>-3.8484767843951748</v>
      </c>
      <c r="G2452" s="12">
        <v>1.188545582237298E-4</v>
      </c>
      <c r="H2452" s="12">
        <v>1.586876542699374E-3</v>
      </c>
      <c r="I2452" t="s">
        <v>5697</v>
      </c>
    </row>
    <row r="2453" spans="2:9" x14ac:dyDescent="0.3">
      <c r="B2453" s="12" t="s">
        <v>2452</v>
      </c>
      <c r="C2453" s="12">
        <v>16.128048340270912</v>
      </c>
      <c r="D2453" s="12">
        <v>-7.2230288339433262</v>
      </c>
      <c r="E2453" s="12">
        <v>1.941500568905959</v>
      </c>
      <c r="F2453" s="12">
        <v>-3.7203331019436798</v>
      </c>
      <c r="G2453" s="12">
        <v>1.9896018818761049E-4</v>
      </c>
      <c r="H2453" s="12">
        <v>2.536742399392034E-3</v>
      </c>
      <c r="I2453" t="s">
        <v>5697</v>
      </c>
    </row>
    <row r="2454" spans="2:9" x14ac:dyDescent="0.3">
      <c r="B2454" s="12" t="s">
        <v>2453</v>
      </c>
      <c r="C2454" s="12">
        <v>185.34909813870971</v>
      </c>
      <c r="D2454" s="12">
        <v>-10.74386654211515</v>
      </c>
      <c r="E2454" s="12">
        <v>1.5184406006399209</v>
      </c>
      <c r="F2454" s="12">
        <v>-7.0755922474592223</v>
      </c>
      <c r="G2454" s="12">
        <v>1.488118291632005E-12</v>
      </c>
      <c r="H2454" s="12">
        <v>8.5430052809258078E-11</v>
      </c>
      <c r="I2454" t="s">
        <v>5697</v>
      </c>
    </row>
    <row r="2455" spans="2:9" x14ac:dyDescent="0.3">
      <c r="B2455" s="12" t="s">
        <v>2454</v>
      </c>
      <c r="C2455" s="12">
        <v>1220.7261950313959</v>
      </c>
      <c r="D2455" s="12">
        <v>-13.463000181858749</v>
      </c>
      <c r="E2455" s="12">
        <v>3.300926070561693</v>
      </c>
      <c r="F2455" s="12">
        <v>-4.0785524710548451</v>
      </c>
      <c r="G2455" s="12">
        <v>4.5316975314752393E-5</v>
      </c>
      <c r="H2455" s="12">
        <v>6.632969835006948E-4</v>
      </c>
      <c r="I2455" t="s">
        <v>5697</v>
      </c>
    </row>
    <row r="2456" spans="2:9" x14ac:dyDescent="0.3">
      <c r="B2456" s="12" t="s">
        <v>2455</v>
      </c>
      <c r="C2456" s="12">
        <v>37.158230043070461</v>
      </c>
      <c r="D2456" s="12">
        <v>-8.4269365484329537</v>
      </c>
      <c r="E2456" s="12">
        <v>1.986157076397393</v>
      </c>
      <c r="F2456" s="12">
        <v>-4.2428348938635914</v>
      </c>
      <c r="G2456" s="12">
        <v>2.207138196245059E-5</v>
      </c>
      <c r="H2456" s="12">
        <v>3.4453257373034599E-4</v>
      </c>
      <c r="I2456" t="s">
        <v>5697</v>
      </c>
    </row>
    <row r="2457" spans="2:9" x14ac:dyDescent="0.3">
      <c r="B2457" s="12" t="s">
        <v>2456</v>
      </c>
      <c r="C2457" s="12">
        <v>49.247218218492002</v>
      </c>
      <c r="D2457" s="12">
        <v>-8.832955369981379</v>
      </c>
      <c r="E2457" s="12">
        <v>1.977839060373209</v>
      </c>
      <c r="F2457" s="12">
        <v>-4.465962649314168</v>
      </c>
      <c r="G2457" s="12">
        <v>7.9709516637106938E-6</v>
      </c>
      <c r="H2457" s="12">
        <v>1.3510047116247379E-4</v>
      </c>
      <c r="I2457" t="s">
        <v>5697</v>
      </c>
    </row>
    <row r="2458" spans="2:9" x14ac:dyDescent="0.3">
      <c r="B2458" s="12" t="s">
        <v>2457</v>
      </c>
      <c r="C2458" s="12">
        <v>29.290793293986599</v>
      </c>
      <c r="D2458" s="12">
        <v>-8.0840081795518088</v>
      </c>
      <c r="E2458" s="12">
        <v>1.998619211490047</v>
      </c>
      <c r="F2458" s="12">
        <v>-4.0447965941070239</v>
      </c>
      <c r="G2458" s="12">
        <v>5.236857200663391E-5</v>
      </c>
      <c r="H2458" s="12">
        <v>7.5243270591257507E-4</v>
      </c>
      <c r="I2458" t="s">
        <v>5697</v>
      </c>
    </row>
    <row r="2459" spans="2:9" x14ac:dyDescent="0.3">
      <c r="B2459" s="12" t="s">
        <v>2458</v>
      </c>
      <c r="C2459" s="12">
        <v>38.507600564525511</v>
      </c>
      <c r="D2459" s="12">
        <v>-8.4763748928323821</v>
      </c>
      <c r="E2459" s="12">
        <v>1.6596733806637569</v>
      </c>
      <c r="F2459" s="12">
        <v>-5.1072548319371149</v>
      </c>
      <c r="G2459" s="12">
        <v>3.2687279122987582E-7</v>
      </c>
      <c r="H2459" s="12">
        <v>7.1170264275089491E-6</v>
      </c>
      <c r="I2459" t="s">
        <v>5697</v>
      </c>
    </row>
    <row r="2460" spans="2:9" x14ac:dyDescent="0.3">
      <c r="B2460" s="12" t="s">
        <v>2459</v>
      </c>
      <c r="C2460" s="12">
        <v>16.504478173981351</v>
      </c>
      <c r="D2460" s="12">
        <v>-7.2558876618897106</v>
      </c>
      <c r="E2460" s="12">
        <v>1.9086278897209741</v>
      </c>
      <c r="F2460" s="12">
        <v>-3.801625084159522</v>
      </c>
      <c r="G2460" s="12">
        <v>1.4375013540375491E-4</v>
      </c>
      <c r="H2460" s="12">
        <v>1.883725732686704E-3</v>
      </c>
      <c r="I2460" t="s">
        <v>5697</v>
      </c>
    </row>
    <row r="2461" spans="2:9" x14ac:dyDescent="0.3">
      <c r="B2461" s="12" t="s">
        <v>2460</v>
      </c>
      <c r="C2461" s="12">
        <v>275.05834382150931</v>
      </c>
      <c r="D2461" s="12">
        <v>-11.31344078780419</v>
      </c>
      <c r="E2461" s="12">
        <v>1.508550207047832</v>
      </c>
      <c r="F2461" s="12">
        <v>-7.4995454144970806</v>
      </c>
      <c r="G2461" s="12">
        <v>6.4039532530031925E-14</v>
      </c>
      <c r="H2461" s="12">
        <v>5.4108625918285179E-12</v>
      </c>
      <c r="I2461" t="s">
        <v>5697</v>
      </c>
    </row>
    <row r="2462" spans="2:9" x14ac:dyDescent="0.3">
      <c r="B2462" s="12" t="s">
        <v>2461</v>
      </c>
      <c r="C2462" s="12">
        <v>340.13560789086659</v>
      </c>
      <c r="D2462" s="12">
        <v>-11.61973723819699</v>
      </c>
      <c r="E2462" s="12">
        <v>1.5022754050446889</v>
      </c>
      <c r="F2462" s="12">
        <v>-7.7347583533468871</v>
      </c>
      <c r="G2462" s="12">
        <v>1.0359969292320211E-14</v>
      </c>
      <c r="H2462" s="12">
        <v>9.9403027396313103E-13</v>
      </c>
      <c r="I2462" t="s">
        <v>5697</v>
      </c>
    </row>
    <row r="2463" spans="2:9" x14ac:dyDescent="0.3">
      <c r="B2463" s="12" t="s">
        <v>2462</v>
      </c>
      <c r="C2463" s="12">
        <v>253.3022968148064</v>
      </c>
      <c r="D2463" s="12">
        <v>-11.193825163082369</v>
      </c>
      <c r="E2463" s="12">
        <v>1.5355082243680229</v>
      </c>
      <c r="F2463" s="12">
        <v>-7.2899805975897491</v>
      </c>
      <c r="G2463" s="12">
        <v>3.0999966538352309E-13</v>
      </c>
      <c r="H2463" s="12">
        <v>2.0645977714542639E-11</v>
      </c>
      <c r="I2463" t="s">
        <v>5697</v>
      </c>
    </row>
    <row r="2464" spans="2:9" x14ac:dyDescent="0.3">
      <c r="B2464" s="12" t="s">
        <v>2463</v>
      </c>
      <c r="C2464" s="12">
        <v>109.2745456362268</v>
      </c>
      <c r="D2464" s="12">
        <v>-9.9823661675499427</v>
      </c>
      <c r="E2464" s="12">
        <v>1.57962935236889</v>
      </c>
      <c r="F2464" s="12">
        <v>-6.3194357287549092</v>
      </c>
      <c r="G2464" s="12">
        <v>2.6252010144912812E-10</v>
      </c>
      <c r="H2464" s="12">
        <v>1.0109702682336831E-8</v>
      </c>
      <c r="I2464" t="s">
        <v>5697</v>
      </c>
    </row>
    <row r="2465" spans="2:9" x14ac:dyDescent="0.3">
      <c r="B2465" s="12" t="s">
        <v>2464</v>
      </c>
      <c r="C2465" s="12">
        <v>88.295796914214506</v>
      </c>
      <c r="D2465" s="12">
        <v>-9.674776725809684</v>
      </c>
      <c r="E2465" s="12">
        <v>1.5809274381584699</v>
      </c>
      <c r="F2465" s="12">
        <v>-6.1196842386891994</v>
      </c>
      <c r="G2465" s="12">
        <v>9.3760966489560452E-10</v>
      </c>
      <c r="H2465" s="12">
        <v>3.0680972907364258E-8</v>
      </c>
      <c r="I2465" t="s">
        <v>5697</v>
      </c>
    </row>
    <row r="2466" spans="2:9" x14ac:dyDescent="0.3">
      <c r="B2466" s="12" t="s">
        <v>2465</v>
      </c>
      <c r="C2466" s="12">
        <v>254.1322260358933</v>
      </c>
      <c r="D2466" s="12">
        <v>-11.19956777324736</v>
      </c>
      <c r="E2466" s="12">
        <v>1.5307858429781711</v>
      </c>
      <c r="F2466" s="12">
        <v>-7.3162211583159174</v>
      </c>
      <c r="G2466" s="12">
        <v>2.5505119239948451E-13</v>
      </c>
      <c r="H2466" s="12">
        <v>1.739572048401785E-11</v>
      </c>
      <c r="I2466" t="s">
        <v>5697</v>
      </c>
    </row>
    <row r="2467" spans="2:9" x14ac:dyDescent="0.3">
      <c r="B2467" s="12" t="s">
        <v>2466</v>
      </c>
      <c r="C2467" s="12">
        <v>107.53575397452541</v>
      </c>
      <c r="D2467" s="12">
        <v>-9.9573622882986577</v>
      </c>
      <c r="E2467" s="12">
        <v>1.583306953868723</v>
      </c>
      <c r="F2467" s="12">
        <v>-6.2889651712628387</v>
      </c>
      <c r="G2467" s="12">
        <v>3.1958915451735122E-10</v>
      </c>
      <c r="H2467" s="12">
        <v>1.190259344554424E-8</v>
      </c>
      <c r="I2467" t="s">
        <v>5697</v>
      </c>
    </row>
    <row r="2468" spans="2:9" x14ac:dyDescent="0.3">
      <c r="B2468" s="12" t="s">
        <v>2467</v>
      </c>
      <c r="C2468" s="12">
        <v>70.866563206641828</v>
      </c>
      <c r="D2468" s="12">
        <v>-9.3580323646158394</v>
      </c>
      <c r="E2468" s="12">
        <v>1.676985795239202</v>
      </c>
      <c r="F2468" s="12">
        <v>-5.5802693088888269</v>
      </c>
      <c r="G2468" s="12">
        <v>2.4014646622849601E-8</v>
      </c>
      <c r="H2468" s="12">
        <v>6.1794052059977997E-7</v>
      </c>
      <c r="I2468" t="s">
        <v>5697</v>
      </c>
    </row>
    <row r="2469" spans="2:9" x14ac:dyDescent="0.3">
      <c r="B2469" s="12" t="s">
        <v>2468</v>
      </c>
      <c r="C2469" s="12">
        <v>60.358819923925942</v>
      </c>
      <c r="D2469" s="12">
        <v>-9.1265304860578382</v>
      </c>
      <c r="E2469" s="12">
        <v>1.6632142274933199</v>
      </c>
      <c r="F2469" s="12">
        <v>-5.4872850022529596</v>
      </c>
      <c r="G2469" s="12">
        <v>4.0815832346244152E-8</v>
      </c>
      <c r="H2469" s="12">
        <v>1.022382419964992E-6</v>
      </c>
      <c r="I2469" t="s">
        <v>5697</v>
      </c>
    </row>
    <row r="2470" spans="2:9" x14ac:dyDescent="0.3">
      <c r="B2470" s="12" t="s">
        <v>2469</v>
      </c>
      <c r="C2470" s="12">
        <v>122.5956892743542</v>
      </c>
      <c r="D2470" s="12">
        <v>-10.148385971506491</v>
      </c>
      <c r="E2470" s="12">
        <v>1.644387221885413</v>
      </c>
      <c r="F2470" s="12">
        <v>-6.1715305473309447</v>
      </c>
      <c r="G2470" s="12">
        <v>6.763206073856106E-10</v>
      </c>
      <c r="H2470" s="12">
        <v>2.2548489572428322E-8</v>
      </c>
      <c r="I2470" t="s">
        <v>5697</v>
      </c>
    </row>
    <row r="2471" spans="2:9" x14ac:dyDescent="0.3">
      <c r="B2471" s="12" t="s">
        <v>2470</v>
      </c>
      <c r="C2471" s="12">
        <v>88.5452682092738</v>
      </c>
      <c r="D2471" s="12">
        <v>-9.6779080378073434</v>
      </c>
      <c r="E2471" s="12">
        <v>1.558602995890894</v>
      </c>
      <c r="F2471" s="12">
        <v>-6.2093477706139497</v>
      </c>
      <c r="G2471" s="12">
        <v>5.3204961122589176E-10</v>
      </c>
      <c r="H2471" s="12">
        <v>1.8592178081171441E-8</v>
      </c>
      <c r="I2471" t="s">
        <v>5697</v>
      </c>
    </row>
    <row r="2472" spans="2:9" x14ac:dyDescent="0.3">
      <c r="B2472" s="12" t="s">
        <v>2471</v>
      </c>
      <c r="C2472" s="12">
        <v>118.0185527647487</v>
      </c>
      <c r="D2472" s="12">
        <v>-10.093349000444601</v>
      </c>
      <c r="E2472" s="12">
        <v>1.5695900087046979</v>
      </c>
      <c r="F2472" s="12">
        <v>-6.4305639972658346</v>
      </c>
      <c r="G2472" s="12">
        <v>1.271313397697639E-10</v>
      </c>
      <c r="H2472" s="12">
        <v>5.2151486553379232E-9</v>
      </c>
      <c r="I2472" t="s">
        <v>5697</v>
      </c>
    </row>
    <row r="2473" spans="2:9" x14ac:dyDescent="0.3">
      <c r="B2473" s="12" t="s">
        <v>2472</v>
      </c>
      <c r="C2473" s="12">
        <v>745.2111121222847</v>
      </c>
      <c r="D2473" s="12">
        <v>-12.75137769082218</v>
      </c>
      <c r="E2473" s="12">
        <v>1.5455745480168031</v>
      </c>
      <c r="F2473" s="12">
        <v>-8.250250825613076</v>
      </c>
      <c r="G2473" s="12">
        <v>1.580624188685998E-16</v>
      </c>
      <c r="H2473" s="12">
        <v>2.0336167118525989E-14</v>
      </c>
      <c r="I2473" t="s">
        <v>5697</v>
      </c>
    </row>
    <row r="2474" spans="2:9" x14ac:dyDescent="0.3">
      <c r="B2474" s="12" t="s">
        <v>2473</v>
      </c>
      <c r="C2474" s="12">
        <v>950.04229104768069</v>
      </c>
      <c r="D2474" s="12">
        <v>-13.101653959581579</v>
      </c>
      <c r="E2474" s="12">
        <v>1.5102547767005969</v>
      </c>
      <c r="F2474" s="12">
        <v>-8.6751283039834668</v>
      </c>
      <c r="G2474" s="12">
        <v>4.130844787873644E-18</v>
      </c>
      <c r="H2474" s="12">
        <v>7.0862764679250592E-16</v>
      </c>
      <c r="I2474" t="s">
        <v>5697</v>
      </c>
    </row>
    <row r="2475" spans="2:9" x14ac:dyDescent="0.3">
      <c r="B2475" s="12" t="s">
        <v>2474</v>
      </c>
      <c r="C2475" s="12">
        <v>383.99969312071312</v>
      </c>
      <c r="D2475" s="12">
        <v>-11.795000503842941</v>
      </c>
      <c r="E2475" s="12">
        <v>1.534010121587047</v>
      </c>
      <c r="F2475" s="12">
        <v>-7.6889978350600057</v>
      </c>
      <c r="G2475" s="12">
        <v>1.482919721549446E-14</v>
      </c>
      <c r="H2475" s="12">
        <v>1.354001378014744E-12</v>
      </c>
      <c r="I2475" t="s">
        <v>5697</v>
      </c>
    </row>
    <row r="2476" spans="2:9" x14ac:dyDescent="0.3">
      <c r="B2476" s="12" t="s">
        <v>2475</v>
      </c>
      <c r="C2476" s="12">
        <v>3730.5247196669588</v>
      </c>
      <c r="D2476" s="12">
        <v>-15.074837428693449</v>
      </c>
      <c r="E2476" s="12">
        <v>1.5573248322794859</v>
      </c>
      <c r="F2476" s="12">
        <v>-9.6799570110418891</v>
      </c>
      <c r="G2476" s="12">
        <v>3.668702201995574E-22</v>
      </c>
      <c r="H2476" s="12">
        <v>7.6920456168507207E-20</v>
      </c>
      <c r="I2476" t="s">
        <v>5697</v>
      </c>
    </row>
    <row r="2477" spans="2:9" x14ac:dyDescent="0.3">
      <c r="B2477" s="12" t="s">
        <v>2476</v>
      </c>
      <c r="C2477" s="12">
        <v>686.30008289914531</v>
      </c>
      <c r="D2477" s="12">
        <v>-12.63257654906602</v>
      </c>
      <c r="E2477" s="12">
        <v>1.5232827261013551</v>
      </c>
      <c r="F2477" s="12">
        <v>-8.2929953400032748</v>
      </c>
      <c r="G2477" s="12">
        <v>1.104316688862198E-16</v>
      </c>
      <c r="H2477" s="12">
        <v>1.5247650672314401E-14</v>
      </c>
      <c r="I2477" t="s">
        <v>5697</v>
      </c>
    </row>
    <row r="2478" spans="2:9" x14ac:dyDescent="0.3">
      <c r="B2478" s="12" t="s">
        <v>2477</v>
      </c>
      <c r="C2478" s="12">
        <v>86.19441864075452</v>
      </c>
      <c r="D2478" s="12">
        <v>-9.6395887785556429</v>
      </c>
      <c r="E2478" s="12">
        <v>1.564837106311052</v>
      </c>
      <c r="F2478" s="12">
        <v>-6.1601228266372168</v>
      </c>
      <c r="G2478" s="12">
        <v>7.2688543402543337E-10</v>
      </c>
      <c r="H2478" s="12">
        <v>2.3923828151267311E-8</v>
      </c>
      <c r="I2478" t="s">
        <v>5697</v>
      </c>
    </row>
    <row r="2479" spans="2:9" x14ac:dyDescent="0.3">
      <c r="B2479" s="12" t="s">
        <v>2478</v>
      </c>
      <c r="C2479" s="12">
        <v>110.2319392711877</v>
      </c>
      <c r="D2479" s="12">
        <v>-9.9950618417963781</v>
      </c>
      <c r="E2479" s="12">
        <v>1.60794157172728</v>
      </c>
      <c r="F2479" s="12">
        <v>-6.2160603454387351</v>
      </c>
      <c r="G2479" s="12">
        <v>5.0979204910973982E-10</v>
      </c>
      <c r="H2479" s="12">
        <v>1.8265397405128079E-8</v>
      </c>
      <c r="I2479" t="s">
        <v>5697</v>
      </c>
    </row>
    <row r="2480" spans="2:9" x14ac:dyDescent="0.3">
      <c r="B2480" s="12" t="s">
        <v>2479</v>
      </c>
      <c r="C2480" s="12">
        <v>405.29539904657861</v>
      </c>
      <c r="D2480" s="12">
        <v>-11.872195820020149</v>
      </c>
      <c r="E2480" s="12">
        <v>1.506803407937805</v>
      </c>
      <c r="F2480" s="12">
        <v>-7.8790609030200622</v>
      </c>
      <c r="G2480" s="12">
        <v>3.298507023318581E-15</v>
      </c>
      <c r="H2480" s="12">
        <v>3.590932357501247E-13</v>
      </c>
      <c r="I2480" t="s">
        <v>5697</v>
      </c>
    </row>
    <row r="2481" spans="2:9" x14ac:dyDescent="0.3">
      <c r="B2481" s="12" t="s">
        <v>2480</v>
      </c>
      <c r="C2481" s="12">
        <v>181.16838429784141</v>
      </c>
      <c r="D2481" s="12">
        <v>-10.710620014904171</v>
      </c>
      <c r="E2481" s="12">
        <v>1.520271711267819</v>
      </c>
      <c r="F2481" s="12">
        <v>-7.0452011541885016</v>
      </c>
      <c r="G2481" s="12">
        <v>1.851937724749623E-12</v>
      </c>
      <c r="H2481" s="12">
        <v>1.0483819459807621E-10</v>
      </c>
      <c r="I2481" t="s">
        <v>5697</v>
      </c>
    </row>
    <row r="2482" spans="2:9" x14ac:dyDescent="0.3">
      <c r="B2482" s="12" t="s">
        <v>2481</v>
      </c>
      <c r="C2482" s="12">
        <v>69.419278381078129</v>
      </c>
      <c r="D2482" s="12">
        <v>-9.3255815027795936</v>
      </c>
      <c r="E2482" s="12">
        <v>1.646728805120929</v>
      </c>
      <c r="F2482" s="12">
        <v>-5.6630949029246871</v>
      </c>
      <c r="G2482" s="12">
        <v>1.486668815757584E-8</v>
      </c>
      <c r="H2482" s="12">
        <v>3.9327253112166739E-7</v>
      </c>
      <c r="I2482" t="s">
        <v>5697</v>
      </c>
    </row>
    <row r="2483" spans="2:9" x14ac:dyDescent="0.3">
      <c r="B2483" s="12" t="s">
        <v>2482</v>
      </c>
      <c r="C2483" s="12">
        <v>88.370124516469389</v>
      </c>
      <c r="D2483" s="12">
        <v>-9.6746563519943063</v>
      </c>
      <c r="E2483" s="12">
        <v>1.563710767665013</v>
      </c>
      <c r="F2483" s="12">
        <v>-6.1869858237536066</v>
      </c>
      <c r="G2483" s="12">
        <v>6.1325477581046557E-10</v>
      </c>
      <c r="H2483" s="12">
        <v>2.1040213853715429E-8</v>
      </c>
      <c r="I2483" t="s">
        <v>5697</v>
      </c>
    </row>
    <row r="2484" spans="2:9" x14ac:dyDescent="0.3">
      <c r="B2484" s="12" t="s">
        <v>2483</v>
      </c>
      <c r="C2484" s="12">
        <v>74.950560699010509</v>
      </c>
      <c r="D2484" s="12">
        <v>-9.4370582654481101</v>
      </c>
      <c r="E2484" s="12">
        <v>1.5766393548479589</v>
      </c>
      <c r="F2484" s="12">
        <v>-5.9855529017656419</v>
      </c>
      <c r="G2484" s="12">
        <v>2.1565601264261349E-9</v>
      </c>
      <c r="H2484" s="12">
        <v>6.5990739868639743E-8</v>
      </c>
      <c r="I2484" t="s">
        <v>5697</v>
      </c>
    </row>
    <row r="2485" spans="2:9" x14ac:dyDescent="0.3">
      <c r="B2485" s="12" t="s">
        <v>2484</v>
      </c>
      <c r="C2485" s="12">
        <v>24.174728524209112</v>
      </c>
      <c r="D2485" s="12">
        <v>-7.8047116098179599</v>
      </c>
      <c r="E2485" s="12">
        <v>1.7607820979670039</v>
      </c>
      <c r="F2485" s="12">
        <v>-4.4325255344368086</v>
      </c>
      <c r="G2485" s="12">
        <v>9.3135668408976915E-6</v>
      </c>
      <c r="H2485" s="12">
        <v>1.5507088790094661E-4</v>
      </c>
      <c r="I2485" t="s">
        <v>5697</v>
      </c>
    </row>
    <row r="2486" spans="2:9" x14ac:dyDescent="0.3">
      <c r="B2486" s="12" t="s">
        <v>2485</v>
      </c>
      <c r="C2486" s="12">
        <v>77.579419921908709</v>
      </c>
      <c r="D2486" s="12">
        <v>-9.4881298051890752</v>
      </c>
      <c r="E2486" s="12">
        <v>1.590314912480103</v>
      </c>
      <c r="F2486" s="12">
        <v>-5.9661955822273551</v>
      </c>
      <c r="G2486" s="12">
        <v>2.428491706526725E-9</v>
      </c>
      <c r="H2486" s="12">
        <v>7.3912320164773071E-8</v>
      </c>
      <c r="I2486" t="s">
        <v>5697</v>
      </c>
    </row>
    <row r="2487" spans="2:9" x14ac:dyDescent="0.3">
      <c r="B2487" s="12" t="s">
        <v>2486</v>
      </c>
      <c r="C2487" s="12">
        <v>40.540800848805503</v>
      </c>
      <c r="D2487" s="12">
        <v>-8.5514901084273571</v>
      </c>
      <c r="E2487" s="12">
        <v>1.6540868313689541</v>
      </c>
      <c r="F2487" s="12">
        <v>-5.1699160807356046</v>
      </c>
      <c r="G2487" s="12">
        <v>2.341991398495544E-7</v>
      </c>
      <c r="H2487" s="12">
        <v>5.2403214651712547E-6</v>
      </c>
      <c r="I2487" t="s">
        <v>5697</v>
      </c>
    </row>
    <row r="2488" spans="2:9" x14ac:dyDescent="0.3">
      <c r="B2488" s="12" t="s">
        <v>2487</v>
      </c>
      <c r="C2488" s="12">
        <v>74.875035141146611</v>
      </c>
      <c r="D2488" s="12">
        <v>-9.4352397939696431</v>
      </c>
      <c r="E2488" s="12">
        <v>1.5882255195964889</v>
      </c>
      <c r="F2488" s="12">
        <v>-5.9407430982262506</v>
      </c>
      <c r="G2488" s="12">
        <v>2.8373296154882911E-9</v>
      </c>
      <c r="H2488" s="12">
        <v>8.4094884572142489E-8</v>
      </c>
      <c r="I2488" t="s">
        <v>5697</v>
      </c>
    </row>
    <row r="2489" spans="2:9" x14ac:dyDescent="0.3">
      <c r="B2489" s="12" t="s">
        <v>2488</v>
      </c>
      <c r="C2489" s="12">
        <v>226.84899645330799</v>
      </c>
      <c r="D2489" s="12">
        <v>-11.03460917536797</v>
      </c>
      <c r="E2489" s="12">
        <v>1.5514761459513811</v>
      </c>
      <c r="F2489" s="12">
        <v>-7.1123292511864156</v>
      </c>
      <c r="G2489" s="12">
        <v>1.141006571563437E-12</v>
      </c>
      <c r="H2489" s="12">
        <v>7.098063957824854E-11</v>
      </c>
      <c r="I2489" t="s">
        <v>5697</v>
      </c>
    </row>
    <row r="2490" spans="2:9" x14ac:dyDescent="0.3">
      <c r="B2490" s="12" t="s">
        <v>2489</v>
      </c>
      <c r="C2490" s="12">
        <v>4407.6869449525857</v>
      </c>
      <c r="D2490" s="12">
        <v>-12.287164301434631</v>
      </c>
      <c r="E2490" s="12">
        <v>0.89839734767091595</v>
      </c>
      <c r="F2490" s="12">
        <v>-13.676759324021781</v>
      </c>
      <c r="G2490" s="12">
        <v>1.397849990208008E-42</v>
      </c>
      <c r="H2490" s="12">
        <v>2.6377429315225122E-39</v>
      </c>
      <c r="I2490" t="s">
        <v>5697</v>
      </c>
    </row>
    <row r="2491" spans="2:9" x14ac:dyDescent="0.3">
      <c r="B2491" s="12" t="s">
        <v>2490</v>
      </c>
      <c r="C2491" s="12">
        <v>323.03392678246502</v>
      </c>
      <c r="D2491" s="12">
        <v>-11.544682905019471</v>
      </c>
      <c r="E2491" s="12">
        <v>1.557167438692262</v>
      </c>
      <c r="F2491" s="12">
        <v>-7.4138995063465449</v>
      </c>
      <c r="G2491" s="12">
        <v>1.2263886340656021E-13</v>
      </c>
      <c r="H2491" s="12">
        <v>9.2567814099271663E-12</v>
      </c>
      <c r="I2491" t="s">
        <v>5697</v>
      </c>
    </row>
    <row r="2492" spans="2:9" x14ac:dyDescent="0.3">
      <c r="B2492" s="12" t="s">
        <v>2491</v>
      </c>
      <c r="C2492" s="12">
        <v>294.46899879238168</v>
      </c>
      <c r="D2492" s="12">
        <v>-11.411113719669251</v>
      </c>
      <c r="E2492" s="12">
        <v>1.537060951333973</v>
      </c>
      <c r="F2492" s="12">
        <v>-7.4239825751645423</v>
      </c>
      <c r="G2492" s="12">
        <v>1.13650118246045E-13</v>
      </c>
      <c r="H2492" s="12">
        <v>8.8133331423405577E-12</v>
      </c>
      <c r="I2492" t="s">
        <v>5697</v>
      </c>
    </row>
    <row r="2493" spans="2:9" x14ac:dyDescent="0.3">
      <c r="B2493" s="12" t="s">
        <v>2492</v>
      </c>
      <c r="C2493" s="12">
        <v>36.038337981647992</v>
      </c>
      <c r="D2493" s="12">
        <v>-8.3829897056399023</v>
      </c>
      <c r="E2493" s="12">
        <v>1.8848831964108279</v>
      </c>
      <c r="F2493" s="12">
        <v>-4.4474849802909224</v>
      </c>
      <c r="G2493" s="12">
        <v>8.6881531866462738E-6</v>
      </c>
      <c r="H2493" s="12">
        <v>1.4551371357871169E-4</v>
      </c>
      <c r="I2493" t="s">
        <v>5697</v>
      </c>
    </row>
    <row r="2494" spans="2:9" x14ac:dyDescent="0.3">
      <c r="B2494" s="12" t="s">
        <v>2493</v>
      </c>
      <c r="C2494" s="12">
        <v>89.479767222767052</v>
      </c>
      <c r="D2494" s="12">
        <v>-9.6943135176683324</v>
      </c>
      <c r="E2494" s="12">
        <v>1.6957340639950631</v>
      </c>
      <c r="F2494" s="12">
        <v>-5.7168831619912286</v>
      </c>
      <c r="G2494" s="12">
        <v>1.0849566049527691E-8</v>
      </c>
      <c r="H2494" s="12">
        <v>2.924733019351251E-7</v>
      </c>
      <c r="I2494" t="s">
        <v>5697</v>
      </c>
    </row>
    <row r="2495" spans="2:9" x14ac:dyDescent="0.3">
      <c r="B2495" s="12" t="s">
        <v>2494</v>
      </c>
      <c r="C2495" s="12">
        <v>104.8664032063509</v>
      </c>
      <c r="D2495" s="12">
        <v>-9.9230943041917943</v>
      </c>
      <c r="E2495" s="12">
        <v>1.6079316019902239</v>
      </c>
      <c r="F2495" s="12">
        <v>-6.1713410520133101</v>
      </c>
      <c r="G2495" s="12">
        <v>6.7713181899184143E-10</v>
      </c>
      <c r="H2495" s="12">
        <v>2.2548489572428322E-8</v>
      </c>
      <c r="I2495" t="s">
        <v>5697</v>
      </c>
    </row>
    <row r="2496" spans="2:9" x14ac:dyDescent="0.3">
      <c r="B2496" s="12" t="s">
        <v>2495</v>
      </c>
      <c r="C2496" s="12">
        <v>122.1519333668797</v>
      </c>
      <c r="D2496" s="12">
        <v>-10.142600952754339</v>
      </c>
      <c r="E2496" s="12">
        <v>1.5427570778509549</v>
      </c>
      <c r="F2496" s="12">
        <v>-6.5743344162017276</v>
      </c>
      <c r="G2496" s="12">
        <v>4.8871281476205473E-11</v>
      </c>
      <c r="H2496" s="12">
        <v>2.128156341821532E-9</v>
      </c>
      <c r="I2496" t="s">
        <v>5697</v>
      </c>
    </row>
    <row r="2497" spans="2:9" x14ac:dyDescent="0.3">
      <c r="B2497" s="12" t="s">
        <v>2496</v>
      </c>
      <c r="C2497" s="12">
        <v>130.95147321823879</v>
      </c>
      <c r="D2497" s="12">
        <v>-10.24262374625672</v>
      </c>
      <c r="E2497" s="12">
        <v>1.5335665877499629</v>
      </c>
      <c r="F2497" s="12">
        <v>-6.6789559893089567</v>
      </c>
      <c r="G2497" s="12">
        <v>2.406504121584431E-11</v>
      </c>
      <c r="H2497" s="12">
        <v>1.098646760668505E-9</v>
      </c>
      <c r="I2497" t="s">
        <v>5697</v>
      </c>
    </row>
    <row r="2498" spans="2:9" x14ac:dyDescent="0.3">
      <c r="B2498" s="12" t="s">
        <v>2497</v>
      </c>
      <c r="C2498" s="12">
        <v>55.391756398851271</v>
      </c>
      <c r="D2498" s="12">
        <v>-9.0027468371064945</v>
      </c>
      <c r="E2498" s="12">
        <v>1.690417742151723</v>
      </c>
      <c r="F2498" s="12">
        <v>-5.3257526897741556</v>
      </c>
      <c r="G2498" s="12">
        <v>1.005358434568841E-7</v>
      </c>
      <c r="H2498" s="12">
        <v>2.3913168479387422E-6</v>
      </c>
      <c r="I2498" t="s">
        <v>5697</v>
      </c>
    </row>
    <row r="2499" spans="2:9" x14ac:dyDescent="0.3">
      <c r="B2499" s="12" t="s">
        <v>2498</v>
      </c>
      <c r="C2499" s="12">
        <v>45.690355635368483</v>
      </c>
      <c r="D2499" s="12">
        <v>-8.7247475427869094</v>
      </c>
      <c r="E2499" s="12">
        <v>1.6665489264129241</v>
      </c>
      <c r="F2499" s="12">
        <v>-5.2352183632352371</v>
      </c>
      <c r="G2499" s="12">
        <v>1.6478992308118829E-7</v>
      </c>
      <c r="H2499" s="12">
        <v>3.7921778640756371E-6</v>
      </c>
      <c r="I2499" t="s">
        <v>5697</v>
      </c>
    </row>
    <row r="2500" spans="2:9" x14ac:dyDescent="0.3">
      <c r="B2500" s="12" t="s">
        <v>2499</v>
      </c>
      <c r="C2500" s="12">
        <v>40.697149662192217</v>
      </c>
      <c r="D2500" s="12">
        <v>-8.5581986045741605</v>
      </c>
      <c r="E2500" s="12">
        <v>1.9117582560746671</v>
      </c>
      <c r="F2500" s="12">
        <v>-4.4766112961093469</v>
      </c>
      <c r="G2500" s="12">
        <v>7.5837141777100626E-6</v>
      </c>
      <c r="H2500" s="12">
        <v>1.2931146373499001E-4</v>
      </c>
      <c r="I2500" t="s">
        <v>5697</v>
      </c>
    </row>
    <row r="2501" spans="2:9" x14ac:dyDescent="0.3">
      <c r="B2501" s="12" t="s">
        <v>2500</v>
      </c>
      <c r="C2501" s="12">
        <v>20.332854758215841</v>
      </c>
      <c r="D2501" s="12">
        <v>-7.5575486060752866</v>
      </c>
      <c r="E2501" s="12">
        <v>2.2071219746538731</v>
      </c>
      <c r="F2501" s="12">
        <v>-3.4241644516545051</v>
      </c>
      <c r="G2501" s="12">
        <v>6.1669289881724433E-4</v>
      </c>
      <c r="H2501" s="12">
        <v>7.1101802448155201E-3</v>
      </c>
      <c r="I2501" t="s">
        <v>5697</v>
      </c>
    </row>
    <row r="2502" spans="2:9" x14ac:dyDescent="0.3">
      <c r="B2502" s="12" t="s">
        <v>2501</v>
      </c>
      <c r="C2502" s="12">
        <v>26.681926906115109</v>
      </c>
      <c r="D2502" s="12">
        <v>-7.9495953134802084</v>
      </c>
      <c r="E2502" s="12">
        <v>1.885049487882267</v>
      </c>
      <c r="F2502" s="12">
        <v>-4.2171812276456837</v>
      </c>
      <c r="G2502" s="12">
        <v>2.4737515984448331E-5</v>
      </c>
      <c r="H2502" s="12">
        <v>3.8157786917700822E-4</v>
      </c>
      <c r="I2502" t="s">
        <v>5697</v>
      </c>
    </row>
    <row r="2503" spans="2:9" x14ac:dyDescent="0.3">
      <c r="B2503" s="12" t="s">
        <v>2502</v>
      </c>
      <c r="C2503" s="12">
        <v>210.33051522234501</v>
      </c>
      <c r="D2503" s="12">
        <v>-10.92682861417927</v>
      </c>
      <c r="E2503" s="12">
        <v>1.580515712727034</v>
      </c>
      <c r="F2503" s="12">
        <v>-6.9134577569785964</v>
      </c>
      <c r="G2503" s="12">
        <v>4.7298056943814391E-12</v>
      </c>
      <c r="H2503" s="12">
        <v>2.5023766388685348E-10</v>
      </c>
      <c r="I2503" t="s">
        <v>5697</v>
      </c>
    </row>
    <row r="2504" spans="2:9" x14ac:dyDescent="0.3">
      <c r="B2504" s="12" t="s">
        <v>2503</v>
      </c>
      <c r="C2504" s="12">
        <v>136.40927984933219</v>
      </c>
      <c r="D2504" s="12">
        <v>-10.30159905283535</v>
      </c>
      <c r="E2504" s="12">
        <v>1.5320018613882851</v>
      </c>
      <c r="F2504" s="12">
        <v>-6.7242731960522173</v>
      </c>
      <c r="G2504" s="12">
        <v>1.764710590303462E-11</v>
      </c>
      <c r="H2504" s="12">
        <v>8.4661242811083891E-10</v>
      </c>
      <c r="I2504" t="s">
        <v>5697</v>
      </c>
    </row>
    <row r="2505" spans="2:9" x14ac:dyDescent="0.3">
      <c r="B2505" s="12" t="s">
        <v>2504</v>
      </c>
      <c r="C2505" s="12">
        <v>60.552758496148073</v>
      </c>
      <c r="D2505" s="12">
        <v>-9.1307351359124524</v>
      </c>
      <c r="E2505" s="12">
        <v>1.615508855426889</v>
      </c>
      <c r="F2505" s="12">
        <v>-5.6519251536381736</v>
      </c>
      <c r="G2505" s="12">
        <v>1.5866068047713789E-8</v>
      </c>
      <c r="H2505" s="12">
        <v>4.1582320008383222E-7</v>
      </c>
      <c r="I2505" t="s">
        <v>5697</v>
      </c>
    </row>
    <row r="2506" spans="2:9" x14ac:dyDescent="0.3">
      <c r="B2506" s="12" t="s">
        <v>2505</v>
      </c>
      <c r="C2506" s="12">
        <v>163.56930459512321</v>
      </c>
      <c r="D2506" s="12">
        <v>-10.5636106180652</v>
      </c>
      <c r="E2506" s="12">
        <v>1.524465533546925</v>
      </c>
      <c r="F2506" s="12">
        <v>-6.9293863230132793</v>
      </c>
      <c r="G2506" s="12">
        <v>4.2267010660673428E-12</v>
      </c>
      <c r="H2506" s="12">
        <v>2.278795689048307E-10</v>
      </c>
      <c r="I2506" t="s">
        <v>5697</v>
      </c>
    </row>
    <row r="2507" spans="2:9" x14ac:dyDescent="0.3">
      <c r="B2507" s="12" t="s">
        <v>2506</v>
      </c>
      <c r="C2507" s="12">
        <v>93.045681205406353</v>
      </c>
      <c r="D2507" s="12">
        <v>-9.7489854094431632</v>
      </c>
      <c r="E2507" s="12">
        <v>1.5613579667752611</v>
      </c>
      <c r="F2507" s="12">
        <v>-6.2439143469310618</v>
      </c>
      <c r="G2507" s="12">
        <v>4.2675374676255938E-10</v>
      </c>
      <c r="H2507" s="12">
        <v>1.548623692578749E-8</v>
      </c>
      <c r="I2507" t="s">
        <v>5697</v>
      </c>
    </row>
    <row r="2508" spans="2:9" x14ac:dyDescent="0.3">
      <c r="B2508" s="12" t="s">
        <v>2507</v>
      </c>
      <c r="C2508" s="12">
        <v>269.03307057092422</v>
      </c>
      <c r="D2508" s="12">
        <v>-11.28100966069089</v>
      </c>
      <c r="E2508" s="12">
        <v>1.510818208088774</v>
      </c>
      <c r="F2508" s="12">
        <v>-7.466821355669043</v>
      </c>
      <c r="G2508" s="12">
        <v>8.2155181835417737E-14</v>
      </c>
      <c r="H2508" s="12">
        <v>6.5504293573281667E-12</v>
      </c>
      <c r="I2508" t="s">
        <v>5697</v>
      </c>
    </row>
    <row r="2509" spans="2:9" x14ac:dyDescent="0.3">
      <c r="B2509" s="12" t="s">
        <v>2508</v>
      </c>
      <c r="C2509" s="12">
        <v>582.8684790870451</v>
      </c>
      <c r="D2509" s="12">
        <v>-12.396625340075881</v>
      </c>
      <c r="E2509" s="12">
        <v>1.492361478196496</v>
      </c>
      <c r="F2509" s="12">
        <v>-8.3067175889966531</v>
      </c>
      <c r="G2509" s="12">
        <v>9.8385731222393689E-17</v>
      </c>
      <c r="H2509" s="12">
        <v>1.3924040611249271E-14</v>
      </c>
      <c r="I2509" t="s">
        <v>5697</v>
      </c>
    </row>
    <row r="2510" spans="2:9" x14ac:dyDescent="0.3">
      <c r="B2510" s="12" t="s">
        <v>2509</v>
      </c>
      <c r="C2510" s="12">
        <v>612.2858848794898</v>
      </c>
      <c r="D2510" s="12">
        <v>-12.467563505365829</v>
      </c>
      <c r="E2510" s="12">
        <v>1.495135532456227</v>
      </c>
      <c r="F2510" s="12">
        <v>-8.3387513939180877</v>
      </c>
      <c r="G2510" s="12">
        <v>7.5079071321763538E-17</v>
      </c>
      <c r="H2510" s="12">
        <v>1.118480586190799E-14</v>
      </c>
      <c r="I2510" t="s">
        <v>5697</v>
      </c>
    </row>
    <row r="2511" spans="2:9" x14ac:dyDescent="0.3">
      <c r="B2511" s="12" t="s">
        <v>2510</v>
      </c>
      <c r="C2511" s="12">
        <v>555.57739606055293</v>
      </c>
      <c r="D2511" s="12">
        <v>-12.327436716867449</v>
      </c>
      <c r="E2511" s="12">
        <v>1.4930104808619651</v>
      </c>
      <c r="F2511" s="12">
        <v>-8.2567650226744576</v>
      </c>
      <c r="G2511" s="12">
        <v>1.4967367201680951E-16</v>
      </c>
      <c r="H2511" s="12">
        <v>1.9704712960166479E-14</v>
      </c>
      <c r="I2511" t="s">
        <v>5697</v>
      </c>
    </row>
    <row r="2512" spans="2:9" x14ac:dyDescent="0.3">
      <c r="B2512" s="12" t="s">
        <v>2511</v>
      </c>
      <c r="C2512" s="12">
        <v>190.28882126007369</v>
      </c>
      <c r="D2512" s="12">
        <v>-10.78146408276973</v>
      </c>
      <c r="E2512" s="12">
        <v>1.5188146858650009</v>
      </c>
      <c r="F2512" s="12">
        <v>-7.0986040516387456</v>
      </c>
      <c r="G2512" s="12">
        <v>1.260232890614417E-12</v>
      </c>
      <c r="H2512" s="12">
        <v>7.5911485355158692E-11</v>
      </c>
      <c r="I2512" t="s">
        <v>5697</v>
      </c>
    </row>
    <row r="2513" spans="2:9" x14ac:dyDescent="0.3">
      <c r="B2513" s="12" t="s">
        <v>2512</v>
      </c>
      <c r="C2513" s="12">
        <v>95.013951327140319</v>
      </c>
      <c r="D2513" s="12">
        <v>-9.7803453857050666</v>
      </c>
      <c r="E2513" s="12">
        <v>1.5643120138680111</v>
      </c>
      <c r="F2513" s="12">
        <v>-6.2521704743042932</v>
      </c>
      <c r="G2513" s="12">
        <v>4.0478718956256482E-10</v>
      </c>
      <c r="H2513" s="12">
        <v>1.4879871948790131E-8</v>
      </c>
      <c r="I2513" t="s">
        <v>5697</v>
      </c>
    </row>
    <row r="2514" spans="2:9" x14ac:dyDescent="0.3">
      <c r="B2514" s="12" t="s">
        <v>2513</v>
      </c>
      <c r="C2514" s="12">
        <v>707.76393098932431</v>
      </c>
      <c r="D2514" s="12">
        <v>-12.67694394299504</v>
      </c>
      <c r="E2514" s="12">
        <v>1.501864919286797</v>
      </c>
      <c r="F2514" s="12">
        <v>-8.440801686089749</v>
      </c>
      <c r="G2514" s="12">
        <v>3.1516848094949582E-17</v>
      </c>
      <c r="H2514" s="12">
        <v>4.9366835772000579E-15</v>
      </c>
      <c r="I2514" t="s">
        <v>5697</v>
      </c>
    </row>
    <row r="2515" spans="2:9" x14ac:dyDescent="0.3">
      <c r="B2515" s="12" t="s">
        <v>2514</v>
      </c>
      <c r="C2515" s="12">
        <v>102.2595866895044</v>
      </c>
      <c r="D2515" s="12">
        <v>-9.8865268362081569</v>
      </c>
      <c r="E2515" s="12">
        <v>1.569003907352263</v>
      </c>
      <c r="F2515" s="12">
        <v>-6.3011486395161009</v>
      </c>
      <c r="G2515" s="12">
        <v>2.954478892205853E-10</v>
      </c>
      <c r="H2515" s="12">
        <v>1.115020333918489E-8</v>
      </c>
      <c r="I2515" t="s">
        <v>5697</v>
      </c>
    </row>
    <row r="2516" spans="2:9" x14ac:dyDescent="0.3">
      <c r="B2516" s="12" t="s">
        <v>2515</v>
      </c>
      <c r="C2516" s="12">
        <v>76.046360183356327</v>
      </c>
      <c r="D2516" s="12">
        <v>-9.4586944248446958</v>
      </c>
      <c r="E2516" s="12">
        <v>1.5725216178777781</v>
      </c>
      <c r="F2516" s="12">
        <v>-6.0149853059634433</v>
      </c>
      <c r="G2516" s="12">
        <v>1.7990301806315649E-9</v>
      </c>
      <c r="H2516" s="12">
        <v>5.595774644261149E-8</v>
      </c>
      <c r="I2516" t="s">
        <v>5697</v>
      </c>
    </row>
    <row r="2517" spans="2:9" x14ac:dyDescent="0.3">
      <c r="B2517" s="12" t="s">
        <v>2516</v>
      </c>
      <c r="C2517" s="12">
        <v>81.482124108398068</v>
      </c>
      <c r="D2517" s="12">
        <v>-9.5581053549296264</v>
      </c>
      <c r="E2517" s="12">
        <v>1.5652923593445209</v>
      </c>
      <c r="F2517" s="12">
        <v>-6.106274842440401</v>
      </c>
      <c r="G2517" s="12">
        <v>1.0198333325241339E-9</v>
      </c>
      <c r="H2517" s="12">
        <v>3.2802707360335917E-8</v>
      </c>
      <c r="I2517" t="s">
        <v>5697</v>
      </c>
    </row>
    <row r="2518" spans="2:9" x14ac:dyDescent="0.3">
      <c r="B2518" s="12" t="s">
        <v>2517</v>
      </c>
      <c r="C2518" s="12">
        <v>38.566381113996663</v>
      </c>
      <c r="D2518" s="12">
        <v>-8.4803569636186804</v>
      </c>
      <c r="E2518" s="12">
        <v>1.7011460600413439</v>
      </c>
      <c r="F2518" s="12">
        <v>-4.9850845631753558</v>
      </c>
      <c r="G2518" s="12">
        <v>6.1934718979351022E-7</v>
      </c>
      <c r="H2518" s="12">
        <v>1.308255388589948E-5</v>
      </c>
      <c r="I2518" t="s">
        <v>5697</v>
      </c>
    </row>
    <row r="2519" spans="2:9" x14ac:dyDescent="0.3">
      <c r="B2519" s="12" t="s">
        <v>2518</v>
      </c>
      <c r="C2519" s="12">
        <v>4994.6445973116324</v>
      </c>
      <c r="D2519" s="12">
        <v>-15.495777011442449</v>
      </c>
      <c r="E2519" s="12">
        <v>1.4836330945029419</v>
      </c>
      <c r="F2519" s="12">
        <v>-10.444480558472559</v>
      </c>
      <c r="G2519" s="12">
        <v>1.55303241919698E-25</v>
      </c>
      <c r="H2519" s="12">
        <v>4.4037440846074148E-23</v>
      </c>
      <c r="I2519" t="s">
        <v>5697</v>
      </c>
    </row>
    <row r="2520" spans="2:9" x14ac:dyDescent="0.3">
      <c r="B2520" s="12" t="s">
        <v>2519</v>
      </c>
      <c r="C2520" s="12">
        <v>613.07018469267109</v>
      </c>
      <c r="D2520" s="12">
        <v>-12.469395859525971</v>
      </c>
      <c r="E2520" s="12">
        <v>1.49608615601364</v>
      </c>
      <c r="F2520" s="12">
        <v>-8.3346776583716213</v>
      </c>
      <c r="G2520" s="12">
        <v>7.7709609001156432E-17</v>
      </c>
      <c r="H2520" s="12">
        <v>1.12798486296294E-14</v>
      </c>
      <c r="I2520" t="s">
        <v>5697</v>
      </c>
    </row>
    <row r="2521" spans="2:9" x14ac:dyDescent="0.3">
      <c r="B2521" s="12" t="s">
        <v>2520</v>
      </c>
      <c r="C2521" s="12">
        <v>4522.620408702518</v>
      </c>
      <c r="D2521" s="12">
        <v>-15.352524620323511</v>
      </c>
      <c r="E2521" s="12">
        <v>1.5136311253094019</v>
      </c>
      <c r="F2521" s="12">
        <v>-10.142844160386369</v>
      </c>
      <c r="G2521" s="12">
        <v>3.5656411733389577E-24</v>
      </c>
      <c r="H2521" s="12">
        <v>8.0740378729087373E-22</v>
      </c>
      <c r="I2521" t="s">
        <v>5697</v>
      </c>
    </row>
    <row r="2522" spans="2:9" x14ac:dyDescent="0.3">
      <c r="B2522" s="12" t="s">
        <v>2521</v>
      </c>
      <c r="C2522" s="12">
        <v>8466.5337777743534</v>
      </c>
      <c r="D2522" s="12">
        <v>-16.257157230337221</v>
      </c>
      <c r="E2522" s="12">
        <v>1.501641152489531</v>
      </c>
      <c r="F2522" s="12">
        <v>-10.826259791418821</v>
      </c>
      <c r="G2522" s="12">
        <v>2.5849958040287309E-27</v>
      </c>
      <c r="H2522" s="12">
        <v>1.0452615176147609E-24</v>
      </c>
      <c r="I2522" t="s">
        <v>5697</v>
      </c>
    </row>
    <row r="2523" spans="2:9" x14ac:dyDescent="0.3">
      <c r="B2523" s="12" t="s">
        <v>2522</v>
      </c>
      <c r="C2523" s="12">
        <v>4859.5956030491316</v>
      </c>
      <c r="D2523" s="12">
        <v>-15.456214568648299</v>
      </c>
      <c r="E2523" s="12">
        <v>1.4928197681966411</v>
      </c>
      <c r="F2523" s="12">
        <v>-10.353704377400989</v>
      </c>
      <c r="G2523" s="12">
        <v>4.0260033662399611E-25</v>
      </c>
      <c r="H2523" s="12">
        <v>1.035963866194746E-22</v>
      </c>
      <c r="I2523" t="s">
        <v>5697</v>
      </c>
    </row>
    <row r="2524" spans="2:9" x14ac:dyDescent="0.3">
      <c r="B2524" s="12" t="s">
        <v>2523</v>
      </c>
      <c r="C2524" s="12">
        <v>48.386194891837683</v>
      </c>
      <c r="D2524" s="12">
        <v>-8.8068165855511626</v>
      </c>
      <c r="E2524" s="12">
        <v>1.6298198664664609</v>
      </c>
      <c r="F2524" s="12">
        <v>-5.4035521144093206</v>
      </c>
      <c r="G2524" s="12">
        <v>6.5333961883215679E-8</v>
      </c>
      <c r="H2524" s="12">
        <v>1.6011063126445191E-6</v>
      </c>
      <c r="I2524" t="s">
        <v>5697</v>
      </c>
    </row>
    <row r="2525" spans="2:9" x14ac:dyDescent="0.3">
      <c r="B2525" s="12" t="s">
        <v>2524</v>
      </c>
      <c r="C2525" s="12">
        <v>97.139422177676948</v>
      </c>
      <c r="D2525" s="12">
        <v>-9.812421524367803</v>
      </c>
      <c r="E2525" s="12">
        <v>1.5714444120173221</v>
      </c>
      <c r="F2525" s="12">
        <v>-6.2442052988506456</v>
      </c>
      <c r="G2525" s="12">
        <v>4.2596021694930511E-10</v>
      </c>
      <c r="H2525" s="12">
        <v>1.548623692578749E-8</v>
      </c>
      <c r="I2525" t="s">
        <v>5697</v>
      </c>
    </row>
    <row r="2526" spans="2:9" x14ac:dyDescent="0.3">
      <c r="B2526" s="12" t="s">
        <v>2525</v>
      </c>
      <c r="C2526" s="12">
        <v>35.896684305629059</v>
      </c>
      <c r="D2526" s="12">
        <v>-8.3757241192166063</v>
      </c>
      <c r="E2526" s="12">
        <v>1.6720926993751</v>
      </c>
      <c r="F2526" s="12">
        <v>-5.0091266604697271</v>
      </c>
      <c r="G2526" s="12">
        <v>5.4677581575626928E-7</v>
      </c>
      <c r="H2526" s="12">
        <v>1.168036940753298E-5</v>
      </c>
      <c r="I2526" t="s">
        <v>5697</v>
      </c>
    </row>
    <row r="2527" spans="2:9" x14ac:dyDescent="0.3">
      <c r="B2527" s="12" t="s">
        <v>2526</v>
      </c>
      <c r="C2527" s="12">
        <v>25.746575977205911</v>
      </c>
      <c r="D2527" s="12">
        <v>-7.8976606642148059</v>
      </c>
      <c r="E2527" s="12">
        <v>1.79549606936877</v>
      </c>
      <c r="F2527" s="12">
        <v>-4.3985953514180247</v>
      </c>
      <c r="G2527" s="12">
        <v>1.089537558761255E-5</v>
      </c>
      <c r="H2527" s="12">
        <v>1.7929860814382159E-4</v>
      </c>
      <c r="I2527" t="s">
        <v>5697</v>
      </c>
    </row>
    <row r="2528" spans="2:9" x14ac:dyDescent="0.3">
      <c r="B2528" s="12" t="s">
        <v>2527</v>
      </c>
      <c r="C2528" s="12">
        <v>141.9038243238451</v>
      </c>
      <c r="D2528" s="12">
        <v>-10.35884791163182</v>
      </c>
      <c r="E2528" s="12">
        <v>1.536154472951877</v>
      </c>
      <c r="F2528" s="12">
        <v>-6.7433634403487028</v>
      </c>
      <c r="G2528" s="12">
        <v>1.5476143423225821E-11</v>
      </c>
      <c r="H2528" s="12">
        <v>7.4880724716992641E-10</v>
      </c>
      <c r="I2528" t="s">
        <v>5697</v>
      </c>
    </row>
    <row r="2529" spans="2:9" x14ac:dyDescent="0.3">
      <c r="B2529" s="12" t="s">
        <v>2528</v>
      </c>
      <c r="C2529" s="12">
        <v>263.93529480534158</v>
      </c>
      <c r="D2529" s="12">
        <v>-11.254157554644721</v>
      </c>
      <c r="E2529" s="12">
        <v>1.5293200717635549</v>
      </c>
      <c r="F2529" s="12">
        <v>-7.3589288223143807</v>
      </c>
      <c r="G2529" s="12">
        <v>1.8539184390294249E-13</v>
      </c>
      <c r="H2529" s="12">
        <v>1.345516959403279E-11</v>
      </c>
      <c r="I2529" t="s">
        <v>5697</v>
      </c>
    </row>
    <row r="2530" spans="2:9" x14ac:dyDescent="0.3">
      <c r="B2530" s="12" t="s">
        <v>2529</v>
      </c>
      <c r="C2530" s="12">
        <v>90.277564217707237</v>
      </c>
      <c r="D2530" s="12">
        <v>-9.7065625526117376</v>
      </c>
      <c r="E2530" s="12">
        <v>1.5671982116351939</v>
      </c>
      <c r="F2530" s="12">
        <v>-6.1935768434064489</v>
      </c>
      <c r="G2530" s="12">
        <v>5.8813994342040252E-10</v>
      </c>
      <c r="H2530" s="12">
        <v>2.030158670550548E-8</v>
      </c>
      <c r="I2530" t="s">
        <v>5697</v>
      </c>
    </row>
    <row r="2531" spans="2:9" x14ac:dyDescent="0.3">
      <c r="B2531" s="12" t="s">
        <v>2530</v>
      </c>
      <c r="C2531" s="12">
        <v>238.21776306267819</v>
      </c>
      <c r="D2531" s="12">
        <v>-11.1054759509757</v>
      </c>
      <c r="E2531" s="12">
        <v>1.514593548199606</v>
      </c>
      <c r="F2531" s="12">
        <v>-7.3323143124284069</v>
      </c>
      <c r="G2531" s="12">
        <v>2.2621178292827711E-13</v>
      </c>
      <c r="H2531" s="12">
        <v>1.5616889062889961E-11</v>
      </c>
      <c r="I2531" t="s">
        <v>5697</v>
      </c>
    </row>
    <row r="2532" spans="2:9" x14ac:dyDescent="0.3">
      <c r="B2532" s="12" t="s">
        <v>2531</v>
      </c>
      <c r="C2532" s="12">
        <v>277.00286740635983</v>
      </c>
      <c r="D2532" s="12">
        <v>-11.32393945346419</v>
      </c>
      <c r="E2532" s="12">
        <v>1.5961445391031981</v>
      </c>
      <c r="F2532" s="12">
        <v>-7.0945576519195459</v>
      </c>
      <c r="G2532" s="12">
        <v>1.2976587193202479E-12</v>
      </c>
      <c r="H2532" s="12">
        <v>7.7326800106020263E-11</v>
      </c>
      <c r="I2532" t="s">
        <v>5697</v>
      </c>
    </row>
    <row r="2533" spans="2:9" x14ac:dyDescent="0.3">
      <c r="B2533" s="12" t="s">
        <v>2532</v>
      </c>
      <c r="C2533" s="12">
        <v>29.78358627103032</v>
      </c>
      <c r="D2533" s="12">
        <v>-8.1080616199176081</v>
      </c>
      <c r="E2533" s="12">
        <v>1.8119797214793261</v>
      </c>
      <c r="F2533" s="12">
        <v>-4.4746977705126136</v>
      </c>
      <c r="G2533" s="12">
        <v>7.6519471396375087E-6</v>
      </c>
      <c r="H2533" s="12">
        <v>1.300831013738376E-4</v>
      </c>
      <c r="I2533" t="s">
        <v>5697</v>
      </c>
    </row>
    <row r="2534" spans="2:9" x14ac:dyDescent="0.3">
      <c r="B2534" t="s">
        <v>2533</v>
      </c>
      <c r="C2534">
        <v>6.0334727346849304</v>
      </c>
      <c r="D2534">
        <v>-5.8053640516407361</v>
      </c>
      <c r="E2534">
        <v>2.5251751623770748</v>
      </c>
      <c r="F2534">
        <v>-2.2989945957554299</v>
      </c>
      <c r="G2534">
        <v>2.1505246190781591E-2</v>
      </c>
      <c r="H2534">
        <v>0.1313281539223459</v>
      </c>
      <c r="I2534" t="s">
        <v>5696</v>
      </c>
    </row>
    <row r="2535" spans="2:9" x14ac:dyDescent="0.3">
      <c r="B2535" s="12" t="s">
        <v>2534</v>
      </c>
      <c r="C2535" s="12">
        <v>65.109902170726812</v>
      </c>
      <c r="D2535" s="12">
        <v>-9.2358418852526327</v>
      </c>
      <c r="E2535" s="12">
        <v>1.6706491979317999</v>
      </c>
      <c r="F2535" s="12">
        <v>-5.528295166146342</v>
      </c>
      <c r="G2535" s="12">
        <v>3.2335767820229709E-8</v>
      </c>
      <c r="H2535" s="12">
        <v>8.2456207941585759E-7</v>
      </c>
      <c r="I2535" t="s">
        <v>5697</v>
      </c>
    </row>
    <row r="2536" spans="2:9" x14ac:dyDescent="0.3">
      <c r="B2536" t="s">
        <v>2535</v>
      </c>
      <c r="C2536">
        <v>4.2068562889698944</v>
      </c>
      <c r="D2536">
        <v>-5.2829127836065606</v>
      </c>
      <c r="E2536">
        <v>2.7502742166358289</v>
      </c>
      <c r="F2536">
        <v>-1.920867654451085</v>
      </c>
      <c r="G2536">
        <v>5.4748394515365922E-2</v>
      </c>
      <c r="H2536">
        <v>0.24974267635091579</v>
      </c>
      <c r="I2536" t="s">
        <v>5696</v>
      </c>
    </row>
    <row r="2537" spans="2:9" x14ac:dyDescent="0.3">
      <c r="B2537" s="12" t="s">
        <v>2536</v>
      </c>
      <c r="C2537" s="12">
        <v>36.19348883942569</v>
      </c>
      <c r="D2537" s="12">
        <v>-8.389080894254155</v>
      </c>
      <c r="E2537" s="12">
        <v>1.755024783587336</v>
      </c>
      <c r="F2537" s="12">
        <v>-4.7800355714103153</v>
      </c>
      <c r="G2537" s="12">
        <v>1.7526418205536129E-6</v>
      </c>
      <c r="H2537" s="12">
        <v>3.4155189407402117E-5</v>
      </c>
      <c r="I2537" t="s">
        <v>5697</v>
      </c>
    </row>
    <row r="2538" spans="2:9" x14ac:dyDescent="0.3">
      <c r="B2538" s="12" t="s">
        <v>2537</v>
      </c>
      <c r="C2538" s="12">
        <v>96.781730871628454</v>
      </c>
      <c r="D2538" s="12">
        <v>-3.2698154354003739</v>
      </c>
      <c r="E2538" s="12">
        <v>0.59511436700846509</v>
      </c>
      <c r="F2538" s="12">
        <v>-5.4944320229356238</v>
      </c>
      <c r="G2538" s="12">
        <v>3.9196986874117169E-8</v>
      </c>
      <c r="H2538" s="12">
        <v>9.8619618975278806E-7</v>
      </c>
      <c r="I2538" t="s">
        <v>5697</v>
      </c>
    </row>
    <row r="2539" spans="2:9" x14ac:dyDescent="0.3">
      <c r="B2539" t="s">
        <v>2538</v>
      </c>
      <c r="C2539">
        <v>282.21174381982053</v>
      </c>
      <c r="D2539">
        <v>1.212663702085335</v>
      </c>
      <c r="E2539">
        <v>0.56038650200481799</v>
      </c>
      <c r="F2539">
        <v>2.1639773580322772</v>
      </c>
      <c r="G2539">
        <v>3.0466087152235859E-2</v>
      </c>
      <c r="H2539">
        <v>0.16712065830310779</v>
      </c>
      <c r="I2539" t="s">
        <v>5696</v>
      </c>
    </row>
    <row r="2540" spans="2:9" x14ac:dyDescent="0.3">
      <c r="B2540" s="9" t="s">
        <v>2539</v>
      </c>
      <c r="C2540" s="9">
        <v>686.19362905712705</v>
      </c>
      <c r="D2540" s="9">
        <v>4.0856280286870907</v>
      </c>
      <c r="E2540" s="9">
        <v>0.67061612250703173</v>
      </c>
      <c r="F2540" s="9">
        <v>6.0923498430270007</v>
      </c>
      <c r="G2540" s="9">
        <v>1.112651943426763E-9</v>
      </c>
      <c r="H2540" s="9">
        <v>3.5386082313139911E-8</v>
      </c>
      <c r="I2540" t="s">
        <v>5698</v>
      </c>
    </row>
    <row r="2541" spans="2:9" x14ac:dyDescent="0.3">
      <c r="B2541" s="9" t="s">
        <v>2540</v>
      </c>
      <c r="C2541" s="9">
        <v>154.71551178372459</v>
      </c>
      <c r="D2541" s="9">
        <v>4.1219539652313291</v>
      </c>
      <c r="E2541" s="9">
        <v>0.68794691379406414</v>
      </c>
      <c r="F2541" s="9">
        <v>5.9916744774659021</v>
      </c>
      <c r="G2541" s="9">
        <v>2.0769133559881841E-9</v>
      </c>
      <c r="H2541" s="9">
        <v>6.3898948414397349E-8</v>
      </c>
      <c r="I2541" t="s">
        <v>5698</v>
      </c>
    </row>
    <row r="2542" spans="2:9" x14ac:dyDescent="0.3">
      <c r="B2542" s="9" t="s">
        <v>2541</v>
      </c>
      <c r="C2542" s="9">
        <v>262.3921722441242</v>
      </c>
      <c r="D2542" s="9">
        <v>2.8333436780825632</v>
      </c>
      <c r="E2542" s="9">
        <v>0.76357282044202246</v>
      </c>
      <c r="F2542" s="9">
        <v>3.71063977426852</v>
      </c>
      <c r="G2542" s="9">
        <v>2.0673611069318371E-4</v>
      </c>
      <c r="H2542" s="9">
        <v>2.6181949052217291E-3</v>
      </c>
      <c r="I2542" t="s">
        <v>5698</v>
      </c>
    </row>
    <row r="2543" spans="2:9" x14ac:dyDescent="0.3">
      <c r="B2543" t="s">
        <v>2542</v>
      </c>
      <c r="C2543">
        <v>54.915851121446671</v>
      </c>
      <c r="D2543">
        <v>0.26985128305488792</v>
      </c>
      <c r="E2543">
        <v>0.85878033694138534</v>
      </c>
      <c r="F2543">
        <v>0.31422620133104678</v>
      </c>
      <c r="G2543">
        <v>0.7533492439941718</v>
      </c>
      <c r="H2543">
        <v>0.91656317825515388</v>
      </c>
      <c r="I2543" t="s">
        <v>5696</v>
      </c>
    </row>
    <row r="2544" spans="2:9" x14ac:dyDescent="0.3">
      <c r="B2544" t="s">
        <v>2543</v>
      </c>
      <c r="C2544">
        <v>45.017414572964952</v>
      </c>
      <c r="D2544">
        <v>-0.47780009931999762</v>
      </c>
      <c r="E2544">
        <v>1.114605948234797</v>
      </c>
      <c r="F2544">
        <v>-0.42867176518902522</v>
      </c>
      <c r="G2544">
        <v>0.66816211100624434</v>
      </c>
      <c r="H2544">
        <v>0.87935956301678342</v>
      </c>
      <c r="I2544" t="s">
        <v>5696</v>
      </c>
    </row>
    <row r="2545" spans="2:9" x14ac:dyDescent="0.3">
      <c r="B2545" t="s">
        <v>2544</v>
      </c>
      <c r="C2545">
        <v>15.84041170873115</v>
      </c>
      <c r="D2545">
        <v>-0.31622297244833542</v>
      </c>
      <c r="E2545">
        <v>1.248497000018856</v>
      </c>
      <c r="F2545">
        <v>-0.25328292534428148</v>
      </c>
      <c r="G2545">
        <v>0.80004958962424899</v>
      </c>
      <c r="H2545">
        <v>0.9349877635967947</v>
      </c>
      <c r="I2545" t="s">
        <v>5696</v>
      </c>
    </row>
    <row r="2546" spans="2:9" x14ac:dyDescent="0.3">
      <c r="B2546" t="s">
        <v>2545</v>
      </c>
      <c r="C2546">
        <v>44.933175417947467</v>
      </c>
      <c r="D2546">
        <v>-1.038398317437758</v>
      </c>
      <c r="E2546">
        <v>1.0872140177171401</v>
      </c>
      <c r="F2546">
        <v>-0.95510019234126353</v>
      </c>
      <c r="G2546">
        <v>0.3395270317215659</v>
      </c>
      <c r="H2546">
        <v>0.66800080509507342</v>
      </c>
      <c r="I2546" t="s">
        <v>5696</v>
      </c>
    </row>
    <row r="2547" spans="2:9" x14ac:dyDescent="0.3">
      <c r="B2547" t="s">
        <v>2546</v>
      </c>
      <c r="C2547">
        <v>95.811651089732322</v>
      </c>
      <c r="D2547">
        <v>-0.37263606632834401</v>
      </c>
      <c r="E2547">
        <v>0.61388148760972983</v>
      </c>
      <c r="F2547">
        <v>-0.60701629524499423</v>
      </c>
      <c r="G2547">
        <v>0.54384009802194377</v>
      </c>
      <c r="H2547">
        <v>0.81174716750421327</v>
      </c>
      <c r="I2547" t="s">
        <v>5696</v>
      </c>
    </row>
    <row r="2548" spans="2:9" x14ac:dyDescent="0.3">
      <c r="B2548" t="s">
        <v>2547</v>
      </c>
      <c r="C2548">
        <v>201.54785113268349</v>
      </c>
      <c r="D2548">
        <v>0.18462934527861721</v>
      </c>
      <c r="E2548">
        <v>0.65356863307858626</v>
      </c>
      <c r="F2548">
        <v>0.28249419561176692</v>
      </c>
      <c r="G2548">
        <v>0.77756459665222621</v>
      </c>
      <c r="H2548">
        <v>0.92569481409755028</v>
      </c>
      <c r="I2548" t="s">
        <v>5696</v>
      </c>
    </row>
    <row r="2549" spans="2:9" x14ac:dyDescent="0.3">
      <c r="B2549" t="s">
        <v>2548</v>
      </c>
      <c r="C2549">
        <v>49.685091670075337</v>
      </c>
      <c r="D2549">
        <v>-1.2146052841870769</v>
      </c>
      <c r="E2549">
        <v>1.053442400082031</v>
      </c>
      <c r="F2549">
        <v>-1.1529868971407411</v>
      </c>
      <c r="G2549">
        <v>0.24891576263970519</v>
      </c>
      <c r="H2549">
        <v>0.58098306462064708</v>
      </c>
      <c r="I2549" t="s">
        <v>5696</v>
      </c>
    </row>
    <row r="2550" spans="2:9" x14ac:dyDescent="0.3">
      <c r="B2550" t="s">
        <v>2549</v>
      </c>
      <c r="C2550">
        <v>45.210753790147578</v>
      </c>
      <c r="D2550">
        <v>-1.926724516678473</v>
      </c>
      <c r="E2550">
        <v>0.94359179855890107</v>
      </c>
      <c r="F2550">
        <v>-2.0419046876213418</v>
      </c>
      <c r="G2550">
        <v>4.1160986707974682E-2</v>
      </c>
      <c r="H2550">
        <v>0.20565961672890079</v>
      </c>
      <c r="I2550" t="s">
        <v>5696</v>
      </c>
    </row>
    <row r="2551" spans="2:9" x14ac:dyDescent="0.3">
      <c r="B2551" t="s">
        <v>2550</v>
      </c>
      <c r="C2551">
        <v>90.246312277720847</v>
      </c>
      <c r="D2551">
        <v>-0.25042025329846479</v>
      </c>
      <c r="E2551">
        <v>0.55344365082354052</v>
      </c>
      <c r="F2551">
        <v>-0.45247651305753012</v>
      </c>
      <c r="G2551">
        <v>0.65092573758915795</v>
      </c>
      <c r="H2551">
        <v>0.87129250794256508</v>
      </c>
      <c r="I2551" t="s">
        <v>5696</v>
      </c>
    </row>
    <row r="2552" spans="2:9" x14ac:dyDescent="0.3">
      <c r="B2552" t="s">
        <v>2551</v>
      </c>
      <c r="C2552">
        <v>187.55119038068429</v>
      </c>
      <c r="D2552">
        <v>-0.47510667317007838</v>
      </c>
      <c r="E2552">
        <v>0.464321759371979</v>
      </c>
      <c r="F2552">
        <v>-1.0232272418434289</v>
      </c>
      <c r="G2552">
        <v>0.30620041546352478</v>
      </c>
      <c r="H2552">
        <v>0.63611029428954635</v>
      </c>
      <c r="I2552" t="s">
        <v>5696</v>
      </c>
    </row>
    <row r="2553" spans="2:9" x14ac:dyDescent="0.3">
      <c r="B2553" t="s">
        <v>2552</v>
      </c>
      <c r="C2553">
        <v>490.0312422694426</v>
      </c>
      <c r="D2553">
        <v>-0.15661490856631061</v>
      </c>
      <c r="E2553">
        <v>0.41388305817101062</v>
      </c>
      <c r="F2553">
        <v>-0.37840376762075528</v>
      </c>
      <c r="G2553">
        <v>0.70513066976085148</v>
      </c>
      <c r="H2553">
        <v>0.89260839032114947</v>
      </c>
      <c r="I2553" t="s">
        <v>5696</v>
      </c>
    </row>
    <row r="2554" spans="2:9" x14ac:dyDescent="0.3">
      <c r="B2554" t="s">
        <v>2553</v>
      </c>
      <c r="C2554">
        <v>644.44440403434442</v>
      </c>
      <c r="D2554">
        <v>-0.38349483830193831</v>
      </c>
      <c r="E2554">
        <v>0.33309432732673327</v>
      </c>
      <c r="F2554">
        <v>-1.151310024940073</v>
      </c>
      <c r="G2554">
        <v>0.24960471436204451</v>
      </c>
      <c r="H2554">
        <v>0.58098306462064708</v>
      </c>
      <c r="I2554" t="s">
        <v>5696</v>
      </c>
    </row>
    <row r="2555" spans="2:9" x14ac:dyDescent="0.3">
      <c r="B2555" t="s">
        <v>2554</v>
      </c>
      <c r="C2555">
        <v>660.23159531671763</v>
      </c>
      <c r="D2555">
        <v>-0.32203835864801289</v>
      </c>
      <c r="E2555">
        <v>0.3264196770413158</v>
      </c>
      <c r="F2555">
        <v>-0.98657765232471462</v>
      </c>
      <c r="G2555">
        <v>0.32384973023862829</v>
      </c>
      <c r="H2555">
        <v>0.65149727181267769</v>
      </c>
      <c r="I2555" t="s">
        <v>5696</v>
      </c>
    </row>
    <row r="2556" spans="2:9" x14ac:dyDescent="0.3">
      <c r="B2556" t="s">
        <v>2555</v>
      </c>
      <c r="C2556">
        <v>308.32392518554428</v>
      </c>
      <c r="D2556">
        <v>6.0324256398331118E-2</v>
      </c>
      <c r="E2556">
        <v>0.37828086686565793</v>
      </c>
      <c r="F2556">
        <v>0.15946948863198679</v>
      </c>
      <c r="G2556">
        <v>0.87329899522085364</v>
      </c>
      <c r="H2556">
        <v>0.95907941330667579</v>
      </c>
      <c r="I2556" t="s">
        <v>5696</v>
      </c>
    </row>
    <row r="2557" spans="2:9" x14ac:dyDescent="0.3">
      <c r="B2557" t="s">
        <v>2556</v>
      </c>
      <c r="C2557">
        <v>652.34415944203079</v>
      </c>
      <c r="D2557">
        <v>-0.57555968818383341</v>
      </c>
      <c r="E2557">
        <v>0.34360847344387779</v>
      </c>
      <c r="F2557">
        <v>-1.675045095411015</v>
      </c>
      <c r="G2557">
        <v>9.3925384126662459E-2</v>
      </c>
      <c r="H2557">
        <v>0.34707023468736042</v>
      </c>
      <c r="I2557" t="s">
        <v>5696</v>
      </c>
    </row>
    <row r="2558" spans="2:9" x14ac:dyDescent="0.3">
      <c r="B2558" t="s">
        <v>2557</v>
      </c>
      <c r="C2558">
        <v>943.92733757867074</v>
      </c>
      <c r="D2558">
        <v>-0.48788096658525082</v>
      </c>
      <c r="E2558">
        <v>0.31250414887729949</v>
      </c>
      <c r="F2558">
        <v>-1.561198365967329</v>
      </c>
      <c r="G2558">
        <v>0.1184769544361903</v>
      </c>
      <c r="H2558">
        <v>0.39522571541736778</v>
      </c>
      <c r="I2558" t="s">
        <v>5696</v>
      </c>
    </row>
    <row r="2559" spans="2:9" x14ac:dyDescent="0.3">
      <c r="B2559" t="s">
        <v>2558</v>
      </c>
      <c r="C2559">
        <v>78.747873273462929</v>
      </c>
      <c r="D2559">
        <v>-1.7941761111880949</v>
      </c>
      <c r="E2559">
        <v>0.7746338696663716</v>
      </c>
      <c r="F2559">
        <v>-2.3161601647509049</v>
      </c>
      <c r="G2559">
        <v>2.054952529972873E-2</v>
      </c>
      <c r="H2559">
        <v>0.12741605993621499</v>
      </c>
      <c r="I2559" t="s">
        <v>5696</v>
      </c>
    </row>
    <row r="2560" spans="2:9" x14ac:dyDescent="0.3">
      <c r="B2560" t="s">
        <v>2559</v>
      </c>
      <c r="C2560">
        <v>1198.1236664095379</v>
      </c>
      <c r="D2560">
        <v>-1.0680152775827669</v>
      </c>
      <c r="E2560">
        <v>0.46226921587680359</v>
      </c>
      <c r="F2560">
        <v>-2.31037508209804</v>
      </c>
      <c r="G2560">
        <v>2.0867397397346839E-2</v>
      </c>
      <c r="H2560">
        <v>0.12854225970226379</v>
      </c>
      <c r="I2560" t="s">
        <v>5696</v>
      </c>
    </row>
    <row r="2561" spans="2:9" x14ac:dyDescent="0.3">
      <c r="B2561" t="s">
        <v>2560</v>
      </c>
      <c r="C2561">
        <v>1041.8791200941059</v>
      </c>
      <c r="D2561">
        <v>-0.29133325567253249</v>
      </c>
      <c r="E2561">
        <v>0.33807102118318078</v>
      </c>
      <c r="F2561">
        <v>-0.86175163624768703</v>
      </c>
      <c r="G2561">
        <v>0.3888242040749384</v>
      </c>
      <c r="H2561">
        <v>0.70192695248740522</v>
      </c>
      <c r="I2561" t="s">
        <v>5696</v>
      </c>
    </row>
    <row r="2562" spans="2:9" x14ac:dyDescent="0.3">
      <c r="B2562" t="s">
        <v>2561</v>
      </c>
      <c r="C2562">
        <v>148.81164873482459</v>
      </c>
      <c r="D2562">
        <v>-0.4899821673389283</v>
      </c>
      <c r="E2562">
        <v>0.46420925955483561</v>
      </c>
      <c r="F2562">
        <v>-1.055520020881979</v>
      </c>
      <c r="G2562">
        <v>0.29118755784784178</v>
      </c>
      <c r="H2562">
        <v>0.62345414711672931</v>
      </c>
      <c r="I2562" t="s">
        <v>5696</v>
      </c>
    </row>
    <row r="2563" spans="2:9" x14ac:dyDescent="0.3">
      <c r="B2563" t="s">
        <v>2562</v>
      </c>
      <c r="C2563">
        <v>203.95705707942719</v>
      </c>
      <c r="D2563">
        <v>-0.1539948696652553</v>
      </c>
      <c r="E2563">
        <v>0.46331776891509319</v>
      </c>
      <c r="F2563">
        <v>-0.33237419325801021</v>
      </c>
      <c r="G2563">
        <v>0.73960672274423589</v>
      </c>
      <c r="H2563">
        <v>0.908273885177177</v>
      </c>
      <c r="I2563" t="s">
        <v>5696</v>
      </c>
    </row>
    <row r="2564" spans="2:9" x14ac:dyDescent="0.3">
      <c r="B2564" t="s">
        <v>2563</v>
      </c>
      <c r="C2564">
        <v>775.59906453749431</v>
      </c>
      <c r="D2564">
        <v>0.15783395343774789</v>
      </c>
      <c r="E2564">
        <v>0.32253337962386031</v>
      </c>
      <c r="F2564">
        <v>0.48935695778779381</v>
      </c>
      <c r="G2564">
        <v>0.62458900307806897</v>
      </c>
      <c r="H2564">
        <v>0.85882884294995099</v>
      </c>
      <c r="I2564" t="s">
        <v>5696</v>
      </c>
    </row>
    <row r="2565" spans="2:9" x14ac:dyDescent="0.3">
      <c r="B2565" t="s">
        <v>2564</v>
      </c>
      <c r="C2565">
        <v>302.13342723862797</v>
      </c>
      <c r="D2565">
        <v>0.28884621840268238</v>
      </c>
      <c r="E2565">
        <v>0.3827208638340665</v>
      </c>
      <c r="F2565">
        <v>0.75471772170726337</v>
      </c>
      <c r="G2565">
        <v>0.45041837093002479</v>
      </c>
      <c r="H2565">
        <v>0.74665253230889328</v>
      </c>
      <c r="I2565" t="s">
        <v>5696</v>
      </c>
    </row>
    <row r="2566" spans="2:9" x14ac:dyDescent="0.3">
      <c r="B2566" t="s">
        <v>2565</v>
      </c>
      <c r="C2566">
        <v>323.31733168433101</v>
      </c>
      <c r="D2566">
        <v>0.40683554657335741</v>
      </c>
      <c r="E2566">
        <v>0.400178159947298</v>
      </c>
      <c r="F2566">
        <v>1.016636056867612</v>
      </c>
      <c r="G2566">
        <v>0.30932659474520102</v>
      </c>
      <c r="H2566">
        <v>0.63818577320367009</v>
      </c>
      <c r="I2566" t="s">
        <v>5696</v>
      </c>
    </row>
    <row r="2567" spans="2:9" x14ac:dyDescent="0.3">
      <c r="B2567" t="s">
        <v>2566</v>
      </c>
      <c r="C2567">
        <v>890.74781352960213</v>
      </c>
      <c r="D2567">
        <v>0.35484347245173958</v>
      </c>
      <c r="E2567">
        <v>0.31988881623419718</v>
      </c>
      <c r="F2567">
        <v>1.109271266901533</v>
      </c>
      <c r="G2567">
        <v>0.26731317648518332</v>
      </c>
      <c r="H2567">
        <v>0.60217265900621664</v>
      </c>
      <c r="I2567" t="s">
        <v>5696</v>
      </c>
    </row>
    <row r="2568" spans="2:9" x14ac:dyDescent="0.3">
      <c r="B2568" t="s">
        <v>2567</v>
      </c>
      <c r="C2568">
        <v>1536.9419613372211</v>
      </c>
      <c r="D2568">
        <v>0.47980639242138989</v>
      </c>
      <c r="E2568">
        <v>0.31744712285971799</v>
      </c>
      <c r="F2568">
        <v>1.511452956634354</v>
      </c>
      <c r="G2568">
        <v>0.1306730857225451</v>
      </c>
      <c r="H2568">
        <v>0.41515047262597138</v>
      </c>
      <c r="I2568" t="s">
        <v>5696</v>
      </c>
    </row>
    <row r="2569" spans="2:9" x14ac:dyDescent="0.3">
      <c r="B2569" t="s">
        <v>2568</v>
      </c>
      <c r="C2569">
        <v>733.66783553696143</v>
      </c>
      <c r="D2569">
        <v>0.59663057250118978</v>
      </c>
      <c r="E2569">
        <v>0.45920314767551113</v>
      </c>
      <c r="F2569">
        <v>1.2992736994973511</v>
      </c>
      <c r="G2569">
        <v>0.19385001689417891</v>
      </c>
      <c r="H2569">
        <v>0.51053104426940621</v>
      </c>
      <c r="I2569" t="s">
        <v>5696</v>
      </c>
    </row>
    <row r="2570" spans="2:9" x14ac:dyDescent="0.3">
      <c r="B2570" t="s">
        <v>2569</v>
      </c>
      <c r="C2570">
        <v>1373.8152940782691</v>
      </c>
      <c r="D2570">
        <v>-0.31940134164606238</v>
      </c>
      <c r="E2570">
        <v>0.3414713868786351</v>
      </c>
      <c r="F2570">
        <v>-0.93536780509104034</v>
      </c>
      <c r="G2570">
        <v>0.34959878269090661</v>
      </c>
      <c r="H2570">
        <v>0.67568409314210387</v>
      </c>
      <c r="I2570" t="s">
        <v>5696</v>
      </c>
    </row>
    <row r="2571" spans="2:9" x14ac:dyDescent="0.3">
      <c r="B2571" t="s">
        <v>2570</v>
      </c>
      <c r="C2571">
        <v>601.1004898533115</v>
      </c>
      <c r="D2571">
        <v>-0.1844767648774879</v>
      </c>
      <c r="E2571">
        <v>0.37508390469847319</v>
      </c>
      <c r="F2571">
        <v>-0.49182799519426779</v>
      </c>
      <c r="G2571">
        <v>0.62284094407678148</v>
      </c>
      <c r="H2571">
        <v>0.85725810464834917</v>
      </c>
      <c r="I2571" t="s">
        <v>5696</v>
      </c>
    </row>
    <row r="2572" spans="2:9" x14ac:dyDescent="0.3">
      <c r="B2572" t="s">
        <v>2571</v>
      </c>
      <c r="C2572">
        <v>461.61366016774838</v>
      </c>
      <c r="D2572">
        <v>-0.4100722084625244</v>
      </c>
      <c r="E2572">
        <v>0.39691044896119732</v>
      </c>
      <c r="F2572">
        <v>-1.0331605266018431</v>
      </c>
      <c r="G2572">
        <v>0.30152878210829109</v>
      </c>
      <c r="H2572">
        <v>0.63060164481763958</v>
      </c>
      <c r="I2572" t="s">
        <v>5696</v>
      </c>
    </row>
    <row r="2573" spans="2:9" x14ac:dyDescent="0.3">
      <c r="B2573" t="s">
        <v>2572</v>
      </c>
      <c r="C2573">
        <v>599.50447304953411</v>
      </c>
      <c r="D2573">
        <v>-0.2440128375597802</v>
      </c>
      <c r="E2573">
        <v>0.36710558966940782</v>
      </c>
      <c r="F2573">
        <v>-0.66469387671139191</v>
      </c>
      <c r="G2573">
        <v>0.50624631111185048</v>
      </c>
      <c r="H2573">
        <v>0.78452241095104991</v>
      </c>
      <c r="I2573" t="s">
        <v>5696</v>
      </c>
    </row>
    <row r="2574" spans="2:9" x14ac:dyDescent="0.3">
      <c r="B2574" t="s">
        <v>2573</v>
      </c>
      <c r="C2574">
        <v>143.1678336602069</v>
      </c>
      <c r="D2574">
        <v>-6.137637532756602E-2</v>
      </c>
      <c r="E2574">
        <v>0.47123309296774629</v>
      </c>
      <c r="F2574">
        <v>-0.13024631810348461</v>
      </c>
      <c r="G2574">
        <v>0.8963715501117171</v>
      </c>
      <c r="H2574">
        <v>0.96691298498140821</v>
      </c>
      <c r="I2574" t="s">
        <v>5696</v>
      </c>
    </row>
    <row r="2575" spans="2:9" x14ac:dyDescent="0.3">
      <c r="B2575" t="s">
        <v>2574</v>
      </c>
      <c r="C2575">
        <v>70.375579806178848</v>
      </c>
      <c r="D2575">
        <v>-0.67961866218674649</v>
      </c>
      <c r="E2575">
        <v>0.58320163760232158</v>
      </c>
      <c r="F2575">
        <v>-1.165323652006222</v>
      </c>
      <c r="G2575">
        <v>0.24388800866619831</v>
      </c>
      <c r="H2575">
        <v>0.57599082897761733</v>
      </c>
      <c r="I2575" t="s">
        <v>5696</v>
      </c>
    </row>
    <row r="2576" spans="2:9" x14ac:dyDescent="0.3">
      <c r="B2576" t="s">
        <v>2575</v>
      </c>
      <c r="C2576">
        <v>68.166736603461871</v>
      </c>
      <c r="D2576">
        <v>-0.15784221834037479</v>
      </c>
      <c r="E2576">
        <v>0.76575519088492183</v>
      </c>
      <c r="F2576">
        <v>-0.20612621399009939</v>
      </c>
      <c r="G2576">
        <v>0.83669232262546045</v>
      </c>
      <c r="H2576">
        <v>0.95087982441956131</v>
      </c>
      <c r="I2576" t="s">
        <v>5696</v>
      </c>
    </row>
    <row r="2577" spans="2:9" x14ac:dyDescent="0.3">
      <c r="B2577" t="s">
        <v>2576</v>
      </c>
      <c r="C2577">
        <v>361.14796972157842</v>
      </c>
      <c r="D2577">
        <v>-0.36466111571765247</v>
      </c>
      <c r="E2577">
        <v>0.47223636992774798</v>
      </c>
      <c r="F2577">
        <v>-0.7722004041608348</v>
      </c>
      <c r="G2577">
        <v>0.43999574220257742</v>
      </c>
      <c r="H2577">
        <v>0.73857952005283711</v>
      </c>
      <c r="I2577" t="s">
        <v>5696</v>
      </c>
    </row>
    <row r="2578" spans="2:9" x14ac:dyDescent="0.3">
      <c r="B2578" s="12" t="s">
        <v>2577</v>
      </c>
      <c r="C2578" s="12">
        <v>812.04518474250835</v>
      </c>
      <c r="D2578" s="12">
        <v>-1.549596356458983</v>
      </c>
      <c r="E2578" s="12">
        <v>0.44944114867257118</v>
      </c>
      <c r="F2578" s="12">
        <v>-3.4478292898541461</v>
      </c>
      <c r="G2578" s="12">
        <v>5.6511108642490172E-4</v>
      </c>
      <c r="H2578" s="12">
        <v>6.5960698149512753E-3</v>
      </c>
      <c r="I2578" t="s">
        <v>5697</v>
      </c>
    </row>
    <row r="2579" spans="2:9" x14ac:dyDescent="0.3">
      <c r="B2579" t="s">
        <v>2578</v>
      </c>
      <c r="C2579">
        <v>447.48736626941928</v>
      </c>
      <c r="D2579">
        <v>-0.49144369898879742</v>
      </c>
      <c r="E2579">
        <v>0.41389382872391139</v>
      </c>
      <c r="F2579">
        <v>-1.187366577810504</v>
      </c>
      <c r="G2579">
        <v>0.23508305722172551</v>
      </c>
      <c r="H2579">
        <v>0.56748253186210096</v>
      </c>
      <c r="I2579" t="s">
        <v>5696</v>
      </c>
    </row>
    <row r="2580" spans="2:9" x14ac:dyDescent="0.3">
      <c r="B2580" s="12" t="s">
        <v>2579</v>
      </c>
      <c r="C2580" s="12">
        <v>4014.0773748538109</v>
      </c>
      <c r="D2580" s="12">
        <v>-4.7105495267272266</v>
      </c>
      <c r="E2580" s="12">
        <v>0.41871265935311358</v>
      </c>
      <c r="F2580" s="12">
        <v>-11.25007668505831</v>
      </c>
      <c r="G2580" s="12">
        <v>2.3139079984833661E-29</v>
      </c>
      <c r="H2580" s="12">
        <v>1.4554481310460369E-26</v>
      </c>
      <c r="I2580" t="s">
        <v>5697</v>
      </c>
    </row>
    <row r="2581" spans="2:9" x14ac:dyDescent="0.3">
      <c r="B2581" s="12" t="s">
        <v>2580</v>
      </c>
      <c r="C2581" s="12">
        <v>5835.5765388223044</v>
      </c>
      <c r="D2581" s="12">
        <v>-5.0831814410655713</v>
      </c>
      <c r="E2581" s="12">
        <v>0.435017044674886</v>
      </c>
      <c r="F2581" s="12">
        <v>-11.68501672127476</v>
      </c>
      <c r="G2581" s="12">
        <v>1.520496387380637E-31</v>
      </c>
      <c r="H2581" s="12">
        <v>1.075941256120223E-28</v>
      </c>
      <c r="I2581" t="s">
        <v>5697</v>
      </c>
    </row>
    <row r="2582" spans="2:9" x14ac:dyDescent="0.3">
      <c r="B2582" s="12" t="s">
        <v>2581</v>
      </c>
      <c r="C2582" s="12">
        <v>2352.3520931596649</v>
      </c>
      <c r="D2582" s="12">
        <v>-5.3769540446116801</v>
      </c>
      <c r="E2582" s="12">
        <v>0.41304462774431039</v>
      </c>
      <c r="F2582" s="12">
        <v>-13.017852511424531</v>
      </c>
      <c r="G2582" s="12">
        <v>9.685667956639066E-39</v>
      </c>
      <c r="H2582" s="12">
        <v>1.3707641575633439E-35</v>
      </c>
      <c r="I2582" t="s">
        <v>5697</v>
      </c>
    </row>
    <row r="2583" spans="2:9" x14ac:dyDescent="0.3">
      <c r="B2583" s="12" t="s">
        <v>2582</v>
      </c>
      <c r="C2583" s="12">
        <v>4283.2814824225152</v>
      </c>
      <c r="D2583" s="12">
        <v>-5.2716337603886316</v>
      </c>
      <c r="E2583" s="12">
        <v>0.43509884685301298</v>
      </c>
      <c r="F2583" s="12">
        <v>-12.115945143310199</v>
      </c>
      <c r="G2583" s="12">
        <v>8.6955918305439663E-34</v>
      </c>
      <c r="H2583" s="12">
        <v>8.2042908921182318E-31</v>
      </c>
      <c r="I2583" t="s">
        <v>5697</v>
      </c>
    </row>
    <row r="2584" spans="2:9" x14ac:dyDescent="0.3">
      <c r="B2584" s="12" t="s">
        <v>2583</v>
      </c>
      <c r="C2584" s="12">
        <v>899.09496433122752</v>
      </c>
      <c r="D2584" s="12">
        <v>-2.8827215064545202</v>
      </c>
      <c r="E2584" s="12">
        <v>0.44955755171024631</v>
      </c>
      <c r="F2584" s="12">
        <v>-6.412352535260097</v>
      </c>
      <c r="G2584" s="12">
        <v>1.432910071234902E-10</v>
      </c>
      <c r="H2584" s="12">
        <v>5.7529814987665093E-9</v>
      </c>
      <c r="I2584" t="s">
        <v>5697</v>
      </c>
    </row>
    <row r="2585" spans="2:9" x14ac:dyDescent="0.3">
      <c r="B2585" s="12" t="s">
        <v>2584</v>
      </c>
      <c r="C2585" s="12">
        <v>2340.6158541785398</v>
      </c>
      <c r="D2585" s="12">
        <v>-5.0346413067730884</v>
      </c>
      <c r="E2585" s="12">
        <v>0.53800165738345995</v>
      </c>
      <c r="F2585" s="12">
        <v>-9.3580405147054293</v>
      </c>
      <c r="G2585" s="12">
        <v>8.1229100360081891E-21</v>
      </c>
      <c r="H2585" s="12">
        <v>1.6422783469229409E-18</v>
      </c>
      <c r="I2585" t="s">
        <v>5697</v>
      </c>
    </row>
    <row r="2586" spans="2:9" x14ac:dyDescent="0.3">
      <c r="B2586" t="s">
        <v>2585</v>
      </c>
      <c r="C2586">
        <v>176.8770321407024</v>
      </c>
      <c r="D2586">
        <v>0.25454354222745929</v>
      </c>
      <c r="E2586">
        <v>0.45299858010480781</v>
      </c>
      <c r="F2586">
        <v>0.56190803549222379</v>
      </c>
      <c r="G2586">
        <v>0.57417867860338268</v>
      </c>
      <c r="H2586">
        <v>0.82822590056762146</v>
      </c>
      <c r="I2586" t="s">
        <v>5696</v>
      </c>
    </row>
    <row r="2587" spans="2:9" x14ac:dyDescent="0.3">
      <c r="B2587" t="s">
        <v>2586</v>
      </c>
      <c r="C2587">
        <v>716.81864929247502</v>
      </c>
      <c r="D2587">
        <v>7.1001125707690571E-2</v>
      </c>
      <c r="E2587">
        <v>0.32701338255677032</v>
      </c>
      <c r="F2587">
        <v>0.21711993910635941</v>
      </c>
      <c r="G2587">
        <v>0.82811487542820861</v>
      </c>
      <c r="H2587">
        <v>0.94695834517254995</v>
      </c>
      <c r="I2587" t="s">
        <v>5696</v>
      </c>
    </row>
    <row r="2588" spans="2:9" x14ac:dyDescent="0.3">
      <c r="B2588" t="s">
        <v>2587</v>
      </c>
      <c r="C2588">
        <v>153.35563932058301</v>
      </c>
      <c r="D2588">
        <v>0.47971624594666828</v>
      </c>
      <c r="E2588">
        <v>0.43408912281281808</v>
      </c>
      <c r="F2588">
        <v>1.105110035557203</v>
      </c>
      <c r="G2588">
        <v>0.26911191261457779</v>
      </c>
      <c r="H2588">
        <v>0.60368795131456099</v>
      </c>
      <c r="I2588" t="s">
        <v>5696</v>
      </c>
    </row>
    <row r="2589" spans="2:9" x14ac:dyDescent="0.3">
      <c r="B2589" s="9" t="s">
        <v>2588</v>
      </c>
      <c r="C2589" s="9">
        <v>666.46234865194265</v>
      </c>
      <c r="D2589" s="9">
        <v>0.92818000047918658</v>
      </c>
      <c r="E2589" s="9">
        <v>0.3221661875323249</v>
      </c>
      <c r="F2589" s="9">
        <v>2.8810596406429418</v>
      </c>
      <c r="G2589" s="9">
        <v>3.963406358856396E-3</v>
      </c>
      <c r="H2589" s="9">
        <v>3.5784439230440293E-2</v>
      </c>
      <c r="I2589" t="s">
        <v>5698</v>
      </c>
    </row>
    <row r="2590" spans="2:9" x14ac:dyDescent="0.3">
      <c r="B2590" t="s">
        <v>2589</v>
      </c>
      <c r="C2590">
        <v>256.11050148880332</v>
      </c>
      <c r="D2590">
        <v>0.1045516556202684</v>
      </c>
      <c r="E2590">
        <v>0.41947382681198569</v>
      </c>
      <c r="F2590">
        <v>0.24924476555513439</v>
      </c>
      <c r="G2590">
        <v>0.80317145388002475</v>
      </c>
      <c r="H2590">
        <v>0.93506421072555834</v>
      </c>
      <c r="I2590" t="s">
        <v>5696</v>
      </c>
    </row>
    <row r="2591" spans="2:9" x14ac:dyDescent="0.3">
      <c r="B2591" t="s">
        <v>2590</v>
      </c>
      <c r="C2591">
        <v>942.97392386584761</v>
      </c>
      <c r="D2591">
        <v>-0.91599850818388184</v>
      </c>
      <c r="E2591">
        <v>0.34335126102818297</v>
      </c>
      <c r="F2591">
        <v>-2.667817515627807</v>
      </c>
      <c r="G2591">
        <v>7.6345712316649144E-3</v>
      </c>
      <c r="H2591">
        <v>6.0701274919178483E-2</v>
      </c>
      <c r="I2591" t="s">
        <v>5696</v>
      </c>
    </row>
    <row r="2592" spans="2:9" x14ac:dyDescent="0.3">
      <c r="B2592" t="s">
        <v>2591</v>
      </c>
      <c r="C2592">
        <v>81.941434564787869</v>
      </c>
      <c r="D2592">
        <v>-0.44254161280881349</v>
      </c>
      <c r="E2592">
        <v>0.64792533278271247</v>
      </c>
      <c r="F2592">
        <v>-0.68301328936805705</v>
      </c>
      <c r="G2592">
        <v>0.49459844512250228</v>
      </c>
      <c r="H2592">
        <v>0.77667733643231218</v>
      </c>
      <c r="I2592" t="s">
        <v>5696</v>
      </c>
    </row>
    <row r="2593" spans="2:9" x14ac:dyDescent="0.3">
      <c r="B2593" t="s">
        <v>2592</v>
      </c>
      <c r="C2593">
        <v>172.9674287328348</v>
      </c>
      <c r="D2593">
        <v>-0.29638866433405392</v>
      </c>
      <c r="E2593">
        <v>0.50939872573658851</v>
      </c>
      <c r="F2593">
        <v>-0.58184021545298747</v>
      </c>
      <c r="G2593">
        <v>0.56067431303308579</v>
      </c>
      <c r="H2593">
        <v>0.82121016457446283</v>
      </c>
      <c r="I2593" t="s">
        <v>5696</v>
      </c>
    </row>
    <row r="2594" spans="2:9" x14ac:dyDescent="0.3">
      <c r="B2594" t="s">
        <v>2593</v>
      </c>
      <c r="C2594">
        <v>57.70558577117383</v>
      </c>
      <c r="D2594">
        <v>-0.27402219077223833</v>
      </c>
      <c r="E2594">
        <v>0.77038218248473755</v>
      </c>
      <c r="F2594">
        <v>-0.35569642834732501</v>
      </c>
      <c r="G2594">
        <v>0.72206792010500109</v>
      </c>
      <c r="H2594">
        <v>0.89934622466623559</v>
      </c>
      <c r="I2594" t="s">
        <v>5696</v>
      </c>
    </row>
    <row r="2595" spans="2:9" x14ac:dyDescent="0.3">
      <c r="B2595" t="s">
        <v>2594</v>
      </c>
      <c r="C2595">
        <v>150.379143794903</v>
      </c>
      <c r="D2595">
        <v>-0.33440773420212561</v>
      </c>
      <c r="E2595">
        <v>0.72947965208681098</v>
      </c>
      <c r="F2595">
        <v>-0.45841955049121741</v>
      </c>
      <c r="G2595">
        <v>0.6466510484605138</v>
      </c>
      <c r="H2595">
        <v>0.86918238085468835</v>
      </c>
      <c r="I2595" t="s">
        <v>5696</v>
      </c>
    </row>
    <row r="2596" spans="2:9" x14ac:dyDescent="0.3">
      <c r="B2596" s="9" t="s">
        <v>2595</v>
      </c>
      <c r="C2596" s="9">
        <v>2488.7739739807489</v>
      </c>
      <c r="D2596" s="9">
        <v>1.069003177097172</v>
      </c>
      <c r="E2596" s="9">
        <v>0.34160003091697499</v>
      </c>
      <c r="F2596" s="9">
        <v>3.1294001181076889</v>
      </c>
      <c r="G2596" s="9">
        <v>1.751636119731916E-3</v>
      </c>
      <c r="H2596" s="9">
        <v>1.7676186431072841E-2</v>
      </c>
      <c r="I2596" t="s">
        <v>5698</v>
      </c>
    </row>
    <row r="2597" spans="2:9" x14ac:dyDescent="0.3">
      <c r="B2597" t="s">
        <v>2596</v>
      </c>
      <c r="C2597">
        <v>326.23979298600659</v>
      </c>
      <c r="D2597">
        <v>-4.5307778071419641E-2</v>
      </c>
      <c r="E2597">
        <v>0.39901899361052151</v>
      </c>
      <c r="F2597">
        <v>-0.113547923274159</v>
      </c>
      <c r="G2597">
        <v>0.90959617144434324</v>
      </c>
      <c r="H2597">
        <v>0.97329544615105557</v>
      </c>
      <c r="I2597" t="s">
        <v>5696</v>
      </c>
    </row>
    <row r="2598" spans="2:9" x14ac:dyDescent="0.3">
      <c r="B2598" t="s">
        <v>2597</v>
      </c>
      <c r="C2598">
        <v>94.946321677228426</v>
      </c>
      <c r="D2598">
        <v>0.2183439188569502</v>
      </c>
      <c r="E2598">
        <v>0.52636106925501747</v>
      </c>
      <c r="F2598">
        <v>0.41481775839915791</v>
      </c>
      <c r="G2598">
        <v>0.67827531847990286</v>
      </c>
      <c r="H2598">
        <v>0.88182483956110058</v>
      </c>
      <c r="I2598" t="s">
        <v>5696</v>
      </c>
    </row>
    <row r="2599" spans="2:9" x14ac:dyDescent="0.3">
      <c r="B2599" t="s">
        <v>2598</v>
      </c>
      <c r="C2599">
        <v>10.31857911451176</v>
      </c>
      <c r="D2599">
        <v>-0.78337855795222133</v>
      </c>
      <c r="E2599">
        <v>1.517748307708914</v>
      </c>
      <c r="F2599">
        <v>-0.51614523565818016</v>
      </c>
      <c r="G2599">
        <v>0.6057529759812651</v>
      </c>
      <c r="H2599">
        <v>0.84824185262573759</v>
      </c>
      <c r="I2599" t="s">
        <v>5696</v>
      </c>
    </row>
    <row r="2600" spans="2:9" x14ac:dyDescent="0.3">
      <c r="B2600" t="s">
        <v>2599</v>
      </c>
      <c r="C2600">
        <v>126.1169404747389</v>
      </c>
      <c r="D2600">
        <v>0.80961339538729471</v>
      </c>
      <c r="E2600">
        <v>0.52213572122662666</v>
      </c>
      <c r="F2600">
        <v>1.5505803615299709</v>
      </c>
      <c r="G2600">
        <v>0.1210022814317674</v>
      </c>
      <c r="H2600">
        <v>0.40011326821567472</v>
      </c>
      <c r="I2600" t="s">
        <v>5696</v>
      </c>
    </row>
    <row r="2601" spans="2:9" x14ac:dyDescent="0.3">
      <c r="B2601" t="s">
        <v>2600</v>
      </c>
      <c r="C2601">
        <v>293.72727449768598</v>
      </c>
      <c r="D2601">
        <v>-0.55765446913307393</v>
      </c>
      <c r="E2601">
        <v>0.55426619653861875</v>
      </c>
      <c r="F2601">
        <v>-1.00611307818448</v>
      </c>
      <c r="G2601">
        <v>0.31436117827138937</v>
      </c>
      <c r="H2601">
        <v>0.64384899789954231</v>
      </c>
      <c r="I2601" t="s">
        <v>5696</v>
      </c>
    </row>
    <row r="2602" spans="2:9" x14ac:dyDescent="0.3">
      <c r="B2602" t="s">
        <v>2601</v>
      </c>
      <c r="C2602">
        <v>605.25802867607081</v>
      </c>
      <c r="D2602">
        <v>-0.54968334313356271</v>
      </c>
      <c r="E2602">
        <v>0.49508020288545268</v>
      </c>
      <c r="F2602">
        <v>-1.110291504143913</v>
      </c>
      <c r="G2602">
        <v>0.26687343291350818</v>
      </c>
      <c r="H2602">
        <v>0.60190059909297611</v>
      </c>
      <c r="I2602" t="s">
        <v>5696</v>
      </c>
    </row>
    <row r="2603" spans="2:9" x14ac:dyDescent="0.3">
      <c r="B2603" t="s">
        <v>2602</v>
      </c>
      <c r="C2603">
        <v>906.36199356074917</v>
      </c>
      <c r="D2603">
        <v>-0.77379432464733866</v>
      </c>
      <c r="E2603">
        <v>0.58077489373313329</v>
      </c>
      <c r="F2603">
        <v>-1.33234809733855</v>
      </c>
      <c r="G2603">
        <v>0.1827458290211143</v>
      </c>
      <c r="H2603">
        <v>0.49475211309560679</v>
      </c>
      <c r="I2603" t="s">
        <v>5696</v>
      </c>
    </row>
    <row r="2604" spans="2:9" x14ac:dyDescent="0.3">
      <c r="B2604" t="s">
        <v>2603</v>
      </c>
      <c r="C2604">
        <v>93.170625053838691</v>
      </c>
      <c r="D2604">
        <v>-4.3872432821129889E-2</v>
      </c>
      <c r="E2604">
        <v>0.57825145669030531</v>
      </c>
      <c r="F2604">
        <v>-7.5870855686623356E-2</v>
      </c>
      <c r="G2604">
        <v>0.93952184380045345</v>
      </c>
      <c r="H2604">
        <v>0.98382709105187505</v>
      </c>
      <c r="I2604" t="s">
        <v>5696</v>
      </c>
    </row>
    <row r="2605" spans="2:9" x14ac:dyDescent="0.3">
      <c r="B2605" t="s">
        <v>2604</v>
      </c>
      <c r="C2605">
        <v>1164.7631621215151</v>
      </c>
      <c r="D2605">
        <v>-0.25137606660021461</v>
      </c>
      <c r="E2605">
        <v>0.31803362480466668</v>
      </c>
      <c r="F2605">
        <v>-0.79040719909603108</v>
      </c>
      <c r="G2605">
        <v>0.42928999922942013</v>
      </c>
      <c r="H2605">
        <v>0.73393258032683728</v>
      </c>
      <c r="I2605" t="s">
        <v>5696</v>
      </c>
    </row>
    <row r="2606" spans="2:9" x14ac:dyDescent="0.3">
      <c r="B2606" t="s">
        <v>2605</v>
      </c>
      <c r="C2606">
        <v>270.22388792874062</v>
      </c>
      <c r="D2606">
        <v>0.94496739426885135</v>
      </c>
      <c r="E2606">
        <v>0.37864751837865729</v>
      </c>
      <c r="F2606">
        <v>2.4956386834783362</v>
      </c>
      <c r="G2606">
        <v>1.257305965168606E-2</v>
      </c>
      <c r="H2606">
        <v>8.9305007137007272E-2</v>
      </c>
      <c r="I2606" t="s">
        <v>5696</v>
      </c>
    </row>
    <row r="2607" spans="2:9" x14ac:dyDescent="0.3">
      <c r="B2607" t="s">
        <v>2606</v>
      </c>
      <c r="C2607">
        <v>200.82779151964459</v>
      </c>
      <c r="D2607">
        <v>-0.46412965613148388</v>
      </c>
      <c r="E2607">
        <v>0.42659716025768329</v>
      </c>
      <c r="F2607">
        <v>-1.0879811198253859</v>
      </c>
      <c r="G2607">
        <v>0.27660344249912999</v>
      </c>
      <c r="H2607">
        <v>0.61206772941195031</v>
      </c>
      <c r="I2607" t="s">
        <v>5696</v>
      </c>
    </row>
    <row r="2608" spans="2:9" x14ac:dyDescent="0.3">
      <c r="B2608" t="s">
        <v>2607</v>
      </c>
      <c r="C2608">
        <v>325.73379054378051</v>
      </c>
      <c r="D2608">
        <v>-0.46984394385120432</v>
      </c>
      <c r="E2608">
        <v>0.38977641819720771</v>
      </c>
      <c r="F2608">
        <v>-1.2054191118701449</v>
      </c>
      <c r="G2608">
        <v>0.22804154711519831</v>
      </c>
      <c r="H2608">
        <v>0.55774892466389403</v>
      </c>
      <c r="I2608" t="s">
        <v>5696</v>
      </c>
    </row>
    <row r="2609" spans="2:9" x14ac:dyDescent="0.3">
      <c r="B2609" t="s">
        <v>2608</v>
      </c>
      <c r="C2609">
        <v>1039.193697071004</v>
      </c>
      <c r="D2609">
        <v>0.73493252817440813</v>
      </c>
      <c r="E2609">
        <v>0.39888407768520079</v>
      </c>
      <c r="F2609">
        <v>1.8424714579718491</v>
      </c>
      <c r="G2609">
        <v>6.5406217745736919E-2</v>
      </c>
      <c r="H2609">
        <v>0.27818527322210118</v>
      </c>
      <c r="I2609" t="s">
        <v>5696</v>
      </c>
    </row>
    <row r="2610" spans="2:9" x14ac:dyDescent="0.3">
      <c r="B2610" t="s">
        <v>2609</v>
      </c>
      <c r="C2610">
        <v>90.849429300572467</v>
      </c>
      <c r="D2610">
        <v>0.36576233940332131</v>
      </c>
      <c r="E2610">
        <v>0.51588456956184636</v>
      </c>
      <c r="F2610">
        <v>0.70900034810882673</v>
      </c>
      <c r="G2610">
        <v>0.47832426081851281</v>
      </c>
      <c r="H2610">
        <v>0.76664599107972842</v>
      </c>
      <c r="I2610" t="s">
        <v>5696</v>
      </c>
    </row>
    <row r="2611" spans="2:9" x14ac:dyDescent="0.3">
      <c r="B2611" t="s">
        <v>2610</v>
      </c>
      <c r="C2611">
        <v>1266.595608795187</v>
      </c>
      <c r="D2611">
        <v>0.36526643034688211</v>
      </c>
      <c r="E2611">
        <v>0.35344953880674651</v>
      </c>
      <c r="F2611">
        <v>1.033433037089339</v>
      </c>
      <c r="G2611">
        <v>0.30140129252934977</v>
      </c>
      <c r="H2611">
        <v>0.63060164481763958</v>
      </c>
      <c r="I2611" t="s">
        <v>5696</v>
      </c>
    </row>
    <row r="2612" spans="2:9" x14ac:dyDescent="0.3">
      <c r="B2612" t="s">
        <v>2611</v>
      </c>
      <c r="C2612">
        <v>37.163175976143862</v>
      </c>
      <c r="D2612">
        <v>-6.3995820603455295E-2</v>
      </c>
      <c r="E2612">
        <v>0.97702731686935751</v>
      </c>
      <c r="F2612">
        <v>-6.5500543842022835E-2</v>
      </c>
      <c r="G2612">
        <v>0.9477754733441982</v>
      </c>
      <c r="H2612">
        <v>0.98422937043163661</v>
      </c>
      <c r="I2612" t="s">
        <v>5696</v>
      </c>
    </row>
    <row r="2613" spans="2:9" x14ac:dyDescent="0.3">
      <c r="B2613" t="s">
        <v>2612</v>
      </c>
      <c r="C2613">
        <v>1635.6956580113231</v>
      </c>
      <c r="D2613">
        <v>-0.15731706788710881</v>
      </c>
      <c r="E2613">
        <v>0.37913147786682222</v>
      </c>
      <c r="F2613">
        <v>-0.41494066589313833</v>
      </c>
      <c r="G2613">
        <v>0.67818533930465197</v>
      </c>
      <c r="H2613">
        <v>0.88182483956110058</v>
      </c>
      <c r="I2613" t="s">
        <v>5696</v>
      </c>
    </row>
    <row r="2614" spans="2:9" x14ac:dyDescent="0.3">
      <c r="B2614" t="s">
        <v>2613</v>
      </c>
      <c r="C2614">
        <v>1149.8883827874499</v>
      </c>
      <c r="D2614">
        <v>0.43324646744270978</v>
      </c>
      <c r="E2614">
        <v>0.32217004329400789</v>
      </c>
      <c r="F2614">
        <v>1.344775768140972</v>
      </c>
      <c r="G2614">
        <v>0.17869765783024169</v>
      </c>
      <c r="H2614">
        <v>0.49011988419428221</v>
      </c>
      <c r="I2614" t="s">
        <v>5696</v>
      </c>
    </row>
    <row r="2615" spans="2:9" x14ac:dyDescent="0.3">
      <c r="B2615" t="s">
        <v>2614</v>
      </c>
      <c r="C2615">
        <v>19.587263365034389</v>
      </c>
      <c r="D2615">
        <v>0.41906183383187601</v>
      </c>
      <c r="E2615">
        <v>1.025878654579703</v>
      </c>
      <c r="F2615">
        <v>0.40849064551748898</v>
      </c>
      <c r="G2615">
        <v>0.68291349687677538</v>
      </c>
      <c r="H2615">
        <v>0.88445969018975634</v>
      </c>
      <c r="I2615" t="s">
        <v>5696</v>
      </c>
    </row>
    <row r="2616" spans="2:9" x14ac:dyDescent="0.3">
      <c r="B2616" t="s">
        <v>2615</v>
      </c>
      <c r="C2616">
        <v>713.76544196879559</v>
      </c>
      <c r="D2616">
        <v>0.41079794007835801</v>
      </c>
      <c r="E2616">
        <v>0.45941829875286833</v>
      </c>
      <c r="F2616">
        <v>0.89416973854438409</v>
      </c>
      <c r="G2616">
        <v>0.37123108073652861</v>
      </c>
      <c r="H2616">
        <v>0.69382504685703306</v>
      </c>
      <c r="I2616" t="s">
        <v>5696</v>
      </c>
    </row>
    <row r="2617" spans="2:9" x14ac:dyDescent="0.3">
      <c r="B2617" t="s">
        <v>2616</v>
      </c>
      <c r="C2617">
        <v>1451.3211663132749</v>
      </c>
      <c r="D2617">
        <v>0.19175489785483271</v>
      </c>
      <c r="E2617">
        <v>0.33008952958336829</v>
      </c>
      <c r="F2617">
        <v>0.58091784400693181</v>
      </c>
      <c r="G2617">
        <v>0.5612958254241589</v>
      </c>
      <c r="H2617">
        <v>0.82169528516321788</v>
      </c>
      <c r="I2617" t="s">
        <v>5696</v>
      </c>
    </row>
    <row r="2618" spans="2:9" x14ac:dyDescent="0.3">
      <c r="B2618" t="s">
        <v>2617</v>
      </c>
      <c r="C2618">
        <v>2133.47157984762</v>
      </c>
      <c r="D2618">
        <v>0.56886476708176303</v>
      </c>
      <c r="E2618">
        <v>0.33751422180349311</v>
      </c>
      <c r="F2618">
        <v>1.6854542129871091</v>
      </c>
      <c r="G2618">
        <v>9.1900971615952065E-2</v>
      </c>
      <c r="H2618">
        <v>0.34317374691154662</v>
      </c>
      <c r="I2618" t="s">
        <v>5696</v>
      </c>
    </row>
    <row r="2619" spans="2:9" x14ac:dyDescent="0.3">
      <c r="B2619" t="s">
        <v>2618</v>
      </c>
      <c r="C2619">
        <v>2376.309621890267</v>
      </c>
      <c r="D2619">
        <v>-0.57827664148146207</v>
      </c>
      <c r="E2619">
        <v>0.33890260956324531</v>
      </c>
      <c r="F2619">
        <v>-1.706321005396523</v>
      </c>
      <c r="G2619">
        <v>8.7948329259334046E-2</v>
      </c>
      <c r="H2619">
        <v>0.33481875718701409</v>
      </c>
      <c r="I2619" t="s">
        <v>5696</v>
      </c>
    </row>
    <row r="2620" spans="2:9" x14ac:dyDescent="0.3">
      <c r="B2620" t="s">
        <v>2619</v>
      </c>
      <c r="C2620">
        <v>314.66648438322278</v>
      </c>
      <c r="D2620">
        <v>-0.18062750377535161</v>
      </c>
      <c r="E2620">
        <v>0.53696852652229909</v>
      </c>
      <c r="F2620">
        <v>-0.33638378201641311</v>
      </c>
      <c r="G2620">
        <v>0.73658147774179794</v>
      </c>
      <c r="H2620">
        <v>0.90746196855197347</v>
      </c>
      <c r="I2620" t="s">
        <v>5696</v>
      </c>
    </row>
    <row r="2621" spans="2:9" x14ac:dyDescent="0.3">
      <c r="B2621" t="s">
        <v>2620</v>
      </c>
      <c r="C2621">
        <v>75.089728000939573</v>
      </c>
      <c r="D2621">
        <v>-0.80369949737893764</v>
      </c>
      <c r="E2621">
        <v>0.82851636306934884</v>
      </c>
      <c r="F2621">
        <v>-0.97004661972097472</v>
      </c>
      <c r="G2621">
        <v>0.33202325480524458</v>
      </c>
      <c r="H2621">
        <v>0.66135948115851151</v>
      </c>
      <c r="I2621" t="s">
        <v>5696</v>
      </c>
    </row>
    <row r="2622" spans="2:9" x14ac:dyDescent="0.3">
      <c r="B2622" t="s">
        <v>2621</v>
      </c>
      <c r="C2622">
        <v>149.70307056206531</v>
      </c>
      <c r="D2622">
        <v>-0.46626575168666862</v>
      </c>
      <c r="E2622">
        <v>0.5516866694756718</v>
      </c>
      <c r="F2622">
        <v>-0.84516407135559746</v>
      </c>
      <c r="G2622">
        <v>0.39801923931990291</v>
      </c>
      <c r="H2622">
        <v>0.71056036385681809</v>
      </c>
      <c r="I2622" t="s">
        <v>5696</v>
      </c>
    </row>
    <row r="2623" spans="2:9" x14ac:dyDescent="0.3">
      <c r="B2623" t="s">
        <v>2622</v>
      </c>
      <c r="C2623">
        <v>689.85804663357453</v>
      </c>
      <c r="D2623">
        <v>-0.53498239614953003</v>
      </c>
      <c r="E2623">
        <v>0.36965457660945222</v>
      </c>
      <c r="F2623">
        <v>-1.4472494864164771</v>
      </c>
      <c r="G2623">
        <v>0.1478270611330483</v>
      </c>
      <c r="H2623">
        <v>0.44340357601041203</v>
      </c>
      <c r="I2623" t="s">
        <v>5696</v>
      </c>
    </row>
    <row r="2624" spans="2:9" x14ac:dyDescent="0.3">
      <c r="B2624" t="s">
        <v>2623</v>
      </c>
      <c r="C2624">
        <v>931.06667908753536</v>
      </c>
      <c r="D2624">
        <v>-0.46358400513060938</v>
      </c>
      <c r="E2624">
        <v>0.38533032128993949</v>
      </c>
      <c r="F2624">
        <v>-1.2030820818323</v>
      </c>
      <c r="G2624">
        <v>0.22894455852377921</v>
      </c>
      <c r="H2624">
        <v>0.55840376811853243</v>
      </c>
      <c r="I2624" t="s">
        <v>5696</v>
      </c>
    </row>
    <row r="2625" spans="2:9" x14ac:dyDescent="0.3">
      <c r="B2625" t="s">
        <v>2624</v>
      </c>
      <c r="C2625">
        <v>100.72972600219749</v>
      </c>
      <c r="D2625">
        <v>-0.38912493522997421</v>
      </c>
      <c r="E2625">
        <v>0.55694665438414503</v>
      </c>
      <c r="F2625">
        <v>-0.69867541561993385</v>
      </c>
      <c r="G2625">
        <v>0.48475490118800901</v>
      </c>
      <c r="H2625">
        <v>0.76980593009962761</v>
      </c>
      <c r="I2625" t="s">
        <v>5696</v>
      </c>
    </row>
    <row r="2626" spans="2:9" x14ac:dyDescent="0.3">
      <c r="B2626" t="s">
        <v>2625</v>
      </c>
      <c r="C2626">
        <v>351.91530610822622</v>
      </c>
      <c r="D2626">
        <v>-1.417453401993839</v>
      </c>
      <c r="E2626">
        <v>0.59145442693407513</v>
      </c>
      <c r="F2626">
        <v>-2.3965555712238018</v>
      </c>
      <c r="G2626">
        <v>1.654998368984209E-2</v>
      </c>
      <c r="H2626">
        <v>0.10957364870295561</v>
      </c>
      <c r="I2626" t="s">
        <v>5696</v>
      </c>
    </row>
    <row r="2627" spans="2:9" x14ac:dyDescent="0.3">
      <c r="B2627" t="s">
        <v>2626</v>
      </c>
      <c r="C2627">
        <v>64.492059686785396</v>
      </c>
      <c r="D2627">
        <v>-0.89071173721951935</v>
      </c>
      <c r="E2627">
        <v>0.6059735114814685</v>
      </c>
      <c r="F2627">
        <v>-1.4698855978736269</v>
      </c>
      <c r="G2627">
        <v>0.14159274081716269</v>
      </c>
      <c r="H2627">
        <v>0.43368630313895862</v>
      </c>
      <c r="I2627" t="s">
        <v>5696</v>
      </c>
    </row>
    <row r="2628" spans="2:9" x14ac:dyDescent="0.3">
      <c r="B2628" t="s">
        <v>2627</v>
      </c>
      <c r="C2628">
        <v>83.171448847055657</v>
      </c>
      <c r="D2628">
        <v>-0.63753103271333944</v>
      </c>
      <c r="E2628">
        <v>0.68640028175973999</v>
      </c>
      <c r="F2628">
        <v>-0.92880357082442722</v>
      </c>
      <c r="G2628">
        <v>0.35299089358125602</v>
      </c>
      <c r="H2628">
        <v>0.67899471578779824</v>
      </c>
      <c r="I2628" t="s">
        <v>5696</v>
      </c>
    </row>
    <row r="2629" spans="2:9" x14ac:dyDescent="0.3">
      <c r="B2629" t="s">
        <v>2628</v>
      </c>
      <c r="C2629">
        <v>136.17268919755841</v>
      </c>
      <c r="D2629">
        <v>-1.26605533768071</v>
      </c>
      <c r="E2629">
        <v>0.49652766717805108</v>
      </c>
      <c r="F2629">
        <v>-2.5498183109838921</v>
      </c>
      <c r="G2629">
        <v>1.0777907162155979E-2</v>
      </c>
      <c r="H2629">
        <v>7.9151639471667742E-2</v>
      </c>
      <c r="I2629" t="s">
        <v>5696</v>
      </c>
    </row>
    <row r="2630" spans="2:9" x14ac:dyDescent="0.3">
      <c r="B2630" t="s">
        <v>2629</v>
      </c>
      <c r="C2630">
        <v>154.57208902651789</v>
      </c>
      <c r="D2630">
        <v>-1.2178519194925801</v>
      </c>
      <c r="E2630">
        <v>0.45473642397801178</v>
      </c>
      <c r="F2630">
        <v>-2.6781490447562368</v>
      </c>
      <c r="G2630">
        <v>7.4030268086162738E-3</v>
      </c>
      <c r="H2630">
        <v>5.9628664139105739E-2</v>
      </c>
      <c r="I2630" t="s">
        <v>5696</v>
      </c>
    </row>
    <row r="2631" spans="2:9" x14ac:dyDescent="0.3">
      <c r="B2631" t="s">
        <v>2630</v>
      </c>
      <c r="C2631">
        <v>154.5723260879162</v>
      </c>
      <c r="D2631">
        <v>-1.3370919842669871</v>
      </c>
      <c r="E2631">
        <v>0.62789392834409496</v>
      </c>
      <c r="F2631">
        <v>-2.129487042171621</v>
      </c>
      <c r="G2631">
        <v>3.3213985825782832E-2</v>
      </c>
      <c r="H2631">
        <v>0.17721430137583091</v>
      </c>
      <c r="I2631" t="s">
        <v>5696</v>
      </c>
    </row>
    <row r="2632" spans="2:9" x14ac:dyDescent="0.3">
      <c r="B2632" t="s">
        <v>2631</v>
      </c>
      <c r="C2632">
        <v>206.7795265212946</v>
      </c>
      <c r="D2632">
        <v>-1.2320345460250659</v>
      </c>
      <c r="E2632">
        <v>0.54457134715247146</v>
      </c>
      <c r="F2632">
        <v>-2.2623932611719209</v>
      </c>
      <c r="G2632">
        <v>2.3673116914089801E-2</v>
      </c>
      <c r="H2632">
        <v>0.1407704987927125</v>
      </c>
      <c r="I2632" t="s">
        <v>5696</v>
      </c>
    </row>
    <row r="2633" spans="2:9" x14ac:dyDescent="0.3">
      <c r="B2633" t="s">
        <v>2632</v>
      </c>
      <c r="C2633">
        <v>317.72758554362002</v>
      </c>
      <c r="D2633">
        <v>-6.9403451795047852E-2</v>
      </c>
      <c r="E2633">
        <v>0.37088669913505778</v>
      </c>
      <c r="F2633">
        <v>-0.1871284463878137</v>
      </c>
      <c r="G2633">
        <v>0.85155992509671119</v>
      </c>
      <c r="H2633">
        <v>0.95463772929582313</v>
      </c>
      <c r="I2633" t="s">
        <v>5696</v>
      </c>
    </row>
    <row r="2634" spans="2:9" x14ac:dyDescent="0.3">
      <c r="B2634" t="s">
        <v>2633</v>
      </c>
      <c r="C2634">
        <v>42.269694348996161</v>
      </c>
      <c r="D2634">
        <v>-0.56694708094466162</v>
      </c>
      <c r="E2634">
        <v>0.68972698074035632</v>
      </c>
      <c r="F2634">
        <v>-0.82198768030808056</v>
      </c>
      <c r="G2634">
        <v>0.41108390853845489</v>
      </c>
      <c r="H2634">
        <v>0.72003279895921812</v>
      </c>
      <c r="I2634" t="s">
        <v>5696</v>
      </c>
    </row>
    <row r="2635" spans="2:9" x14ac:dyDescent="0.3">
      <c r="B2635" t="s">
        <v>2634</v>
      </c>
      <c r="C2635">
        <v>229.26848637842579</v>
      </c>
      <c r="D2635">
        <v>-0.69960139954908551</v>
      </c>
      <c r="E2635">
        <v>0.41856312749605429</v>
      </c>
      <c r="F2635">
        <v>-1.6714358088211689</v>
      </c>
      <c r="G2635">
        <v>9.4635627883204496E-2</v>
      </c>
      <c r="H2635">
        <v>0.34907210080250328</v>
      </c>
      <c r="I2635" t="s">
        <v>5696</v>
      </c>
    </row>
    <row r="2636" spans="2:9" x14ac:dyDescent="0.3">
      <c r="B2636" t="s">
        <v>2635</v>
      </c>
      <c r="C2636">
        <v>13.105354580958361</v>
      </c>
      <c r="D2636">
        <v>-0.57889309440097647</v>
      </c>
      <c r="E2636">
        <v>1.239015049406484</v>
      </c>
      <c r="F2636">
        <v>-0.46722038983971942</v>
      </c>
      <c r="G2636">
        <v>0.6403422070602609</v>
      </c>
      <c r="H2636">
        <v>0.86593139792966023</v>
      </c>
      <c r="I2636" t="s">
        <v>5696</v>
      </c>
    </row>
    <row r="2637" spans="2:9" x14ac:dyDescent="0.3">
      <c r="B2637" t="s">
        <v>2636</v>
      </c>
      <c r="C2637">
        <v>2863.7823955582312</v>
      </c>
      <c r="D2637">
        <v>0.47025327784410248</v>
      </c>
      <c r="E2637">
        <v>0.3096269573311905</v>
      </c>
      <c r="F2637">
        <v>1.518773694310793</v>
      </c>
      <c r="G2637">
        <v>0.12881946950323489</v>
      </c>
      <c r="H2637">
        <v>0.41355301822051521</v>
      </c>
      <c r="I2637" t="s">
        <v>5696</v>
      </c>
    </row>
    <row r="2638" spans="2:9" x14ac:dyDescent="0.3">
      <c r="B2638" t="s">
        <v>2637</v>
      </c>
      <c r="C2638">
        <v>528.99283108386146</v>
      </c>
      <c r="D2638">
        <v>0.23144017346709619</v>
      </c>
      <c r="E2638">
        <v>0.38399626065593673</v>
      </c>
      <c r="F2638">
        <v>0.60271465423062609</v>
      </c>
      <c r="G2638">
        <v>0.54669853115266487</v>
      </c>
      <c r="H2638">
        <v>0.81376124333850608</v>
      </c>
      <c r="I2638" t="s">
        <v>5696</v>
      </c>
    </row>
    <row r="2639" spans="2:9" x14ac:dyDescent="0.3">
      <c r="B2639" t="s">
        <v>2638</v>
      </c>
      <c r="C2639">
        <v>302.48191445139207</v>
      </c>
      <c r="D2639">
        <v>0.2783155074229432</v>
      </c>
      <c r="E2639">
        <v>0.38453999228842001</v>
      </c>
      <c r="F2639">
        <v>0.72376219120063778</v>
      </c>
      <c r="G2639">
        <v>0.46921174486805128</v>
      </c>
      <c r="H2639">
        <v>0.76043735691326608</v>
      </c>
      <c r="I2639" t="s">
        <v>5696</v>
      </c>
    </row>
    <row r="2640" spans="2:9" x14ac:dyDescent="0.3">
      <c r="B2640" t="s">
        <v>2639</v>
      </c>
      <c r="C2640">
        <v>218.86724728392559</v>
      </c>
      <c r="D2640">
        <v>0.26472194144130262</v>
      </c>
      <c r="E2640">
        <v>0.45366721761445328</v>
      </c>
      <c r="F2640">
        <v>0.58351569424237126</v>
      </c>
      <c r="G2640">
        <v>0.55954619505353553</v>
      </c>
      <c r="H2640">
        <v>0.82104484453034332</v>
      </c>
      <c r="I2640" t="s">
        <v>5696</v>
      </c>
    </row>
    <row r="2641" spans="2:9" x14ac:dyDescent="0.3">
      <c r="B2641" t="s">
        <v>2640</v>
      </c>
      <c r="C2641">
        <v>229.6711733062163</v>
      </c>
      <c r="D2641">
        <v>0.29820410008249831</v>
      </c>
      <c r="E2641">
        <v>0.40207446914465977</v>
      </c>
      <c r="F2641">
        <v>0.74166385325801276</v>
      </c>
      <c r="G2641">
        <v>0.45829102557338269</v>
      </c>
      <c r="H2641">
        <v>0.75243198833263336</v>
      </c>
      <c r="I2641" t="s">
        <v>5696</v>
      </c>
    </row>
    <row r="2642" spans="2:9" x14ac:dyDescent="0.3">
      <c r="B2642" t="s">
        <v>2641</v>
      </c>
      <c r="C2642">
        <v>641.86738018965093</v>
      </c>
      <c r="D2642">
        <v>0.35619866366811798</v>
      </c>
      <c r="E2642">
        <v>0.32557030855075891</v>
      </c>
      <c r="F2642">
        <v>1.0940760085085699</v>
      </c>
      <c r="G2642">
        <v>0.27392164366214372</v>
      </c>
      <c r="H2642">
        <v>0.60957046838061735</v>
      </c>
      <c r="I2642" t="s">
        <v>5696</v>
      </c>
    </row>
    <row r="2643" spans="2:9" x14ac:dyDescent="0.3">
      <c r="B2643" t="s">
        <v>2642</v>
      </c>
      <c r="C2643">
        <v>236.69615535607841</v>
      </c>
      <c r="D2643">
        <v>0.51871566780500988</v>
      </c>
      <c r="E2643">
        <v>0.40473253476735482</v>
      </c>
      <c r="F2643">
        <v>1.281625822602015</v>
      </c>
      <c r="G2643">
        <v>0.199973937260743</v>
      </c>
      <c r="H2643">
        <v>0.51976696916118748</v>
      </c>
      <c r="I2643" t="s">
        <v>5696</v>
      </c>
    </row>
    <row r="2644" spans="2:9" x14ac:dyDescent="0.3">
      <c r="B2644" t="s">
        <v>2643</v>
      </c>
      <c r="C2644">
        <v>2593.5752704588549</v>
      </c>
      <c r="D2644">
        <v>0.50090523454136548</v>
      </c>
      <c r="E2644">
        <v>0.29423722109541528</v>
      </c>
      <c r="F2644">
        <v>1.7023856896029199</v>
      </c>
      <c r="G2644">
        <v>8.8683090879324605E-2</v>
      </c>
      <c r="H2644">
        <v>0.33648456934842941</v>
      </c>
      <c r="I2644" t="s">
        <v>5696</v>
      </c>
    </row>
    <row r="2645" spans="2:9" x14ac:dyDescent="0.3">
      <c r="B2645" t="s">
        <v>2644</v>
      </c>
      <c r="C2645">
        <v>2505.5807151138752</v>
      </c>
      <c r="D2645">
        <v>0.36689352561002803</v>
      </c>
      <c r="E2645">
        <v>0.3160802465056794</v>
      </c>
      <c r="F2645">
        <v>1.1607606918372719</v>
      </c>
      <c r="G2645">
        <v>0.24573923255012961</v>
      </c>
      <c r="H2645">
        <v>0.5782742497042056</v>
      </c>
      <c r="I2645" t="s">
        <v>5696</v>
      </c>
    </row>
    <row r="2646" spans="2:9" x14ac:dyDescent="0.3">
      <c r="B2646" t="s">
        <v>2645</v>
      </c>
      <c r="C2646">
        <v>2595.1974817527062</v>
      </c>
      <c r="D2646">
        <v>0.18777950875357791</v>
      </c>
      <c r="E2646">
        <v>0.37563198692897781</v>
      </c>
      <c r="F2646">
        <v>0.49990287112870962</v>
      </c>
      <c r="G2646">
        <v>0.61714347052820662</v>
      </c>
      <c r="H2646">
        <v>0.85486091194778357</v>
      </c>
      <c r="I2646" t="s">
        <v>5696</v>
      </c>
    </row>
    <row r="2647" spans="2:9" x14ac:dyDescent="0.3">
      <c r="B2647" t="s">
        <v>2646</v>
      </c>
      <c r="C2647">
        <v>1398.1749869014859</v>
      </c>
      <c r="D2647">
        <v>0.30809576969286989</v>
      </c>
      <c r="E2647">
        <v>0.37064726566493023</v>
      </c>
      <c r="F2647">
        <v>0.8312371309151716</v>
      </c>
      <c r="G2647">
        <v>0.40583968265431641</v>
      </c>
      <c r="H2647">
        <v>0.71707346286825668</v>
      </c>
      <c r="I2647" t="s">
        <v>5696</v>
      </c>
    </row>
    <row r="2648" spans="2:9" x14ac:dyDescent="0.3">
      <c r="B2648" t="s">
        <v>2647</v>
      </c>
      <c r="C2648">
        <v>5831.8923892948505</v>
      </c>
      <c r="D2648">
        <v>0.38453643045423508</v>
      </c>
      <c r="E2648">
        <v>0.34356799862856419</v>
      </c>
      <c r="F2648">
        <v>1.1192440273518089</v>
      </c>
      <c r="G2648">
        <v>0.26303604736754932</v>
      </c>
      <c r="H2648">
        <v>0.59726935632426847</v>
      </c>
      <c r="I2648" t="s">
        <v>5696</v>
      </c>
    </row>
    <row r="2649" spans="2:9" x14ac:dyDescent="0.3">
      <c r="B2649" t="s">
        <v>2648</v>
      </c>
      <c r="C2649">
        <v>1846.640905382734</v>
      </c>
      <c r="D2649">
        <v>0.12945799903134531</v>
      </c>
      <c r="E2649">
        <v>0.30579163964500539</v>
      </c>
      <c r="F2649">
        <v>0.42335362464988763</v>
      </c>
      <c r="G2649">
        <v>0.67203727504389543</v>
      </c>
      <c r="H2649">
        <v>0.8800095244942312</v>
      </c>
      <c r="I2649" t="s">
        <v>5696</v>
      </c>
    </row>
    <row r="2650" spans="2:9" x14ac:dyDescent="0.3">
      <c r="B2650" t="s">
        <v>2649</v>
      </c>
      <c r="C2650">
        <v>340.43671702685981</v>
      </c>
      <c r="D2650">
        <v>0.3077715895842793</v>
      </c>
      <c r="E2650">
        <v>0.44129127897681347</v>
      </c>
      <c r="F2650">
        <v>0.69743410814255036</v>
      </c>
      <c r="G2650">
        <v>0.48553116227001469</v>
      </c>
      <c r="H2650">
        <v>0.77011855693754172</v>
      </c>
      <c r="I2650" t="s">
        <v>5696</v>
      </c>
    </row>
    <row r="2651" spans="2:9" x14ac:dyDescent="0.3">
      <c r="B2651" t="s">
        <v>2650</v>
      </c>
      <c r="C2651">
        <v>369.43062769973989</v>
      </c>
      <c r="D2651">
        <v>0.37522673314511279</v>
      </c>
      <c r="E2651">
        <v>0.52285230042233433</v>
      </c>
      <c r="F2651">
        <v>0.71765340391927723</v>
      </c>
      <c r="G2651">
        <v>0.47297102057570578</v>
      </c>
      <c r="H2651">
        <v>0.76281736395415112</v>
      </c>
      <c r="I2651" t="s">
        <v>5696</v>
      </c>
    </row>
    <row r="2652" spans="2:9" x14ac:dyDescent="0.3">
      <c r="B2652" t="s">
        <v>2651</v>
      </c>
      <c r="C2652">
        <v>404.26480593920058</v>
      </c>
      <c r="D2652">
        <v>0.75369340150470532</v>
      </c>
      <c r="E2652">
        <v>0.51590462102439572</v>
      </c>
      <c r="F2652">
        <v>1.460916167039072</v>
      </c>
      <c r="G2652">
        <v>0.14403844928374171</v>
      </c>
      <c r="H2652">
        <v>0.43744724323780138</v>
      </c>
      <c r="I2652" t="s">
        <v>5696</v>
      </c>
    </row>
    <row r="2653" spans="2:9" x14ac:dyDescent="0.3">
      <c r="B2653" t="s">
        <v>2652</v>
      </c>
      <c r="C2653">
        <v>9724.4897139920195</v>
      </c>
      <c r="D2653">
        <v>-1.459522679741517E-2</v>
      </c>
      <c r="E2653">
        <v>0.33916426007503209</v>
      </c>
      <c r="F2653">
        <v>-4.3032915066541257E-2</v>
      </c>
      <c r="G2653">
        <v>0.96567529571857635</v>
      </c>
      <c r="H2653">
        <v>0.9908805236655539</v>
      </c>
      <c r="I2653" t="s">
        <v>5696</v>
      </c>
    </row>
    <row r="2654" spans="2:9" x14ac:dyDescent="0.3">
      <c r="B2654" t="s">
        <v>2653</v>
      </c>
      <c r="C2654">
        <v>1164.20890054044</v>
      </c>
      <c r="D2654">
        <v>2.818145887397391E-2</v>
      </c>
      <c r="E2654">
        <v>0.34382009578481959</v>
      </c>
      <c r="F2654">
        <v>8.1965711776228814E-2</v>
      </c>
      <c r="G2654">
        <v>0.93467397971656407</v>
      </c>
      <c r="H2654">
        <v>0.98206168533245908</v>
      </c>
      <c r="I2654" t="s">
        <v>5696</v>
      </c>
    </row>
    <row r="2655" spans="2:9" x14ac:dyDescent="0.3">
      <c r="B2655" t="s">
        <v>2654</v>
      </c>
      <c r="C2655">
        <v>1156.4886072234069</v>
      </c>
      <c r="D2655">
        <v>-0.8488329743941827</v>
      </c>
      <c r="E2655">
        <v>0.41399235143774332</v>
      </c>
      <c r="F2655">
        <v>-2.0503590741381879</v>
      </c>
      <c r="G2655">
        <v>4.0329403801425481E-2</v>
      </c>
      <c r="H2655">
        <v>0.20239783237577089</v>
      </c>
      <c r="I2655" t="s">
        <v>5696</v>
      </c>
    </row>
    <row r="2656" spans="2:9" x14ac:dyDescent="0.3">
      <c r="B2656" t="s">
        <v>2655</v>
      </c>
      <c r="C2656">
        <v>44539.442968956173</v>
      </c>
      <c r="D2656">
        <v>0.2620193932231234</v>
      </c>
      <c r="E2656">
        <v>0.30405260300020248</v>
      </c>
      <c r="F2656">
        <v>0.86175678365413932</v>
      </c>
      <c r="G2656">
        <v>0.38882137091840052</v>
      </c>
      <c r="H2656">
        <v>0.70192695248740522</v>
      </c>
      <c r="I2656" t="s">
        <v>5696</v>
      </c>
    </row>
    <row r="2657" spans="2:9" x14ac:dyDescent="0.3">
      <c r="B2657" s="9" t="s">
        <v>2656</v>
      </c>
      <c r="C2657" s="9">
        <v>8111.1462889837958</v>
      </c>
      <c r="D2657" s="9">
        <v>1.1000395767238851</v>
      </c>
      <c r="E2657" s="9">
        <v>0.38515773948901411</v>
      </c>
      <c r="F2657" s="9">
        <v>2.856075482692622</v>
      </c>
      <c r="G2657" s="9">
        <v>4.2891315114160933E-3</v>
      </c>
      <c r="H2657" s="9">
        <v>3.8237438560829153E-2</v>
      </c>
      <c r="I2657" t="s">
        <v>5698</v>
      </c>
    </row>
    <row r="2658" spans="2:9" x14ac:dyDescent="0.3">
      <c r="B2658" t="s">
        <v>2657</v>
      </c>
      <c r="C2658">
        <v>204.05139099845269</v>
      </c>
      <c r="D2658">
        <v>0.58649211763066245</v>
      </c>
      <c r="E2658">
        <v>0.45963665179697932</v>
      </c>
      <c r="F2658">
        <v>1.275990753430418</v>
      </c>
      <c r="G2658">
        <v>0.2019587877519109</v>
      </c>
      <c r="H2658">
        <v>0.522049633545008</v>
      </c>
      <c r="I2658" t="s">
        <v>5696</v>
      </c>
    </row>
    <row r="2659" spans="2:9" x14ac:dyDescent="0.3">
      <c r="B2659" t="s">
        <v>2658</v>
      </c>
      <c r="C2659">
        <v>1776.9088215458089</v>
      </c>
      <c r="D2659">
        <v>0.56216481398275042</v>
      </c>
      <c r="E2659">
        <v>0.43063997105007878</v>
      </c>
      <c r="F2659">
        <v>1.3054171739143481</v>
      </c>
      <c r="G2659">
        <v>0.19175083357835229</v>
      </c>
      <c r="H2659">
        <v>0.50737591195939769</v>
      </c>
      <c r="I2659" t="s">
        <v>5696</v>
      </c>
    </row>
    <row r="2660" spans="2:9" x14ac:dyDescent="0.3">
      <c r="B2660" t="s">
        <v>2659</v>
      </c>
      <c r="C2660">
        <v>537.33992639598387</v>
      </c>
      <c r="D2660">
        <v>0.74712811355175957</v>
      </c>
      <c r="E2660">
        <v>0.34090117897768729</v>
      </c>
      <c r="F2660">
        <v>2.1916266637513169</v>
      </c>
      <c r="G2660">
        <v>2.8406475019397481E-2</v>
      </c>
      <c r="H2660">
        <v>0.15905940166647789</v>
      </c>
      <c r="I2660" t="s">
        <v>5696</v>
      </c>
    </row>
    <row r="2661" spans="2:9" x14ac:dyDescent="0.3">
      <c r="B2661" t="s">
        <v>2660</v>
      </c>
      <c r="C2661">
        <v>196.643273572705</v>
      </c>
      <c r="D2661">
        <v>0.34186670012990611</v>
      </c>
      <c r="E2661">
        <v>0.43361152474442333</v>
      </c>
      <c r="F2661">
        <v>0.78841700605491782</v>
      </c>
      <c r="G2661">
        <v>0.43045282667325663</v>
      </c>
      <c r="H2661">
        <v>0.73393258032683728</v>
      </c>
      <c r="I2661" t="s">
        <v>5696</v>
      </c>
    </row>
    <row r="2662" spans="2:9" x14ac:dyDescent="0.3">
      <c r="B2662" s="9" t="s">
        <v>2661</v>
      </c>
      <c r="C2662" s="9">
        <v>1097.751652338349</v>
      </c>
      <c r="D2662" s="9">
        <v>1.350680258932081</v>
      </c>
      <c r="E2662" s="9">
        <v>0.36502048374698082</v>
      </c>
      <c r="F2662" s="9">
        <v>3.7002862005638129</v>
      </c>
      <c r="G2662" s="9">
        <v>2.1535645094488759E-4</v>
      </c>
      <c r="H2662" s="9">
        <v>2.7212787249977868E-3</v>
      </c>
      <c r="I2662" t="s">
        <v>5698</v>
      </c>
    </row>
    <row r="2663" spans="2:9" x14ac:dyDescent="0.3">
      <c r="B2663" s="9" t="s">
        <v>2662</v>
      </c>
      <c r="C2663" s="9">
        <v>942.45741287582064</v>
      </c>
      <c r="D2663" s="9">
        <v>1.675944488616838</v>
      </c>
      <c r="E2663" s="9">
        <v>0.41155800231773221</v>
      </c>
      <c r="F2663" s="9">
        <v>4.0721951199553406</v>
      </c>
      <c r="G2663" s="9">
        <v>4.6572139289667603E-5</v>
      </c>
      <c r="H2663" s="9">
        <v>6.794971147391967E-4</v>
      </c>
      <c r="I2663" t="s">
        <v>5698</v>
      </c>
    </row>
    <row r="2664" spans="2:9" x14ac:dyDescent="0.3">
      <c r="B2664" t="s">
        <v>2663</v>
      </c>
      <c r="C2664">
        <v>1030.950587036921</v>
      </c>
      <c r="D2664">
        <v>0.61907756749097842</v>
      </c>
      <c r="E2664">
        <v>0.32393864410308548</v>
      </c>
      <c r="F2664">
        <v>1.911095137182744</v>
      </c>
      <c r="G2664">
        <v>5.5992355967688603E-2</v>
      </c>
      <c r="H2664">
        <v>0.25276931988284312</v>
      </c>
      <c r="I2664" t="s">
        <v>5696</v>
      </c>
    </row>
    <row r="2665" spans="2:9" x14ac:dyDescent="0.3">
      <c r="B2665" t="s">
        <v>2664</v>
      </c>
      <c r="C2665">
        <v>436.23109562849987</v>
      </c>
      <c r="D2665">
        <v>0.63410815065553183</v>
      </c>
      <c r="E2665">
        <v>0.363480901914566</v>
      </c>
      <c r="F2665">
        <v>1.7445432409666879</v>
      </c>
      <c r="G2665">
        <v>8.1064408215366021E-2</v>
      </c>
      <c r="H2665">
        <v>0.31762144917731178</v>
      </c>
      <c r="I2665" t="s">
        <v>5696</v>
      </c>
    </row>
    <row r="2666" spans="2:9" x14ac:dyDescent="0.3">
      <c r="B2666" t="s">
        <v>2665</v>
      </c>
      <c r="C2666">
        <v>513.33241941979452</v>
      </c>
      <c r="D2666">
        <v>0.29772516460722509</v>
      </c>
      <c r="E2666">
        <v>0.35663013387397868</v>
      </c>
      <c r="F2666">
        <v>0.83482896235692561</v>
      </c>
      <c r="G2666">
        <v>0.40381401636588421</v>
      </c>
      <c r="H2666">
        <v>0.71632975733249005</v>
      </c>
      <c r="I2666" t="s">
        <v>5696</v>
      </c>
    </row>
    <row r="2667" spans="2:9" x14ac:dyDescent="0.3">
      <c r="B2667" t="s">
        <v>2666</v>
      </c>
      <c r="C2667">
        <v>5122.8363396373225</v>
      </c>
      <c r="D2667">
        <v>0.79204595555747104</v>
      </c>
      <c r="E2667">
        <v>0.33660541659819759</v>
      </c>
      <c r="F2667">
        <v>2.3530398398280319</v>
      </c>
      <c r="G2667">
        <v>1.862063892981328E-2</v>
      </c>
      <c r="H2667">
        <v>0.11897453383936001</v>
      </c>
      <c r="I2667" t="s">
        <v>5696</v>
      </c>
    </row>
    <row r="2668" spans="2:9" x14ac:dyDescent="0.3">
      <c r="B2668" t="s">
        <v>2667</v>
      </c>
      <c r="C2668">
        <v>113.2442379464172</v>
      </c>
      <c r="D2668">
        <v>-0.1327518952922849</v>
      </c>
      <c r="E2668">
        <v>0.67468974421587113</v>
      </c>
      <c r="F2668">
        <v>-0.1967599128790227</v>
      </c>
      <c r="G2668">
        <v>0.84401542270237062</v>
      </c>
      <c r="H2668">
        <v>0.95298606581483725</v>
      </c>
      <c r="I2668" t="s">
        <v>5696</v>
      </c>
    </row>
    <row r="2669" spans="2:9" x14ac:dyDescent="0.3">
      <c r="B2669" t="s">
        <v>2668</v>
      </c>
      <c r="C2669">
        <v>32.212493258216327</v>
      </c>
      <c r="D2669">
        <v>-0.36383189181884767</v>
      </c>
      <c r="E2669">
        <v>0.93893952980951367</v>
      </c>
      <c r="F2669">
        <v>-0.38749235735410958</v>
      </c>
      <c r="G2669">
        <v>0.69839174182474295</v>
      </c>
      <c r="H2669">
        <v>0.889963622111691</v>
      </c>
      <c r="I2669" t="s">
        <v>5696</v>
      </c>
    </row>
    <row r="2670" spans="2:9" x14ac:dyDescent="0.3">
      <c r="B2670" t="s">
        <v>2669</v>
      </c>
      <c r="C2670">
        <v>819.94241196053497</v>
      </c>
      <c r="D2670">
        <v>0.1332000326840122</v>
      </c>
      <c r="E2670">
        <v>0.49494244702188539</v>
      </c>
      <c r="F2670">
        <v>0.26912226559974628</v>
      </c>
      <c r="G2670">
        <v>0.78783559683889792</v>
      </c>
      <c r="H2670">
        <v>0.92981633429965116</v>
      </c>
      <c r="I2670" t="s">
        <v>5696</v>
      </c>
    </row>
    <row r="2671" spans="2:9" x14ac:dyDescent="0.3">
      <c r="B2671" t="s">
        <v>2670</v>
      </c>
      <c r="C2671">
        <v>3065.4612441079171</v>
      </c>
      <c r="D2671">
        <v>0.56155932968625588</v>
      </c>
      <c r="E2671">
        <v>0.34863134794538658</v>
      </c>
      <c r="F2671">
        <v>1.610753975497994</v>
      </c>
      <c r="G2671">
        <v>0.107233356137496</v>
      </c>
      <c r="H2671">
        <v>0.37467277513379421</v>
      </c>
      <c r="I2671" t="s">
        <v>5696</v>
      </c>
    </row>
    <row r="2672" spans="2:9" x14ac:dyDescent="0.3">
      <c r="B2672" t="s">
        <v>2671</v>
      </c>
      <c r="C2672">
        <v>4706.5761343624836</v>
      </c>
      <c r="D2672">
        <v>0.70532706428089009</v>
      </c>
      <c r="E2672">
        <v>0.36247182485537111</v>
      </c>
      <c r="F2672">
        <v>1.945881075204454</v>
      </c>
      <c r="G2672">
        <v>5.1669026720924591E-2</v>
      </c>
      <c r="H2672">
        <v>0.24097751119292671</v>
      </c>
      <c r="I2672" t="s">
        <v>5696</v>
      </c>
    </row>
    <row r="2673" spans="2:9" x14ac:dyDescent="0.3">
      <c r="B2673" t="s">
        <v>2672</v>
      </c>
      <c r="C2673">
        <v>1421.4946338370289</v>
      </c>
      <c r="D2673">
        <v>0.63737181672225596</v>
      </c>
      <c r="E2673">
        <v>0.3727010391960392</v>
      </c>
      <c r="F2673">
        <v>1.710142311642445</v>
      </c>
      <c r="G2673">
        <v>8.7239560227667753E-2</v>
      </c>
      <c r="H2673">
        <v>0.33369140665824237</v>
      </c>
      <c r="I2673" t="s">
        <v>5696</v>
      </c>
    </row>
    <row r="2674" spans="2:9" x14ac:dyDescent="0.3">
      <c r="B2674" t="s">
        <v>2673</v>
      </c>
      <c r="C2674">
        <v>4043.0830426321859</v>
      </c>
      <c r="D2674">
        <v>0.57192667091413041</v>
      </c>
      <c r="E2674">
        <v>0.31436838796655708</v>
      </c>
      <c r="F2674">
        <v>1.819288111675442</v>
      </c>
      <c r="G2674">
        <v>6.8867486158678784E-2</v>
      </c>
      <c r="H2674">
        <v>0.28788518391683132</v>
      </c>
      <c r="I2674" t="s">
        <v>5696</v>
      </c>
    </row>
    <row r="2675" spans="2:9" x14ac:dyDescent="0.3">
      <c r="B2675" s="9" t="s">
        <v>2674</v>
      </c>
      <c r="C2675" s="9">
        <v>7822.9111880740766</v>
      </c>
      <c r="D2675" s="9">
        <v>0.94337171943174136</v>
      </c>
      <c r="E2675" s="9">
        <v>0.29857017240261369</v>
      </c>
      <c r="F2675" s="9">
        <v>3.159631492457426</v>
      </c>
      <c r="G2675" s="9">
        <v>1.579688001467427E-3</v>
      </c>
      <c r="H2675" s="9">
        <v>1.622978906770799E-2</v>
      </c>
      <c r="I2675" t="s">
        <v>5698</v>
      </c>
    </row>
    <row r="2676" spans="2:9" x14ac:dyDescent="0.3">
      <c r="B2676" s="9" t="s">
        <v>2675</v>
      </c>
      <c r="C2676" s="9">
        <v>1661.020183669865</v>
      </c>
      <c r="D2676" s="9">
        <v>0.889851200775437</v>
      </c>
      <c r="E2676" s="9">
        <v>0.31797865651245988</v>
      </c>
      <c r="F2676" s="9">
        <v>2.7984620431295162</v>
      </c>
      <c r="G2676" s="9">
        <v>5.1346603958677996E-3</v>
      </c>
      <c r="H2676" s="9">
        <v>4.4309927592999412E-2</v>
      </c>
      <c r="I2676" t="s">
        <v>5698</v>
      </c>
    </row>
    <row r="2677" spans="2:9" x14ac:dyDescent="0.3">
      <c r="B2677" t="s">
        <v>2676</v>
      </c>
      <c r="C2677">
        <v>1441.3875186589751</v>
      </c>
      <c r="D2677">
        <v>0.74166235672509639</v>
      </c>
      <c r="E2677">
        <v>0.32050473559233689</v>
      </c>
      <c r="F2677">
        <v>2.3140449246542398</v>
      </c>
      <c r="G2677">
        <v>2.066525799371545E-2</v>
      </c>
      <c r="H2677">
        <v>0.12764037584872129</v>
      </c>
      <c r="I2677" t="s">
        <v>5696</v>
      </c>
    </row>
    <row r="2678" spans="2:9" x14ac:dyDescent="0.3">
      <c r="B2678" t="s">
        <v>2677</v>
      </c>
      <c r="C2678">
        <v>874.08786923950515</v>
      </c>
      <c r="D2678">
        <v>0.74518535577698963</v>
      </c>
      <c r="E2678">
        <v>0.3415461735876244</v>
      </c>
      <c r="F2678">
        <v>2.1817997489168501</v>
      </c>
      <c r="G2678">
        <v>2.9124315126426631E-2</v>
      </c>
      <c r="H2678">
        <v>0.16211676296037481</v>
      </c>
      <c r="I2678" t="s">
        <v>5696</v>
      </c>
    </row>
    <row r="2679" spans="2:9" x14ac:dyDescent="0.3">
      <c r="B2679" t="s">
        <v>2678</v>
      </c>
      <c r="C2679">
        <v>515.08461735797459</v>
      </c>
      <c r="D2679">
        <v>0.77309974209763366</v>
      </c>
      <c r="E2679">
        <v>0.36202279635174361</v>
      </c>
      <c r="F2679">
        <v>2.135500167084742</v>
      </c>
      <c r="G2679">
        <v>3.2720176555685203E-2</v>
      </c>
      <c r="H2679">
        <v>0.17573901279101889</v>
      </c>
      <c r="I2679" t="s">
        <v>5696</v>
      </c>
    </row>
    <row r="2680" spans="2:9" x14ac:dyDescent="0.3">
      <c r="B2680" t="s">
        <v>2679</v>
      </c>
      <c r="C2680">
        <v>3489.0581350553221</v>
      </c>
      <c r="D2680">
        <v>0.76007755588546744</v>
      </c>
      <c r="E2680">
        <v>0.30170236740732659</v>
      </c>
      <c r="F2680">
        <v>2.5192959618354309</v>
      </c>
      <c r="G2680">
        <v>1.17589770378551E-2</v>
      </c>
      <c r="H2680">
        <v>8.4691563627605271E-2</v>
      </c>
      <c r="I2680" t="s">
        <v>5696</v>
      </c>
    </row>
    <row r="2681" spans="2:9" x14ac:dyDescent="0.3">
      <c r="B2681" t="s">
        <v>2680</v>
      </c>
      <c r="C2681">
        <v>2182.9860011559431</v>
      </c>
      <c r="D2681">
        <v>0.72845086777138945</v>
      </c>
      <c r="E2681">
        <v>0.29400537420818962</v>
      </c>
      <c r="F2681">
        <v>2.4776787490134882</v>
      </c>
      <c r="G2681">
        <v>1.3224015109184251E-2</v>
      </c>
      <c r="H2681">
        <v>9.2764745394166126E-2</v>
      </c>
      <c r="I2681" t="s">
        <v>5696</v>
      </c>
    </row>
    <row r="2682" spans="2:9" x14ac:dyDescent="0.3">
      <c r="B2682" t="s">
        <v>2681</v>
      </c>
      <c r="C2682">
        <v>2176.5098708815631</v>
      </c>
      <c r="D2682">
        <v>0.66829823520949372</v>
      </c>
      <c r="E2682">
        <v>0.30236151279278262</v>
      </c>
      <c r="F2682">
        <v>2.2102622421640632</v>
      </c>
      <c r="G2682">
        <v>2.708696746735792E-2</v>
      </c>
      <c r="H2682">
        <v>0.15442026468551179</v>
      </c>
      <c r="I2682" t="s">
        <v>5696</v>
      </c>
    </row>
    <row r="2683" spans="2:9" x14ac:dyDescent="0.3">
      <c r="B2683" t="s">
        <v>2682</v>
      </c>
      <c r="C2683">
        <v>240.17371037141419</v>
      </c>
      <c r="D2683">
        <v>0.3199251017336493</v>
      </c>
      <c r="E2683">
        <v>0.38809731472249459</v>
      </c>
      <c r="F2683">
        <v>0.82434247699551533</v>
      </c>
      <c r="G2683">
        <v>0.40974498951304378</v>
      </c>
      <c r="H2683">
        <v>0.71879962368557204</v>
      </c>
      <c r="I2683" t="s">
        <v>5696</v>
      </c>
    </row>
    <row r="2684" spans="2:9" x14ac:dyDescent="0.3">
      <c r="B2684" t="s">
        <v>2683</v>
      </c>
      <c r="C2684">
        <v>585.46094614359572</v>
      </c>
      <c r="D2684">
        <v>-6.7607648516314775E-2</v>
      </c>
      <c r="E2684">
        <v>0.41324110372544159</v>
      </c>
      <c r="F2684">
        <v>-0.1636033974036461</v>
      </c>
      <c r="G2684">
        <v>0.87004337000481169</v>
      </c>
      <c r="H2684">
        <v>0.95730136396447796</v>
      </c>
      <c r="I2684" t="s">
        <v>5696</v>
      </c>
    </row>
    <row r="2685" spans="2:9" x14ac:dyDescent="0.3">
      <c r="B2685" t="s">
        <v>2684</v>
      </c>
      <c r="C2685">
        <v>1056.8569248434151</v>
      </c>
      <c r="D2685">
        <v>-0.2308536950918928</v>
      </c>
      <c r="E2685">
        <v>0.31220128658815699</v>
      </c>
      <c r="F2685">
        <v>-0.73943864105987933</v>
      </c>
      <c r="G2685">
        <v>0.45964068564287969</v>
      </c>
      <c r="H2685">
        <v>0.75343286059243364</v>
      </c>
      <c r="I2685" t="s">
        <v>5696</v>
      </c>
    </row>
    <row r="2686" spans="2:9" x14ac:dyDescent="0.3">
      <c r="B2686" t="s">
        <v>2685</v>
      </c>
      <c r="C2686">
        <v>165.39165600310039</v>
      </c>
      <c r="D2686">
        <v>-0.37841120493549818</v>
      </c>
      <c r="E2686">
        <v>0.44214601216050597</v>
      </c>
      <c r="F2686">
        <v>-0.85585122228384802</v>
      </c>
      <c r="G2686">
        <v>0.39208007833990249</v>
      </c>
      <c r="H2686">
        <v>0.70550478466309208</v>
      </c>
      <c r="I2686" t="s">
        <v>5696</v>
      </c>
    </row>
    <row r="2687" spans="2:9" x14ac:dyDescent="0.3">
      <c r="B2687" t="s">
        <v>2686</v>
      </c>
      <c r="C2687">
        <v>2571.501712581724</v>
      </c>
      <c r="D2687">
        <v>0.33654605289365641</v>
      </c>
      <c r="E2687">
        <v>0.29199530450398598</v>
      </c>
      <c r="F2687">
        <v>1.152573509582111</v>
      </c>
      <c r="G2687">
        <v>0.24908548146563589</v>
      </c>
      <c r="H2687">
        <v>0.58098306462064708</v>
      </c>
      <c r="I2687" t="s">
        <v>5696</v>
      </c>
    </row>
    <row r="2688" spans="2:9" x14ac:dyDescent="0.3">
      <c r="B2688" t="s">
        <v>2687</v>
      </c>
      <c r="C2688">
        <v>166.8255421094151</v>
      </c>
      <c r="D2688">
        <v>0.36022604505636779</v>
      </c>
      <c r="E2688">
        <v>0.5045886590285662</v>
      </c>
      <c r="F2688">
        <v>0.71390039908918046</v>
      </c>
      <c r="G2688">
        <v>0.47528877056281149</v>
      </c>
      <c r="H2688">
        <v>0.76394370532540479</v>
      </c>
      <c r="I2688" t="s">
        <v>5696</v>
      </c>
    </row>
    <row r="2689" spans="2:9" x14ac:dyDescent="0.3">
      <c r="B2689" t="s">
        <v>2688</v>
      </c>
      <c r="C2689">
        <v>608.6990901775805</v>
      </c>
      <c r="D2689">
        <v>0.1670343857215735</v>
      </c>
      <c r="E2689">
        <v>0.33120681647976691</v>
      </c>
      <c r="F2689">
        <v>0.50432049526304801</v>
      </c>
      <c r="G2689">
        <v>0.61403617732849869</v>
      </c>
      <c r="H2689">
        <v>0.85260210935899705</v>
      </c>
      <c r="I2689" t="s">
        <v>5696</v>
      </c>
    </row>
    <row r="2690" spans="2:9" x14ac:dyDescent="0.3">
      <c r="B2690" t="s">
        <v>2689</v>
      </c>
      <c r="C2690">
        <v>553.78042945188281</v>
      </c>
      <c r="D2690">
        <v>0.1080914128580755</v>
      </c>
      <c r="E2690">
        <v>0.33891103065517192</v>
      </c>
      <c r="F2690">
        <v>0.31893742923951662</v>
      </c>
      <c r="G2690">
        <v>0.74977396086912629</v>
      </c>
      <c r="H2690">
        <v>0.91416549482664744</v>
      </c>
      <c r="I2690" t="s">
        <v>5696</v>
      </c>
    </row>
    <row r="2691" spans="2:9" x14ac:dyDescent="0.3">
      <c r="B2691" t="s">
        <v>2690</v>
      </c>
      <c r="C2691">
        <v>504.59730317994507</v>
      </c>
      <c r="D2691">
        <v>6.5260327859850961E-2</v>
      </c>
      <c r="E2691">
        <v>0.3350590818922996</v>
      </c>
      <c r="F2691">
        <v>0.19477259798863791</v>
      </c>
      <c r="G2691">
        <v>0.84557097506862988</v>
      </c>
      <c r="H2691">
        <v>0.95298606581483725</v>
      </c>
      <c r="I2691" t="s">
        <v>5696</v>
      </c>
    </row>
    <row r="2692" spans="2:9" x14ac:dyDescent="0.3">
      <c r="B2692" t="s">
        <v>2691</v>
      </c>
      <c r="C2692">
        <v>822.12115813424555</v>
      </c>
      <c r="D2692">
        <v>2.4366644163137069E-3</v>
      </c>
      <c r="E2692">
        <v>0.35879347329887978</v>
      </c>
      <c r="F2692">
        <v>6.7912729680116917E-3</v>
      </c>
      <c r="G2692">
        <v>0.99458138980296196</v>
      </c>
      <c r="H2692">
        <v>0.9976987822694009</v>
      </c>
      <c r="I2692" t="s">
        <v>5696</v>
      </c>
    </row>
    <row r="2693" spans="2:9" x14ac:dyDescent="0.3">
      <c r="B2693" t="s">
        <v>2692</v>
      </c>
      <c r="C2693">
        <v>433.44612281189478</v>
      </c>
      <c r="D2693">
        <v>-2.373719981726264E-2</v>
      </c>
      <c r="E2693">
        <v>0.35287143215659478</v>
      </c>
      <c r="F2693">
        <v>-6.7268692373852232E-2</v>
      </c>
      <c r="G2693">
        <v>0.94636780028175138</v>
      </c>
      <c r="H2693">
        <v>0.98422937043163661</v>
      </c>
      <c r="I2693" t="s">
        <v>5696</v>
      </c>
    </row>
    <row r="2694" spans="2:9" x14ac:dyDescent="0.3">
      <c r="B2694" t="s">
        <v>2693</v>
      </c>
      <c r="C2694">
        <v>275.19019747279651</v>
      </c>
      <c r="D2694">
        <v>-0.26902225739835972</v>
      </c>
      <c r="E2694">
        <v>0.42067705652348641</v>
      </c>
      <c r="F2694">
        <v>-0.63949828788283403</v>
      </c>
      <c r="G2694">
        <v>0.52249882709785089</v>
      </c>
      <c r="H2694">
        <v>0.79607208726859957</v>
      </c>
      <c r="I2694" t="s">
        <v>5696</v>
      </c>
    </row>
    <row r="2695" spans="2:9" x14ac:dyDescent="0.3">
      <c r="B2695" t="s">
        <v>2694</v>
      </c>
      <c r="C2695">
        <v>1091.713098908627</v>
      </c>
      <c r="D2695">
        <v>-0.89826945209350073</v>
      </c>
      <c r="E2695">
        <v>0.488411744299385</v>
      </c>
      <c r="F2695">
        <v>-1.8391643169474701</v>
      </c>
      <c r="G2695">
        <v>6.5891021338121469E-2</v>
      </c>
      <c r="H2695">
        <v>0.279646290810735</v>
      </c>
      <c r="I2695" t="s">
        <v>5696</v>
      </c>
    </row>
    <row r="2696" spans="2:9" x14ac:dyDescent="0.3">
      <c r="B2696" t="s">
        <v>2695</v>
      </c>
      <c r="C2696">
        <v>440.07276347559349</v>
      </c>
      <c r="D2696">
        <v>-0.36281346329477432</v>
      </c>
      <c r="E2696">
        <v>0.662851286972864</v>
      </c>
      <c r="F2696">
        <v>-0.54735273269466744</v>
      </c>
      <c r="G2696">
        <v>0.5841364220526406</v>
      </c>
      <c r="H2696">
        <v>0.8348387491138598</v>
      </c>
      <c r="I2696" t="s">
        <v>5696</v>
      </c>
    </row>
    <row r="2697" spans="2:9" x14ac:dyDescent="0.3">
      <c r="B2697" t="s">
        <v>2696</v>
      </c>
      <c r="C2697">
        <v>3346.3795977122359</v>
      </c>
      <c r="D2697">
        <v>-0.47666265064208407</v>
      </c>
      <c r="E2697">
        <v>0.82393679142274068</v>
      </c>
      <c r="F2697">
        <v>-0.57851846841188193</v>
      </c>
      <c r="G2697">
        <v>0.56291413228092768</v>
      </c>
      <c r="H2697">
        <v>0.82254304975213977</v>
      </c>
      <c r="I2697" t="s">
        <v>5696</v>
      </c>
    </row>
    <row r="2698" spans="2:9" x14ac:dyDescent="0.3">
      <c r="B2698" t="s">
        <v>2697</v>
      </c>
      <c r="C2698">
        <v>688.32601143837348</v>
      </c>
      <c r="D2698">
        <v>0.20994912930501189</v>
      </c>
      <c r="E2698">
        <v>0.49217256351182131</v>
      </c>
      <c r="F2698">
        <v>0.42657625570786062</v>
      </c>
      <c r="G2698">
        <v>0.66968799523414213</v>
      </c>
      <c r="H2698">
        <v>0.87935956301678342</v>
      </c>
      <c r="I2698" t="s">
        <v>5696</v>
      </c>
    </row>
    <row r="2699" spans="2:9" x14ac:dyDescent="0.3">
      <c r="B2699" t="s">
        <v>2698</v>
      </c>
      <c r="C2699">
        <v>74.258140463548585</v>
      </c>
      <c r="D2699">
        <v>0.111402830729359</v>
      </c>
      <c r="E2699">
        <v>0.68281287397479307</v>
      </c>
      <c r="F2699">
        <v>0.16315279775095681</v>
      </c>
      <c r="G2699">
        <v>0.87039813007237676</v>
      </c>
      <c r="H2699">
        <v>0.95750559936644486</v>
      </c>
      <c r="I2699" t="s">
        <v>5696</v>
      </c>
    </row>
    <row r="2700" spans="2:9" x14ac:dyDescent="0.3">
      <c r="B2700" t="s">
        <v>2699</v>
      </c>
      <c r="C2700">
        <v>1104.287280332956</v>
      </c>
      <c r="D2700">
        <v>-0.13880823250438221</v>
      </c>
      <c r="E2700">
        <v>0.4621533182252891</v>
      </c>
      <c r="F2700">
        <v>-0.30035104592003908</v>
      </c>
      <c r="G2700">
        <v>0.76390940045385558</v>
      </c>
      <c r="H2700">
        <v>0.92049619326719379</v>
      </c>
      <c r="I2700" t="s">
        <v>5696</v>
      </c>
    </row>
    <row r="2701" spans="2:9" x14ac:dyDescent="0.3">
      <c r="B2701" t="s">
        <v>2700</v>
      </c>
      <c r="C2701">
        <v>44.002705872175333</v>
      </c>
      <c r="D2701">
        <v>-0.46725443917736681</v>
      </c>
      <c r="E2701">
        <v>0.78384373919739381</v>
      </c>
      <c r="F2701">
        <v>-0.59610661642307139</v>
      </c>
      <c r="G2701">
        <v>0.5511040043854869</v>
      </c>
      <c r="H2701">
        <v>0.81606062485645858</v>
      </c>
      <c r="I2701" t="s">
        <v>5696</v>
      </c>
    </row>
    <row r="2702" spans="2:9" x14ac:dyDescent="0.3">
      <c r="B2702" t="s">
        <v>2701</v>
      </c>
      <c r="C2702">
        <v>83.983575121477202</v>
      </c>
      <c r="D2702">
        <v>-7.7748752510073446E-2</v>
      </c>
      <c r="E2702">
        <v>0.53378485505287676</v>
      </c>
      <c r="F2702">
        <v>-0.14565559845711931</v>
      </c>
      <c r="G2702">
        <v>0.88419327474279197</v>
      </c>
      <c r="H2702">
        <v>0.96202539464135028</v>
      </c>
      <c r="I2702" t="s">
        <v>5696</v>
      </c>
    </row>
    <row r="2703" spans="2:9" x14ac:dyDescent="0.3">
      <c r="B2703" t="s">
        <v>2702</v>
      </c>
      <c r="C2703">
        <v>72.199821546487996</v>
      </c>
      <c r="D2703">
        <v>0.1119495252383173</v>
      </c>
      <c r="E2703">
        <v>0.6228758391695145</v>
      </c>
      <c r="F2703">
        <v>0.17973008133945359</v>
      </c>
      <c r="G2703">
        <v>0.8573644764876962</v>
      </c>
      <c r="H2703">
        <v>0.95592937223359975</v>
      </c>
      <c r="I2703" t="s">
        <v>5696</v>
      </c>
    </row>
    <row r="2704" spans="2:9" x14ac:dyDescent="0.3">
      <c r="B2704" t="s">
        <v>2703</v>
      </c>
      <c r="C2704">
        <v>33.435441171443053</v>
      </c>
      <c r="D2704">
        <v>-0.72196318019884864</v>
      </c>
      <c r="E2704">
        <v>0.78829692677211749</v>
      </c>
      <c r="F2704">
        <v>-0.91585182648765451</v>
      </c>
      <c r="G2704">
        <v>0.35974461644871158</v>
      </c>
      <c r="H2704">
        <v>0.68477278874114211</v>
      </c>
      <c r="I2704" t="s">
        <v>5696</v>
      </c>
    </row>
    <row r="2705" spans="2:9" x14ac:dyDescent="0.3">
      <c r="B2705" t="s">
        <v>2704</v>
      </c>
      <c r="C2705">
        <v>26.836230590462741</v>
      </c>
      <c r="D2705">
        <v>-4.3243909042710749E-2</v>
      </c>
      <c r="E2705">
        <v>0.94709004058854895</v>
      </c>
      <c r="F2705">
        <v>-4.5659765375462867E-2</v>
      </c>
      <c r="G2705">
        <v>0.96358143292063692</v>
      </c>
      <c r="H2705">
        <v>0.98955320280946968</v>
      </c>
      <c r="I2705" t="s">
        <v>5696</v>
      </c>
    </row>
    <row r="2706" spans="2:9" x14ac:dyDescent="0.3">
      <c r="B2706" t="s">
        <v>2705</v>
      </c>
      <c r="C2706">
        <v>17.709224244438921</v>
      </c>
      <c r="D2706">
        <v>-0.691733369272715</v>
      </c>
      <c r="E2706">
        <v>1.0109350223815889</v>
      </c>
      <c r="F2706">
        <v>-0.68425106852378148</v>
      </c>
      <c r="G2706">
        <v>0.49381663946902399</v>
      </c>
      <c r="H2706">
        <v>0.7760955013975972</v>
      </c>
      <c r="I2706" t="s">
        <v>5696</v>
      </c>
    </row>
    <row r="2707" spans="2:9" x14ac:dyDescent="0.3">
      <c r="B2707" t="s">
        <v>2706</v>
      </c>
      <c r="C2707">
        <v>17.3381824632087</v>
      </c>
      <c r="D2707">
        <v>0.44403372809794872</v>
      </c>
      <c r="E2707">
        <v>1.0132330691320151</v>
      </c>
      <c r="F2707">
        <v>0.4382345401323407</v>
      </c>
      <c r="G2707">
        <v>0.66121627262496063</v>
      </c>
      <c r="H2707">
        <v>0.87660367732772615</v>
      </c>
      <c r="I2707" t="s">
        <v>5696</v>
      </c>
    </row>
    <row r="2708" spans="2:9" x14ac:dyDescent="0.3">
      <c r="B2708" t="s">
        <v>2707</v>
      </c>
      <c r="C2708">
        <v>52.215157663008618</v>
      </c>
      <c r="D2708">
        <v>-0.35857359867525451</v>
      </c>
      <c r="E2708">
        <v>0.66863415918817526</v>
      </c>
      <c r="F2708">
        <v>-0.53627771442401029</v>
      </c>
      <c r="G2708">
        <v>0.5917666302714053</v>
      </c>
      <c r="H2708">
        <v>0.83917607564289209</v>
      </c>
      <c r="I2708" t="s">
        <v>5696</v>
      </c>
    </row>
    <row r="2709" spans="2:9" x14ac:dyDescent="0.3">
      <c r="B2709" t="s">
        <v>2708</v>
      </c>
      <c r="C2709">
        <v>99.996309487535342</v>
      </c>
      <c r="D2709">
        <v>-0.33288495389037098</v>
      </c>
      <c r="E2709">
        <v>0.56037214002481295</v>
      </c>
      <c r="F2709">
        <v>-0.59404265507494902</v>
      </c>
      <c r="G2709">
        <v>0.5524835838852451</v>
      </c>
      <c r="H2709">
        <v>0.81724838473330863</v>
      </c>
      <c r="I2709" t="s">
        <v>5696</v>
      </c>
    </row>
    <row r="2710" spans="2:9" x14ac:dyDescent="0.3">
      <c r="B2710" t="s">
        <v>2709</v>
      </c>
      <c r="C2710">
        <v>52.098449524566163</v>
      </c>
      <c r="D2710">
        <v>6.4400961136510032E-2</v>
      </c>
      <c r="E2710">
        <v>0.70996661317496945</v>
      </c>
      <c r="F2710">
        <v>9.0709844577773938E-2</v>
      </c>
      <c r="G2710">
        <v>0.92772314804213951</v>
      </c>
      <c r="H2710">
        <v>0.97927293325872689</v>
      </c>
      <c r="I2710" t="s">
        <v>5696</v>
      </c>
    </row>
    <row r="2711" spans="2:9" x14ac:dyDescent="0.3">
      <c r="B2711" t="s">
        <v>2710</v>
      </c>
      <c r="C2711">
        <v>914.56300946550402</v>
      </c>
      <c r="D2711">
        <v>-4.5137066859988723E-2</v>
      </c>
      <c r="E2711">
        <v>0.42316126963527922</v>
      </c>
      <c r="F2711">
        <v>-0.1066663470853374</v>
      </c>
      <c r="G2711">
        <v>0.91505368138233134</v>
      </c>
      <c r="H2711">
        <v>0.97491192208241861</v>
      </c>
      <c r="I2711" t="s">
        <v>5696</v>
      </c>
    </row>
    <row r="2712" spans="2:9" x14ac:dyDescent="0.3">
      <c r="B2712" t="s">
        <v>2711</v>
      </c>
      <c r="C2712">
        <v>100.5817065144826</v>
      </c>
      <c r="D2712">
        <v>-0.49892659442801762</v>
      </c>
      <c r="E2712">
        <v>0.62051781021519026</v>
      </c>
      <c r="F2712">
        <v>-0.80404878992110507</v>
      </c>
      <c r="G2712">
        <v>0.4213687980450212</v>
      </c>
      <c r="H2712">
        <v>0.72820354403741439</v>
      </c>
      <c r="I2712" t="s">
        <v>5696</v>
      </c>
    </row>
    <row r="2713" spans="2:9" x14ac:dyDescent="0.3">
      <c r="B2713" t="s">
        <v>2712</v>
      </c>
      <c r="C2713">
        <v>134.4674329066988</v>
      </c>
      <c r="D2713">
        <v>-0.6832860188516805</v>
      </c>
      <c r="E2713">
        <v>0.52049168911236954</v>
      </c>
      <c r="F2713">
        <v>-1.3127702769220679</v>
      </c>
      <c r="G2713">
        <v>0.18926036851280989</v>
      </c>
      <c r="H2713">
        <v>0.50371553650729506</v>
      </c>
      <c r="I2713" t="s">
        <v>5696</v>
      </c>
    </row>
    <row r="2714" spans="2:9" x14ac:dyDescent="0.3">
      <c r="B2714" s="9" t="s">
        <v>2713</v>
      </c>
      <c r="C2714" s="9">
        <v>514.54389974004368</v>
      </c>
      <c r="D2714" s="9">
        <v>1.665709863914552</v>
      </c>
      <c r="E2714" s="9">
        <v>0.42697158821033709</v>
      </c>
      <c r="F2714" s="9">
        <v>3.9012194485736611</v>
      </c>
      <c r="G2714" s="9">
        <v>9.5709338173284963E-5</v>
      </c>
      <c r="H2714" s="9">
        <v>1.311889984016867E-3</v>
      </c>
      <c r="I2714" t="s">
        <v>5698</v>
      </c>
    </row>
    <row r="2715" spans="2:9" x14ac:dyDescent="0.3">
      <c r="B2715" t="s">
        <v>2714</v>
      </c>
      <c r="C2715">
        <v>593.60132012055738</v>
      </c>
      <c r="D2715">
        <v>0.13204381888642619</v>
      </c>
      <c r="E2715">
        <v>0.33457962999623753</v>
      </c>
      <c r="F2715">
        <v>0.3946558817340764</v>
      </c>
      <c r="G2715">
        <v>0.69309686643919988</v>
      </c>
      <c r="H2715">
        <v>0.88791584223289821</v>
      </c>
      <c r="I2715" t="s">
        <v>5696</v>
      </c>
    </row>
    <row r="2716" spans="2:9" x14ac:dyDescent="0.3">
      <c r="B2716" t="s">
        <v>2715</v>
      </c>
      <c r="C2716">
        <v>3197.3525067201549</v>
      </c>
      <c r="D2716">
        <v>-0.20511026060674831</v>
      </c>
      <c r="E2716">
        <v>0.36056526262359628</v>
      </c>
      <c r="F2716">
        <v>-0.56885751864806877</v>
      </c>
      <c r="G2716">
        <v>0.5694528366949988</v>
      </c>
      <c r="H2716">
        <v>0.82615902320102208</v>
      </c>
      <c r="I2716" t="s">
        <v>5696</v>
      </c>
    </row>
    <row r="2717" spans="2:9" x14ac:dyDescent="0.3">
      <c r="B2717" t="s">
        <v>2716</v>
      </c>
      <c r="C2717">
        <v>1202.831065638444</v>
      </c>
      <c r="D2717">
        <v>-0.20620787611490479</v>
      </c>
      <c r="E2717">
        <v>0.47519822285239982</v>
      </c>
      <c r="F2717">
        <v>-0.43394075608518129</v>
      </c>
      <c r="G2717">
        <v>0.6643314628358572</v>
      </c>
      <c r="H2717">
        <v>0.87786657589023986</v>
      </c>
      <c r="I2717" t="s">
        <v>5696</v>
      </c>
    </row>
    <row r="2718" spans="2:9" x14ac:dyDescent="0.3">
      <c r="B2718" t="s">
        <v>2717</v>
      </c>
      <c r="C2718">
        <v>273.79967988755618</v>
      </c>
      <c r="D2718">
        <v>-0.9450857156582565</v>
      </c>
      <c r="E2718">
        <v>0.39545718995161788</v>
      </c>
      <c r="F2718">
        <v>-2.3898559431272011</v>
      </c>
      <c r="G2718">
        <v>1.685498250332703E-2</v>
      </c>
      <c r="H2718">
        <v>0.1110780628071413</v>
      </c>
      <c r="I2718" t="s">
        <v>5696</v>
      </c>
    </row>
    <row r="2719" spans="2:9" x14ac:dyDescent="0.3">
      <c r="B2719" t="s">
        <v>2718</v>
      </c>
      <c r="C2719">
        <v>215.06294567485119</v>
      </c>
      <c r="D2719">
        <v>-1.0765646629472809</v>
      </c>
      <c r="E2719">
        <v>0.51048507317947966</v>
      </c>
      <c r="F2719">
        <v>-2.1089052736489622</v>
      </c>
      <c r="G2719">
        <v>3.4952758918465707E-2</v>
      </c>
      <c r="H2719">
        <v>0.18372104757421939</v>
      </c>
      <c r="I2719" t="s">
        <v>5696</v>
      </c>
    </row>
    <row r="2720" spans="2:9" x14ac:dyDescent="0.3">
      <c r="B2720" t="s">
        <v>2719</v>
      </c>
      <c r="C2720">
        <v>63.484316523580873</v>
      </c>
      <c r="D2720">
        <v>-1.3133249651484371</v>
      </c>
      <c r="E2720">
        <v>0.77627998672041199</v>
      </c>
      <c r="F2720">
        <v>-1.6918186577202701</v>
      </c>
      <c r="G2720">
        <v>9.0680555038374383E-2</v>
      </c>
      <c r="H2720">
        <v>0.34003565547447723</v>
      </c>
      <c r="I2720" t="s">
        <v>5696</v>
      </c>
    </row>
    <row r="2721" spans="2:9" x14ac:dyDescent="0.3">
      <c r="B2721" t="s">
        <v>2720</v>
      </c>
      <c r="C2721">
        <v>67.260058103667461</v>
      </c>
      <c r="D2721">
        <v>-0.84713735321794781</v>
      </c>
      <c r="E2721">
        <v>0.8252460202322307</v>
      </c>
      <c r="F2721">
        <v>-1.0265270385424661</v>
      </c>
      <c r="G2721">
        <v>0.30464322540242761</v>
      </c>
      <c r="H2721">
        <v>0.63357285047874445</v>
      </c>
      <c r="I2721" t="s">
        <v>5696</v>
      </c>
    </row>
    <row r="2722" spans="2:9" x14ac:dyDescent="0.3">
      <c r="B2722" t="s">
        <v>2721</v>
      </c>
      <c r="C2722">
        <v>2.366838209388662</v>
      </c>
      <c r="D2722">
        <v>-0.74510677896545707</v>
      </c>
      <c r="E2722">
        <v>2.396931218385308</v>
      </c>
      <c r="F2722">
        <v>-0.31085864010207098</v>
      </c>
      <c r="G2722">
        <v>0.75590808813765575</v>
      </c>
      <c r="H2722">
        <v>0.91795594944551551</v>
      </c>
      <c r="I2722" t="s">
        <v>5696</v>
      </c>
    </row>
    <row r="2723" spans="2:9" x14ac:dyDescent="0.3">
      <c r="B2723" t="s">
        <v>2722</v>
      </c>
      <c r="C2723">
        <v>253.82560505318901</v>
      </c>
      <c r="D2723">
        <v>-0.43046214142804051</v>
      </c>
      <c r="E2723">
        <v>0.50742157565948376</v>
      </c>
      <c r="F2723">
        <v>-0.84833235730778511</v>
      </c>
      <c r="G2723">
        <v>0.39625290217575859</v>
      </c>
      <c r="H2723">
        <v>0.7098695187395474</v>
      </c>
      <c r="I2723" t="s">
        <v>5696</v>
      </c>
    </row>
    <row r="2724" spans="2:9" x14ac:dyDescent="0.3">
      <c r="B2724" t="s">
        <v>2723</v>
      </c>
      <c r="C2724">
        <v>303.0708793679745</v>
      </c>
      <c r="D2724">
        <v>0.23622443018781611</v>
      </c>
      <c r="E2724">
        <v>0.44570891193581053</v>
      </c>
      <c r="F2724">
        <v>0.52999709869349954</v>
      </c>
      <c r="G2724">
        <v>0.59611394236992632</v>
      </c>
      <c r="H2724">
        <v>0.84239012850160211</v>
      </c>
      <c r="I2724" t="s">
        <v>5696</v>
      </c>
    </row>
    <row r="2725" spans="2:9" x14ac:dyDescent="0.3">
      <c r="B2725" t="s">
        <v>2724</v>
      </c>
      <c r="C2725">
        <v>78.665026174948906</v>
      </c>
      <c r="D2725">
        <v>0.13102803602932309</v>
      </c>
      <c r="E2725">
        <v>0.54290534220139652</v>
      </c>
      <c r="F2725">
        <v>0.24134600609753601</v>
      </c>
      <c r="G2725">
        <v>0.80928695678815732</v>
      </c>
      <c r="H2725">
        <v>0.9380371544590006</v>
      </c>
      <c r="I2725" t="s">
        <v>5696</v>
      </c>
    </row>
    <row r="2726" spans="2:9" x14ac:dyDescent="0.3">
      <c r="B2726" t="s">
        <v>2725</v>
      </c>
      <c r="C2726">
        <v>191.3077219723867</v>
      </c>
      <c r="D2726">
        <v>-0.13011274608640111</v>
      </c>
      <c r="E2726">
        <v>0.40914781142088957</v>
      </c>
      <c r="F2726">
        <v>-0.31800914597232038</v>
      </c>
      <c r="G2726">
        <v>0.75047799928921954</v>
      </c>
      <c r="H2726">
        <v>0.91462991474193145</v>
      </c>
      <c r="I2726" t="s">
        <v>5696</v>
      </c>
    </row>
    <row r="2727" spans="2:9" x14ac:dyDescent="0.3">
      <c r="B2727" t="s">
        <v>2726</v>
      </c>
      <c r="C2727">
        <v>497.96396894371668</v>
      </c>
      <c r="D2727">
        <v>9.3061332130601068E-2</v>
      </c>
      <c r="E2727">
        <v>0.35345504939287942</v>
      </c>
      <c r="F2727">
        <v>0.26329043053833889</v>
      </c>
      <c r="G2727">
        <v>0.7923267348914711</v>
      </c>
      <c r="H2727">
        <v>0.93183416022019272</v>
      </c>
      <c r="I2727" t="s">
        <v>5696</v>
      </c>
    </row>
    <row r="2728" spans="2:9" x14ac:dyDescent="0.3">
      <c r="B2728" t="s">
        <v>2727</v>
      </c>
      <c r="C2728">
        <v>145.14317770274309</v>
      </c>
      <c r="D2728">
        <v>-1.228777496171588</v>
      </c>
      <c r="E2728">
        <v>0.47069056533100662</v>
      </c>
      <c r="F2728">
        <v>-2.610584504296293</v>
      </c>
      <c r="G2728">
        <v>9.0387637500636015E-3</v>
      </c>
      <c r="H2728">
        <v>6.9522339115638654E-2</v>
      </c>
      <c r="I2728" t="s">
        <v>5696</v>
      </c>
    </row>
    <row r="2729" spans="2:9" x14ac:dyDescent="0.3">
      <c r="B2729" t="s">
        <v>2728</v>
      </c>
      <c r="C2729">
        <v>40.320717046521303</v>
      </c>
      <c r="D2729">
        <v>-1.834900442930633</v>
      </c>
      <c r="E2729">
        <v>0.73976244264143232</v>
      </c>
      <c r="F2729">
        <v>-2.4803914569910401</v>
      </c>
      <c r="G2729">
        <v>1.312382140313635E-2</v>
      </c>
      <c r="H2729">
        <v>9.2290624798950172E-2</v>
      </c>
      <c r="I2729" t="s">
        <v>5696</v>
      </c>
    </row>
    <row r="2730" spans="2:9" x14ac:dyDescent="0.3">
      <c r="B2730" s="12" t="s">
        <v>2729</v>
      </c>
      <c r="C2730" s="12">
        <v>215.88894911161279</v>
      </c>
      <c r="D2730" s="12">
        <v>-1.5600101191222191</v>
      </c>
      <c r="E2730" s="12">
        <v>0.41969586625204169</v>
      </c>
      <c r="F2730" s="12">
        <v>-3.7170013921113521</v>
      </c>
      <c r="G2730" s="12">
        <v>2.0160133295709859E-4</v>
      </c>
      <c r="H2730" s="12">
        <v>2.5646407772362588E-3</v>
      </c>
      <c r="I2730" t="s">
        <v>5697</v>
      </c>
    </row>
    <row r="2731" spans="2:9" x14ac:dyDescent="0.3">
      <c r="B2731" t="s">
        <v>2730</v>
      </c>
      <c r="C2731">
        <v>158.2154848898291</v>
      </c>
      <c r="D2731">
        <v>-1.1884153649020111</v>
      </c>
      <c r="E2731">
        <v>0.7438872954037179</v>
      </c>
      <c r="F2731">
        <v>-1.5975744877549509</v>
      </c>
      <c r="G2731">
        <v>0.11013770800252599</v>
      </c>
      <c r="H2731">
        <v>0.38103506473236098</v>
      </c>
      <c r="I2731" t="s">
        <v>5696</v>
      </c>
    </row>
    <row r="2732" spans="2:9" x14ac:dyDescent="0.3">
      <c r="B2732" t="s">
        <v>2731</v>
      </c>
      <c r="C2732">
        <v>54.260196218744767</v>
      </c>
      <c r="D2732">
        <v>-1.426403857469037</v>
      </c>
      <c r="E2732">
        <v>0.94052374759604729</v>
      </c>
      <c r="F2732">
        <v>-1.516605892317856</v>
      </c>
      <c r="G2732">
        <v>0.12936621683256541</v>
      </c>
      <c r="H2732">
        <v>0.41430084350394808</v>
      </c>
      <c r="I2732" t="s">
        <v>5696</v>
      </c>
    </row>
    <row r="2733" spans="2:9" x14ac:dyDescent="0.3">
      <c r="B2733" t="s">
        <v>2732</v>
      </c>
      <c r="C2733">
        <v>135.81286398405459</v>
      </c>
      <c r="D2733">
        <v>-0.91748423746685048</v>
      </c>
      <c r="E2733">
        <v>0.65412165208237016</v>
      </c>
      <c r="F2733">
        <v>-1.402620192354245</v>
      </c>
      <c r="G2733">
        <v>0.16073012719963151</v>
      </c>
      <c r="H2733">
        <v>0.46101634306569361</v>
      </c>
      <c r="I2733" t="s">
        <v>5696</v>
      </c>
    </row>
    <row r="2734" spans="2:9" x14ac:dyDescent="0.3">
      <c r="B2734" t="s">
        <v>2733</v>
      </c>
      <c r="C2734">
        <v>234.61574995531501</v>
      </c>
      <c r="D2734">
        <v>-6.3204961420525951E-2</v>
      </c>
      <c r="E2734">
        <v>0.40447648766478561</v>
      </c>
      <c r="F2734">
        <v>-0.15626362309818059</v>
      </c>
      <c r="G2734">
        <v>0.87582522861483847</v>
      </c>
      <c r="H2734">
        <v>0.95948759339849099</v>
      </c>
      <c r="I2734" t="s">
        <v>5696</v>
      </c>
    </row>
    <row r="2735" spans="2:9" x14ac:dyDescent="0.3">
      <c r="B2735" t="s">
        <v>2734</v>
      </c>
      <c r="C2735">
        <v>134.72843830306789</v>
      </c>
      <c r="D2735">
        <v>0.33656949427721028</v>
      </c>
      <c r="E2735">
        <v>0.46182838677249272</v>
      </c>
      <c r="F2735">
        <v>0.7287761080026729</v>
      </c>
      <c r="G2735">
        <v>0.46613862859313238</v>
      </c>
      <c r="H2735">
        <v>0.75771925049005795</v>
      </c>
      <c r="I2735" t="s">
        <v>5696</v>
      </c>
    </row>
    <row r="2736" spans="2:9" x14ac:dyDescent="0.3">
      <c r="B2736" t="s">
        <v>2735</v>
      </c>
      <c r="C2736">
        <v>278.26529697916249</v>
      </c>
      <c r="D2736">
        <v>-0.82002411332547465</v>
      </c>
      <c r="E2736">
        <v>0.53957356675452595</v>
      </c>
      <c r="F2736">
        <v>-1.5197633165349951</v>
      </c>
      <c r="G2736">
        <v>0.12857047182214221</v>
      </c>
      <c r="H2736">
        <v>0.41307459760791548</v>
      </c>
      <c r="I2736" t="s">
        <v>5696</v>
      </c>
    </row>
    <row r="2737" spans="2:9" x14ac:dyDescent="0.3">
      <c r="B2737" t="s">
        <v>2736</v>
      </c>
      <c r="C2737">
        <v>825.8087076216359</v>
      </c>
      <c r="D2737">
        <v>-0.28838352983038312</v>
      </c>
      <c r="E2737">
        <v>0.36925766599212112</v>
      </c>
      <c r="F2737">
        <v>-0.78098183569338908</v>
      </c>
      <c r="G2737">
        <v>0.43481317813594739</v>
      </c>
      <c r="H2737">
        <v>0.73509569673791819</v>
      </c>
      <c r="I2737" t="s">
        <v>5696</v>
      </c>
    </row>
    <row r="2738" spans="2:9" x14ac:dyDescent="0.3">
      <c r="B2738" t="s">
        <v>2737</v>
      </c>
      <c r="C2738">
        <v>266.61163514650701</v>
      </c>
      <c r="D2738">
        <v>-0.45173287771993298</v>
      </c>
      <c r="E2738">
        <v>0.42844969055216198</v>
      </c>
      <c r="F2738">
        <v>-1.054342873110178</v>
      </c>
      <c r="G2738">
        <v>0.29172596664834449</v>
      </c>
      <c r="H2738">
        <v>0.62390172973162961</v>
      </c>
      <c r="I2738" t="s">
        <v>5696</v>
      </c>
    </row>
    <row r="2739" spans="2:9" x14ac:dyDescent="0.3">
      <c r="B2739" t="s">
        <v>2738</v>
      </c>
      <c r="C2739">
        <v>1240.5844817831271</v>
      </c>
      <c r="D2739">
        <v>-0.24924971873423721</v>
      </c>
      <c r="E2739">
        <v>0.41194652447262509</v>
      </c>
      <c r="F2739">
        <v>-0.6050535783821146</v>
      </c>
      <c r="G2739">
        <v>0.54514339741183049</v>
      </c>
      <c r="H2739">
        <v>0.8125478601233207</v>
      </c>
      <c r="I2739" t="s">
        <v>5696</v>
      </c>
    </row>
    <row r="2740" spans="2:9" x14ac:dyDescent="0.3">
      <c r="B2740" t="s">
        <v>2739</v>
      </c>
      <c r="C2740">
        <v>210.65416948820581</v>
      </c>
      <c r="D2740">
        <v>-0.33468292917895648</v>
      </c>
      <c r="E2740">
        <v>0.40172732642405912</v>
      </c>
      <c r="F2740">
        <v>-0.83310969198462947</v>
      </c>
      <c r="G2740">
        <v>0.40478286798098789</v>
      </c>
      <c r="H2740">
        <v>0.71707346286825668</v>
      </c>
      <c r="I2740" t="s">
        <v>5696</v>
      </c>
    </row>
    <row r="2741" spans="2:9" x14ac:dyDescent="0.3">
      <c r="B2741" t="s">
        <v>2740</v>
      </c>
      <c r="C2741">
        <v>1765.5102102838839</v>
      </c>
      <c r="D2741">
        <v>-0.69925935283891727</v>
      </c>
      <c r="E2741">
        <v>0.30486558488159232</v>
      </c>
      <c r="F2741">
        <v>-2.293664445957404</v>
      </c>
      <c r="G2741">
        <v>2.1809780481202481E-2</v>
      </c>
      <c r="H2741">
        <v>0.13275824441299711</v>
      </c>
      <c r="I2741" t="s">
        <v>5696</v>
      </c>
    </row>
    <row r="2742" spans="2:9" x14ac:dyDescent="0.3">
      <c r="B2742" t="s">
        <v>2741</v>
      </c>
      <c r="C2742">
        <v>360.28869794008131</v>
      </c>
      <c r="D2742">
        <v>-0.45777026981769731</v>
      </c>
      <c r="E2742">
        <v>0.37463067950065682</v>
      </c>
      <c r="F2742">
        <v>-1.221924137200554</v>
      </c>
      <c r="G2742">
        <v>0.22173631672285021</v>
      </c>
      <c r="H2742">
        <v>0.55065636870999923</v>
      </c>
      <c r="I2742" t="s">
        <v>5696</v>
      </c>
    </row>
    <row r="2743" spans="2:9" x14ac:dyDescent="0.3">
      <c r="B2743" t="s">
        <v>2742</v>
      </c>
      <c r="C2743">
        <v>379.3816675031519</v>
      </c>
      <c r="D2743">
        <v>-1.149641541624197</v>
      </c>
      <c r="E2743">
        <v>0.52776037179196567</v>
      </c>
      <c r="F2743">
        <v>-2.1783400252669352</v>
      </c>
      <c r="G2743">
        <v>2.9380731391038618E-2</v>
      </c>
      <c r="H2743">
        <v>0.16331110074853761</v>
      </c>
      <c r="I2743" t="s">
        <v>5696</v>
      </c>
    </row>
    <row r="2744" spans="2:9" x14ac:dyDescent="0.3">
      <c r="B2744" t="s">
        <v>2743</v>
      </c>
      <c r="C2744">
        <v>143.90432162083201</v>
      </c>
      <c r="D2744">
        <v>-0.2241081727405822</v>
      </c>
      <c r="E2744">
        <v>0.5062647962648541</v>
      </c>
      <c r="F2744">
        <v>-0.44266987235537358</v>
      </c>
      <c r="G2744">
        <v>0.65800453715457818</v>
      </c>
      <c r="H2744">
        <v>0.87460992834751516</v>
      </c>
      <c r="I2744" t="s">
        <v>5696</v>
      </c>
    </row>
    <row r="2745" spans="2:9" x14ac:dyDescent="0.3">
      <c r="B2745" t="s">
        <v>2744</v>
      </c>
      <c r="C2745">
        <v>414.59088708085619</v>
      </c>
      <c r="D2745">
        <v>-2.032032391510849E-2</v>
      </c>
      <c r="E2745">
        <v>0.35642247555295431</v>
      </c>
      <c r="F2745">
        <v>-5.7011903874982943E-2</v>
      </c>
      <c r="G2745">
        <v>0.95453571264476567</v>
      </c>
      <c r="H2745">
        <v>0.98624323221062582</v>
      </c>
      <c r="I2745" t="s">
        <v>5696</v>
      </c>
    </row>
    <row r="2746" spans="2:9" x14ac:dyDescent="0.3">
      <c r="B2746" t="s">
        <v>2745</v>
      </c>
      <c r="C2746">
        <v>161.64244662628229</v>
      </c>
      <c r="D2746">
        <v>-0.97015278213649636</v>
      </c>
      <c r="E2746">
        <v>0.53185164046439815</v>
      </c>
      <c r="F2746">
        <v>-1.8241041454518889</v>
      </c>
      <c r="G2746">
        <v>6.8136328950267555E-2</v>
      </c>
      <c r="H2746">
        <v>0.28614225384826752</v>
      </c>
      <c r="I2746" t="s">
        <v>5696</v>
      </c>
    </row>
    <row r="2747" spans="2:9" x14ac:dyDescent="0.3">
      <c r="B2747" t="s">
        <v>2746</v>
      </c>
      <c r="C2747">
        <v>36.870547445917531</v>
      </c>
      <c r="D2747">
        <v>-1.1435843056529309</v>
      </c>
      <c r="E2747">
        <v>0.8803000864563939</v>
      </c>
      <c r="F2747">
        <v>-1.299084622672678</v>
      </c>
      <c r="G2747">
        <v>0.19391488971913931</v>
      </c>
      <c r="H2747">
        <v>0.51053104426940621</v>
      </c>
      <c r="I2747" t="s">
        <v>5696</v>
      </c>
    </row>
    <row r="2748" spans="2:9" x14ac:dyDescent="0.3">
      <c r="B2748" t="s">
        <v>2747</v>
      </c>
      <c r="C2748">
        <v>257.51468034593489</v>
      </c>
      <c r="D2748">
        <v>-0.92782699967600513</v>
      </c>
      <c r="E2748">
        <v>0.40145027481439038</v>
      </c>
      <c r="F2748">
        <v>-2.311187855345183</v>
      </c>
      <c r="G2748">
        <v>2.0822480887464551E-2</v>
      </c>
      <c r="H2748">
        <v>0.12840529880603141</v>
      </c>
      <c r="I2748" t="s">
        <v>5696</v>
      </c>
    </row>
    <row r="2749" spans="2:9" x14ac:dyDescent="0.3">
      <c r="B2749" t="s">
        <v>2748</v>
      </c>
      <c r="C2749">
        <v>180.10927422456149</v>
      </c>
      <c r="D2749">
        <v>-1.051821252362322</v>
      </c>
      <c r="E2749">
        <v>0.65885257688417542</v>
      </c>
      <c r="F2749">
        <v>-1.59644401382865</v>
      </c>
      <c r="G2749">
        <v>0.1103896960571103</v>
      </c>
      <c r="H2749">
        <v>0.38127887088425971</v>
      </c>
      <c r="I2749" t="s">
        <v>5696</v>
      </c>
    </row>
    <row r="2750" spans="2:9" x14ac:dyDescent="0.3">
      <c r="B2750" t="s">
        <v>2749</v>
      </c>
      <c r="C2750">
        <v>296.62532380412421</v>
      </c>
      <c r="D2750">
        <v>-0.2027953485567317</v>
      </c>
      <c r="E2750">
        <v>0.37517836277215277</v>
      </c>
      <c r="F2750">
        <v>-0.54053050143483372</v>
      </c>
      <c r="G2750">
        <v>0.58883123195758946</v>
      </c>
      <c r="H2750">
        <v>0.83753105630952607</v>
      </c>
      <c r="I2750" t="s">
        <v>5696</v>
      </c>
    </row>
    <row r="2751" spans="2:9" x14ac:dyDescent="0.3">
      <c r="B2751" t="s">
        <v>2750</v>
      </c>
      <c r="C2751">
        <v>164.87522994715459</v>
      </c>
      <c r="D2751">
        <v>-0.34955441736060427</v>
      </c>
      <c r="E2751">
        <v>0.46725153874427228</v>
      </c>
      <c r="F2751">
        <v>-0.74810757884291557</v>
      </c>
      <c r="G2751">
        <v>0.45439527098921018</v>
      </c>
      <c r="H2751">
        <v>0.75060742021299065</v>
      </c>
      <c r="I2751" t="s">
        <v>5696</v>
      </c>
    </row>
    <row r="2752" spans="2:9" x14ac:dyDescent="0.3">
      <c r="B2752" t="s">
        <v>2751</v>
      </c>
      <c r="C2752">
        <v>317.55890375198157</v>
      </c>
      <c r="D2752">
        <v>-0.21354863153410361</v>
      </c>
      <c r="E2752">
        <v>0.37716778168023402</v>
      </c>
      <c r="F2752">
        <v>-0.56619001385211598</v>
      </c>
      <c r="G2752">
        <v>0.57126461768858261</v>
      </c>
      <c r="H2752">
        <v>0.82709436025137584</v>
      </c>
      <c r="I2752" t="s">
        <v>5696</v>
      </c>
    </row>
    <row r="2753" spans="2:9" x14ac:dyDescent="0.3">
      <c r="B2753" t="s">
        <v>2752</v>
      </c>
      <c r="C2753">
        <v>95.642410093783042</v>
      </c>
      <c r="D2753">
        <v>-0.90679328608988952</v>
      </c>
      <c r="E2753">
        <v>0.73778175346599872</v>
      </c>
      <c r="F2753">
        <v>-1.2290806621740069</v>
      </c>
      <c r="G2753">
        <v>0.2190415647258715</v>
      </c>
      <c r="H2753">
        <v>0.54673469925624285</v>
      </c>
      <c r="I2753" t="s">
        <v>5696</v>
      </c>
    </row>
    <row r="2754" spans="2:9" x14ac:dyDescent="0.3">
      <c r="B2754" t="s">
        <v>2753</v>
      </c>
      <c r="C2754">
        <v>84.330483472853132</v>
      </c>
      <c r="D2754">
        <v>-0.1513328507252735</v>
      </c>
      <c r="E2754">
        <v>0.70335159790354951</v>
      </c>
      <c r="F2754">
        <v>-0.21515960321458699</v>
      </c>
      <c r="G2754">
        <v>0.82964288526175156</v>
      </c>
      <c r="H2754">
        <v>0.9471243122852282</v>
      </c>
      <c r="I2754" t="s">
        <v>5696</v>
      </c>
    </row>
    <row r="2755" spans="2:9" x14ac:dyDescent="0.3">
      <c r="B2755" t="s">
        <v>2754</v>
      </c>
      <c r="C2755">
        <v>223.7643807727359</v>
      </c>
      <c r="D2755">
        <v>0.12797284635766951</v>
      </c>
      <c r="E2755">
        <v>0.39806978402946469</v>
      </c>
      <c r="F2755">
        <v>0.32148344710383009</v>
      </c>
      <c r="G2755">
        <v>0.74784405436298362</v>
      </c>
      <c r="H2755">
        <v>0.91338623338702274</v>
      </c>
      <c r="I2755" t="s">
        <v>5696</v>
      </c>
    </row>
    <row r="2756" spans="2:9" x14ac:dyDescent="0.3">
      <c r="B2756" t="s">
        <v>2755</v>
      </c>
      <c r="C2756">
        <v>103.75669909813919</v>
      </c>
      <c r="D2756">
        <v>-0.31271305195487659</v>
      </c>
      <c r="E2756">
        <v>0.55473220932854195</v>
      </c>
      <c r="F2756">
        <v>-0.56371893806813611</v>
      </c>
      <c r="G2756">
        <v>0.57294542679774652</v>
      </c>
      <c r="H2756">
        <v>0.82803750142445742</v>
      </c>
      <c r="I2756" t="s">
        <v>5696</v>
      </c>
    </row>
    <row r="2757" spans="2:9" x14ac:dyDescent="0.3">
      <c r="B2757" t="s">
        <v>2756</v>
      </c>
      <c r="C2757">
        <v>1158.052211964213</v>
      </c>
      <c r="D2757">
        <v>-0.33163417285467878</v>
      </c>
      <c r="E2757">
        <v>0.31657806259579002</v>
      </c>
      <c r="F2757">
        <v>-1.047558918440008</v>
      </c>
      <c r="G2757">
        <v>0.29484187330577488</v>
      </c>
      <c r="H2757">
        <v>0.62548402461510721</v>
      </c>
      <c r="I2757" t="s">
        <v>5696</v>
      </c>
    </row>
    <row r="2758" spans="2:9" x14ac:dyDescent="0.3">
      <c r="B2758" t="s">
        <v>2757</v>
      </c>
      <c r="C2758">
        <v>326.87648982453771</v>
      </c>
      <c r="D2758">
        <v>-0.61634430343450164</v>
      </c>
      <c r="E2758">
        <v>0.42793116405038739</v>
      </c>
      <c r="F2758">
        <v>-1.440288427701258</v>
      </c>
      <c r="G2758">
        <v>0.14978581406836791</v>
      </c>
      <c r="H2758">
        <v>0.44604812911153641</v>
      </c>
      <c r="I2758" t="s">
        <v>5696</v>
      </c>
    </row>
    <row r="2759" spans="2:9" x14ac:dyDescent="0.3">
      <c r="B2759" t="s">
        <v>2758</v>
      </c>
      <c r="C2759">
        <v>521.9266147579466</v>
      </c>
      <c r="D2759">
        <v>-0.5781654907870668</v>
      </c>
      <c r="E2759">
        <v>0.42721169901811229</v>
      </c>
      <c r="F2759">
        <v>-1.35334657762393</v>
      </c>
      <c r="G2759">
        <v>0.17594493562036331</v>
      </c>
      <c r="H2759">
        <v>0.4865775674386304</v>
      </c>
      <c r="I2759" t="s">
        <v>5696</v>
      </c>
    </row>
    <row r="2760" spans="2:9" x14ac:dyDescent="0.3">
      <c r="B2760" t="s">
        <v>2759</v>
      </c>
      <c r="C2760">
        <v>1541.2962496689929</v>
      </c>
      <c r="D2760">
        <v>0.2629566262270992</v>
      </c>
      <c r="E2760">
        <v>0.30673076223806772</v>
      </c>
      <c r="F2760">
        <v>0.85728807997095047</v>
      </c>
      <c r="G2760">
        <v>0.39128569456571233</v>
      </c>
      <c r="H2760">
        <v>0.70498673358895536</v>
      </c>
      <c r="I2760" t="s">
        <v>5696</v>
      </c>
    </row>
    <row r="2761" spans="2:9" x14ac:dyDescent="0.3">
      <c r="B2761" t="s">
        <v>2760</v>
      </c>
      <c r="C2761">
        <v>4846.0459789808201</v>
      </c>
      <c r="D2761">
        <v>0.28671026697242191</v>
      </c>
      <c r="E2761">
        <v>0.31151839161010259</v>
      </c>
      <c r="F2761">
        <v>0.92036385232519224</v>
      </c>
      <c r="G2761">
        <v>0.35738265179688677</v>
      </c>
      <c r="H2761">
        <v>0.68297379071380282</v>
      </c>
      <c r="I2761" t="s">
        <v>5696</v>
      </c>
    </row>
    <row r="2762" spans="2:9" x14ac:dyDescent="0.3">
      <c r="B2762" t="s">
        <v>2761</v>
      </c>
      <c r="C2762">
        <v>826.08430806082845</v>
      </c>
      <c r="D2762">
        <v>0.23211995284819509</v>
      </c>
      <c r="E2762">
        <v>0.32964846413914628</v>
      </c>
      <c r="F2762">
        <v>0.70414389296294755</v>
      </c>
      <c r="G2762">
        <v>0.48134316783985948</v>
      </c>
      <c r="H2762">
        <v>0.76838268000683085</v>
      </c>
      <c r="I2762" t="s">
        <v>5696</v>
      </c>
    </row>
    <row r="2763" spans="2:9" x14ac:dyDescent="0.3">
      <c r="B2763" t="s">
        <v>2762</v>
      </c>
      <c r="C2763">
        <v>2897.346456717672</v>
      </c>
      <c r="D2763">
        <v>-0.11210237045928401</v>
      </c>
      <c r="E2763">
        <v>0.31628363751749827</v>
      </c>
      <c r="F2763">
        <v>-0.35443619954282929</v>
      </c>
      <c r="G2763">
        <v>0.7230120097458882</v>
      </c>
      <c r="H2763">
        <v>0.89934622466623559</v>
      </c>
      <c r="I2763" t="s">
        <v>5696</v>
      </c>
    </row>
    <row r="2764" spans="2:9" x14ac:dyDescent="0.3">
      <c r="B2764" t="s">
        <v>2763</v>
      </c>
      <c r="C2764">
        <v>2744.8171837269579</v>
      </c>
      <c r="D2764">
        <v>7.8622512536775865E-2</v>
      </c>
      <c r="E2764">
        <v>0.32353992655123148</v>
      </c>
      <c r="F2764">
        <v>0.24300714095738121</v>
      </c>
      <c r="G2764">
        <v>0.80799986555795855</v>
      </c>
      <c r="H2764">
        <v>0.9373537444675224</v>
      </c>
      <c r="I2764" t="s">
        <v>5696</v>
      </c>
    </row>
    <row r="2765" spans="2:9" x14ac:dyDescent="0.3">
      <c r="B2765" t="s">
        <v>2764</v>
      </c>
      <c r="C2765">
        <v>342.2077277736841</v>
      </c>
      <c r="D2765">
        <v>0.50352515776548645</v>
      </c>
      <c r="E2765">
        <v>0.4681180815485857</v>
      </c>
      <c r="F2765">
        <v>1.075637061699839</v>
      </c>
      <c r="G2765">
        <v>0.28208960546614659</v>
      </c>
      <c r="H2765">
        <v>0.61644057504712668</v>
      </c>
      <c r="I2765" t="s">
        <v>5696</v>
      </c>
    </row>
    <row r="2766" spans="2:9" x14ac:dyDescent="0.3">
      <c r="B2766" t="s">
        <v>2765</v>
      </c>
      <c r="C2766">
        <v>16.47222019610615</v>
      </c>
      <c r="D2766">
        <v>1.4410327478482949</v>
      </c>
      <c r="E2766">
        <v>1.18215231168771</v>
      </c>
      <c r="F2766">
        <v>1.218990762527878</v>
      </c>
      <c r="G2766">
        <v>0.2228476985774005</v>
      </c>
      <c r="H2766">
        <v>0.55161382669290082</v>
      </c>
      <c r="I2766" t="s">
        <v>5696</v>
      </c>
    </row>
    <row r="2767" spans="2:9" x14ac:dyDescent="0.3">
      <c r="B2767" t="s">
        <v>2766</v>
      </c>
      <c r="C2767">
        <v>3185.860195116727</v>
      </c>
      <c r="D2767">
        <v>0.38160122156837317</v>
      </c>
      <c r="E2767">
        <v>0.29006154098808939</v>
      </c>
      <c r="F2767">
        <v>1.3155871001321151</v>
      </c>
      <c r="G2767">
        <v>0.18831266558798479</v>
      </c>
      <c r="H2767">
        <v>0.5028481131573499</v>
      </c>
      <c r="I2767" t="s">
        <v>5696</v>
      </c>
    </row>
    <row r="2768" spans="2:9" x14ac:dyDescent="0.3">
      <c r="B2768" t="s">
        <v>2767</v>
      </c>
      <c r="C2768">
        <v>6685.0122958063066</v>
      </c>
      <c r="D2768">
        <v>0.36067832431819319</v>
      </c>
      <c r="E2768">
        <v>0.29373600591619031</v>
      </c>
      <c r="F2768">
        <v>1.2278996005042131</v>
      </c>
      <c r="G2768">
        <v>0.21948465951082069</v>
      </c>
      <c r="H2768">
        <v>0.54687616967022723</v>
      </c>
      <c r="I2768" t="s">
        <v>5696</v>
      </c>
    </row>
    <row r="2769" spans="2:9" x14ac:dyDescent="0.3">
      <c r="B2769" t="s">
        <v>2768</v>
      </c>
      <c r="C2769">
        <v>4156.752971374498</v>
      </c>
      <c r="D2769">
        <v>0.31908156592631493</v>
      </c>
      <c r="E2769">
        <v>0.2918430980657945</v>
      </c>
      <c r="F2769">
        <v>1.093332575075596</v>
      </c>
      <c r="G2769">
        <v>0.27424780538568638</v>
      </c>
      <c r="H2769">
        <v>0.6097802162864101</v>
      </c>
      <c r="I2769" t="s">
        <v>5696</v>
      </c>
    </row>
    <row r="2770" spans="2:9" x14ac:dyDescent="0.3">
      <c r="B2770" t="s">
        <v>2769</v>
      </c>
      <c r="C2770">
        <v>2117.6148103738042</v>
      </c>
      <c r="D2770">
        <v>0.49764884998860659</v>
      </c>
      <c r="E2770">
        <v>0.33708806992251761</v>
      </c>
      <c r="F2770">
        <v>1.4763170055321011</v>
      </c>
      <c r="G2770">
        <v>0.13985881104676079</v>
      </c>
      <c r="H2770">
        <v>0.43099658646473199</v>
      </c>
      <c r="I2770" t="s">
        <v>5696</v>
      </c>
    </row>
    <row r="2771" spans="2:9" x14ac:dyDescent="0.3">
      <c r="B2771" t="s">
        <v>2770</v>
      </c>
      <c r="C2771">
        <v>11759.025760906379</v>
      </c>
      <c r="D2771">
        <v>0.91298212157043845</v>
      </c>
      <c r="E2771">
        <v>0.34268885851982828</v>
      </c>
      <c r="F2771">
        <v>2.6641721750566121</v>
      </c>
      <c r="G2771">
        <v>7.7178049760012746E-3</v>
      </c>
      <c r="H2771">
        <v>6.1276990139050802E-2</v>
      </c>
      <c r="I2771" t="s">
        <v>5696</v>
      </c>
    </row>
    <row r="2772" spans="2:9" x14ac:dyDescent="0.3">
      <c r="B2772" s="9" t="s">
        <v>2771</v>
      </c>
      <c r="C2772" s="9">
        <v>6402.7119911453701</v>
      </c>
      <c r="D2772" s="9">
        <v>0.87691735180820929</v>
      </c>
      <c r="E2772" s="9">
        <v>0.30716915077805568</v>
      </c>
      <c r="F2772" s="9">
        <v>2.85483535565661</v>
      </c>
      <c r="G2772" s="9">
        <v>4.3059144931685226E-3</v>
      </c>
      <c r="H2772" s="9">
        <v>3.8326701172683983E-2</v>
      </c>
      <c r="I2772" t="s">
        <v>5698</v>
      </c>
    </row>
    <row r="2773" spans="2:9" x14ac:dyDescent="0.3">
      <c r="B2773" t="s">
        <v>2772</v>
      </c>
      <c r="C2773">
        <v>21697.853490141501</v>
      </c>
      <c r="D2773">
        <v>0.49530375120637998</v>
      </c>
      <c r="E2773">
        <v>0.37133115705983732</v>
      </c>
      <c r="F2773">
        <v>1.3338599301177561</v>
      </c>
      <c r="G2773">
        <v>0.18224976573055429</v>
      </c>
      <c r="H2773">
        <v>0.49475211309560679</v>
      </c>
      <c r="I2773" t="s">
        <v>5696</v>
      </c>
    </row>
    <row r="2774" spans="2:9" x14ac:dyDescent="0.3">
      <c r="B2774" t="s">
        <v>2773</v>
      </c>
      <c r="C2774">
        <v>4751.8924544959509</v>
      </c>
      <c r="D2774">
        <v>0.75905049438107808</v>
      </c>
      <c r="E2774">
        <v>0.34172887379395023</v>
      </c>
      <c r="F2774">
        <v>2.2212067887443352</v>
      </c>
      <c r="G2774">
        <v>2.6336958607418581E-2</v>
      </c>
      <c r="H2774">
        <v>0.15260340089723301</v>
      </c>
      <c r="I2774" t="s">
        <v>5696</v>
      </c>
    </row>
    <row r="2775" spans="2:9" x14ac:dyDescent="0.3">
      <c r="B2775" t="s">
        <v>2774</v>
      </c>
      <c r="C2775">
        <v>20.003691585815911</v>
      </c>
      <c r="D2775">
        <v>0.98249134315993703</v>
      </c>
      <c r="E2775">
        <v>1.008837366217552</v>
      </c>
      <c r="F2775">
        <v>0.973884766821837</v>
      </c>
      <c r="G2775">
        <v>0.33011375813613553</v>
      </c>
      <c r="H2775">
        <v>0.66038223831955667</v>
      </c>
      <c r="I2775" t="s">
        <v>5696</v>
      </c>
    </row>
    <row r="2776" spans="2:9" x14ac:dyDescent="0.3">
      <c r="B2776" t="s">
        <v>2775</v>
      </c>
      <c r="C2776">
        <v>211.6425530942528</v>
      </c>
      <c r="D2776">
        <v>0.37479739852719168</v>
      </c>
      <c r="E2776">
        <v>0.40242356111808908</v>
      </c>
      <c r="F2776">
        <v>0.93135053396440992</v>
      </c>
      <c r="G2776">
        <v>0.35167226970720261</v>
      </c>
      <c r="H2776">
        <v>0.67760950265911302</v>
      </c>
      <c r="I2776" t="s">
        <v>5696</v>
      </c>
    </row>
    <row r="2777" spans="2:9" x14ac:dyDescent="0.3">
      <c r="B2777" t="s">
        <v>2776</v>
      </c>
      <c r="C2777">
        <v>85.980698885474894</v>
      </c>
      <c r="D2777">
        <v>0.72661981728488512</v>
      </c>
      <c r="E2777">
        <v>0.81823874141114605</v>
      </c>
      <c r="F2777">
        <v>0.88802910508948318</v>
      </c>
      <c r="G2777">
        <v>0.37452509558473568</v>
      </c>
      <c r="H2777">
        <v>0.69537112696136072</v>
      </c>
      <c r="I2777" t="s">
        <v>5696</v>
      </c>
    </row>
    <row r="2778" spans="2:9" x14ac:dyDescent="0.3">
      <c r="B2778" t="s">
        <v>2777</v>
      </c>
      <c r="C2778">
        <v>270.80617122824299</v>
      </c>
      <c r="D2778">
        <v>0.15504510092351889</v>
      </c>
      <c r="E2778">
        <v>0.64473670926245075</v>
      </c>
      <c r="F2778">
        <v>0.24047816526669219</v>
      </c>
      <c r="G2778">
        <v>0.80995958828353543</v>
      </c>
      <c r="H2778">
        <v>0.9380779232281965</v>
      </c>
      <c r="I2778" t="s">
        <v>5696</v>
      </c>
    </row>
    <row r="2779" spans="2:9" x14ac:dyDescent="0.3">
      <c r="B2779" t="s">
        <v>2778</v>
      </c>
      <c r="C2779">
        <v>963.70860935326618</v>
      </c>
      <c r="D2779">
        <v>0.76997139500665457</v>
      </c>
      <c r="E2779">
        <v>0.39083108581762388</v>
      </c>
      <c r="F2779">
        <v>1.970087393114762</v>
      </c>
      <c r="G2779">
        <v>4.882835550939775E-2</v>
      </c>
      <c r="H2779">
        <v>0.23306688072403089</v>
      </c>
      <c r="I2779" t="s">
        <v>5696</v>
      </c>
    </row>
    <row r="2780" spans="2:9" x14ac:dyDescent="0.3">
      <c r="B2780" t="s">
        <v>2779</v>
      </c>
      <c r="C2780">
        <v>259.08956023383558</v>
      </c>
      <c r="D2780">
        <v>0.14026620928292169</v>
      </c>
      <c r="E2780">
        <v>0.42435463486922292</v>
      </c>
      <c r="F2780">
        <v>0.33054006662646401</v>
      </c>
      <c r="G2780">
        <v>0.740991923426643</v>
      </c>
      <c r="H2780">
        <v>0.9089540279142424</v>
      </c>
      <c r="I2780" t="s">
        <v>5696</v>
      </c>
    </row>
    <row r="2781" spans="2:9" x14ac:dyDescent="0.3">
      <c r="B2781" t="s">
        <v>2780</v>
      </c>
      <c r="C2781">
        <v>275.50716403980022</v>
      </c>
      <c r="D2781">
        <v>-0.11235861458507281</v>
      </c>
      <c r="E2781">
        <v>0.40603794548699362</v>
      </c>
      <c r="F2781">
        <v>-0.27671949342151292</v>
      </c>
      <c r="G2781">
        <v>0.78199550256910033</v>
      </c>
      <c r="H2781">
        <v>0.92826096457195983</v>
      </c>
      <c r="I2781" t="s">
        <v>5696</v>
      </c>
    </row>
    <row r="2782" spans="2:9" x14ac:dyDescent="0.3">
      <c r="B2782" t="s">
        <v>2781</v>
      </c>
      <c r="C2782">
        <v>75.752663311156397</v>
      </c>
      <c r="D2782">
        <v>0.2887955340900259</v>
      </c>
      <c r="E2782">
        <v>0.56439494621035835</v>
      </c>
      <c r="F2782">
        <v>0.51169050330650467</v>
      </c>
      <c r="G2782">
        <v>0.60886763359705065</v>
      </c>
      <c r="H2782">
        <v>0.85018211356399287</v>
      </c>
      <c r="I2782" t="s">
        <v>5696</v>
      </c>
    </row>
    <row r="2783" spans="2:9" x14ac:dyDescent="0.3">
      <c r="B2783" t="s">
        <v>2782</v>
      </c>
      <c r="C2783">
        <v>134.81559865078461</v>
      </c>
      <c r="D2783">
        <v>-8.1066654816553899E-3</v>
      </c>
      <c r="E2783">
        <v>0.45905324270234171</v>
      </c>
      <c r="F2783">
        <v>-1.7659532114256069E-2</v>
      </c>
      <c r="G2783">
        <v>0.98591046430376583</v>
      </c>
      <c r="H2783">
        <v>0.99543455813406068</v>
      </c>
      <c r="I2783" t="s">
        <v>5696</v>
      </c>
    </row>
    <row r="2784" spans="2:9" x14ac:dyDescent="0.3">
      <c r="B2784" t="s">
        <v>2783</v>
      </c>
      <c r="C2784">
        <v>275.11020117434589</v>
      </c>
      <c r="D2784">
        <v>0.59468960534228277</v>
      </c>
      <c r="E2784">
        <v>0.37791311255707211</v>
      </c>
      <c r="F2784">
        <v>1.5736146367572079</v>
      </c>
      <c r="G2784">
        <v>0.11557656734604831</v>
      </c>
      <c r="H2784">
        <v>0.39092173983894779</v>
      </c>
      <c r="I2784" t="s">
        <v>5696</v>
      </c>
    </row>
    <row r="2785" spans="2:9" x14ac:dyDescent="0.3">
      <c r="B2785" t="s">
        <v>2784</v>
      </c>
      <c r="C2785">
        <v>120.6350764227688</v>
      </c>
      <c r="D2785">
        <v>0.2605658217600374</v>
      </c>
      <c r="E2785">
        <v>0.50154180206661203</v>
      </c>
      <c r="F2785">
        <v>0.51952961983701307</v>
      </c>
      <c r="G2785">
        <v>0.60339146311043446</v>
      </c>
      <c r="H2785">
        <v>0.84717238905460557</v>
      </c>
      <c r="I2785" t="s">
        <v>5696</v>
      </c>
    </row>
    <row r="2786" spans="2:9" x14ac:dyDescent="0.3">
      <c r="B2786" t="s">
        <v>2785</v>
      </c>
      <c r="C2786">
        <v>70.017237986406386</v>
      </c>
      <c r="D2786">
        <v>-0.1240828383081088</v>
      </c>
      <c r="E2786">
        <v>0.56435949327097568</v>
      </c>
      <c r="F2786">
        <v>-0.21986489070811249</v>
      </c>
      <c r="G2786">
        <v>0.82597638039933818</v>
      </c>
      <c r="H2786">
        <v>0.94614574857156075</v>
      </c>
      <c r="I2786" t="s">
        <v>5696</v>
      </c>
    </row>
    <row r="2787" spans="2:9" x14ac:dyDescent="0.3">
      <c r="B2787" s="9" t="s">
        <v>2786</v>
      </c>
      <c r="C2787" s="9">
        <v>1752.745376240726</v>
      </c>
      <c r="D2787" s="9">
        <v>1.524730974283059</v>
      </c>
      <c r="E2787" s="9">
        <v>0.47162011988785169</v>
      </c>
      <c r="F2787" s="9">
        <v>3.2329642226579112</v>
      </c>
      <c r="G2787" s="9">
        <v>1.2251290489212201E-3</v>
      </c>
      <c r="H2787" s="9">
        <v>1.29877444680581E-2</v>
      </c>
      <c r="I2787" t="s">
        <v>5698</v>
      </c>
    </row>
    <row r="2788" spans="2:9" x14ac:dyDescent="0.3">
      <c r="B2788" s="9" t="s">
        <v>2787</v>
      </c>
      <c r="C2788" s="9">
        <v>1872.08606943885</v>
      </c>
      <c r="D2788" s="9">
        <v>1.1742306136068399</v>
      </c>
      <c r="E2788" s="9">
        <v>0.38248076413191928</v>
      </c>
      <c r="F2788" s="9">
        <v>3.0700383489137839</v>
      </c>
      <c r="G2788" s="9">
        <v>2.140312871514072E-3</v>
      </c>
      <c r="H2788" s="9">
        <v>2.0926271443248979E-2</v>
      </c>
      <c r="I2788" t="s">
        <v>5698</v>
      </c>
    </row>
    <row r="2789" spans="2:9" x14ac:dyDescent="0.3">
      <c r="B2789" t="s">
        <v>2788</v>
      </c>
      <c r="C2789">
        <v>145.0668261670049</v>
      </c>
      <c r="D2789">
        <v>-0.41633411708150397</v>
      </c>
      <c r="E2789">
        <v>0.50311251091008413</v>
      </c>
      <c r="F2789">
        <v>-0.82751692325916115</v>
      </c>
      <c r="G2789">
        <v>0.40794413408267088</v>
      </c>
      <c r="H2789">
        <v>0.71729027744283869</v>
      </c>
      <c r="I2789" t="s">
        <v>5696</v>
      </c>
    </row>
    <row r="2790" spans="2:9" x14ac:dyDescent="0.3">
      <c r="B2790" t="s">
        <v>2789</v>
      </c>
      <c r="C2790">
        <v>361.19751257015548</v>
      </c>
      <c r="D2790">
        <v>0.30052485176940602</v>
      </c>
      <c r="E2790">
        <v>0.41929292486501241</v>
      </c>
      <c r="F2790">
        <v>0.7167420052846285</v>
      </c>
      <c r="G2790">
        <v>0.47353330214508088</v>
      </c>
      <c r="H2790">
        <v>0.76328930052485855</v>
      </c>
      <c r="I2790" t="s">
        <v>5696</v>
      </c>
    </row>
    <row r="2791" spans="2:9" x14ac:dyDescent="0.3">
      <c r="B2791" t="s">
        <v>2790</v>
      </c>
      <c r="C2791">
        <v>1873.035618291171</v>
      </c>
      <c r="D2791">
        <v>-0.75248977215638257</v>
      </c>
      <c r="E2791">
        <v>0.2945573158707171</v>
      </c>
      <c r="F2791">
        <v>-2.5546463510234281</v>
      </c>
      <c r="G2791">
        <v>1.0629573391406411E-2</v>
      </c>
      <c r="H2791">
        <v>7.8556155311686249E-2</v>
      </c>
      <c r="I2791" t="s">
        <v>5696</v>
      </c>
    </row>
    <row r="2792" spans="2:9" x14ac:dyDescent="0.3">
      <c r="B2792" t="s">
        <v>2791</v>
      </c>
      <c r="C2792">
        <v>980.2972044758983</v>
      </c>
      <c r="D2792">
        <v>3.8134990873346021E-2</v>
      </c>
      <c r="E2792">
        <v>0.39483260073475701</v>
      </c>
      <c r="F2792">
        <v>9.6585213081137072E-2</v>
      </c>
      <c r="G2792">
        <v>0.92305579983882824</v>
      </c>
      <c r="H2792">
        <v>0.97744460959364121</v>
      </c>
      <c r="I2792" t="s">
        <v>5696</v>
      </c>
    </row>
    <row r="2793" spans="2:9" x14ac:dyDescent="0.3">
      <c r="B2793" t="s">
        <v>2792</v>
      </c>
      <c r="C2793">
        <v>101.986704101112</v>
      </c>
      <c r="D2793">
        <v>-0.66809934982891028</v>
      </c>
      <c r="E2793">
        <v>0.67990054732163441</v>
      </c>
      <c r="F2793">
        <v>-0.98264275923999012</v>
      </c>
      <c r="G2793">
        <v>0.32578329187588517</v>
      </c>
      <c r="H2793">
        <v>0.6539926295423355</v>
      </c>
      <c r="I2793" t="s">
        <v>5696</v>
      </c>
    </row>
    <row r="2794" spans="2:9" x14ac:dyDescent="0.3">
      <c r="B2794" s="12" t="s">
        <v>2793</v>
      </c>
      <c r="C2794" s="12">
        <v>256.23431844302797</v>
      </c>
      <c r="D2794" s="12">
        <v>-1.17791598759566</v>
      </c>
      <c r="E2794" s="12">
        <v>0.40510764655847081</v>
      </c>
      <c r="F2794" s="12">
        <v>-2.9076616983225629</v>
      </c>
      <c r="G2794" s="12">
        <v>3.6414203271680338E-3</v>
      </c>
      <c r="H2794" s="12">
        <v>3.3248516890481028E-2</v>
      </c>
      <c r="I2794" t="s">
        <v>5697</v>
      </c>
    </row>
    <row r="2795" spans="2:9" x14ac:dyDescent="0.3">
      <c r="B2795" s="12" t="s">
        <v>2794</v>
      </c>
      <c r="C2795" s="12">
        <v>1492.4505814000281</v>
      </c>
      <c r="D2795" s="12">
        <v>-4.6618929941251084</v>
      </c>
      <c r="E2795" s="12">
        <v>0.39627036087795098</v>
      </c>
      <c r="F2795" s="12">
        <v>-11.76442513590095</v>
      </c>
      <c r="G2795" s="12">
        <v>5.9530447891830981E-32</v>
      </c>
      <c r="H2795" s="12">
        <v>4.8143123645093602E-29</v>
      </c>
      <c r="I2795" t="s">
        <v>5697</v>
      </c>
    </row>
    <row r="2796" spans="2:9" x14ac:dyDescent="0.3">
      <c r="B2796" t="s">
        <v>2795</v>
      </c>
      <c r="C2796">
        <v>17642.25194257457</v>
      </c>
      <c r="D2796">
        <v>0.69313261971617901</v>
      </c>
      <c r="E2796">
        <v>0.28872481040793219</v>
      </c>
      <c r="F2796">
        <v>2.4006687154348429</v>
      </c>
      <c r="G2796">
        <v>1.6365144736985179E-2</v>
      </c>
      <c r="H2796">
        <v>0.1089918639483213</v>
      </c>
      <c r="I2796" t="s">
        <v>5696</v>
      </c>
    </row>
    <row r="2797" spans="2:9" x14ac:dyDescent="0.3">
      <c r="B2797" t="s">
        <v>2796</v>
      </c>
      <c r="C2797">
        <v>84.343918012279985</v>
      </c>
      <c r="D2797">
        <v>-1.9235714347799191</v>
      </c>
      <c r="E2797">
        <v>0.77605731782648935</v>
      </c>
      <c r="F2797">
        <v>-2.478646087852483</v>
      </c>
      <c r="G2797">
        <v>1.3188209190787401E-2</v>
      </c>
      <c r="H2797">
        <v>9.2628352641498116E-2</v>
      </c>
      <c r="I2797" t="s">
        <v>5696</v>
      </c>
    </row>
    <row r="2798" spans="2:9" x14ac:dyDescent="0.3">
      <c r="B2798" t="s">
        <v>2797</v>
      </c>
      <c r="C2798">
        <v>69.510851234627438</v>
      </c>
      <c r="D2798">
        <v>-0.49188818914950561</v>
      </c>
      <c r="E2798">
        <v>0.62833926882773139</v>
      </c>
      <c r="F2798">
        <v>-0.78283852936201592</v>
      </c>
      <c r="G2798">
        <v>0.43372193871555992</v>
      </c>
      <c r="H2798">
        <v>0.73509569673791819</v>
      </c>
      <c r="I2798" t="s">
        <v>5696</v>
      </c>
    </row>
    <row r="2799" spans="2:9" x14ac:dyDescent="0.3">
      <c r="B2799" t="s">
        <v>2798</v>
      </c>
      <c r="C2799">
        <v>21.613198911505421</v>
      </c>
      <c r="D2799">
        <v>-0.22132642866422839</v>
      </c>
      <c r="E2799">
        <v>0.9373343733776005</v>
      </c>
      <c r="F2799">
        <v>-0.23612323942276689</v>
      </c>
      <c r="G2799">
        <v>0.81333704127292294</v>
      </c>
      <c r="H2799">
        <v>0.93947371440168126</v>
      </c>
      <c r="I2799" t="s">
        <v>5696</v>
      </c>
    </row>
    <row r="2800" spans="2:9" x14ac:dyDescent="0.3">
      <c r="B2800" t="s">
        <v>2799</v>
      </c>
      <c r="C2800">
        <v>22.50975580757925</v>
      </c>
      <c r="D2800">
        <v>-0.63470946510735804</v>
      </c>
      <c r="E2800">
        <v>0.94005007224808645</v>
      </c>
      <c r="F2800">
        <v>-0.67518686913078962</v>
      </c>
      <c r="G2800">
        <v>0.4995570480503026</v>
      </c>
      <c r="H2800">
        <v>0.78066177291936001</v>
      </c>
      <c r="I2800" t="s">
        <v>5696</v>
      </c>
    </row>
    <row r="2801" spans="2:9" x14ac:dyDescent="0.3">
      <c r="B2801" t="s">
        <v>2800</v>
      </c>
      <c r="C2801">
        <v>442.78482402670232</v>
      </c>
      <c r="D2801">
        <v>-0.36638353057198159</v>
      </c>
      <c r="E2801">
        <v>0.38177621332211609</v>
      </c>
      <c r="F2801">
        <v>-0.9596813991731139</v>
      </c>
      <c r="G2801">
        <v>0.33721558764556431</v>
      </c>
      <c r="H2801">
        <v>0.66654240281478327</v>
      </c>
      <c r="I2801" t="s">
        <v>5696</v>
      </c>
    </row>
    <row r="2802" spans="2:9" x14ac:dyDescent="0.3">
      <c r="B2802" t="s">
        <v>2801</v>
      </c>
      <c r="C2802">
        <v>1684.460906074607</v>
      </c>
      <c r="D2802">
        <v>0.14650448593981691</v>
      </c>
      <c r="E2802">
        <v>0.3662112507020488</v>
      </c>
      <c r="F2802">
        <v>0.40005457412616108</v>
      </c>
      <c r="G2802">
        <v>0.6891163211759046</v>
      </c>
      <c r="H2802">
        <v>0.88667923330311438</v>
      </c>
      <c r="I2802" t="s">
        <v>5696</v>
      </c>
    </row>
    <row r="2803" spans="2:9" x14ac:dyDescent="0.3">
      <c r="B2803" t="s">
        <v>2802</v>
      </c>
      <c r="C2803">
        <v>154.40278084158481</v>
      </c>
      <c r="D2803">
        <v>-0.3732401383882471</v>
      </c>
      <c r="E2803">
        <v>0.45082035351339461</v>
      </c>
      <c r="F2803">
        <v>-0.82791323745580958</v>
      </c>
      <c r="G2803">
        <v>0.40771963764466629</v>
      </c>
      <c r="H2803">
        <v>0.71729027744283869</v>
      </c>
      <c r="I2803" t="s">
        <v>5696</v>
      </c>
    </row>
    <row r="2804" spans="2:9" x14ac:dyDescent="0.3">
      <c r="B2804" t="s">
        <v>2803</v>
      </c>
      <c r="C2804">
        <v>62.079642365655218</v>
      </c>
      <c r="D2804">
        <v>-0.40470484435439269</v>
      </c>
      <c r="E2804">
        <v>0.6278669031460673</v>
      </c>
      <c r="F2804">
        <v>-0.64457107442123285</v>
      </c>
      <c r="G2804">
        <v>0.51920518480953592</v>
      </c>
      <c r="H2804">
        <v>0.79416929240929024</v>
      </c>
      <c r="I2804" t="s">
        <v>5696</v>
      </c>
    </row>
    <row r="2805" spans="2:9" x14ac:dyDescent="0.3">
      <c r="B2805" t="s">
        <v>2804</v>
      </c>
      <c r="C2805">
        <v>43.303192736132203</v>
      </c>
      <c r="D2805">
        <v>-0.26257094017801019</v>
      </c>
      <c r="E2805">
        <v>0.76764652978270431</v>
      </c>
      <c r="F2805">
        <v>-0.34204667120990628</v>
      </c>
      <c r="G2805">
        <v>0.73231576961117495</v>
      </c>
      <c r="H2805">
        <v>0.90456896612892457</v>
      </c>
      <c r="I2805" t="s">
        <v>5696</v>
      </c>
    </row>
    <row r="2806" spans="2:9" x14ac:dyDescent="0.3">
      <c r="B2806" t="s">
        <v>2805</v>
      </c>
      <c r="C2806">
        <v>303.25136264604299</v>
      </c>
      <c r="D2806">
        <v>0.1654101937449855</v>
      </c>
      <c r="E2806">
        <v>0.40728134534151161</v>
      </c>
      <c r="F2806">
        <v>0.40613250677191359</v>
      </c>
      <c r="G2806">
        <v>0.68464524216103584</v>
      </c>
      <c r="H2806">
        <v>0.88494825253642484</v>
      </c>
      <c r="I2806" t="s">
        <v>5696</v>
      </c>
    </row>
    <row r="2807" spans="2:9" x14ac:dyDescent="0.3">
      <c r="B2807" t="s">
        <v>2806</v>
      </c>
      <c r="C2807">
        <v>716.08539633183648</v>
      </c>
      <c r="D2807">
        <v>0.28608389922726091</v>
      </c>
      <c r="E2807">
        <v>0.35499522168010339</v>
      </c>
      <c r="F2807">
        <v>0.8058809858715773</v>
      </c>
      <c r="G2807">
        <v>0.42031147574169447</v>
      </c>
      <c r="H2807">
        <v>0.72741769005617007</v>
      </c>
      <c r="I2807" t="s">
        <v>5696</v>
      </c>
    </row>
    <row r="2808" spans="2:9" x14ac:dyDescent="0.3">
      <c r="B2808" t="s">
        <v>2807</v>
      </c>
      <c r="C2808">
        <v>251.40314713184441</v>
      </c>
      <c r="D2808">
        <v>-0.37404983194983349</v>
      </c>
      <c r="E2808">
        <v>0.61092127879032732</v>
      </c>
      <c r="F2808">
        <v>-0.61227173604180551</v>
      </c>
      <c r="G2808">
        <v>0.54035798641430111</v>
      </c>
      <c r="H2808">
        <v>0.81032226783877048</v>
      </c>
      <c r="I2808" t="s">
        <v>5696</v>
      </c>
    </row>
    <row r="2809" spans="2:9" x14ac:dyDescent="0.3">
      <c r="B2809" t="s">
        <v>2808</v>
      </c>
      <c r="C2809">
        <v>140.4407719233736</v>
      </c>
      <c r="D2809">
        <v>0.59595626748064801</v>
      </c>
      <c r="E2809">
        <v>0.50394666211059636</v>
      </c>
      <c r="F2809">
        <v>1.1825780628940039</v>
      </c>
      <c r="G2809">
        <v>0.23697641084122939</v>
      </c>
      <c r="H2809">
        <v>0.56940724183879432</v>
      </c>
      <c r="I2809" t="s">
        <v>5696</v>
      </c>
    </row>
    <row r="2810" spans="2:9" x14ac:dyDescent="0.3">
      <c r="B2810" t="s">
        <v>2809</v>
      </c>
      <c r="C2810">
        <v>101.6017103016986</v>
      </c>
      <c r="D2810">
        <v>0.26379159771194899</v>
      </c>
      <c r="E2810">
        <v>0.53405875815591997</v>
      </c>
      <c r="F2810">
        <v>0.49393740610641629</v>
      </c>
      <c r="G2810">
        <v>0.62135038607357429</v>
      </c>
      <c r="H2810">
        <v>0.85681881620632294</v>
      </c>
      <c r="I2810" t="s">
        <v>5696</v>
      </c>
    </row>
    <row r="2811" spans="2:9" x14ac:dyDescent="0.3">
      <c r="B2811" t="s">
        <v>2810</v>
      </c>
      <c r="C2811">
        <v>193.74548589760079</v>
      </c>
      <c r="D2811">
        <v>4.1331341395240813E-2</v>
      </c>
      <c r="E2811">
        <v>0.5561560554663223</v>
      </c>
      <c r="F2811">
        <v>7.4316086265725487E-2</v>
      </c>
      <c r="G2811">
        <v>0.94075887743661757</v>
      </c>
      <c r="H2811">
        <v>0.98382709105187505</v>
      </c>
      <c r="I2811" t="s">
        <v>5696</v>
      </c>
    </row>
    <row r="2812" spans="2:9" x14ac:dyDescent="0.3">
      <c r="B2812" t="s">
        <v>2811</v>
      </c>
      <c r="C2812">
        <v>554.61361403952924</v>
      </c>
      <c r="D2812">
        <v>-0.28068722522288381</v>
      </c>
      <c r="E2812">
        <v>0.44507020751371162</v>
      </c>
      <c r="F2812">
        <v>-0.63065831072109335</v>
      </c>
      <c r="G2812">
        <v>0.52826396327360148</v>
      </c>
      <c r="H2812">
        <v>0.79917217960765852</v>
      </c>
      <c r="I2812" t="s">
        <v>5696</v>
      </c>
    </row>
    <row r="2813" spans="2:9" x14ac:dyDescent="0.3">
      <c r="B2813" t="s">
        <v>2812</v>
      </c>
      <c r="C2813">
        <v>313.87435630604801</v>
      </c>
      <c r="D2813">
        <v>-0.39656862940310628</v>
      </c>
      <c r="E2813">
        <v>0.57211562888209366</v>
      </c>
      <c r="F2813">
        <v>-0.69316167813488361</v>
      </c>
      <c r="G2813">
        <v>0.48820809444547258</v>
      </c>
      <c r="H2813">
        <v>0.77248324887103492</v>
      </c>
      <c r="I2813" t="s">
        <v>5696</v>
      </c>
    </row>
    <row r="2814" spans="2:9" x14ac:dyDescent="0.3">
      <c r="B2814" t="s">
        <v>2813</v>
      </c>
      <c r="C2814">
        <v>5.4598156493407464</v>
      </c>
      <c r="D2814">
        <v>-0.420701998033642</v>
      </c>
      <c r="E2814">
        <v>1.955434506308221</v>
      </c>
      <c r="F2814">
        <v>-0.2151450210561692</v>
      </c>
      <c r="G2814">
        <v>0.82965425394104508</v>
      </c>
      <c r="H2814">
        <v>0.9471243122852282</v>
      </c>
      <c r="I2814" t="s">
        <v>5696</v>
      </c>
    </row>
    <row r="2815" spans="2:9" x14ac:dyDescent="0.3">
      <c r="B2815" t="s">
        <v>2814</v>
      </c>
      <c r="C2815">
        <v>2486.3399549423871</v>
      </c>
      <c r="D2815">
        <v>-0.16987049919130029</v>
      </c>
      <c r="E2815">
        <v>0.80444201499618684</v>
      </c>
      <c r="F2815">
        <v>-0.21116562290957111</v>
      </c>
      <c r="G2815">
        <v>0.83275803483110322</v>
      </c>
      <c r="H2815">
        <v>0.94941119842622723</v>
      </c>
      <c r="I2815" t="s">
        <v>5696</v>
      </c>
    </row>
    <row r="2816" spans="2:9" x14ac:dyDescent="0.3">
      <c r="B2816" t="s">
        <v>2815</v>
      </c>
      <c r="C2816">
        <v>322.164507794744</v>
      </c>
      <c r="D2816">
        <v>-8.0135145934735766E-2</v>
      </c>
      <c r="E2816">
        <v>0.39928632379024392</v>
      </c>
      <c r="F2816">
        <v>-0.20069594463954879</v>
      </c>
      <c r="G2816">
        <v>0.84093633090999553</v>
      </c>
      <c r="H2816">
        <v>0.95298606581483725</v>
      </c>
      <c r="I2816" t="s">
        <v>5696</v>
      </c>
    </row>
    <row r="2817" spans="2:9" x14ac:dyDescent="0.3">
      <c r="B2817" t="s">
        <v>2816</v>
      </c>
      <c r="C2817">
        <v>586.52568312321011</v>
      </c>
      <c r="D2817">
        <v>-0.35623858381610918</v>
      </c>
      <c r="E2817">
        <v>0.38052029629966649</v>
      </c>
      <c r="F2817">
        <v>-0.93618812788783534</v>
      </c>
      <c r="G2817">
        <v>0.34917633469187359</v>
      </c>
      <c r="H2817">
        <v>0.67532874297598111</v>
      </c>
      <c r="I2817" t="s">
        <v>5696</v>
      </c>
    </row>
    <row r="2818" spans="2:9" x14ac:dyDescent="0.3">
      <c r="B2818" t="s">
        <v>2817</v>
      </c>
      <c r="C2818">
        <v>204.5307358114126</v>
      </c>
      <c r="D2818">
        <v>-0.51827916144483055</v>
      </c>
      <c r="E2818">
        <v>0.59236051515458743</v>
      </c>
      <c r="F2818">
        <v>-0.87493873778804454</v>
      </c>
      <c r="G2818">
        <v>0.38160723998037333</v>
      </c>
      <c r="H2818">
        <v>0.69795039164416639</v>
      </c>
      <c r="I2818" t="s">
        <v>5696</v>
      </c>
    </row>
    <row r="2819" spans="2:9" x14ac:dyDescent="0.3">
      <c r="B2819" s="9" t="s">
        <v>2818</v>
      </c>
      <c r="C2819" s="9">
        <v>134.3255112237463</v>
      </c>
      <c r="D2819" s="9">
        <v>1.426089369497276</v>
      </c>
      <c r="E2819" s="9">
        <v>0.46094188117230228</v>
      </c>
      <c r="F2819" s="9">
        <v>3.093859394746985</v>
      </c>
      <c r="G2819" s="9">
        <v>1.975710962169858E-3</v>
      </c>
      <c r="H2819" s="9">
        <v>1.9553321253223021E-2</v>
      </c>
      <c r="I2819" t="s">
        <v>5698</v>
      </c>
    </row>
    <row r="2820" spans="2:9" x14ac:dyDescent="0.3">
      <c r="B2820" t="s">
        <v>2819</v>
      </c>
      <c r="C2820">
        <v>337.55893675735399</v>
      </c>
      <c r="D2820">
        <v>1.23977513597827</v>
      </c>
      <c r="E2820">
        <v>0.46439444491046228</v>
      </c>
      <c r="F2820">
        <v>2.6696597032234211</v>
      </c>
      <c r="G2820">
        <v>7.5928155435039781E-3</v>
      </c>
      <c r="H2820">
        <v>6.0701274919178483E-2</v>
      </c>
      <c r="I2820" t="s">
        <v>5696</v>
      </c>
    </row>
    <row r="2821" spans="2:9" x14ac:dyDescent="0.3">
      <c r="B2821" t="s">
        <v>2820</v>
      </c>
      <c r="C2821">
        <v>140.65191326528651</v>
      </c>
      <c r="D2821">
        <v>1.1808919114123819</v>
      </c>
      <c r="E2821">
        <v>0.60564789230649763</v>
      </c>
      <c r="F2821">
        <v>1.949799423746319</v>
      </c>
      <c r="G2821">
        <v>5.1200030284703657E-2</v>
      </c>
      <c r="H2821">
        <v>0.2399606805134131</v>
      </c>
      <c r="I2821" t="s">
        <v>5696</v>
      </c>
    </row>
    <row r="2822" spans="2:9" x14ac:dyDescent="0.3">
      <c r="B2822" t="s">
        <v>2821</v>
      </c>
      <c r="C2822">
        <v>58.003286980444173</v>
      </c>
      <c r="D2822">
        <v>-1.1001870736513339</v>
      </c>
      <c r="E2822">
        <v>0.95161405400320798</v>
      </c>
      <c r="F2822">
        <v>-1.15612739116569</v>
      </c>
      <c r="G2822">
        <v>0.24762905362792889</v>
      </c>
      <c r="H2822">
        <v>0.58065280598058999</v>
      </c>
      <c r="I2822" t="s">
        <v>5696</v>
      </c>
    </row>
    <row r="2823" spans="2:9" x14ac:dyDescent="0.3">
      <c r="B2823" t="s">
        <v>2822</v>
      </c>
      <c r="C2823">
        <v>44.766780982002977</v>
      </c>
      <c r="D2823">
        <v>-0.46576687125022431</v>
      </c>
      <c r="E2823">
        <v>0.77925041882627843</v>
      </c>
      <c r="F2823">
        <v>-0.59771141599355315</v>
      </c>
      <c r="G2823">
        <v>0.55003250682195293</v>
      </c>
      <c r="H2823">
        <v>0.81606062485645858</v>
      </c>
      <c r="I2823" t="s">
        <v>5696</v>
      </c>
    </row>
    <row r="2824" spans="2:9" x14ac:dyDescent="0.3">
      <c r="B2824" t="s">
        <v>2823</v>
      </c>
      <c r="C2824">
        <v>10.280441913791311</v>
      </c>
      <c r="D2824">
        <v>0.74253559309692097</v>
      </c>
      <c r="E2824">
        <v>1.3632936724344999</v>
      </c>
      <c r="F2824">
        <v>0.54466297915909712</v>
      </c>
      <c r="G2824">
        <v>0.58598533101188854</v>
      </c>
      <c r="H2824">
        <v>0.83621450941726772</v>
      </c>
      <c r="I2824" t="s">
        <v>5696</v>
      </c>
    </row>
    <row r="2825" spans="2:9" x14ac:dyDescent="0.3">
      <c r="B2825" t="s">
        <v>2824</v>
      </c>
      <c r="C2825">
        <v>29.96274920588478</v>
      </c>
      <c r="D2825">
        <v>-1.4719588859159389</v>
      </c>
      <c r="E2825">
        <v>0.8168834004442298</v>
      </c>
      <c r="F2825">
        <v>-1.801920427218221</v>
      </c>
      <c r="G2825">
        <v>7.155792585112139E-2</v>
      </c>
      <c r="H2825">
        <v>0.29439637953720799</v>
      </c>
      <c r="I2825" t="s">
        <v>5696</v>
      </c>
    </row>
    <row r="2826" spans="2:9" x14ac:dyDescent="0.3">
      <c r="B2826" t="s">
        <v>2825</v>
      </c>
      <c r="C2826">
        <v>253.39152063196951</v>
      </c>
      <c r="D2826">
        <v>-0.88288250597644802</v>
      </c>
      <c r="E2826">
        <v>0.59320908496605074</v>
      </c>
      <c r="F2826">
        <v>-1.4883158878576099</v>
      </c>
      <c r="G2826">
        <v>0.13666760693095539</v>
      </c>
      <c r="H2826">
        <v>0.42702802916073779</v>
      </c>
      <c r="I2826" t="s">
        <v>5696</v>
      </c>
    </row>
    <row r="2827" spans="2:9" x14ac:dyDescent="0.3">
      <c r="B2827" t="s">
        <v>2826</v>
      </c>
      <c r="C2827">
        <v>1426.6540537345741</v>
      </c>
      <c r="D2827">
        <v>-0.37644128946601457</v>
      </c>
      <c r="E2827">
        <v>0.34970054783757998</v>
      </c>
      <c r="F2827">
        <v>-1.076467542855708</v>
      </c>
      <c r="G2827">
        <v>0.28171820919385232</v>
      </c>
      <c r="H2827">
        <v>0.61644057504712668</v>
      </c>
      <c r="I2827" t="s">
        <v>5696</v>
      </c>
    </row>
    <row r="2828" spans="2:9" x14ac:dyDescent="0.3">
      <c r="B2828" t="s">
        <v>2827</v>
      </c>
      <c r="C2828">
        <v>286.21854062706649</v>
      </c>
      <c r="D2828">
        <v>5.0505661960007532E-2</v>
      </c>
      <c r="E2828">
        <v>0.37604810494503249</v>
      </c>
      <c r="F2828">
        <v>0.13430638606034201</v>
      </c>
      <c r="G2828">
        <v>0.89316030365036103</v>
      </c>
      <c r="H2828">
        <v>0.96573252237269591</v>
      </c>
      <c r="I2828" t="s">
        <v>5696</v>
      </c>
    </row>
    <row r="2829" spans="2:9" x14ac:dyDescent="0.3">
      <c r="B2829" t="s">
        <v>2828</v>
      </c>
      <c r="C2829">
        <v>451.77555862613048</v>
      </c>
      <c r="D2829">
        <v>0.53138105874641439</v>
      </c>
      <c r="E2829">
        <v>0.35781543984031949</v>
      </c>
      <c r="F2829">
        <v>1.4850702333682171</v>
      </c>
      <c r="G2829">
        <v>0.13752522027571321</v>
      </c>
      <c r="H2829">
        <v>0.42729433149331097</v>
      </c>
      <c r="I2829" t="s">
        <v>5696</v>
      </c>
    </row>
    <row r="2830" spans="2:9" x14ac:dyDescent="0.3">
      <c r="B2830" t="s">
        <v>2829</v>
      </c>
      <c r="C2830">
        <v>35.59769824212313</v>
      </c>
      <c r="D2830">
        <v>-0.50377281600168722</v>
      </c>
      <c r="E2830">
        <v>0.85118553548188913</v>
      </c>
      <c r="F2830">
        <v>-0.59184842199707011</v>
      </c>
      <c r="G2830">
        <v>0.55395209479655705</v>
      </c>
      <c r="H2830">
        <v>0.81813796207756573</v>
      </c>
      <c r="I2830" t="s">
        <v>5696</v>
      </c>
    </row>
    <row r="2831" spans="2:9" x14ac:dyDescent="0.3">
      <c r="B2831" t="s">
        <v>2830</v>
      </c>
      <c r="C2831">
        <v>248.5456762501716</v>
      </c>
      <c r="D2831">
        <v>-0.26465964031801581</v>
      </c>
      <c r="E2831">
        <v>0.52398361425023032</v>
      </c>
      <c r="F2831">
        <v>-0.50509144393134897</v>
      </c>
      <c r="G2831">
        <v>0.61349461055859578</v>
      </c>
      <c r="H2831">
        <v>0.85226821849624801</v>
      </c>
      <c r="I2831" t="s">
        <v>5696</v>
      </c>
    </row>
    <row r="2832" spans="2:9" x14ac:dyDescent="0.3">
      <c r="B2832" t="s">
        <v>2831</v>
      </c>
      <c r="C2832">
        <v>671.36693351434815</v>
      </c>
      <c r="D2832">
        <v>-0.2455209953941617</v>
      </c>
      <c r="E2832">
        <v>0.43699075286787142</v>
      </c>
      <c r="F2832">
        <v>-0.56184483031474475</v>
      </c>
      <c r="G2832">
        <v>0.57422174496865142</v>
      </c>
      <c r="H2832">
        <v>0.82822590056762146</v>
      </c>
      <c r="I2832" t="s">
        <v>5696</v>
      </c>
    </row>
    <row r="2833" spans="2:9" x14ac:dyDescent="0.3">
      <c r="B2833" t="s">
        <v>2832</v>
      </c>
      <c r="C2833">
        <v>362.03029121186421</v>
      </c>
      <c r="D2833">
        <v>0.25485347580724382</v>
      </c>
      <c r="E2833">
        <v>0.39223747553055111</v>
      </c>
      <c r="F2833">
        <v>0.64974280048718458</v>
      </c>
      <c r="G2833">
        <v>0.51585837216512798</v>
      </c>
      <c r="H2833">
        <v>0.79156974838547622</v>
      </c>
      <c r="I2833" t="s">
        <v>5696</v>
      </c>
    </row>
    <row r="2834" spans="2:9" x14ac:dyDescent="0.3">
      <c r="B2834" t="s">
        <v>2833</v>
      </c>
      <c r="C2834">
        <v>1917.1615807902001</v>
      </c>
      <c r="D2834">
        <v>-0.36280280784609947</v>
      </c>
      <c r="E2834">
        <v>0.29968140258557668</v>
      </c>
      <c r="F2834">
        <v>-1.210628369715061</v>
      </c>
      <c r="G2834">
        <v>0.22603786632347789</v>
      </c>
      <c r="H2834">
        <v>0.55562325716769778</v>
      </c>
      <c r="I2834" t="s">
        <v>5696</v>
      </c>
    </row>
    <row r="2835" spans="2:9" x14ac:dyDescent="0.3">
      <c r="B2835" t="s">
        <v>2834</v>
      </c>
      <c r="C2835">
        <v>1198.504398146624</v>
      </c>
      <c r="D2835">
        <v>0.64878680755157048</v>
      </c>
      <c r="E2835">
        <v>0.40356550907949551</v>
      </c>
      <c r="F2835">
        <v>1.607636908890969</v>
      </c>
      <c r="G2835">
        <v>0.1079147237366901</v>
      </c>
      <c r="H2835">
        <v>0.37547956427375689</v>
      </c>
      <c r="I2835" t="s">
        <v>5696</v>
      </c>
    </row>
    <row r="2836" spans="2:9" x14ac:dyDescent="0.3">
      <c r="B2836" t="s">
        <v>2835</v>
      </c>
      <c r="C2836">
        <v>3450.583304477258</v>
      </c>
      <c r="D2836">
        <v>0.49795173473210458</v>
      </c>
      <c r="E2836">
        <v>0.33648466154019691</v>
      </c>
      <c r="F2836">
        <v>1.4798645871488521</v>
      </c>
      <c r="G2836">
        <v>0.13890938799789629</v>
      </c>
      <c r="H2836">
        <v>0.42923910778170887</v>
      </c>
      <c r="I2836" t="s">
        <v>5696</v>
      </c>
    </row>
    <row r="2837" spans="2:9" x14ac:dyDescent="0.3">
      <c r="B2837" t="s">
        <v>2836</v>
      </c>
      <c r="C2837">
        <v>434.88328721147849</v>
      </c>
      <c r="D2837">
        <v>0.28819044738970062</v>
      </c>
      <c r="E2837">
        <v>0.45062080292214002</v>
      </c>
      <c r="F2837">
        <v>0.63954093002558343</v>
      </c>
      <c r="G2837">
        <v>0.52247109587345397</v>
      </c>
      <c r="H2837">
        <v>0.79607208726859957</v>
      </c>
      <c r="I2837" t="s">
        <v>5696</v>
      </c>
    </row>
    <row r="2838" spans="2:9" x14ac:dyDescent="0.3">
      <c r="B2838" t="s">
        <v>2837</v>
      </c>
      <c r="C2838">
        <v>1215.239584849317</v>
      </c>
      <c r="D2838">
        <v>3.080768966181981E-2</v>
      </c>
      <c r="E2838">
        <v>0.48268807316651829</v>
      </c>
      <c r="F2838">
        <v>6.3825255635002479E-2</v>
      </c>
      <c r="G2838">
        <v>0.94910936816574876</v>
      </c>
      <c r="H2838">
        <v>0.98422937043163661</v>
      </c>
      <c r="I2838" t="s">
        <v>5696</v>
      </c>
    </row>
    <row r="2839" spans="2:9" x14ac:dyDescent="0.3">
      <c r="B2839" t="s">
        <v>2838</v>
      </c>
      <c r="C2839">
        <v>144.79826337414269</v>
      </c>
      <c r="D2839">
        <v>-0.17773159148947251</v>
      </c>
      <c r="E2839">
        <v>0.48095267143270543</v>
      </c>
      <c r="F2839">
        <v>-0.36954070960876367</v>
      </c>
      <c r="G2839">
        <v>0.71172473519284907</v>
      </c>
      <c r="H2839">
        <v>0.89514903711120375</v>
      </c>
      <c r="I2839" t="s">
        <v>5696</v>
      </c>
    </row>
    <row r="2840" spans="2:9" x14ac:dyDescent="0.3">
      <c r="B2840" t="s">
        <v>2839</v>
      </c>
      <c r="C2840">
        <v>556.88229903848389</v>
      </c>
      <c r="D2840">
        <v>0.1937298518362516</v>
      </c>
      <c r="E2840">
        <v>0.36788976503134851</v>
      </c>
      <c r="F2840">
        <v>0.52659755788461138</v>
      </c>
      <c r="G2840">
        <v>0.59847308823740319</v>
      </c>
      <c r="H2840">
        <v>0.84401106533376224</v>
      </c>
      <c r="I2840" t="s">
        <v>5696</v>
      </c>
    </row>
    <row r="2841" spans="2:9" x14ac:dyDescent="0.3">
      <c r="B2841" t="s">
        <v>2840</v>
      </c>
      <c r="C2841">
        <v>35.323430366703697</v>
      </c>
      <c r="D2841">
        <v>-0.94923616017474199</v>
      </c>
      <c r="E2841">
        <v>1.1710850912999069</v>
      </c>
      <c r="F2841">
        <v>-0.81056121986924801</v>
      </c>
      <c r="G2841">
        <v>0.41761769479409322</v>
      </c>
      <c r="H2841">
        <v>0.72433677400573304</v>
      </c>
      <c r="I2841" t="s">
        <v>5696</v>
      </c>
    </row>
    <row r="2842" spans="2:9" x14ac:dyDescent="0.3">
      <c r="B2842" t="s">
        <v>2841</v>
      </c>
      <c r="C2842">
        <v>27.739632373393189</v>
      </c>
      <c r="D2842">
        <v>-1.5582684698000491</v>
      </c>
      <c r="E2842">
        <v>1.072626040496431</v>
      </c>
      <c r="F2842">
        <v>-1.4527602453869699</v>
      </c>
      <c r="G2842">
        <v>0.1462903333421269</v>
      </c>
      <c r="H2842">
        <v>0.44050509417541511</v>
      </c>
      <c r="I2842" t="s">
        <v>5696</v>
      </c>
    </row>
    <row r="2843" spans="2:9" x14ac:dyDescent="0.3">
      <c r="B2843" t="s">
        <v>2842</v>
      </c>
      <c r="C2843">
        <v>1547.805040073375</v>
      </c>
      <c r="D2843">
        <v>0.81541612487365578</v>
      </c>
      <c r="E2843">
        <v>0.34774345161991282</v>
      </c>
      <c r="F2843">
        <v>2.344878447243671</v>
      </c>
      <c r="G2843">
        <v>1.90332835544288E-2</v>
      </c>
      <c r="H2843">
        <v>0.1205228391517018</v>
      </c>
      <c r="I2843" t="s">
        <v>5696</v>
      </c>
    </row>
    <row r="2844" spans="2:9" x14ac:dyDescent="0.3">
      <c r="B2844" t="s">
        <v>2843</v>
      </c>
      <c r="C2844">
        <v>152.58042926834841</v>
      </c>
      <c r="D2844">
        <v>0.1675156009772924</v>
      </c>
      <c r="E2844">
        <v>0.44333326952071078</v>
      </c>
      <c r="F2844">
        <v>0.37785479343428052</v>
      </c>
      <c r="G2844">
        <v>0.70553846663030095</v>
      </c>
      <c r="H2844">
        <v>0.89267649249602465</v>
      </c>
      <c r="I2844" t="s">
        <v>5696</v>
      </c>
    </row>
    <row r="2845" spans="2:9" x14ac:dyDescent="0.3">
      <c r="B2845" t="s">
        <v>2844</v>
      </c>
      <c r="C2845">
        <v>19.938263934513898</v>
      </c>
      <c r="D2845">
        <v>-1.25360565304823</v>
      </c>
      <c r="E2845">
        <v>1.1785831751836029</v>
      </c>
      <c r="F2845">
        <v>-1.063654801327824</v>
      </c>
      <c r="G2845">
        <v>0.2874851069827794</v>
      </c>
      <c r="H2845">
        <v>0.61970556996379</v>
      </c>
      <c r="I2845" t="s">
        <v>5696</v>
      </c>
    </row>
    <row r="2846" spans="2:9" x14ac:dyDescent="0.3">
      <c r="B2846" t="s">
        <v>2845</v>
      </c>
      <c r="C2846">
        <v>18.65259108560916</v>
      </c>
      <c r="D2846">
        <v>1.9396658044089941E-2</v>
      </c>
      <c r="E2846">
        <v>1.11454881147187</v>
      </c>
      <c r="F2846">
        <v>1.7403148111992301E-2</v>
      </c>
      <c r="G2846">
        <v>0.98611499770637911</v>
      </c>
      <c r="H2846">
        <v>0.99543455813406068</v>
      </c>
      <c r="I2846" t="s">
        <v>5696</v>
      </c>
    </row>
    <row r="2847" spans="2:9" x14ac:dyDescent="0.3">
      <c r="B2847" t="s">
        <v>2846</v>
      </c>
      <c r="C2847">
        <v>142.7938091692653</v>
      </c>
      <c r="D2847">
        <v>-0.20146740740407429</v>
      </c>
      <c r="E2847">
        <v>0.44460477777272539</v>
      </c>
      <c r="F2847">
        <v>-0.45313819705972902</v>
      </c>
      <c r="G2847">
        <v>0.65044923198392768</v>
      </c>
      <c r="H2847">
        <v>0.87111263360799962</v>
      </c>
      <c r="I2847" t="s">
        <v>5696</v>
      </c>
    </row>
    <row r="2848" spans="2:9" x14ac:dyDescent="0.3">
      <c r="B2848" t="s">
        <v>2847</v>
      </c>
      <c r="C2848">
        <v>261.76052971074239</v>
      </c>
      <c r="D2848">
        <v>-0.44467006976236911</v>
      </c>
      <c r="E2848">
        <v>0.3893120759984639</v>
      </c>
      <c r="F2848">
        <v>-1.1421943915351951</v>
      </c>
      <c r="G2848">
        <v>0.25337322670901191</v>
      </c>
      <c r="H2848">
        <v>0.58451248949601808</v>
      </c>
      <c r="I2848" t="s">
        <v>5696</v>
      </c>
    </row>
    <row r="2849" spans="2:9" x14ac:dyDescent="0.3">
      <c r="B2849" s="12" t="s">
        <v>2848</v>
      </c>
      <c r="C2849" s="12">
        <v>832.49265027287174</v>
      </c>
      <c r="D2849" s="12">
        <v>-1.726362357002978</v>
      </c>
      <c r="E2849" s="12">
        <v>0.32227901269593062</v>
      </c>
      <c r="F2849" s="12">
        <v>-5.3567321761401709</v>
      </c>
      <c r="G2849" s="12">
        <v>8.4740587417111093E-8</v>
      </c>
      <c r="H2849" s="12">
        <v>2.041346661141557E-6</v>
      </c>
      <c r="I2849" t="s">
        <v>5697</v>
      </c>
    </row>
    <row r="2850" spans="2:9" x14ac:dyDescent="0.3">
      <c r="B2850" s="12" t="s">
        <v>2849</v>
      </c>
      <c r="C2850" s="12">
        <v>1004.907134897023</v>
      </c>
      <c r="D2850" s="12">
        <v>-1.812435643618695</v>
      </c>
      <c r="E2850" s="12">
        <v>0.31985881958650081</v>
      </c>
      <c r="F2850" s="12">
        <v>-5.6663613214159003</v>
      </c>
      <c r="G2850" s="12">
        <v>1.458617794438872E-8</v>
      </c>
      <c r="H2850" s="12">
        <v>3.8766363071917629E-7</v>
      </c>
      <c r="I2850" t="s">
        <v>5697</v>
      </c>
    </row>
    <row r="2851" spans="2:9" x14ac:dyDescent="0.3">
      <c r="B2851" s="12" t="s">
        <v>2850</v>
      </c>
      <c r="C2851" s="12">
        <v>1551.3486887491929</v>
      </c>
      <c r="D2851" s="12">
        <v>-2.389997266993785</v>
      </c>
      <c r="E2851" s="12">
        <v>0.35718088198962222</v>
      </c>
      <c r="F2851" s="12">
        <v>-6.6912799298794079</v>
      </c>
      <c r="G2851" s="12">
        <v>2.2122700796701661E-11</v>
      </c>
      <c r="H2851" s="12">
        <v>1.0350132992572571E-9</v>
      </c>
      <c r="I2851" t="s">
        <v>5697</v>
      </c>
    </row>
    <row r="2852" spans="2:9" x14ac:dyDescent="0.3">
      <c r="B2852" t="s">
        <v>2851</v>
      </c>
      <c r="C2852">
        <v>284.46040743818259</v>
      </c>
      <c r="D2852">
        <v>0.11008308514073011</v>
      </c>
      <c r="E2852">
        <v>0.53787617664336751</v>
      </c>
      <c r="F2852">
        <v>0.20466250397574209</v>
      </c>
      <c r="G2852">
        <v>0.8378358177362254</v>
      </c>
      <c r="H2852">
        <v>0.95087982441956131</v>
      </c>
      <c r="I2852" t="s">
        <v>5696</v>
      </c>
    </row>
    <row r="2853" spans="2:9" x14ac:dyDescent="0.3">
      <c r="B2853" t="s">
        <v>2852</v>
      </c>
      <c r="C2853">
        <v>2950.6394197058612</v>
      </c>
      <c r="D2853">
        <v>-0.6605414171361611</v>
      </c>
      <c r="E2853">
        <v>0.36007598735466217</v>
      </c>
      <c r="F2853">
        <v>-1.8344500614686949</v>
      </c>
      <c r="G2853">
        <v>6.6587214252794763E-2</v>
      </c>
      <c r="H2853">
        <v>0.28130613424259038</v>
      </c>
      <c r="I2853" t="s">
        <v>5696</v>
      </c>
    </row>
    <row r="2854" spans="2:9" x14ac:dyDescent="0.3">
      <c r="B2854" t="s">
        <v>2853</v>
      </c>
      <c r="C2854">
        <v>100.90749253243931</v>
      </c>
      <c r="D2854">
        <v>-3.3678469514986209E-2</v>
      </c>
      <c r="E2854">
        <v>0.52737619902330879</v>
      </c>
      <c r="F2854">
        <v>-6.3860427484892429E-2</v>
      </c>
      <c r="G2854">
        <v>0.94908136222277506</v>
      </c>
      <c r="H2854">
        <v>0.98422937043163661</v>
      </c>
      <c r="I2854" t="s">
        <v>5696</v>
      </c>
    </row>
    <row r="2855" spans="2:9" x14ac:dyDescent="0.3">
      <c r="B2855" t="s">
        <v>2854</v>
      </c>
      <c r="C2855">
        <v>227.92603765018799</v>
      </c>
      <c r="D2855">
        <v>0.13247096171329861</v>
      </c>
      <c r="E2855">
        <v>0.44381380598614217</v>
      </c>
      <c r="F2855">
        <v>0.29848319256078948</v>
      </c>
      <c r="G2855">
        <v>0.7653344022078935</v>
      </c>
      <c r="H2855">
        <v>0.92090249592353202</v>
      </c>
      <c r="I2855" t="s">
        <v>5696</v>
      </c>
    </row>
    <row r="2856" spans="2:9" x14ac:dyDescent="0.3">
      <c r="B2856" t="s">
        <v>2855</v>
      </c>
      <c r="C2856">
        <v>616.91707013897883</v>
      </c>
      <c r="D2856">
        <v>0.36835662982360717</v>
      </c>
      <c r="E2856">
        <v>0.33660903861369718</v>
      </c>
      <c r="F2856">
        <v>1.094315920156691</v>
      </c>
      <c r="G2856">
        <v>0.2738164453804583</v>
      </c>
      <c r="H2856">
        <v>0.60957046838061735</v>
      </c>
      <c r="I2856" t="s">
        <v>5696</v>
      </c>
    </row>
    <row r="2857" spans="2:9" x14ac:dyDescent="0.3">
      <c r="B2857" t="s">
        <v>2856</v>
      </c>
      <c r="C2857">
        <v>16.41561831414808</v>
      </c>
      <c r="D2857">
        <v>-0.6297893967296806</v>
      </c>
      <c r="E2857">
        <v>1.1000242323216971</v>
      </c>
      <c r="F2857">
        <v>-0.57252320287568137</v>
      </c>
      <c r="G2857">
        <v>0.56696757109235374</v>
      </c>
      <c r="H2857">
        <v>0.82437926324675814</v>
      </c>
      <c r="I2857" t="s">
        <v>5696</v>
      </c>
    </row>
    <row r="2858" spans="2:9" x14ac:dyDescent="0.3">
      <c r="B2858" t="s">
        <v>2857</v>
      </c>
      <c r="C2858">
        <v>274.89852186016992</v>
      </c>
      <c r="D2858">
        <v>-0.24086477022081099</v>
      </c>
      <c r="E2858">
        <v>0.69812172573110987</v>
      </c>
      <c r="F2858">
        <v>-0.34501829887698271</v>
      </c>
      <c r="G2858">
        <v>0.73008061393938517</v>
      </c>
      <c r="H2858">
        <v>0.90336429337723734</v>
      </c>
      <c r="I2858" t="s">
        <v>5696</v>
      </c>
    </row>
    <row r="2859" spans="2:9" x14ac:dyDescent="0.3">
      <c r="B2859" t="s">
        <v>2858</v>
      </c>
      <c r="C2859">
        <v>7.6313504635929919</v>
      </c>
      <c r="D2859">
        <v>-1.151468773441251</v>
      </c>
      <c r="E2859">
        <v>1.654875121578711</v>
      </c>
      <c r="F2859">
        <v>-0.69580402679736786</v>
      </c>
      <c r="G2859">
        <v>0.48655156710579778</v>
      </c>
      <c r="H2859">
        <v>0.77109978202293428</v>
      </c>
      <c r="I2859" t="s">
        <v>5696</v>
      </c>
    </row>
    <row r="2860" spans="2:9" x14ac:dyDescent="0.3">
      <c r="B2860" t="s">
        <v>2859</v>
      </c>
      <c r="C2860">
        <v>1286.3996574925791</v>
      </c>
      <c r="D2860">
        <v>7.4664363945332046E-3</v>
      </c>
      <c r="E2860">
        <v>0.45121449589328883</v>
      </c>
      <c r="F2860">
        <v>1.6547421376061019E-2</v>
      </c>
      <c r="G2860">
        <v>0.9867976704697411</v>
      </c>
      <c r="H2860">
        <v>0.99543802716212626</v>
      </c>
      <c r="I2860" t="s">
        <v>5696</v>
      </c>
    </row>
    <row r="2861" spans="2:9" x14ac:dyDescent="0.3">
      <c r="B2861" t="s">
        <v>2860</v>
      </c>
      <c r="C2861">
        <v>834.0001828952918</v>
      </c>
      <c r="D2861">
        <v>3.0476562715343838E-2</v>
      </c>
      <c r="E2861">
        <v>0.31422206514444811</v>
      </c>
      <c r="F2861">
        <v>9.6990523887409849E-2</v>
      </c>
      <c r="G2861">
        <v>0.92273391981139197</v>
      </c>
      <c r="H2861">
        <v>0.97728657063653701</v>
      </c>
      <c r="I2861" t="s">
        <v>5696</v>
      </c>
    </row>
    <row r="2862" spans="2:9" x14ac:dyDescent="0.3">
      <c r="B2862" t="s">
        <v>2861</v>
      </c>
      <c r="C2862">
        <v>573.06189935362966</v>
      </c>
      <c r="D2862">
        <v>0.2409215593910248</v>
      </c>
      <c r="E2862">
        <v>0.33092437529273733</v>
      </c>
      <c r="F2862">
        <v>0.72802603065399574</v>
      </c>
      <c r="G2862">
        <v>0.46659765186510188</v>
      </c>
      <c r="H2862">
        <v>0.75771925049005795</v>
      </c>
      <c r="I2862" t="s">
        <v>5696</v>
      </c>
    </row>
    <row r="2863" spans="2:9" x14ac:dyDescent="0.3">
      <c r="B2863" t="s">
        <v>2862</v>
      </c>
      <c r="C2863">
        <v>994.43417326253257</v>
      </c>
      <c r="D2863">
        <v>-0.14759847531589559</v>
      </c>
      <c r="E2863">
        <v>0.3869331423862461</v>
      </c>
      <c r="F2863">
        <v>-0.38145730915073489</v>
      </c>
      <c r="G2863">
        <v>0.70286394312014544</v>
      </c>
      <c r="H2863">
        <v>0.89212936846036617</v>
      </c>
      <c r="I2863" t="s">
        <v>5696</v>
      </c>
    </row>
    <row r="2864" spans="2:9" x14ac:dyDescent="0.3">
      <c r="B2864" t="s">
        <v>2863</v>
      </c>
      <c r="C2864">
        <v>995.99037737631204</v>
      </c>
      <c r="D2864">
        <v>8.9588487935267955E-2</v>
      </c>
      <c r="E2864">
        <v>0.37255310089578031</v>
      </c>
      <c r="F2864">
        <v>0.24047172797611441</v>
      </c>
      <c r="G2864">
        <v>0.80996457811573186</v>
      </c>
      <c r="H2864">
        <v>0.9380779232281965</v>
      </c>
      <c r="I2864" t="s">
        <v>5696</v>
      </c>
    </row>
    <row r="2865" spans="2:9" x14ac:dyDescent="0.3">
      <c r="B2865" t="s">
        <v>2864</v>
      </c>
      <c r="C2865">
        <v>484.70632233570552</v>
      </c>
      <c r="D2865">
        <v>-0.54524394755739902</v>
      </c>
      <c r="E2865">
        <v>0.34128104225212408</v>
      </c>
      <c r="F2865">
        <v>-1.597639130375708</v>
      </c>
      <c r="G2865">
        <v>0.1101233126005737</v>
      </c>
      <c r="H2865">
        <v>0.38103506473236098</v>
      </c>
      <c r="I2865" t="s">
        <v>5696</v>
      </c>
    </row>
    <row r="2866" spans="2:9" x14ac:dyDescent="0.3">
      <c r="B2866" t="s">
        <v>2865</v>
      </c>
      <c r="C2866">
        <v>581.23236069942948</v>
      </c>
      <c r="D2866">
        <v>-0.64935526776079078</v>
      </c>
      <c r="E2866">
        <v>0.34590631800819732</v>
      </c>
      <c r="F2866">
        <v>-1.877257609805792</v>
      </c>
      <c r="G2866">
        <v>6.0482795081652052E-2</v>
      </c>
      <c r="H2866">
        <v>0.26562692238730201</v>
      </c>
      <c r="I2866" t="s">
        <v>5696</v>
      </c>
    </row>
    <row r="2867" spans="2:9" x14ac:dyDescent="0.3">
      <c r="B2867" t="s">
        <v>2866</v>
      </c>
      <c r="C2867">
        <v>572.21785829688827</v>
      </c>
      <c r="D2867">
        <v>1.772784725904614E-2</v>
      </c>
      <c r="E2867">
        <v>0.33071096079377948</v>
      </c>
      <c r="F2867">
        <v>5.3605260667790942E-2</v>
      </c>
      <c r="G2867">
        <v>0.95724966513383125</v>
      </c>
      <c r="H2867">
        <v>0.9871387806148848</v>
      </c>
      <c r="I2867" t="s">
        <v>5696</v>
      </c>
    </row>
    <row r="2868" spans="2:9" x14ac:dyDescent="0.3">
      <c r="B2868" t="s">
        <v>2867</v>
      </c>
      <c r="C2868">
        <v>679.00150260296425</v>
      </c>
      <c r="D2868">
        <v>0.84759291151490357</v>
      </c>
      <c r="E2868">
        <v>0.38205251918153121</v>
      </c>
      <c r="F2868">
        <v>2.218524597955005</v>
      </c>
      <c r="G2868">
        <v>2.651908431957235E-2</v>
      </c>
      <c r="H2868">
        <v>0.15287630991150619</v>
      </c>
      <c r="I2868" t="s">
        <v>5696</v>
      </c>
    </row>
    <row r="2869" spans="2:9" x14ac:dyDescent="0.3">
      <c r="B2869" t="s">
        <v>2868</v>
      </c>
      <c r="C2869">
        <v>126.5811968395959</v>
      </c>
      <c r="D2869">
        <v>0.43831702898720781</v>
      </c>
      <c r="E2869">
        <v>0.53960656072620827</v>
      </c>
      <c r="F2869">
        <v>0.8122900292341072</v>
      </c>
      <c r="G2869">
        <v>0.41662523048145472</v>
      </c>
      <c r="H2869">
        <v>0.72347099072255061</v>
      </c>
      <c r="I2869" t="s">
        <v>5696</v>
      </c>
    </row>
    <row r="2870" spans="2:9" x14ac:dyDescent="0.3">
      <c r="B2870" t="s">
        <v>2869</v>
      </c>
      <c r="C2870">
        <v>2884.1460205390672</v>
      </c>
      <c r="D2870">
        <v>0.44086181598893309</v>
      </c>
      <c r="E2870">
        <v>0.43067940841732338</v>
      </c>
      <c r="F2870">
        <v>1.023642661740036</v>
      </c>
      <c r="G2870">
        <v>0.30600408703646093</v>
      </c>
      <c r="H2870">
        <v>0.63593580642929715</v>
      </c>
      <c r="I2870" t="s">
        <v>5696</v>
      </c>
    </row>
    <row r="2871" spans="2:9" x14ac:dyDescent="0.3">
      <c r="B2871" t="s">
        <v>2870</v>
      </c>
      <c r="C2871">
        <v>775.24827228530489</v>
      </c>
      <c r="D2871">
        <v>-0.34667182140144048</v>
      </c>
      <c r="E2871">
        <v>0.32524008930482129</v>
      </c>
      <c r="F2871">
        <v>-1.0658951119538429</v>
      </c>
      <c r="G2871">
        <v>0.28647105887281971</v>
      </c>
      <c r="H2871">
        <v>0.61927691554854059</v>
      </c>
      <c r="I2871" t="s">
        <v>5696</v>
      </c>
    </row>
    <row r="2872" spans="2:9" x14ac:dyDescent="0.3">
      <c r="B2872" t="s">
        <v>2871</v>
      </c>
      <c r="C2872">
        <v>518.68597923930838</v>
      </c>
      <c r="D2872">
        <v>-0.5101241567891539</v>
      </c>
      <c r="E2872">
        <v>0.36778893788734829</v>
      </c>
      <c r="F2872">
        <v>-1.387002446890891</v>
      </c>
      <c r="G2872">
        <v>0.1654410167063412</v>
      </c>
      <c r="H2872">
        <v>0.4700650612509592</v>
      </c>
      <c r="I2872" t="s">
        <v>5696</v>
      </c>
    </row>
    <row r="2873" spans="2:9" x14ac:dyDescent="0.3">
      <c r="B2873" t="s">
        <v>2872</v>
      </c>
      <c r="C2873">
        <v>110.0428626480296</v>
      </c>
      <c r="D2873">
        <v>-0.46799755126878823</v>
      </c>
      <c r="E2873">
        <v>0.53064313618319447</v>
      </c>
      <c r="F2873">
        <v>-0.88194403989656234</v>
      </c>
      <c r="G2873">
        <v>0.37780706979995787</v>
      </c>
      <c r="H2873">
        <v>0.69703588373544967</v>
      </c>
      <c r="I2873" t="s">
        <v>5696</v>
      </c>
    </row>
    <row r="2874" spans="2:9" x14ac:dyDescent="0.3">
      <c r="B2874" t="s">
        <v>2873</v>
      </c>
      <c r="C2874">
        <v>138.7635546130316</v>
      </c>
      <c r="D2874">
        <v>-0.33151256613658397</v>
      </c>
      <c r="E2874">
        <v>0.46112685482813959</v>
      </c>
      <c r="F2874">
        <v>-0.71891836848265456</v>
      </c>
      <c r="G2874">
        <v>0.47219121806552222</v>
      </c>
      <c r="H2874">
        <v>0.76239030328249568</v>
      </c>
      <c r="I2874" t="s">
        <v>5696</v>
      </c>
    </row>
    <row r="2875" spans="2:9" x14ac:dyDescent="0.3">
      <c r="B2875" t="s">
        <v>2874</v>
      </c>
      <c r="C2875">
        <v>71.061051100538648</v>
      </c>
      <c r="D2875">
        <v>-1.388550907079205</v>
      </c>
      <c r="E2875">
        <v>0.84977204619781399</v>
      </c>
      <c r="F2875">
        <v>-1.634027517487874</v>
      </c>
      <c r="G2875">
        <v>0.102253072756531</v>
      </c>
      <c r="H2875">
        <v>0.36428863742902601</v>
      </c>
      <c r="I2875" t="s">
        <v>5696</v>
      </c>
    </row>
    <row r="2876" spans="2:9" x14ac:dyDescent="0.3">
      <c r="B2876" t="s">
        <v>2875</v>
      </c>
      <c r="C2876">
        <v>35.726095785297503</v>
      </c>
      <c r="D2876">
        <v>-2.183203921721788</v>
      </c>
      <c r="E2876">
        <v>1.0156236791464659</v>
      </c>
      <c r="F2876">
        <v>-2.1496189647296919</v>
      </c>
      <c r="G2876">
        <v>3.1585367052099772E-2</v>
      </c>
      <c r="H2876">
        <v>0.17176250036689411</v>
      </c>
      <c r="I2876" t="s">
        <v>5696</v>
      </c>
    </row>
    <row r="2877" spans="2:9" x14ac:dyDescent="0.3">
      <c r="B2877" t="s">
        <v>2876</v>
      </c>
      <c r="C2877">
        <v>62.60180425115086</v>
      </c>
      <c r="D2877">
        <v>-1.4550368492348851</v>
      </c>
      <c r="E2877">
        <v>0.89908717126391069</v>
      </c>
      <c r="F2877">
        <v>-1.6183490274802119</v>
      </c>
      <c r="G2877">
        <v>0.10558740039481709</v>
      </c>
      <c r="H2877">
        <v>0.37311502723786488</v>
      </c>
      <c r="I2877" t="s">
        <v>5696</v>
      </c>
    </row>
    <row r="2878" spans="2:9" x14ac:dyDescent="0.3">
      <c r="B2878" t="s">
        <v>2877</v>
      </c>
      <c r="C2878">
        <v>42.805796209891632</v>
      </c>
      <c r="D2878">
        <v>-1.502171714691084</v>
      </c>
      <c r="E2878">
        <v>0.97065619328675545</v>
      </c>
      <c r="F2878">
        <v>-1.5475837120088369</v>
      </c>
      <c r="G2878">
        <v>0.1217225554424322</v>
      </c>
      <c r="H2878">
        <v>0.40108928193225191</v>
      </c>
      <c r="I2878" t="s">
        <v>5696</v>
      </c>
    </row>
    <row r="2879" spans="2:9" x14ac:dyDescent="0.3">
      <c r="B2879" t="s">
        <v>2878</v>
      </c>
      <c r="C2879">
        <v>100.9239550451417</v>
      </c>
      <c r="D2879">
        <v>-0.53783770032864653</v>
      </c>
      <c r="E2879">
        <v>0.50766964138344373</v>
      </c>
      <c r="F2879">
        <v>-1.0594245873418631</v>
      </c>
      <c r="G2879">
        <v>0.28940645697535727</v>
      </c>
      <c r="H2879">
        <v>0.62175709788899336</v>
      </c>
      <c r="I2879" t="s">
        <v>5696</v>
      </c>
    </row>
    <row r="2880" spans="2:9" x14ac:dyDescent="0.3">
      <c r="B2880" t="s">
        <v>2879</v>
      </c>
      <c r="C2880">
        <v>496.84126533236781</v>
      </c>
      <c r="D2880">
        <v>0.43717539221749302</v>
      </c>
      <c r="E2880">
        <v>0.34174272010358131</v>
      </c>
      <c r="F2880">
        <v>1.279252977459143</v>
      </c>
      <c r="G2880">
        <v>0.20080798551971829</v>
      </c>
      <c r="H2880">
        <v>0.52036582646589957</v>
      </c>
      <c r="I2880" t="s">
        <v>5696</v>
      </c>
    </row>
    <row r="2881" spans="2:9" x14ac:dyDescent="0.3">
      <c r="B2881" t="s">
        <v>2880</v>
      </c>
      <c r="C2881">
        <v>253.21762697865631</v>
      </c>
      <c r="D2881">
        <v>-0.48164121386749992</v>
      </c>
      <c r="E2881">
        <v>0.44933537526604911</v>
      </c>
      <c r="F2881">
        <v>-1.0718969401915499</v>
      </c>
      <c r="G2881">
        <v>0.28376632470495078</v>
      </c>
      <c r="H2881">
        <v>0.61717106318301362</v>
      </c>
      <c r="I2881" t="s">
        <v>5696</v>
      </c>
    </row>
    <row r="2882" spans="2:9" x14ac:dyDescent="0.3">
      <c r="B2882" t="s">
        <v>2881</v>
      </c>
      <c r="C2882">
        <v>440.63814017975278</v>
      </c>
      <c r="D2882">
        <v>0.38815866154047529</v>
      </c>
      <c r="E2882">
        <v>0.3537026931866159</v>
      </c>
      <c r="F2882">
        <v>1.0974150579500399</v>
      </c>
      <c r="G2882">
        <v>0.27245999389993469</v>
      </c>
      <c r="H2882">
        <v>0.60845751584544605</v>
      </c>
      <c r="I2882" t="s">
        <v>5696</v>
      </c>
    </row>
    <row r="2883" spans="2:9" x14ac:dyDescent="0.3">
      <c r="B2883" t="s">
        <v>2882</v>
      </c>
      <c r="C2883">
        <v>1528.8498831426471</v>
      </c>
      <c r="D2883">
        <v>-0.26078374555412459</v>
      </c>
      <c r="E2883">
        <v>0.59183314597234238</v>
      </c>
      <c r="F2883">
        <v>-0.44063727645006151</v>
      </c>
      <c r="G2883">
        <v>0.6594756119928582</v>
      </c>
      <c r="H2883">
        <v>0.87553739200083724</v>
      </c>
      <c r="I2883" t="s">
        <v>5696</v>
      </c>
    </row>
    <row r="2884" spans="2:9" x14ac:dyDescent="0.3">
      <c r="B2884" t="s">
        <v>2883</v>
      </c>
      <c r="C2884">
        <v>314.98176651381732</v>
      </c>
      <c r="D2884">
        <v>-0.47006704081539591</v>
      </c>
      <c r="E2884">
        <v>0.37873823860214978</v>
      </c>
      <c r="F2884">
        <v>-1.2411396392144689</v>
      </c>
      <c r="G2884">
        <v>0.214554168383427</v>
      </c>
      <c r="H2884">
        <v>0.54031023200766437</v>
      </c>
      <c r="I2884" t="s">
        <v>5696</v>
      </c>
    </row>
    <row r="2885" spans="2:9" x14ac:dyDescent="0.3">
      <c r="B2885" t="s">
        <v>2884</v>
      </c>
      <c r="C2885">
        <v>48.559117407710573</v>
      </c>
      <c r="D2885">
        <v>-0.48037391457806511</v>
      </c>
      <c r="E2885">
        <v>0.69019862593555281</v>
      </c>
      <c r="F2885">
        <v>-0.6959937277865863</v>
      </c>
      <c r="G2885">
        <v>0.48643275775497652</v>
      </c>
      <c r="H2885">
        <v>0.77109978202293428</v>
      </c>
      <c r="I2885" t="s">
        <v>5696</v>
      </c>
    </row>
    <row r="2886" spans="2:9" x14ac:dyDescent="0.3">
      <c r="B2886" t="s">
        <v>2885</v>
      </c>
      <c r="C2886">
        <v>168.2437801067621</v>
      </c>
      <c r="D2886">
        <v>-0.42568806297499873</v>
      </c>
      <c r="E2886">
        <v>0.45944301411197508</v>
      </c>
      <c r="F2886">
        <v>-0.92653071197040837</v>
      </c>
      <c r="G2886">
        <v>0.35417024412569481</v>
      </c>
      <c r="H2886">
        <v>0.68033856531915782</v>
      </c>
      <c r="I2886" t="s">
        <v>5696</v>
      </c>
    </row>
    <row r="2887" spans="2:9" x14ac:dyDescent="0.3">
      <c r="B2887" t="s">
        <v>2886</v>
      </c>
      <c r="C2887">
        <v>126.4836657212997</v>
      </c>
      <c r="D2887">
        <v>-0.33563121191619161</v>
      </c>
      <c r="E2887">
        <v>0.49133022642727381</v>
      </c>
      <c r="F2887">
        <v>-0.68310719321452418</v>
      </c>
      <c r="G2887">
        <v>0.494539110419281</v>
      </c>
      <c r="H2887">
        <v>0.77667733643231218</v>
      </c>
      <c r="I2887" t="s">
        <v>5696</v>
      </c>
    </row>
    <row r="2888" spans="2:9" x14ac:dyDescent="0.3">
      <c r="B2888" t="s">
        <v>2887</v>
      </c>
      <c r="C2888">
        <v>137.00163924349599</v>
      </c>
      <c r="D2888">
        <v>-0.66939638128664192</v>
      </c>
      <c r="E2888">
        <v>0.56815743818410247</v>
      </c>
      <c r="F2888">
        <v>-1.1781881857009759</v>
      </c>
      <c r="G2888">
        <v>0.23872159145787861</v>
      </c>
      <c r="H2888">
        <v>0.5706938045789911</v>
      </c>
      <c r="I2888" t="s">
        <v>5696</v>
      </c>
    </row>
    <row r="2889" spans="2:9" x14ac:dyDescent="0.3">
      <c r="B2889" t="s">
        <v>2888</v>
      </c>
      <c r="C2889">
        <v>174.31925808661819</v>
      </c>
      <c r="D2889">
        <v>-0.43810763598830632</v>
      </c>
      <c r="E2889">
        <v>0.42014122302479839</v>
      </c>
      <c r="F2889">
        <v>-1.0427627949339491</v>
      </c>
      <c r="G2889">
        <v>0.29705816660733281</v>
      </c>
      <c r="H2889">
        <v>0.62677833811558359</v>
      </c>
      <c r="I2889" t="s">
        <v>5696</v>
      </c>
    </row>
    <row r="2890" spans="2:9" x14ac:dyDescent="0.3">
      <c r="B2890" t="s">
        <v>2889</v>
      </c>
      <c r="C2890">
        <v>169.93762275717489</v>
      </c>
      <c r="D2890">
        <v>-0.78199510807351913</v>
      </c>
      <c r="E2890">
        <v>0.44591740721802831</v>
      </c>
      <c r="F2890">
        <v>-1.7536770160021311</v>
      </c>
      <c r="G2890">
        <v>7.9485866003825248E-2</v>
      </c>
      <c r="H2890">
        <v>0.3153254992625471</v>
      </c>
      <c r="I2890" t="s">
        <v>5696</v>
      </c>
    </row>
    <row r="2891" spans="2:9" x14ac:dyDescent="0.3">
      <c r="B2891" t="s">
        <v>2890</v>
      </c>
      <c r="C2891">
        <v>2719.937274548302</v>
      </c>
      <c r="D2891">
        <v>4.7903796078951212E-2</v>
      </c>
      <c r="E2891">
        <v>0.45807456000642421</v>
      </c>
      <c r="F2891">
        <v>0.1045764167263063</v>
      </c>
      <c r="G2891">
        <v>0.91671192880242136</v>
      </c>
      <c r="H2891">
        <v>0.97543521012331635</v>
      </c>
      <c r="I2891" t="s">
        <v>5696</v>
      </c>
    </row>
    <row r="2892" spans="2:9" x14ac:dyDescent="0.3">
      <c r="B2892" t="s">
        <v>2891</v>
      </c>
      <c r="C2892">
        <v>323.42568172517849</v>
      </c>
      <c r="D2892">
        <v>-0.34540349446896051</v>
      </c>
      <c r="E2892">
        <v>0.37587081503531589</v>
      </c>
      <c r="F2892">
        <v>-0.91894204245814415</v>
      </c>
      <c r="G2892">
        <v>0.35812588789375421</v>
      </c>
      <c r="H2892">
        <v>0.68329984879222871</v>
      </c>
      <c r="I2892" t="s">
        <v>5696</v>
      </c>
    </row>
    <row r="2893" spans="2:9" x14ac:dyDescent="0.3">
      <c r="B2893" t="s">
        <v>2892</v>
      </c>
      <c r="C2893">
        <v>2.7834142620668771</v>
      </c>
      <c r="D2893">
        <v>-1.925208897276611</v>
      </c>
      <c r="E2893">
        <v>2.771985143570646</v>
      </c>
      <c r="F2893">
        <v>-0.69452352648496274</v>
      </c>
      <c r="G2893">
        <v>0.48735395201025788</v>
      </c>
      <c r="H2893">
        <v>0.77172327897344617</v>
      </c>
      <c r="I2893" t="s">
        <v>5696</v>
      </c>
    </row>
    <row r="2894" spans="2:9" x14ac:dyDescent="0.3">
      <c r="B2894" t="s">
        <v>2893</v>
      </c>
      <c r="C2894">
        <v>41669.430271033532</v>
      </c>
      <c r="D2894">
        <v>0.11218681227670201</v>
      </c>
      <c r="E2894">
        <v>0.28938920512287281</v>
      </c>
      <c r="F2894">
        <v>0.38766757809458802</v>
      </c>
      <c r="G2894">
        <v>0.69826205194192414</v>
      </c>
      <c r="H2894">
        <v>0.889963622111691</v>
      </c>
      <c r="I2894" t="s">
        <v>5696</v>
      </c>
    </row>
    <row r="2895" spans="2:9" x14ac:dyDescent="0.3">
      <c r="B2895" s="9" t="s">
        <v>2894</v>
      </c>
      <c r="C2895" s="9">
        <v>2525.327729827201</v>
      </c>
      <c r="D2895" s="9">
        <v>0.99053935688241068</v>
      </c>
      <c r="E2895" s="9">
        <v>0.32707605201177081</v>
      </c>
      <c r="F2895" s="9">
        <v>3.0284679993837131</v>
      </c>
      <c r="G2895" s="9">
        <v>2.4579710792133058E-3</v>
      </c>
      <c r="H2895" s="9">
        <v>2.3544118916119339E-2</v>
      </c>
      <c r="I2895" t="s">
        <v>5698</v>
      </c>
    </row>
    <row r="2896" spans="2:9" x14ac:dyDescent="0.3">
      <c r="B2896" t="s">
        <v>2895</v>
      </c>
      <c r="C2896">
        <v>129.59100481497259</v>
      </c>
      <c r="D2896">
        <v>-0.21490841325686891</v>
      </c>
      <c r="E2896">
        <v>0.47864574550354072</v>
      </c>
      <c r="F2896">
        <v>-0.44899263239200599</v>
      </c>
      <c r="G2896">
        <v>0.65343697148195057</v>
      </c>
      <c r="H2896">
        <v>0.87225114761054989</v>
      </c>
      <c r="I2896" t="s">
        <v>5696</v>
      </c>
    </row>
    <row r="2897" spans="2:9" x14ac:dyDescent="0.3">
      <c r="B2897" t="s">
        <v>2896</v>
      </c>
      <c r="C2897">
        <v>790.26654522576621</v>
      </c>
      <c r="D2897">
        <v>-0.27734174419258312</v>
      </c>
      <c r="E2897">
        <v>0.38480564545007712</v>
      </c>
      <c r="F2897">
        <v>-0.72073200451151942</v>
      </c>
      <c r="G2897">
        <v>0.4710744173232031</v>
      </c>
      <c r="H2897">
        <v>0.76196354121992937</v>
      </c>
      <c r="I2897" t="s">
        <v>5696</v>
      </c>
    </row>
    <row r="2898" spans="2:9" x14ac:dyDescent="0.3">
      <c r="B2898" t="s">
        <v>2897</v>
      </c>
      <c r="C2898">
        <v>311.21362147940818</v>
      </c>
      <c r="D2898">
        <v>0.20428380733478271</v>
      </c>
      <c r="E2898">
        <v>0.43068299251158282</v>
      </c>
      <c r="F2898">
        <v>0.474325225018698</v>
      </c>
      <c r="G2898">
        <v>0.63526800615467938</v>
      </c>
      <c r="H2898">
        <v>0.86323864206472389</v>
      </c>
      <c r="I2898" t="s">
        <v>5696</v>
      </c>
    </row>
    <row r="2899" spans="2:9" x14ac:dyDescent="0.3">
      <c r="B2899" t="s">
        <v>2898</v>
      </c>
      <c r="C2899">
        <v>1098.4203769218759</v>
      </c>
      <c r="D2899">
        <v>-4.8886014738286354E-3</v>
      </c>
      <c r="E2899">
        <v>0.32330489779577021</v>
      </c>
      <c r="F2899">
        <v>-1.51207157923006E-2</v>
      </c>
      <c r="G2899">
        <v>0.9879358740384635</v>
      </c>
      <c r="H2899">
        <v>0.99570019637563068</v>
      </c>
      <c r="I2899" t="s">
        <v>5696</v>
      </c>
    </row>
    <row r="2900" spans="2:9" x14ac:dyDescent="0.3">
      <c r="B2900" t="s">
        <v>2899</v>
      </c>
      <c r="C2900">
        <v>507.47366741222271</v>
      </c>
      <c r="D2900">
        <v>0.2502251475937925</v>
      </c>
      <c r="E2900">
        <v>0.40595935151815682</v>
      </c>
      <c r="F2900">
        <v>0.61637980910657997</v>
      </c>
      <c r="G2900">
        <v>0.53764387609176501</v>
      </c>
      <c r="H2900">
        <v>0.80834538494158747</v>
      </c>
      <c r="I2900" t="s">
        <v>5696</v>
      </c>
    </row>
    <row r="2901" spans="2:9" x14ac:dyDescent="0.3">
      <c r="B2901" t="s">
        <v>2900</v>
      </c>
      <c r="C2901">
        <v>406.93126281573018</v>
      </c>
      <c r="D2901">
        <v>0.56449010674430489</v>
      </c>
      <c r="E2901">
        <v>0.35632095592932628</v>
      </c>
      <c r="F2901">
        <v>1.584218097058169</v>
      </c>
      <c r="G2901">
        <v>0.1131440964120881</v>
      </c>
      <c r="H2901">
        <v>0.38538431395236489</v>
      </c>
      <c r="I2901" t="s">
        <v>5696</v>
      </c>
    </row>
    <row r="2902" spans="2:9" x14ac:dyDescent="0.3">
      <c r="B2902" t="s">
        <v>2901</v>
      </c>
      <c r="C2902">
        <v>90.027883769073028</v>
      </c>
      <c r="D2902">
        <v>0.21682765045127189</v>
      </c>
      <c r="E2902">
        <v>0.6490593623587313</v>
      </c>
      <c r="F2902">
        <v>0.3340644369773878</v>
      </c>
      <c r="G2902">
        <v>0.73833093513996118</v>
      </c>
      <c r="H2902">
        <v>0.90801491323355055</v>
      </c>
      <c r="I2902" t="s">
        <v>5696</v>
      </c>
    </row>
    <row r="2903" spans="2:9" x14ac:dyDescent="0.3">
      <c r="B2903" t="s">
        <v>2902</v>
      </c>
      <c r="C2903">
        <v>403.76637123355619</v>
      </c>
      <c r="D2903">
        <v>-1.870860030830882</v>
      </c>
      <c r="E2903">
        <v>0.74012573717485763</v>
      </c>
      <c r="F2903">
        <v>-2.5277597263029432</v>
      </c>
      <c r="G2903">
        <v>1.147928822387163E-2</v>
      </c>
      <c r="H2903">
        <v>8.3206466882634167E-2</v>
      </c>
      <c r="I2903" t="s">
        <v>5696</v>
      </c>
    </row>
    <row r="2904" spans="2:9" x14ac:dyDescent="0.3">
      <c r="B2904" t="s">
        <v>2903</v>
      </c>
      <c r="C2904">
        <v>141.41738450415701</v>
      </c>
      <c r="D2904">
        <v>-1.6096036928673501</v>
      </c>
      <c r="E2904">
        <v>0.76709227176517447</v>
      </c>
      <c r="F2904">
        <v>-2.0983182233911082</v>
      </c>
      <c r="G2904">
        <v>3.5877043773510552E-2</v>
      </c>
      <c r="H2904">
        <v>0.18615943611534669</v>
      </c>
      <c r="I2904" t="s">
        <v>5696</v>
      </c>
    </row>
    <row r="2905" spans="2:9" x14ac:dyDescent="0.3">
      <c r="B2905" t="s">
        <v>2904</v>
      </c>
      <c r="C2905">
        <v>468.44458585685618</v>
      </c>
      <c r="D2905">
        <v>-0.41283892160145602</v>
      </c>
      <c r="E2905">
        <v>0.38893941183983283</v>
      </c>
      <c r="F2905">
        <v>-1.0614478991691001</v>
      </c>
      <c r="G2905">
        <v>0.28848639859781738</v>
      </c>
      <c r="H2905">
        <v>0.62072272993623878</v>
      </c>
      <c r="I2905" t="s">
        <v>5696</v>
      </c>
    </row>
    <row r="2906" spans="2:9" x14ac:dyDescent="0.3">
      <c r="B2906" t="s">
        <v>2905</v>
      </c>
      <c r="C2906">
        <v>780.26783160955051</v>
      </c>
      <c r="D2906">
        <v>0.56792578397520754</v>
      </c>
      <c r="E2906">
        <v>0.33980017576331911</v>
      </c>
      <c r="F2906">
        <v>1.671352237235995</v>
      </c>
      <c r="G2906">
        <v>9.4652124135637256E-2</v>
      </c>
      <c r="H2906">
        <v>0.34907210080250328</v>
      </c>
      <c r="I2906" t="s">
        <v>5696</v>
      </c>
    </row>
    <row r="2907" spans="2:9" x14ac:dyDescent="0.3">
      <c r="B2907" t="s">
        <v>2906</v>
      </c>
      <c r="C2907">
        <v>215.72802404529571</v>
      </c>
      <c r="D2907">
        <v>3.9073833354244534E-3</v>
      </c>
      <c r="E2907">
        <v>0.41233554225897218</v>
      </c>
      <c r="F2907">
        <v>9.4762224813750729E-3</v>
      </c>
      <c r="G2907">
        <v>0.99243918154627508</v>
      </c>
      <c r="H2907">
        <v>0.99719527986039447</v>
      </c>
      <c r="I2907" t="s">
        <v>5696</v>
      </c>
    </row>
    <row r="2908" spans="2:9" x14ac:dyDescent="0.3">
      <c r="B2908" s="9" t="s">
        <v>2907</v>
      </c>
      <c r="C2908" s="9">
        <v>6178.127507398789</v>
      </c>
      <c r="D2908" s="9">
        <v>1.728723797560572</v>
      </c>
      <c r="E2908" s="9">
        <v>0.330908842941463</v>
      </c>
      <c r="F2908" s="9">
        <v>5.2241692370438688</v>
      </c>
      <c r="G2908" s="9">
        <v>1.749387280556004E-7</v>
      </c>
      <c r="H2908" s="9">
        <v>4.0094256660840238E-6</v>
      </c>
      <c r="I2908" t="s">
        <v>5698</v>
      </c>
    </row>
    <row r="2909" spans="2:9" x14ac:dyDescent="0.3">
      <c r="B2909" t="s">
        <v>2908</v>
      </c>
      <c r="C2909">
        <v>1613.418573508317</v>
      </c>
      <c r="D2909">
        <v>0.69116523248540906</v>
      </c>
      <c r="E2909">
        <v>0.47616855049020002</v>
      </c>
      <c r="F2909">
        <v>1.4515138216790611</v>
      </c>
      <c r="G2909">
        <v>0.14663683632704949</v>
      </c>
      <c r="H2909">
        <v>0.4410792404077723</v>
      </c>
      <c r="I2909" t="s">
        <v>5696</v>
      </c>
    </row>
    <row r="2910" spans="2:9" x14ac:dyDescent="0.3">
      <c r="B2910" t="s">
        <v>2909</v>
      </c>
      <c r="C2910">
        <v>202.20810729019919</v>
      </c>
      <c r="D2910">
        <v>-0.22996181539277061</v>
      </c>
      <c r="E2910">
        <v>0.66783633465154146</v>
      </c>
      <c r="F2910">
        <v>-0.34433858036903348</v>
      </c>
      <c r="G2910">
        <v>0.73059167331101049</v>
      </c>
      <c r="H2910">
        <v>0.90342524174936045</v>
      </c>
      <c r="I2910" t="s">
        <v>5696</v>
      </c>
    </row>
    <row r="2911" spans="2:9" x14ac:dyDescent="0.3">
      <c r="B2911" t="s">
        <v>2910</v>
      </c>
      <c r="C2911">
        <v>297.03514524453129</v>
      </c>
      <c r="D2911">
        <v>-4.8086918744612378E-2</v>
      </c>
      <c r="E2911">
        <v>0.42708060603447562</v>
      </c>
      <c r="F2911">
        <v>-0.1125944799767626</v>
      </c>
      <c r="G2911">
        <v>0.91035206156083304</v>
      </c>
      <c r="H2911">
        <v>0.97329544615105557</v>
      </c>
      <c r="I2911" t="s">
        <v>5696</v>
      </c>
    </row>
    <row r="2912" spans="2:9" x14ac:dyDescent="0.3">
      <c r="B2912" t="s">
        <v>2911</v>
      </c>
      <c r="C2912">
        <v>710.69327699007022</v>
      </c>
      <c r="D2912">
        <v>-0.23480522023099021</v>
      </c>
      <c r="E2912">
        <v>0.32534949882108888</v>
      </c>
      <c r="F2912">
        <v>-0.72170149664226357</v>
      </c>
      <c r="G2912">
        <v>0.47047802173484882</v>
      </c>
      <c r="H2912">
        <v>0.76157138003178471</v>
      </c>
      <c r="I2912" t="s">
        <v>5696</v>
      </c>
    </row>
    <row r="2913" spans="2:9" x14ac:dyDescent="0.3">
      <c r="B2913" t="s">
        <v>2912</v>
      </c>
      <c r="C2913">
        <v>289.85419955493501</v>
      </c>
      <c r="D2913">
        <v>-0.74806003489084316</v>
      </c>
      <c r="E2913">
        <v>0.37316223053465308</v>
      </c>
      <c r="F2913">
        <v>-2.004650990050763</v>
      </c>
      <c r="G2913">
        <v>4.5000371406134783E-2</v>
      </c>
      <c r="H2913">
        <v>0.2181053960018228</v>
      </c>
      <c r="I2913" t="s">
        <v>5696</v>
      </c>
    </row>
    <row r="2914" spans="2:9" x14ac:dyDescent="0.3">
      <c r="B2914" t="s">
        <v>2913</v>
      </c>
      <c r="C2914">
        <v>456.19486329241983</v>
      </c>
      <c r="D2914">
        <v>-0.93851683684315335</v>
      </c>
      <c r="E2914">
        <v>0.34955523497032109</v>
      </c>
      <c r="F2914">
        <v>-2.684888518184652</v>
      </c>
      <c r="G2914">
        <v>7.2554002326621712E-3</v>
      </c>
      <c r="H2914">
        <v>5.8591755659201918E-2</v>
      </c>
      <c r="I2914" t="s">
        <v>5696</v>
      </c>
    </row>
    <row r="2915" spans="2:9" x14ac:dyDescent="0.3">
      <c r="B2915" t="s">
        <v>2914</v>
      </c>
      <c r="C2915">
        <v>273.47950564464708</v>
      </c>
      <c r="D2915">
        <v>-0.9106199824652712</v>
      </c>
      <c r="E2915">
        <v>0.3809908228245526</v>
      </c>
      <c r="F2915">
        <v>-2.3901362655252569</v>
      </c>
      <c r="G2915">
        <v>1.684212267543064E-2</v>
      </c>
      <c r="H2915">
        <v>0.1110780628071413</v>
      </c>
      <c r="I2915" t="s">
        <v>5696</v>
      </c>
    </row>
    <row r="2916" spans="2:9" x14ac:dyDescent="0.3">
      <c r="B2916" t="s">
        <v>2915</v>
      </c>
      <c r="C2916">
        <v>439.66258406341888</v>
      </c>
      <c r="D2916">
        <v>-0.49231943038103287</v>
      </c>
      <c r="E2916">
        <v>0.36980820539612702</v>
      </c>
      <c r="F2916">
        <v>-1.331283144065653</v>
      </c>
      <c r="G2916">
        <v>0.18309586238037379</v>
      </c>
      <c r="H2916">
        <v>0.49475211309560679</v>
      </c>
      <c r="I2916" t="s">
        <v>5696</v>
      </c>
    </row>
    <row r="2917" spans="2:9" x14ac:dyDescent="0.3">
      <c r="B2917" t="s">
        <v>2916</v>
      </c>
      <c r="C2917">
        <v>335.39245190581448</v>
      </c>
      <c r="D2917">
        <v>1.968573692941928E-2</v>
      </c>
      <c r="E2917">
        <v>0.41678801518284231</v>
      </c>
      <c r="F2917">
        <v>4.723201294735712E-2</v>
      </c>
      <c r="G2917">
        <v>0.96232831334309055</v>
      </c>
      <c r="H2917">
        <v>0.98938247160571702</v>
      </c>
      <c r="I2917" t="s">
        <v>5696</v>
      </c>
    </row>
    <row r="2918" spans="2:9" x14ac:dyDescent="0.3">
      <c r="B2918" t="s">
        <v>2917</v>
      </c>
      <c r="C2918">
        <v>262.6738742675405</v>
      </c>
      <c r="D2918">
        <v>-3.0979862977102521E-2</v>
      </c>
      <c r="E2918">
        <v>0.37965950364909917</v>
      </c>
      <c r="F2918">
        <v>-8.1599071482050117E-2</v>
      </c>
      <c r="G2918">
        <v>0.93496553968392448</v>
      </c>
      <c r="H2918">
        <v>0.98215622938405944</v>
      </c>
      <c r="I2918" t="s">
        <v>5696</v>
      </c>
    </row>
    <row r="2919" spans="2:9" x14ac:dyDescent="0.3">
      <c r="B2919" t="s">
        <v>2918</v>
      </c>
      <c r="C2919">
        <v>61.788861350170073</v>
      </c>
      <c r="D2919">
        <v>-0.67987172074632529</v>
      </c>
      <c r="E2919">
        <v>0.76470135835597242</v>
      </c>
      <c r="F2919">
        <v>-0.88906827916191766</v>
      </c>
      <c r="G2919">
        <v>0.37396638546782618</v>
      </c>
      <c r="H2919">
        <v>0.69523425330775579</v>
      </c>
      <c r="I2919" t="s">
        <v>5696</v>
      </c>
    </row>
    <row r="2920" spans="2:9" x14ac:dyDescent="0.3">
      <c r="B2920" t="s">
        <v>2919</v>
      </c>
      <c r="C2920">
        <v>547.37219646029018</v>
      </c>
      <c r="D2920">
        <v>-3.1252485802013327E-2</v>
      </c>
      <c r="E2920">
        <v>0.33323676721513162</v>
      </c>
      <c r="F2920">
        <v>-9.3784626658070122E-2</v>
      </c>
      <c r="G2920">
        <v>0.92528024400419062</v>
      </c>
      <c r="H2920">
        <v>0.97831028694157751</v>
      </c>
      <c r="I2920" t="s">
        <v>5696</v>
      </c>
    </row>
    <row r="2921" spans="2:9" x14ac:dyDescent="0.3">
      <c r="B2921" t="s">
        <v>2920</v>
      </c>
      <c r="C2921">
        <v>62.608601515753477</v>
      </c>
      <c r="D2921">
        <v>-0.26327251712255451</v>
      </c>
      <c r="E2921">
        <v>0.60997419604943437</v>
      </c>
      <c r="F2921">
        <v>-0.43161254824821799</v>
      </c>
      <c r="G2921">
        <v>0.66602303682734276</v>
      </c>
      <c r="H2921">
        <v>0.87846141926365029</v>
      </c>
      <c r="I2921" t="s">
        <v>5696</v>
      </c>
    </row>
    <row r="2922" spans="2:9" x14ac:dyDescent="0.3">
      <c r="B2922" t="s">
        <v>2921</v>
      </c>
      <c r="C2922">
        <v>72.220931243125364</v>
      </c>
      <c r="D2922">
        <v>-0.8186324322024443</v>
      </c>
      <c r="E2922">
        <v>0.74308829472083993</v>
      </c>
      <c r="F2922">
        <v>-1.101662397346717</v>
      </c>
      <c r="G2922">
        <v>0.27060847031378438</v>
      </c>
      <c r="H2922">
        <v>0.60562165246087052</v>
      </c>
      <c r="I2922" t="s">
        <v>5696</v>
      </c>
    </row>
    <row r="2923" spans="2:9" x14ac:dyDescent="0.3">
      <c r="B2923" t="s">
        <v>2922</v>
      </c>
      <c r="C2923">
        <v>58.171485125663871</v>
      </c>
      <c r="D2923">
        <v>-0.44029890053985121</v>
      </c>
      <c r="E2923">
        <v>1.042184552316721</v>
      </c>
      <c r="F2923">
        <v>-0.42247690158244061</v>
      </c>
      <c r="G2923">
        <v>0.67267695701397323</v>
      </c>
      <c r="H2923">
        <v>0.88026450616183605</v>
      </c>
      <c r="I2923" t="s">
        <v>5696</v>
      </c>
    </row>
    <row r="2924" spans="2:9" x14ac:dyDescent="0.3">
      <c r="B2924" t="s">
        <v>2923</v>
      </c>
      <c r="C2924">
        <v>552.98818324629917</v>
      </c>
      <c r="D2924">
        <v>-0.15097614533069131</v>
      </c>
      <c r="E2924">
        <v>0.33905291631076262</v>
      </c>
      <c r="F2924">
        <v>-0.44528785351107991</v>
      </c>
      <c r="G2924">
        <v>0.6561117446160718</v>
      </c>
      <c r="H2924">
        <v>0.87316883504535736</v>
      </c>
      <c r="I2924" t="s">
        <v>5696</v>
      </c>
    </row>
    <row r="2925" spans="2:9" x14ac:dyDescent="0.3">
      <c r="B2925" t="s">
        <v>2924</v>
      </c>
      <c r="C2925">
        <v>423.98180375224388</v>
      </c>
      <c r="D2925">
        <v>-7.1148733494516711E-2</v>
      </c>
      <c r="E2925">
        <v>0.40526837246683339</v>
      </c>
      <c r="F2925">
        <v>-0.17555955097468021</v>
      </c>
      <c r="G2925">
        <v>0.86063998234914629</v>
      </c>
      <c r="H2925">
        <v>0.95592937223359975</v>
      </c>
      <c r="I2925" t="s">
        <v>5696</v>
      </c>
    </row>
    <row r="2926" spans="2:9" x14ac:dyDescent="0.3">
      <c r="B2926" t="s">
        <v>2925</v>
      </c>
      <c r="C2926">
        <v>562.43385162992729</v>
      </c>
      <c r="D2926">
        <v>-0.35074914029464138</v>
      </c>
      <c r="E2926">
        <v>0.44362107399446621</v>
      </c>
      <c r="F2926">
        <v>-0.79065031139394593</v>
      </c>
      <c r="G2926">
        <v>0.42914807912448949</v>
      </c>
      <c r="H2926">
        <v>0.73393258032683728</v>
      </c>
      <c r="I2926" t="s">
        <v>5696</v>
      </c>
    </row>
    <row r="2927" spans="2:9" x14ac:dyDescent="0.3">
      <c r="B2927" s="12" t="s">
        <v>2926</v>
      </c>
      <c r="C2927" s="12">
        <v>424.29097165390021</v>
      </c>
      <c r="D2927" s="12">
        <v>-1.2358420864056809</v>
      </c>
      <c r="E2927" s="12">
        <v>0.36804510856430589</v>
      </c>
      <c r="F2927" s="12">
        <v>-3.3578549412775338</v>
      </c>
      <c r="G2927" s="12">
        <v>7.8549823065728953E-4</v>
      </c>
      <c r="H2927" s="12">
        <v>8.8053573935661707E-3</v>
      </c>
      <c r="I2927" t="s">
        <v>5697</v>
      </c>
    </row>
    <row r="2928" spans="2:9" x14ac:dyDescent="0.3">
      <c r="B2928" t="s">
        <v>2927</v>
      </c>
      <c r="C2928">
        <v>209.71438631600631</v>
      </c>
      <c r="D2928">
        <v>-1.176258856460779</v>
      </c>
      <c r="E2928">
        <v>0.43316789859923821</v>
      </c>
      <c r="F2928">
        <v>-2.7154802104784781</v>
      </c>
      <c r="G2928">
        <v>6.6179731504835276E-3</v>
      </c>
      <c r="H2928">
        <v>5.3983207499837538E-2</v>
      </c>
      <c r="I2928" t="s">
        <v>5696</v>
      </c>
    </row>
    <row r="2929" spans="2:9" x14ac:dyDescent="0.3">
      <c r="B2929" t="s">
        <v>2928</v>
      </c>
      <c r="C2929">
        <v>436.60322763495873</v>
      </c>
      <c r="D2929">
        <v>-0.89919648141407205</v>
      </c>
      <c r="E2929">
        <v>0.40301087054432749</v>
      </c>
      <c r="F2929">
        <v>-2.23119659328189</v>
      </c>
      <c r="G2929">
        <v>2.566810954500896E-2</v>
      </c>
      <c r="H2929">
        <v>0.14980120426216051</v>
      </c>
      <c r="I2929" t="s">
        <v>5696</v>
      </c>
    </row>
    <row r="2930" spans="2:9" x14ac:dyDescent="0.3">
      <c r="B2930" t="s">
        <v>2929</v>
      </c>
      <c r="C2930">
        <v>388.31210435485468</v>
      </c>
      <c r="D2930">
        <v>-0.60801348293656154</v>
      </c>
      <c r="E2930">
        <v>0.38641596846787329</v>
      </c>
      <c r="F2930">
        <v>-1.573468832945272</v>
      </c>
      <c r="G2930">
        <v>0.11561029957797329</v>
      </c>
      <c r="H2930">
        <v>0.39092173983894779</v>
      </c>
      <c r="I2930" t="s">
        <v>5696</v>
      </c>
    </row>
    <row r="2931" spans="2:9" x14ac:dyDescent="0.3">
      <c r="B2931" t="s">
        <v>2930</v>
      </c>
      <c r="C2931">
        <v>191.8719067621789</v>
      </c>
      <c r="D2931">
        <v>-0.51501781912318612</v>
      </c>
      <c r="E2931">
        <v>0.48051290997157542</v>
      </c>
      <c r="F2931">
        <v>-1.0718084955379279</v>
      </c>
      <c r="G2931">
        <v>0.28380605648993101</v>
      </c>
      <c r="H2931">
        <v>0.61717106318301362</v>
      </c>
      <c r="I2931" t="s">
        <v>5696</v>
      </c>
    </row>
    <row r="2932" spans="2:9" x14ac:dyDescent="0.3">
      <c r="B2932" t="s">
        <v>2931</v>
      </c>
      <c r="C2932">
        <v>484.15056789290662</v>
      </c>
      <c r="D2932">
        <v>-0.68137129513606676</v>
      </c>
      <c r="E2932">
        <v>0.3681693060385649</v>
      </c>
      <c r="F2932">
        <v>-1.8507009790346149</v>
      </c>
      <c r="G2932">
        <v>6.421258314877229E-2</v>
      </c>
      <c r="H2932">
        <v>0.27575956985518157</v>
      </c>
      <c r="I2932" t="s">
        <v>5696</v>
      </c>
    </row>
    <row r="2933" spans="2:9" x14ac:dyDescent="0.3">
      <c r="B2933" t="s">
        <v>2932</v>
      </c>
      <c r="C2933">
        <v>229.8434589553685</v>
      </c>
      <c r="D2933">
        <v>-0.77312498204540059</v>
      </c>
      <c r="E2933">
        <v>0.40296597377030241</v>
      </c>
      <c r="F2933">
        <v>-1.918586263777436</v>
      </c>
      <c r="G2933">
        <v>5.503671536219415E-2</v>
      </c>
      <c r="H2933">
        <v>0.25025128165894062</v>
      </c>
      <c r="I2933" t="s">
        <v>5696</v>
      </c>
    </row>
    <row r="2934" spans="2:9" x14ac:dyDescent="0.3">
      <c r="B2934" t="s">
        <v>2933</v>
      </c>
      <c r="C2934">
        <v>262.23661446441929</v>
      </c>
      <c r="D2934">
        <v>-0.37201387956141813</v>
      </c>
      <c r="E2934">
        <v>0.44129776335458798</v>
      </c>
      <c r="F2934">
        <v>-0.84299969420533993</v>
      </c>
      <c r="G2934">
        <v>0.39922861481723398</v>
      </c>
      <c r="H2934">
        <v>0.71159735153663783</v>
      </c>
      <c r="I2934" t="s">
        <v>5696</v>
      </c>
    </row>
    <row r="2935" spans="2:9" x14ac:dyDescent="0.3">
      <c r="B2935" t="s">
        <v>2934</v>
      </c>
      <c r="C2935">
        <v>692.51262051187359</v>
      </c>
      <c r="D2935">
        <v>-7.5197732194533923E-4</v>
      </c>
      <c r="E2935">
        <v>0.34579970892016948</v>
      </c>
      <c r="F2935">
        <v>-2.1746036868959279E-3</v>
      </c>
      <c r="G2935">
        <v>0.99826491865986555</v>
      </c>
      <c r="H2935">
        <v>0.99950083207171903</v>
      </c>
      <c r="I2935" t="s">
        <v>5696</v>
      </c>
    </row>
    <row r="2936" spans="2:9" x14ac:dyDescent="0.3">
      <c r="B2936" t="s">
        <v>2935</v>
      </c>
      <c r="C2936">
        <v>583.77824912990479</v>
      </c>
      <c r="D2936">
        <v>-0.43337083449168512</v>
      </c>
      <c r="E2936">
        <v>0.37146393482625861</v>
      </c>
      <c r="F2936">
        <v>-1.1666565549476069</v>
      </c>
      <c r="G2936">
        <v>0.24334909428077631</v>
      </c>
      <c r="H2936">
        <v>0.57567873912389245</v>
      </c>
      <c r="I2936" t="s">
        <v>5696</v>
      </c>
    </row>
    <row r="2937" spans="2:9" x14ac:dyDescent="0.3">
      <c r="B2937" t="s">
        <v>2936</v>
      </c>
      <c r="C2937">
        <v>559.53694101681879</v>
      </c>
      <c r="D2937">
        <v>-0.13471481030159521</v>
      </c>
      <c r="E2937">
        <v>0.44826448098131633</v>
      </c>
      <c r="F2937">
        <v>-0.3005252836599609</v>
      </c>
      <c r="G2937">
        <v>0.76377651363381327</v>
      </c>
      <c r="H2937">
        <v>0.92049619326719379</v>
      </c>
      <c r="I2937" t="s">
        <v>5696</v>
      </c>
    </row>
    <row r="2938" spans="2:9" x14ac:dyDescent="0.3">
      <c r="B2938" t="s">
        <v>2937</v>
      </c>
      <c r="C2938">
        <v>1820.8163609877449</v>
      </c>
      <c r="D2938">
        <v>-0.26876108244004648</v>
      </c>
      <c r="E2938">
        <v>0.30228382373870072</v>
      </c>
      <c r="F2938">
        <v>-0.88910176904592886</v>
      </c>
      <c r="G2938">
        <v>0.37394838827159699</v>
      </c>
      <c r="H2938">
        <v>0.69523425330775579</v>
      </c>
      <c r="I2938" t="s">
        <v>5696</v>
      </c>
    </row>
    <row r="2939" spans="2:9" x14ac:dyDescent="0.3">
      <c r="B2939" t="s">
        <v>2938</v>
      </c>
      <c r="C2939">
        <v>41.593010753163142</v>
      </c>
      <c r="D2939">
        <v>-0.1575312004229639</v>
      </c>
      <c r="E2939">
        <v>0.74009621651634561</v>
      </c>
      <c r="F2939">
        <v>-0.21285232501858731</v>
      </c>
      <c r="G2939">
        <v>0.83144214930972682</v>
      </c>
      <c r="H2939">
        <v>0.94818573876759937</v>
      </c>
      <c r="I2939" t="s">
        <v>5696</v>
      </c>
    </row>
    <row r="2940" spans="2:9" x14ac:dyDescent="0.3">
      <c r="B2940" t="s">
        <v>2939</v>
      </c>
      <c r="C2940">
        <v>194.99160634805031</v>
      </c>
      <c r="D2940">
        <v>5.9511455279104798E-3</v>
      </c>
      <c r="E2940">
        <v>0.43785432778907668</v>
      </c>
      <c r="F2940">
        <v>1.3591610611594239E-2</v>
      </c>
      <c r="G2940">
        <v>0.98915579761590633</v>
      </c>
      <c r="H2940">
        <v>0.99570019637563068</v>
      </c>
      <c r="I2940" t="s">
        <v>5696</v>
      </c>
    </row>
    <row r="2941" spans="2:9" x14ac:dyDescent="0.3">
      <c r="B2941" t="s">
        <v>2940</v>
      </c>
      <c r="C2941">
        <v>613.02367631258755</v>
      </c>
      <c r="D2941">
        <v>0.36578615805778508</v>
      </c>
      <c r="E2941">
        <v>0.35425987765702321</v>
      </c>
      <c r="F2941">
        <v>1.032536228705869</v>
      </c>
      <c r="G2941">
        <v>0.30182098500557308</v>
      </c>
      <c r="H2941">
        <v>0.63094852146105962</v>
      </c>
      <c r="I2941" t="s">
        <v>5696</v>
      </c>
    </row>
    <row r="2942" spans="2:9" x14ac:dyDescent="0.3">
      <c r="B2942" t="s">
        <v>2941</v>
      </c>
      <c r="C2942">
        <v>378.98145190223931</v>
      </c>
      <c r="D2942">
        <v>0.42471710656253903</v>
      </c>
      <c r="E2942">
        <v>0.40153837684977839</v>
      </c>
      <c r="F2942">
        <v>1.057724817972834</v>
      </c>
      <c r="G2942">
        <v>0.29018091721124423</v>
      </c>
      <c r="H2942">
        <v>0.62241740084628794</v>
      </c>
      <c r="I2942" t="s">
        <v>5696</v>
      </c>
    </row>
    <row r="2943" spans="2:9" x14ac:dyDescent="0.3">
      <c r="B2943" t="s">
        <v>2942</v>
      </c>
      <c r="C2943">
        <v>527.0069044186547</v>
      </c>
      <c r="D2943">
        <v>-0.1061018344426201</v>
      </c>
      <c r="E2943">
        <v>0.40625074857718918</v>
      </c>
      <c r="F2943">
        <v>-0.26117326506897592</v>
      </c>
      <c r="G2943">
        <v>0.79395889417784227</v>
      </c>
      <c r="H2943">
        <v>0.93227914526333888</v>
      </c>
      <c r="I2943" t="s">
        <v>5696</v>
      </c>
    </row>
    <row r="2944" spans="2:9" x14ac:dyDescent="0.3">
      <c r="B2944" t="s">
        <v>2943</v>
      </c>
      <c r="C2944">
        <v>756.00285050365176</v>
      </c>
      <c r="D2944">
        <v>0.1023014033056819</v>
      </c>
      <c r="E2944">
        <v>0.35718612310069581</v>
      </c>
      <c r="F2944">
        <v>0.28640923230055509</v>
      </c>
      <c r="G2944">
        <v>0.7745647043992927</v>
      </c>
      <c r="H2944">
        <v>0.92465302136265382</v>
      </c>
      <c r="I2944" t="s">
        <v>5696</v>
      </c>
    </row>
    <row r="2945" spans="2:9" x14ac:dyDescent="0.3">
      <c r="B2945" t="s">
        <v>2944</v>
      </c>
      <c r="C2945">
        <v>362.59050338919741</v>
      </c>
      <c r="D2945">
        <v>8.0767386650553788E-2</v>
      </c>
      <c r="E2945">
        <v>0.42073289466740071</v>
      </c>
      <c r="F2945">
        <v>0.19196831926917041</v>
      </c>
      <c r="G2945">
        <v>0.84776702141802152</v>
      </c>
      <c r="H2945">
        <v>0.95301726675229059</v>
      </c>
      <c r="I2945" t="s">
        <v>5696</v>
      </c>
    </row>
    <row r="2946" spans="2:9" x14ac:dyDescent="0.3">
      <c r="B2946" t="s">
        <v>2945</v>
      </c>
      <c r="C2946">
        <v>433.37589390660588</v>
      </c>
      <c r="D2946">
        <v>-7.2343456595545974E-2</v>
      </c>
      <c r="E2946">
        <v>0.49451002645158232</v>
      </c>
      <c r="F2946">
        <v>-0.14629320484087119</v>
      </c>
      <c r="G2946">
        <v>0.88368992989998041</v>
      </c>
      <c r="H2946">
        <v>0.96202539464135028</v>
      </c>
      <c r="I2946" t="s">
        <v>5696</v>
      </c>
    </row>
    <row r="2947" spans="2:9" x14ac:dyDescent="0.3">
      <c r="B2947" t="s">
        <v>2946</v>
      </c>
      <c r="C2947">
        <v>903.6497243356464</v>
      </c>
      <c r="D2947">
        <v>0.37844165632187232</v>
      </c>
      <c r="E2947">
        <v>0.3733213296794673</v>
      </c>
      <c r="F2947">
        <v>1.01371560164216</v>
      </c>
      <c r="G2947">
        <v>0.31071847728959973</v>
      </c>
      <c r="H2947">
        <v>0.63962810906779044</v>
      </c>
      <c r="I2947" t="s">
        <v>5696</v>
      </c>
    </row>
    <row r="2948" spans="2:9" x14ac:dyDescent="0.3">
      <c r="B2948" t="s">
        <v>2947</v>
      </c>
      <c r="C2948">
        <v>566.09452806120453</v>
      </c>
      <c r="D2948">
        <v>-0.2061085982841854</v>
      </c>
      <c r="E2948">
        <v>0.38736568925476628</v>
      </c>
      <c r="F2948">
        <v>-0.53207757940747802</v>
      </c>
      <c r="G2948">
        <v>0.59467226515322558</v>
      </c>
      <c r="H2948">
        <v>0.84152295190531656</v>
      </c>
      <c r="I2948" t="s">
        <v>5696</v>
      </c>
    </row>
    <row r="2949" spans="2:9" x14ac:dyDescent="0.3">
      <c r="B2949" t="s">
        <v>2948</v>
      </c>
      <c r="C2949">
        <v>365.08310342525482</v>
      </c>
      <c r="D2949">
        <v>-0.27638498321010663</v>
      </c>
      <c r="E2949">
        <v>0.40537292589642049</v>
      </c>
      <c r="F2949">
        <v>-0.6818042487640813</v>
      </c>
      <c r="G2949">
        <v>0.49536273732922342</v>
      </c>
      <c r="H2949">
        <v>0.77723072506117907</v>
      </c>
      <c r="I2949" t="s">
        <v>5696</v>
      </c>
    </row>
    <row r="2950" spans="2:9" x14ac:dyDescent="0.3">
      <c r="B2950" t="s">
        <v>2949</v>
      </c>
      <c r="C2950">
        <v>160.4211639417492</v>
      </c>
      <c r="D2950">
        <v>-0.53640762804429032</v>
      </c>
      <c r="E2950">
        <v>0.43443442948197941</v>
      </c>
      <c r="F2950">
        <v>-1.23472632839875</v>
      </c>
      <c r="G2950">
        <v>0.21693237378237371</v>
      </c>
      <c r="H2950">
        <v>0.54290635189302272</v>
      </c>
      <c r="I2950" t="s">
        <v>5696</v>
      </c>
    </row>
    <row r="2951" spans="2:9" x14ac:dyDescent="0.3">
      <c r="B2951" t="s">
        <v>2950</v>
      </c>
      <c r="C2951">
        <v>52.57009343810784</v>
      </c>
      <c r="D2951">
        <v>-0.31056738392744232</v>
      </c>
      <c r="E2951">
        <v>0.84380218658923511</v>
      </c>
      <c r="F2951">
        <v>-0.36805709781672707</v>
      </c>
      <c r="G2951">
        <v>0.71283065983720728</v>
      </c>
      <c r="H2951">
        <v>0.89534820619889732</v>
      </c>
      <c r="I2951" t="s">
        <v>5696</v>
      </c>
    </row>
    <row r="2952" spans="2:9" x14ac:dyDescent="0.3">
      <c r="B2952" t="s">
        <v>2951</v>
      </c>
      <c r="C2952">
        <v>209.01832533316269</v>
      </c>
      <c r="D2952">
        <v>-0.43369291027683737</v>
      </c>
      <c r="E2952">
        <v>0.52071403208361589</v>
      </c>
      <c r="F2952">
        <v>-0.83288116615838625</v>
      </c>
      <c r="G2952">
        <v>0.40491175254915279</v>
      </c>
      <c r="H2952">
        <v>0.71707346286825668</v>
      </c>
      <c r="I2952" t="s">
        <v>5696</v>
      </c>
    </row>
    <row r="2953" spans="2:9" x14ac:dyDescent="0.3">
      <c r="B2953" t="s">
        <v>2952</v>
      </c>
      <c r="C2953">
        <v>44.82705523111229</v>
      </c>
      <c r="D2953">
        <v>-1.169648761651465</v>
      </c>
      <c r="E2953">
        <v>0.78793322199883753</v>
      </c>
      <c r="F2953">
        <v>-1.484451637518579</v>
      </c>
      <c r="G2953">
        <v>0.13768914434030191</v>
      </c>
      <c r="H2953">
        <v>0.42730736803569269</v>
      </c>
      <c r="I2953" t="s">
        <v>5696</v>
      </c>
    </row>
    <row r="2954" spans="2:9" x14ac:dyDescent="0.3">
      <c r="B2954" t="s">
        <v>2953</v>
      </c>
      <c r="C2954">
        <v>75.332329055342726</v>
      </c>
      <c r="D2954">
        <v>-0.75861260793286445</v>
      </c>
      <c r="E2954">
        <v>0.68868541160500318</v>
      </c>
      <c r="F2954">
        <v>-1.1015372115475679</v>
      </c>
      <c r="G2954">
        <v>0.27066291834057632</v>
      </c>
      <c r="H2954">
        <v>0.60562165246087052</v>
      </c>
      <c r="I2954" t="s">
        <v>5696</v>
      </c>
    </row>
    <row r="2955" spans="2:9" x14ac:dyDescent="0.3">
      <c r="B2955" t="s">
        <v>2954</v>
      </c>
      <c r="C2955">
        <v>132.139579574967</v>
      </c>
      <c r="D2955">
        <v>-0.74578164417672788</v>
      </c>
      <c r="E2955">
        <v>0.57995620802390746</v>
      </c>
      <c r="F2955">
        <v>-1.28592751290281</v>
      </c>
      <c r="G2955">
        <v>0.19846836070346691</v>
      </c>
      <c r="H2955">
        <v>0.51704125182063043</v>
      </c>
      <c r="I2955" t="s">
        <v>5696</v>
      </c>
    </row>
    <row r="2956" spans="2:9" x14ac:dyDescent="0.3">
      <c r="B2956" t="s">
        <v>2955</v>
      </c>
      <c r="C2956">
        <v>713.77460879973296</v>
      </c>
      <c r="D2956">
        <v>0.74437401133557768</v>
      </c>
      <c r="E2956">
        <v>0.32782263048954108</v>
      </c>
      <c r="F2956">
        <v>2.2706608455432011</v>
      </c>
      <c r="G2956">
        <v>2.3167517017545752E-2</v>
      </c>
      <c r="H2956">
        <v>0.13907880576492729</v>
      </c>
      <c r="I2956" t="s">
        <v>5696</v>
      </c>
    </row>
    <row r="2957" spans="2:9" x14ac:dyDescent="0.3">
      <c r="B2957" s="9" t="s">
        <v>2956</v>
      </c>
      <c r="C2957" s="9">
        <v>445.63199764264238</v>
      </c>
      <c r="D2957" s="9">
        <v>3.22528886627512</v>
      </c>
      <c r="E2957" s="9">
        <v>0.4397381500632197</v>
      </c>
      <c r="F2957" s="9">
        <v>7.3345668685135239</v>
      </c>
      <c r="G2957" s="9">
        <v>2.224396859142119E-13</v>
      </c>
      <c r="H2957" s="9">
        <v>1.5546062493337699E-11</v>
      </c>
      <c r="I2957" t="s">
        <v>5698</v>
      </c>
    </row>
    <row r="2958" spans="2:9" x14ac:dyDescent="0.3">
      <c r="B2958" s="9" t="s">
        <v>2957</v>
      </c>
      <c r="C2958" s="9">
        <v>534.45269448490433</v>
      </c>
      <c r="D2958" s="9">
        <v>1.4600174859748041</v>
      </c>
      <c r="E2958" s="9">
        <v>0.36186181476007251</v>
      </c>
      <c r="F2958" s="9">
        <v>4.0347376440999971</v>
      </c>
      <c r="G2958" s="9">
        <v>5.4663340834856068E-5</v>
      </c>
      <c r="H2958" s="9">
        <v>7.7946894827738084E-4</v>
      </c>
      <c r="I2958" t="s">
        <v>5698</v>
      </c>
    </row>
    <row r="2959" spans="2:9" x14ac:dyDescent="0.3">
      <c r="B2959" t="s">
        <v>2958</v>
      </c>
      <c r="C2959">
        <v>97.792770210376148</v>
      </c>
      <c r="D2959">
        <v>-0.18037281697444421</v>
      </c>
      <c r="E2959">
        <v>0.58868834580474483</v>
      </c>
      <c r="F2959">
        <v>-0.30639780498435398</v>
      </c>
      <c r="G2959">
        <v>0.7593017794169804</v>
      </c>
      <c r="H2959">
        <v>0.91885578736201923</v>
      </c>
      <c r="I2959" t="s">
        <v>5696</v>
      </c>
    </row>
    <row r="2960" spans="2:9" x14ac:dyDescent="0.3">
      <c r="B2960" t="s">
        <v>2959</v>
      </c>
      <c r="C2960">
        <v>42.500117078941663</v>
      </c>
      <c r="D2960">
        <v>0.22707295003043271</v>
      </c>
      <c r="E2960">
        <v>0.92723684399688544</v>
      </c>
      <c r="F2960">
        <v>0.2448920699177862</v>
      </c>
      <c r="G2960">
        <v>0.80654000206039345</v>
      </c>
      <c r="H2960">
        <v>0.93677122520801948</v>
      </c>
      <c r="I2960" t="s">
        <v>5696</v>
      </c>
    </row>
    <row r="2961" spans="2:9" x14ac:dyDescent="0.3">
      <c r="B2961" t="s">
        <v>2960</v>
      </c>
      <c r="C2961">
        <v>935.80942711167563</v>
      </c>
      <c r="D2961">
        <v>1.47564317614699E-2</v>
      </c>
      <c r="E2961">
        <v>0.41605063893402833</v>
      </c>
      <c r="F2961">
        <v>3.5467874293565918E-2</v>
      </c>
      <c r="G2961">
        <v>0.97170666284972451</v>
      </c>
      <c r="H2961">
        <v>0.99264376271796484</v>
      </c>
      <c r="I2961" t="s">
        <v>5696</v>
      </c>
    </row>
    <row r="2962" spans="2:9" x14ac:dyDescent="0.3">
      <c r="B2962" t="s">
        <v>2961</v>
      </c>
      <c r="C2962">
        <v>204.2147816285034</v>
      </c>
      <c r="D2962">
        <v>-0.74066104177096204</v>
      </c>
      <c r="E2962">
        <v>0.42605607506831211</v>
      </c>
      <c r="F2962">
        <v>-1.7384121131290231</v>
      </c>
      <c r="G2962">
        <v>8.2138223830628104E-2</v>
      </c>
      <c r="H2962">
        <v>0.32067895524495571</v>
      </c>
      <c r="I2962" t="s">
        <v>5696</v>
      </c>
    </row>
    <row r="2963" spans="2:9" x14ac:dyDescent="0.3">
      <c r="B2963" t="s">
        <v>2962</v>
      </c>
      <c r="C2963">
        <v>50.862493800391839</v>
      </c>
      <c r="D2963">
        <v>-1.7359573759290601</v>
      </c>
      <c r="E2963">
        <v>0.98690586887559006</v>
      </c>
      <c r="F2963">
        <v>-1.7589898192690709</v>
      </c>
      <c r="G2963">
        <v>7.8579237789255435E-2</v>
      </c>
      <c r="H2963">
        <v>0.31250803094837221</v>
      </c>
      <c r="I2963" t="s">
        <v>5696</v>
      </c>
    </row>
    <row r="2964" spans="2:9" x14ac:dyDescent="0.3">
      <c r="B2964" t="s">
        <v>2963</v>
      </c>
      <c r="C2964">
        <v>34.259926850814473</v>
      </c>
      <c r="D2964">
        <v>-2.0333831901771422</v>
      </c>
      <c r="E2964">
        <v>0.95037702509688426</v>
      </c>
      <c r="F2964">
        <v>-2.139554236351465</v>
      </c>
      <c r="G2964">
        <v>3.2390808368404821E-2</v>
      </c>
      <c r="H2964">
        <v>0.17446657104999019</v>
      </c>
      <c r="I2964" t="s">
        <v>5696</v>
      </c>
    </row>
    <row r="2965" spans="2:9" x14ac:dyDescent="0.3">
      <c r="B2965" t="s">
        <v>2964</v>
      </c>
      <c r="C2965">
        <v>18.51018502958274</v>
      </c>
      <c r="D2965">
        <v>-1.5535040804797959</v>
      </c>
      <c r="E2965">
        <v>1.1969789766836501</v>
      </c>
      <c r="F2965">
        <v>-1.2978541066643741</v>
      </c>
      <c r="G2965">
        <v>0.1943374728658927</v>
      </c>
      <c r="H2965">
        <v>0.51053104426940621</v>
      </c>
      <c r="I2965" t="s">
        <v>5696</v>
      </c>
    </row>
    <row r="2966" spans="2:9" x14ac:dyDescent="0.3">
      <c r="B2966" t="s">
        <v>2965</v>
      </c>
      <c r="C2966">
        <v>25.15950175901742</v>
      </c>
      <c r="D2966">
        <v>-0.61066800743269667</v>
      </c>
      <c r="E2966">
        <v>1.057301434869748</v>
      </c>
      <c r="F2966">
        <v>-0.57757228666574767</v>
      </c>
      <c r="G2966">
        <v>0.56355292183546879</v>
      </c>
      <c r="H2966">
        <v>0.82258673935922144</v>
      </c>
      <c r="I2966" t="s">
        <v>5696</v>
      </c>
    </row>
    <row r="2967" spans="2:9" x14ac:dyDescent="0.3">
      <c r="B2967" t="s">
        <v>2966</v>
      </c>
      <c r="C2967">
        <v>48.900598059384073</v>
      </c>
      <c r="D2967">
        <v>-0.3174772328439775</v>
      </c>
      <c r="E2967">
        <v>0.82896649298856329</v>
      </c>
      <c r="F2967">
        <v>-0.3829795721892435</v>
      </c>
      <c r="G2967">
        <v>0.70173491051381265</v>
      </c>
      <c r="H2967">
        <v>0.891788897822542</v>
      </c>
      <c r="I2967" t="s">
        <v>5696</v>
      </c>
    </row>
    <row r="2968" spans="2:9" x14ac:dyDescent="0.3">
      <c r="B2968" t="s">
        <v>2967</v>
      </c>
      <c r="C2968">
        <v>217.2596185805632</v>
      </c>
      <c r="D2968">
        <v>-0.54900962996675318</v>
      </c>
      <c r="E2968">
        <v>0.5280986460878504</v>
      </c>
      <c r="F2968">
        <v>-1.0395967382870821</v>
      </c>
      <c r="G2968">
        <v>0.29852729292564012</v>
      </c>
      <c r="H2968">
        <v>0.62894045599257487</v>
      </c>
      <c r="I2968" t="s">
        <v>5696</v>
      </c>
    </row>
    <row r="2969" spans="2:9" x14ac:dyDescent="0.3">
      <c r="B2969" t="s">
        <v>2968</v>
      </c>
      <c r="C2969">
        <v>423.67748903119389</v>
      </c>
      <c r="D2969">
        <v>-3.101287131894543E-2</v>
      </c>
      <c r="E2969">
        <v>0.36148886588180201</v>
      </c>
      <c r="F2969">
        <v>-8.5792051280179346E-2</v>
      </c>
      <c r="G2969">
        <v>0.9316317253415678</v>
      </c>
      <c r="H2969">
        <v>0.98065585666764887</v>
      </c>
      <c r="I2969" t="s">
        <v>5696</v>
      </c>
    </row>
    <row r="2970" spans="2:9" x14ac:dyDescent="0.3">
      <c r="B2970" t="s">
        <v>2969</v>
      </c>
      <c r="C2970">
        <v>103.78003634252011</v>
      </c>
      <c r="D2970">
        <v>-0.33559160674106309</v>
      </c>
      <c r="E2970">
        <v>0.54763020217228719</v>
      </c>
      <c r="F2970">
        <v>-0.61280697340992218</v>
      </c>
      <c r="G2970">
        <v>0.54000397939673306</v>
      </c>
      <c r="H2970">
        <v>0.81022313339810914</v>
      </c>
      <c r="I2970" t="s">
        <v>5696</v>
      </c>
    </row>
    <row r="2971" spans="2:9" x14ac:dyDescent="0.3">
      <c r="B2971" t="s">
        <v>2970</v>
      </c>
      <c r="C2971">
        <v>798.57142757968222</v>
      </c>
      <c r="D2971">
        <v>0.7692160395616755</v>
      </c>
      <c r="E2971">
        <v>0.32077935523837331</v>
      </c>
      <c r="F2971">
        <v>2.3979599279076611</v>
      </c>
      <c r="G2971">
        <v>1.648666875244445E-2</v>
      </c>
      <c r="H2971">
        <v>0.10946330544767249</v>
      </c>
      <c r="I2971" t="s">
        <v>5696</v>
      </c>
    </row>
    <row r="2972" spans="2:9" x14ac:dyDescent="0.3">
      <c r="B2972" t="s">
        <v>2971</v>
      </c>
      <c r="C2972">
        <v>325.26012719803413</v>
      </c>
      <c r="D2972">
        <v>0.17198853639965461</v>
      </c>
      <c r="E2972">
        <v>0.37589760677639589</v>
      </c>
      <c r="F2972">
        <v>0.4575409188544331</v>
      </c>
      <c r="G2972">
        <v>0.64728229810243165</v>
      </c>
      <c r="H2972">
        <v>0.86954558366347079</v>
      </c>
      <c r="I2972" t="s">
        <v>5696</v>
      </c>
    </row>
    <row r="2973" spans="2:9" x14ac:dyDescent="0.3">
      <c r="B2973" t="s">
        <v>2972</v>
      </c>
      <c r="C2973">
        <v>85.842428178783777</v>
      </c>
      <c r="D2973">
        <v>-1.834397900908872</v>
      </c>
      <c r="E2973">
        <v>0.71478564877323869</v>
      </c>
      <c r="F2973">
        <v>-2.5663608440616912</v>
      </c>
      <c r="G2973">
        <v>1.0277185280696269E-2</v>
      </c>
      <c r="H2973">
        <v>7.6551507728975732E-2</v>
      </c>
      <c r="I2973" t="s">
        <v>5696</v>
      </c>
    </row>
    <row r="2974" spans="2:9" x14ac:dyDescent="0.3">
      <c r="B2974" t="s">
        <v>2973</v>
      </c>
      <c r="C2974">
        <v>57.952418146075487</v>
      </c>
      <c r="D2974">
        <v>-1.8902142536990389</v>
      </c>
      <c r="E2974">
        <v>1.004364147273489</v>
      </c>
      <c r="F2974">
        <v>-1.882000924495697</v>
      </c>
      <c r="G2974">
        <v>5.9835890113514131E-2</v>
      </c>
      <c r="H2974">
        <v>0.26422072849657058</v>
      </c>
      <c r="I2974" t="s">
        <v>5696</v>
      </c>
    </row>
    <row r="2975" spans="2:9" x14ac:dyDescent="0.3">
      <c r="B2975" t="s">
        <v>2974</v>
      </c>
      <c r="C2975">
        <v>34.526633119076138</v>
      </c>
      <c r="D2975">
        <v>-1.3616553687198121</v>
      </c>
      <c r="E2975">
        <v>0.87202102731013376</v>
      </c>
      <c r="F2975">
        <v>-1.561493732461958</v>
      </c>
      <c r="G2975">
        <v>0.1184073015004096</v>
      </c>
      <c r="H2975">
        <v>0.39522571541736778</v>
      </c>
      <c r="I2975" t="s">
        <v>5696</v>
      </c>
    </row>
    <row r="2976" spans="2:9" x14ac:dyDescent="0.3">
      <c r="B2976" t="s">
        <v>2975</v>
      </c>
      <c r="C2976">
        <v>31.48566785422258</v>
      </c>
      <c r="D2976">
        <v>-0.92016651948051598</v>
      </c>
      <c r="E2976">
        <v>0.91188854229797212</v>
      </c>
      <c r="F2976">
        <v>-1.009077838791222</v>
      </c>
      <c r="G2976">
        <v>0.31293730525029911</v>
      </c>
      <c r="H2976">
        <v>0.64209426785862367</v>
      </c>
      <c r="I2976" t="s">
        <v>5696</v>
      </c>
    </row>
    <row r="2977" spans="2:9" x14ac:dyDescent="0.3">
      <c r="B2977" t="s">
        <v>2976</v>
      </c>
      <c r="C2977">
        <v>38.675454839955677</v>
      </c>
      <c r="D2977">
        <v>-0.90780866391830795</v>
      </c>
      <c r="E2977">
        <v>0.85444176216759971</v>
      </c>
      <c r="F2977">
        <v>-1.0624582085212271</v>
      </c>
      <c r="G2977">
        <v>0.28802772063366178</v>
      </c>
      <c r="H2977">
        <v>0.62038732049169054</v>
      </c>
      <c r="I2977" t="s">
        <v>5696</v>
      </c>
    </row>
    <row r="2978" spans="2:9" x14ac:dyDescent="0.3">
      <c r="B2978" t="s">
        <v>2977</v>
      </c>
      <c r="C2978">
        <v>59.655690241166177</v>
      </c>
      <c r="D2978">
        <v>-1.1471283780461581</v>
      </c>
      <c r="E2978">
        <v>1.022088966072797</v>
      </c>
      <c r="F2978">
        <v>-1.122337111664363</v>
      </c>
      <c r="G2978">
        <v>0.26171913253670592</v>
      </c>
      <c r="H2978">
        <v>0.59586437618516308</v>
      </c>
      <c r="I2978" t="s">
        <v>5696</v>
      </c>
    </row>
    <row r="2979" spans="2:9" x14ac:dyDescent="0.3">
      <c r="B2979" t="s">
        <v>2978</v>
      </c>
      <c r="C2979">
        <v>113.1921779259159</v>
      </c>
      <c r="D2979">
        <v>-1.251368157234084</v>
      </c>
      <c r="E2979">
        <v>0.70793906381998628</v>
      </c>
      <c r="F2979">
        <v>-1.7676212843543271</v>
      </c>
      <c r="G2979">
        <v>7.7124237327959977E-2</v>
      </c>
      <c r="H2979">
        <v>0.30986029285865269</v>
      </c>
      <c r="I2979" t="s">
        <v>5696</v>
      </c>
    </row>
    <row r="2980" spans="2:9" x14ac:dyDescent="0.3">
      <c r="B2980" s="12" t="s">
        <v>2979</v>
      </c>
      <c r="C2980" s="12">
        <v>1728.075838367417</v>
      </c>
      <c r="D2980" s="12">
        <v>-4.1670427444684206</v>
      </c>
      <c r="E2980" s="12">
        <v>0.95813219822976559</v>
      </c>
      <c r="F2980" s="12">
        <v>-4.3491313121168487</v>
      </c>
      <c r="G2980" s="12">
        <v>1.366778580495567E-5</v>
      </c>
      <c r="H2980" s="12">
        <v>2.210666726910115E-4</v>
      </c>
      <c r="I2980" t="s">
        <v>5697</v>
      </c>
    </row>
    <row r="2981" spans="2:9" x14ac:dyDescent="0.3">
      <c r="B2981" t="s">
        <v>2980</v>
      </c>
      <c r="C2981">
        <v>196.03317596437549</v>
      </c>
      <c r="D2981">
        <v>-8.3586578837862108E-2</v>
      </c>
      <c r="E2981">
        <v>0.42142248745233851</v>
      </c>
      <c r="F2981">
        <v>-0.1983438979328683</v>
      </c>
      <c r="G2981">
        <v>0.84277600828146282</v>
      </c>
      <c r="H2981">
        <v>0.95298606581483725</v>
      </c>
      <c r="I2981" t="s">
        <v>5696</v>
      </c>
    </row>
    <row r="2982" spans="2:9" x14ac:dyDescent="0.3">
      <c r="B2982" t="s">
        <v>2981</v>
      </c>
      <c r="C2982">
        <v>255.7620482791047</v>
      </c>
      <c r="D2982">
        <v>0.39680675946145327</v>
      </c>
      <c r="E2982">
        <v>0.39028147395653401</v>
      </c>
      <c r="F2982">
        <v>1.0167194344091419</v>
      </c>
      <c r="G2982">
        <v>0.30928691777931161</v>
      </c>
      <c r="H2982">
        <v>0.63818577320367009</v>
      </c>
      <c r="I2982" t="s">
        <v>5696</v>
      </c>
    </row>
    <row r="2983" spans="2:9" x14ac:dyDescent="0.3">
      <c r="B2983" t="s">
        <v>2982</v>
      </c>
      <c r="C2983">
        <v>677.06761428859045</v>
      </c>
      <c r="D2983">
        <v>0.36078915778107318</v>
      </c>
      <c r="E2983">
        <v>0.36346812837359249</v>
      </c>
      <c r="F2983">
        <v>0.99262942089446227</v>
      </c>
      <c r="G2983">
        <v>0.32089058164149858</v>
      </c>
      <c r="H2983">
        <v>0.64996233289130756</v>
      </c>
      <c r="I2983" t="s">
        <v>5696</v>
      </c>
    </row>
    <row r="2984" spans="2:9" x14ac:dyDescent="0.3">
      <c r="B2984" t="s">
        <v>2983</v>
      </c>
      <c r="C2984">
        <v>37.056330923247927</v>
      </c>
      <c r="D2984">
        <v>9.2988080344428417E-2</v>
      </c>
      <c r="E2984">
        <v>0.864166212386414</v>
      </c>
      <c r="F2984">
        <v>0.1076043925480953</v>
      </c>
      <c r="G2984">
        <v>0.91430951247654746</v>
      </c>
      <c r="H2984">
        <v>0.97490814400754688</v>
      </c>
      <c r="I2984" t="s">
        <v>5696</v>
      </c>
    </row>
    <row r="2985" spans="2:9" x14ac:dyDescent="0.3">
      <c r="B2985" t="s">
        <v>2984</v>
      </c>
      <c r="C2985">
        <v>260.83513983663943</v>
      </c>
      <c r="D2985">
        <v>-0.2198013217693453</v>
      </c>
      <c r="E2985">
        <v>0.4148925043266769</v>
      </c>
      <c r="F2985">
        <v>-0.5297789655806332</v>
      </c>
      <c r="G2985">
        <v>0.59626519076239526</v>
      </c>
      <c r="H2985">
        <v>0.84239012850160211</v>
      </c>
      <c r="I2985" t="s">
        <v>5696</v>
      </c>
    </row>
    <row r="2986" spans="2:9" x14ac:dyDescent="0.3">
      <c r="B2986" t="s">
        <v>2985</v>
      </c>
      <c r="C2986">
        <v>1431.6672837757669</v>
      </c>
      <c r="D2986">
        <v>-0.68024477516816695</v>
      </c>
      <c r="E2986">
        <v>0.30837732271091428</v>
      </c>
      <c r="F2986">
        <v>-2.2058845611220792</v>
      </c>
      <c r="G2986">
        <v>2.7392083484757818E-2</v>
      </c>
      <c r="H2986">
        <v>0.15566199509417861</v>
      </c>
      <c r="I2986" t="s">
        <v>5696</v>
      </c>
    </row>
    <row r="2987" spans="2:9" x14ac:dyDescent="0.3">
      <c r="B2987" t="s">
        <v>2986</v>
      </c>
      <c r="C2987">
        <v>811.38459598505983</v>
      </c>
      <c r="D2987">
        <v>-6.5440604990576745E-2</v>
      </c>
      <c r="E2987">
        <v>0.33725898919200492</v>
      </c>
      <c r="F2987">
        <v>-0.19403665161707739</v>
      </c>
      <c r="G2987">
        <v>0.84614718340933759</v>
      </c>
      <c r="H2987">
        <v>0.95298606581483725</v>
      </c>
      <c r="I2987" t="s">
        <v>5696</v>
      </c>
    </row>
    <row r="2988" spans="2:9" x14ac:dyDescent="0.3">
      <c r="B2988" t="s">
        <v>2987</v>
      </c>
      <c r="C2988">
        <v>1095.7569750322709</v>
      </c>
      <c r="D2988">
        <v>-0.39053809158724279</v>
      </c>
      <c r="E2988">
        <v>0.32973070476739957</v>
      </c>
      <c r="F2988">
        <v>-1.184415299942231</v>
      </c>
      <c r="G2988">
        <v>0.23624870665786629</v>
      </c>
      <c r="H2988">
        <v>0.56838246000432702</v>
      </c>
      <c r="I2988" t="s">
        <v>5696</v>
      </c>
    </row>
    <row r="2989" spans="2:9" x14ac:dyDescent="0.3">
      <c r="B2989" t="s">
        <v>2988</v>
      </c>
      <c r="C2989">
        <v>140.05335932726209</v>
      </c>
      <c r="D2989">
        <v>-0.94344687316934539</v>
      </c>
      <c r="E2989">
        <v>0.45166383449494057</v>
      </c>
      <c r="F2989">
        <v>-2.08882536328003</v>
      </c>
      <c r="G2989">
        <v>3.6723446388492093E-2</v>
      </c>
      <c r="H2989">
        <v>0.18950905196467979</v>
      </c>
      <c r="I2989" t="s">
        <v>5696</v>
      </c>
    </row>
    <row r="2990" spans="2:9" x14ac:dyDescent="0.3">
      <c r="B2990" t="s">
        <v>2989</v>
      </c>
      <c r="C2990">
        <v>212.87787115916541</v>
      </c>
      <c r="D2990">
        <v>-0.76545292504659734</v>
      </c>
      <c r="E2990">
        <v>0.41519409439889232</v>
      </c>
      <c r="F2990">
        <v>-1.843602631571148</v>
      </c>
      <c r="G2990">
        <v>6.5241072236879805E-2</v>
      </c>
      <c r="H2990">
        <v>0.27769151122780189</v>
      </c>
      <c r="I2990" t="s">
        <v>5696</v>
      </c>
    </row>
    <row r="2991" spans="2:9" x14ac:dyDescent="0.3">
      <c r="B2991" t="s">
        <v>2990</v>
      </c>
      <c r="C2991">
        <v>257.64672562911619</v>
      </c>
      <c r="D2991">
        <v>-0.31987633565296109</v>
      </c>
      <c r="E2991">
        <v>0.40871855295796172</v>
      </c>
      <c r="F2991">
        <v>-0.78263228654037054</v>
      </c>
      <c r="G2991">
        <v>0.43384307612393669</v>
      </c>
      <c r="H2991">
        <v>0.73509569673791819</v>
      </c>
      <c r="I2991" t="s">
        <v>5696</v>
      </c>
    </row>
    <row r="2992" spans="2:9" x14ac:dyDescent="0.3">
      <c r="B2992" t="s">
        <v>2991</v>
      </c>
      <c r="C2992">
        <v>2388.231782542071</v>
      </c>
      <c r="D2992">
        <v>0.30317512189322149</v>
      </c>
      <c r="E2992">
        <v>0.30190435895618839</v>
      </c>
      <c r="F2992">
        <v>1.004209157302089</v>
      </c>
      <c r="G2992">
        <v>0.31527780916284581</v>
      </c>
      <c r="H2992">
        <v>0.64479323615277095</v>
      </c>
      <c r="I2992" t="s">
        <v>5696</v>
      </c>
    </row>
    <row r="2993" spans="2:9" x14ac:dyDescent="0.3">
      <c r="B2993" t="s">
        <v>2992</v>
      </c>
      <c r="C2993">
        <v>12388.31957287672</v>
      </c>
      <c r="D2993">
        <v>-8.3787210927763867E-2</v>
      </c>
      <c r="E2993">
        <v>0.28370656462968719</v>
      </c>
      <c r="F2993">
        <v>-0.29533053292978451</v>
      </c>
      <c r="G2993">
        <v>0.7677413942461534</v>
      </c>
      <c r="H2993">
        <v>0.92165666541501656</v>
      </c>
      <c r="I2993" t="s">
        <v>5696</v>
      </c>
    </row>
    <row r="2994" spans="2:9" x14ac:dyDescent="0.3">
      <c r="B2994" t="s">
        <v>2993</v>
      </c>
      <c r="C2994">
        <v>10144.06987483004</v>
      </c>
      <c r="D2994">
        <v>-7.8120978625280696E-2</v>
      </c>
      <c r="E2994">
        <v>0.30229197692472931</v>
      </c>
      <c r="F2994">
        <v>-0.25842888527846319</v>
      </c>
      <c r="G2994">
        <v>0.79607592629539647</v>
      </c>
      <c r="H2994">
        <v>0.93247577399582426</v>
      </c>
      <c r="I2994" t="s">
        <v>5696</v>
      </c>
    </row>
    <row r="2995" spans="2:9" x14ac:dyDescent="0.3">
      <c r="B2995" t="s">
        <v>2994</v>
      </c>
      <c r="C2995">
        <v>3296.2926676483621</v>
      </c>
      <c r="D2995">
        <v>-4.4306889867172718E-2</v>
      </c>
      <c r="E2995">
        <v>0.35977833350804328</v>
      </c>
      <c r="F2995">
        <v>-0.1231505228098517</v>
      </c>
      <c r="G2995">
        <v>0.9019879043125707</v>
      </c>
      <c r="H2995">
        <v>0.97005197016835221</v>
      </c>
      <c r="I2995" t="s">
        <v>5696</v>
      </c>
    </row>
    <row r="2996" spans="2:9" x14ac:dyDescent="0.3">
      <c r="B2996" t="s">
        <v>2995</v>
      </c>
      <c r="C2996">
        <v>288.18133691275699</v>
      </c>
      <c r="D2996">
        <v>7.599165582398637E-2</v>
      </c>
      <c r="E2996">
        <v>0.39172359436326748</v>
      </c>
      <c r="F2996">
        <v>0.1939930525438685</v>
      </c>
      <c r="G2996">
        <v>0.84618132183695205</v>
      </c>
      <c r="H2996">
        <v>0.95298606581483725</v>
      </c>
      <c r="I2996" t="s">
        <v>5696</v>
      </c>
    </row>
    <row r="2997" spans="2:9" x14ac:dyDescent="0.3">
      <c r="B2997" t="s">
        <v>2996</v>
      </c>
      <c r="C2997">
        <v>337.0621196517821</v>
      </c>
      <c r="D2997">
        <v>0.1149363731501085</v>
      </c>
      <c r="E2997">
        <v>0.42279684809100387</v>
      </c>
      <c r="F2997">
        <v>0.2718477530498743</v>
      </c>
      <c r="G2997">
        <v>0.78573908573659368</v>
      </c>
      <c r="H2997">
        <v>0.92928581370655161</v>
      </c>
      <c r="I2997" t="s">
        <v>5696</v>
      </c>
    </row>
    <row r="2998" spans="2:9" x14ac:dyDescent="0.3">
      <c r="B2998" t="s">
        <v>2997</v>
      </c>
      <c r="C2998">
        <v>426.76573875939641</v>
      </c>
      <c r="D2998">
        <v>0.52746126868528587</v>
      </c>
      <c r="E2998">
        <v>0.3493768716941234</v>
      </c>
      <c r="F2998">
        <v>1.5097200513807161</v>
      </c>
      <c r="G2998">
        <v>0.13111487261897839</v>
      </c>
      <c r="H2998">
        <v>0.41582145316304581</v>
      </c>
      <c r="I2998" t="s">
        <v>5696</v>
      </c>
    </row>
    <row r="2999" spans="2:9" x14ac:dyDescent="0.3">
      <c r="B2999" t="s">
        <v>2998</v>
      </c>
      <c r="C2999">
        <v>474.55593942941499</v>
      </c>
      <c r="D2999">
        <v>-6.4021625312740416E-2</v>
      </c>
      <c r="E2999">
        <v>0.40951422375572971</v>
      </c>
      <c r="F2999">
        <v>-0.15633553512643941</v>
      </c>
      <c r="G2999">
        <v>0.87576854770821533</v>
      </c>
      <c r="H2999">
        <v>0.95948759339849099</v>
      </c>
      <c r="I2999" t="s">
        <v>5696</v>
      </c>
    </row>
    <row r="3000" spans="2:9" x14ac:dyDescent="0.3">
      <c r="B3000" t="s">
        <v>2999</v>
      </c>
      <c r="C3000">
        <v>452.64627674074268</v>
      </c>
      <c r="D3000">
        <v>-8.6545602776601657E-2</v>
      </c>
      <c r="E3000">
        <v>0.34024850822231861</v>
      </c>
      <c r="F3000">
        <v>-0.25435997714956238</v>
      </c>
      <c r="G3000">
        <v>0.79921746791519332</v>
      </c>
      <c r="H3000">
        <v>0.93455550637135099</v>
      </c>
      <c r="I3000" t="s">
        <v>5696</v>
      </c>
    </row>
    <row r="3001" spans="2:9" x14ac:dyDescent="0.3">
      <c r="B3001" t="s">
        <v>3000</v>
      </c>
      <c r="C3001">
        <v>59.228487795213859</v>
      </c>
      <c r="D3001">
        <v>0.27149947809423591</v>
      </c>
      <c r="E3001">
        <v>0.62827385391143642</v>
      </c>
      <c r="F3001">
        <v>0.43213556700468292</v>
      </c>
      <c r="G3001">
        <v>0.66564288589512766</v>
      </c>
      <c r="H3001">
        <v>0.87836931866021384</v>
      </c>
      <c r="I3001" t="s">
        <v>5696</v>
      </c>
    </row>
    <row r="3002" spans="2:9" x14ac:dyDescent="0.3">
      <c r="B3002" t="s">
        <v>3001</v>
      </c>
      <c r="C3002">
        <v>964.28157438924757</v>
      </c>
      <c r="D3002">
        <v>1.1742842416060391E-2</v>
      </c>
      <c r="E3002">
        <v>0.41540527221440959</v>
      </c>
      <c r="F3002">
        <v>2.8268400045725391E-2</v>
      </c>
      <c r="G3002">
        <v>0.9774480836334809</v>
      </c>
      <c r="H3002">
        <v>0.99428911503546347</v>
      </c>
      <c r="I3002" t="s">
        <v>5696</v>
      </c>
    </row>
    <row r="3003" spans="2:9" x14ac:dyDescent="0.3">
      <c r="B3003" t="s">
        <v>3002</v>
      </c>
      <c r="C3003">
        <v>311.06194859727339</v>
      </c>
      <c r="D3003">
        <v>-0.223732917216933</v>
      </c>
      <c r="E3003">
        <v>0.58381770765587615</v>
      </c>
      <c r="F3003">
        <v>-0.38322393151666689</v>
      </c>
      <c r="G3003">
        <v>0.70155373523308573</v>
      </c>
      <c r="H3003">
        <v>0.891788897822542</v>
      </c>
      <c r="I3003" t="s">
        <v>5696</v>
      </c>
    </row>
    <row r="3004" spans="2:9" x14ac:dyDescent="0.3">
      <c r="B3004" t="s">
        <v>3003</v>
      </c>
      <c r="C3004">
        <v>873.23633720348039</v>
      </c>
      <c r="D3004">
        <v>-0.2059356865699348</v>
      </c>
      <c r="E3004">
        <v>0.36420330630495867</v>
      </c>
      <c r="F3004">
        <v>-0.56544156245934374</v>
      </c>
      <c r="G3004">
        <v>0.57177346151271835</v>
      </c>
      <c r="H3004">
        <v>0.82719385781331423</v>
      </c>
      <c r="I3004" t="s">
        <v>5696</v>
      </c>
    </row>
    <row r="3005" spans="2:9" x14ac:dyDescent="0.3">
      <c r="B3005" t="s">
        <v>3004</v>
      </c>
      <c r="C3005">
        <v>869.46152644484596</v>
      </c>
      <c r="D3005">
        <v>2.9624294976190801E-2</v>
      </c>
      <c r="E3005">
        <v>0.37686323745259948</v>
      </c>
      <c r="F3005">
        <v>7.8607547863876859E-2</v>
      </c>
      <c r="G3005">
        <v>0.93734478379218089</v>
      </c>
      <c r="H3005">
        <v>0.98337820997915792</v>
      </c>
      <c r="I3005" t="s">
        <v>5696</v>
      </c>
    </row>
    <row r="3006" spans="2:9" x14ac:dyDescent="0.3">
      <c r="B3006" t="s">
        <v>3005</v>
      </c>
      <c r="C3006">
        <v>626.83217697587543</v>
      </c>
      <c r="D3006">
        <v>-0.23482134193942861</v>
      </c>
      <c r="E3006">
        <v>0.45555249709394302</v>
      </c>
      <c r="F3006">
        <v>-0.51546494298110335</v>
      </c>
      <c r="G3006">
        <v>0.60622816102843302</v>
      </c>
      <c r="H3006">
        <v>0.84841968345660301</v>
      </c>
      <c r="I3006" t="s">
        <v>5696</v>
      </c>
    </row>
    <row r="3007" spans="2:9" x14ac:dyDescent="0.3">
      <c r="B3007" t="s">
        <v>3006</v>
      </c>
      <c r="C3007">
        <v>1402.868982346208</v>
      </c>
      <c r="D3007">
        <v>-0.26236789881609501</v>
      </c>
      <c r="E3007">
        <v>0.35298249631390111</v>
      </c>
      <c r="F3007">
        <v>-0.74328869435717249</v>
      </c>
      <c r="G3007">
        <v>0.45730691486990399</v>
      </c>
      <c r="H3007">
        <v>0.75243198833263336</v>
      </c>
      <c r="I3007" t="s">
        <v>5696</v>
      </c>
    </row>
    <row r="3008" spans="2:9" x14ac:dyDescent="0.3">
      <c r="B3008" t="s">
        <v>3007</v>
      </c>
      <c r="C3008">
        <v>2747.6673166527371</v>
      </c>
      <c r="D3008">
        <v>-0.2053716537738198</v>
      </c>
      <c r="E3008">
        <v>0.38465304885856838</v>
      </c>
      <c r="F3008">
        <v>-0.5339140151969316</v>
      </c>
      <c r="G3008">
        <v>0.5934010250174182</v>
      </c>
      <c r="H3008">
        <v>0.84055986845550512</v>
      </c>
      <c r="I3008" t="s">
        <v>5696</v>
      </c>
    </row>
    <row r="3009" spans="2:9" x14ac:dyDescent="0.3">
      <c r="B3009" t="s">
        <v>3008</v>
      </c>
      <c r="C3009">
        <v>10369.66487750032</v>
      </c>
      <c r="D3009">
        <v>0.15483964994659971</v>
      </c>
      <c r="E3009">
        <v>0.37469901705677222</v>
      </c>
      <c r="F3009">
        <v>0.41323740628638839</v>
      </c>
      <c r="G3009">
        <v>0.67943268458003303</v>
      </c>
      <c r="H3009">
        <v>0.88205669913414853</v>
      </c>
      <c r="I3009" t="s">
        <v>5696</v>
      </c>
    </row>
    <row r="3010" spans="2:9" x14ac:dyDescent="0.3">
      <c r="B3010" s="9" t="s">
        <v>3009</v>
      </c>
      <c r="C3010" s="9">
        <v>4904.6308040449339</v>
      </c>
      <c r="D3010" s="9">
        <v>0.93543041075758215</v>
      </c>
      <c r="E3010" s="9">
        <v>0.3153466928366489</v>
      </c>
      <c r="F3010" s="9">
        <v>2.9663555445692902</v>
      </c>
      <c r="G3010" s="9">
        <v>3.013518898483098E-3</v>
      </c>
      <c r="H3010" s="9">
        <v>2.8104663071355541E-2</v>
      </c>
      <c r="I3010" t="s">
        <v>5698</v>
      </c>
    </row>
    <row r="3011" spans="2:9" x14ac:dyDescent="0.3">
      <c r="B3011" t="s">
        <v>3010</v>
      </c>
      <c r="C3011">
        <v>1446.4135731277679</v>
      </c>
      <c r="D3011">
        <v>0.2520607208830703</v>
      </c>
      <c r="E3011">
        <v>0.37650435262481108</v>
      </c>
      <c r="F3011">
        <v>0.66947624675736583</v>
      </c>
      <c r="G3011">
        <v>0.50319172798341172</v>
      </c>
      <c r="H3011">
        <v>0.78236364719628215</v>
      </c>
      <c r="I3011" t="s">
        <v>5696</v>
      </c>
    </row>
    <row r="3012" spans="2:9" x14ac:dyDescent="0.3">
      <c r="B3012" t="s">
        <v>3011</v>
      </c>
      <c r="C3012">
        <v>1440.9685464806571</v>
      </c>
      <c r="D3012">
        <v>0.17418059538833899</v>
      </c>
      <c r="E3012">
        <v>0.56612223332122025</v>
      </c>
      <c r="F3012">
        <v>0.30767312275741021</v>
      </c>
      <c r="G3012">
        <v>0.75833107320687931</v>
      </c>
      <c r="H3012">
        <v>0.91843649024525098</v>
      </c>
      <c r="I3012" t="s">
        <v>5696</v>
      </c>
    </row>
    <row r="3013" spans="2:9" x14ac:dyDescent="0.3">
      <c r="B3013" t="s">
        <v>3012</v>
      </c>
      <c r="C3013">
        <v>487.66932227905869</v>
      </c>
      <c r="D3013">
        <v>0.21931517304653969</v>
      </c>
      <c r="E3013">
        <v>0.51406845659663636</v>
      </c>
      <c r="F3013">
        <v>0.42662639621676929</v>
      </c>
      <c r="G3013">
        <v>0.66965146853253388</v>
      </c>
      <c r="H3013">
        <v>0.87935956301678342</v>
      </c>
      <c r="I3013" t="s">
        <v>5696</v>
      </c>
    </row>
    <row r="3014" spans="2:9" x14ac:dyDescent="0.3">
      <c r="B3014" t="s">
        <v>3013</v>
      </c>
      <c r="C3014">
        <v>2970.8619349530882</v>
      </c>
      <c r="D3014">
        <v>0.25207253153232018</v>
      </c>
      <c r="E3014">
        <v>0.54673575375337768</v>
      </c>
      <c r="F3014">
        <v>0.46105002243190668</v>
      </c>
      <c r="G3014">
        <v>0.64476271691646936</v>
      </c>
      <c r="H3014">
        <v>0.86780830729056901</v>
      </c>
      <c r="I3014" t="s">
        <v>5696</v>
      </c>
    </row>
    <row r="3015" spans="2:9" x14ac:dyDescent="0.3">
      <c r="B3015" t="s">
        <v>3014</v>
      </c>
      <c r="C3015">
        <v>109.9245343443359</v>
      </c>
      <c r="D3015">
        <v>0.661338925995134</v>
      </c>
      <c r="E3015">
        <v>0.49810300604208158</v>
      </c>
      <c r="F3015">
        <v>1.3277151873668109</v>
      </c>
      <c r="G3015">
        <v>0.18427221437205479</v>
      </c>
      <c r="H3015">
        <v>0.49674524074295329</v>
      </c>
      <c r="I3015" t="s">
        <v>5696</v>
      </c>
    </row>
    <row r="3016" spans="2:9" x14ac:dyDescent="0.3">
      <c r="B3016" t="s">
        <v>3015</v>
      </c>
      <c r="C3016">
        <v>1628.167816159887</v>
      </c>
      <c r="D3016">
        <v>0.45284913093029638</v>
      </c>
      <c r="E3016">
        <v>0.37060867414209692</v>
      </c>
      <c r="F3016">
        <v>1.221906454236598</v>
      </c>
      <c r="G3016">
        <v>0.22174300443503389</v>
      </c>
      <c r="H3016">
        <v>0.55065636870999923</v>
      </c>
      <c r="I3016" t="s">
        <v>5696</v>
      </c>
    </row>
    <row r="3017" spans="2:9" x14ac:dyDescent="0.3">
      <c r="B3017" t="s">
        <v>3016</v>
      </c>
      <c r="C3017">
        <v>880.71743507474173</v>
      </c>
      <c r="D3017">
        <v>0.44976597093223908</v>
      </c>
      <c r="E3017">
        <v>0.31665737699052021</v>
      </c>
      <c r="F3017">
        <v>1.420355259702994</v>
      </c>
      <c r="G3017">
        <v>0.15550428099930311</v>
      </c>
      <c r="H3017">
        <v>0.45456192853104882</v>
      </c>
      <c r="I3017" t="s">
        <v>5696</v>
      </c>
    </row>
    <row r="3018" spans="2:9" x14ac:dyDescent="0.3">
      <c r="B3018" t="s">
        <v>3017</v>
      </c>
      <c r="C3018">
        <v>1189.6291841756911</v>
      </c>
      <c r="D3018">
        <v>0.3821984155438512</v>
      </c>
      <c r="E3018">
        <v>0.39693457341158772</v>
      </c>
      <c r="F3018">
        <v>0.96287509616236844</v>
      </c>
      <c r="G3018">
        <v>0.33561020865979069</v>
      </c>
      <c r="H3018">
        <v>0.66476185837056512</v>
      </c>
      <c r="I3018" t="s">
        <v>5696</v>
      </c>
    </row>
    <row r="3019" spans="2:9" x14ac:dyDescent="0.3">
      <c r="B3019" t="s">
        <v>3018</v>
      </c>
      <c r="C3019">
        <v>7397.8440087190811</v>
      </c>
      <c r="D3019">
        <v>0.41663863334979678</v>
      </c>
      <c r="E3019">
        <v>0.28882926812624682</v>
      </c>
      <c r="F3019">
        <v>1.4425083581477101</v>
      </c>
      <c r="G3019">
        <v>0.14915901542317189</v>
      </c>
      <c r="H3019">
        <v>0.44535294636633749</v>
      </c>
      <c r="I3019" t="s">
        <v>5696</v>
      </c>
    </row>
    <row r="3020" spans="2:9" x14ac:dyDescent="0.3">
      <c r="B3020" t="s">
        <v>3019</v>
      </c>
      <c r="C3020">
        <v>1108.281609591113</v>
      </c>
      <c r="D3020">
        <v>0.27586500459421581</v>
      </c>
      <c r="E3020">
        <v>0.48210106232770911</v>
      </c>
      <c r="F3020">
        <v>0.57221405665913272</v>
      </c>
      <c r="G3020">
        <v>0.56717696560190789</v>
      </c>
      <c r="H3020">
        <v>0.82437926324675814</v>
      </c>
      <c r="I3020" t="s">
        <v>5696</v>
      </c>
    </row>
    <row r="3021" spans="2:9" x14ac:dyDescent="0.3">
      <c r="B3021" t="s">
        <v>3020</v>
      </c>
      <c r="C3021">
        <v>574.69395568386437</v>
      </c>
      <c r="D3021">
        <v>0.34945902997031331</v>
      </c>
      <c r="E3021">
        <v>0.44276442529047189</v>
      </c>
      <c r="F3021">
        <v>0.78926627797852911</v>
      </c>
      <c r="G3021">
        <v>0.42995639170732047</v>
      </c>
      <c r="H3021">
        <v>0.73393258032683728</v>
      </c>
      <c r="I3021" t="s">
        <v>5696</v>
      </c>
    </row>
    <row r="3022" spans="2:9" x14ac:dyDescent="0.3">
      <c r="B3022" t="s">
        <v>3021</v>
      </c>
      <c r="C3022">
        <v>893.12916032243743</v>
      </c>
      <c r="D3022">
        <v>0.55977842294493263</v>
      </c>
      <c r="E3022">
        <v>0.43661554232702499</v>
      </c>
      <c r="F3022">
        <v>1.2820854245396021</v>
      </c>
      <c r="G3022">
        <v>0.199812681368677</v>
      </c>
      <c r="H3022">
        <v>0.51975233197205783</v>
      </c>
      <c r="I3022" t="s">
        <v>5696</v>
      </c>
    </row>
    <row r="3023" spans="2:9" x14ac:dyDescent="0.3">
      <c r="B3023" t="s">
        <v>3022</v>
      </c>
      <c r="C3023">
        <v>205.51811896651881</v>
      </c>
      <c r="D3023">
        <v>0.43624154612189497</v>
      </c>
      <c r="E3023">
        <v>0.44934007534718728</v>
      </c>
      <c r="F3023">
        <v>0.97084940795638663</v>
      </c>
      <c r="G3023">
        <v>0.33162327464984348</v>
      </c>
      <c r="H3023">
        <v>0.66135948115851151</v>
      </c>
      <c r="I3023" t="s">
        <v>5696</v>
      </c>
    </row>
    <row r="3024" spans="2:9" x14ac:dyDescent="0.3">
      <c r="B3024" t="s">
        <v>3023</v>
      </c>
      <c r="C3024">
        <v>748.12675781389476</v>
      </c>
      <c r="D3024">
        <v>8.6180598839517009E-2</v>
      </c>
      <c r="E3024">
        <v>0.41615242996884227</v>
      </c>
      <c r="F3024">
        <v>0.20708901987180381</v>
      </c>
      <c r="G3024">
        <v>0.83594033710313309</v>
      </c>
      <c r="H3024">
        <v>0.95087982441956131</v>
      </c>
      <c r="I3024" t="s">
        <v>5696</v>
      </c>
    </row>
    <row r="3025" spans="2:9" x14ac:dyDescent="0.3">
      <c r="B3025" t="s">
        <v>3024</v>
      </c>
      <c r="C3025">
        <v>375.21622178909081</v>
      </c>
      <c r="D3025">
        <v>-0.13682562399537249</v>
      </c>
      <c r="E3025">
        <v>0.44495365144178922</v>
      </c>
      <c r="F3025">
        <v>-0.30750534027985749</v>
      </c>
      <c r="G3025">
        <v>0.75845875886436531</v>
      </c>
      <c r="H3025">
        <v>0.91843649024525098</v>
      </c>
      <c r="I3025" t="s">
        <v>5696</v>
      </c>
    </row>
    <row r="3026" spans="2:9" x14ac:dyDescent="0.3">
      <c r="B3026" t="s">
        <v>3025</v>
      </c>
      <c r="C3026">
        <v>424.07933273820782</v>
      </c>
      <c r="D3026">
        <v>-0.28676514425000682</v>
      </c>
      <c r="E3026">
        <v>0.54552441980716559</v>
      </c>
      <c r="F3026">
        <v>-0.52566875805738233</v>
      </c>
      <c r="G3026">
        <v>0.59911837435768445</v>
      </c>
      <c r="H3026">
        <v>0.84401106533376224</v>
      </c>
      <c r="I3026" t="s">
        <v>5696</v>
      </c>
    </row>
    <row r="3027" spans="2:9" x14ac:dyDescent="0.3">
      <c r="B3027" t="s">
        <v>3026</v>
      </c>
      <c r="C3027">
        <v>421.44590790585232</v>
      </c>
      <c r="D3027">
        <v>-0.63604522924303963</v>
      </c>
      <c r="E3027">
        <v>0.40631830667503138</v>
      </c>
      <c r="F3027">
        <v>-1.565386591728787</v>
      </c>
      <c r="G3027">
        <v>0.1174922904100843</v>
      </c>
      <c r="H3027">
        <v>0.39356441184111662</v>
      </c>
      <c r="I3027" t="s">
        <v>5696</v>
      </c>
    </row>
    <row r="3028" spans="2:9" x14ac:dyDescent="0.3">
      <c r="B3028" t="s">
        <v>3027</v>
      </c>
      <c r="C3028">
        <v>266.98851883423532</v>
      </c>
      <c r="D3028">
        <v>-5.0437698493560633E-2</v>
      </c>
      <c r="E3028">
        <v>0.49173210290207148</v>
      </c>
      <c r="F3028">
        <v>-0.1025714981712416</v>
      </c>
      <c r="G3028">
        <v>0.91830306466211475</v>
      </c>
      <c r="H3028">
        <v>0.97552744389810431</v>
      </c>
      <c r="I3028" t="s">
        <v>5696</v>
      </c>
    </row>
    <row r="3029" spans="2:9" x14ac:dyDescent="0.3">
      <c r="B3029" t="s">
        <v>3028</v>
      </c>
      <c r="C3029">
        <v>540.04731041000673</v>
      </c>
      <c r="D3029">
        <v>0.65897450439910865</v>
      </c>
      <c r="E3029">
        <v>0.45829433528396019</v>
      </c>
      <c r="F3029">
        <v>1.4378848998663849</v>
      </c>
      <c r="G3029">
        <v>0.1504667148227761</v>
      </c>
      <c r="H3029">
        <v>0.44713494625287958</v>
      </c>
      <c r="I3029" t="s">
        <v>5696</v>
      </c>
    </row>
    <row r="3030" spans="2:9" x14ac:dyDescent="0.3">
      <c r="B3030" t="s">
        <v>3029</v>
      </c>
      <c r="C3030">
        <v>924.59440404189604</v>
      </c>
      <c r="D3030">
        <v>0.70500841763229594</v>
      </c>
      <c r="E3030">
        <v>0.35731193229437419</v>
      </c>
      <c r="F3030">
        <v>1.9730894882387231</v>
      </c>
      <c r="G3030">
        <v>4.8485367688001837E-2</v>
      </c>
      <c r="H3030">
        <v>0.23182066425825881</v>
      </c>
      <c r="I3030" t="s">
        <v>5696</v>
      </c>
    </row>
    <row r="3031" spans="2:9" x14ac:dyDescent="0.3">
      <c r="B3031" t="s">
        <v>3030</v>
      </c>
      <c r="C3031">
        <v>897.2921319894391</v>
      </c>
      <c r="D3031">
        <v>0.63305597096038368</v>
      </c>
      <c r="E3031">
        <v>0.42814463165319983</v>
      </c>
      <c r="F3031">
        <v>1.4786030797956231</v>
      </c>
      <c r="G3031">
        <v>0.1392464291230873</v>
      </c>
      <c r="H3031">
        <v>0.42981136055932229</v>
      </c>
      <c r="I3031" t="s">
        <v>5696</v>
      </c>
    </row>
    <row r="3032" spans="2:9" x14ac:dyDescent="0.3">
      <c r="B3032" t="s">
        <v>3031</v>
      </c>
      <c r="C3032">
        <v>296.01364582067879</v>
      </c>
      <c r="D3032">
        <v>0.42791256435556257</v>
      </c>
      <c r="E3032">
        <v>0.37388505212647832</v>
      </c>
      <c r="F3032">
        <v>1.1445030014487121</v>
      </c>
      <c r="G3032">
        <v>0.25241509385387401</v>
      </c>
      <c r="H3032">
        <v>0.58347155831228292</v>
      </c>
      <c r="I3032" t="s">
        <v>5696</v>
      </c>
    </row>
    <row r="3033" spans="2:9" x14ac:dyDescent="0.3">
      <c r="B3033" t="s">
        <v>3032</v>
      </c>
      <c r="C3033">
        <v>1063.649552546274</v>
      </c>
      <c r="D3033">
        <v>6.1234996244999368E-2</v>
      </c>
      <c r="E3033">
        <v>0.31559859589599759</v>
      </c>
      <c r="F3033">
        <v>0.19402810101594609</v>
      </c>
      <c r="G3033">
        <v>0.84615387857654678</v>
      </c>
      <c r="H3033">
        <v>0.95298606581483725</v>
      </c>
      <c r="I3033" t="s">
        <v>5696</v>
      </c>
    </row>
    <row r="3034" spans="2:9" x14ac:dyDescent="0.3">
      <c r="B3034" t="s">
        <v>3033</v>
      </c>
      <c r="C3034">
        <v>3982.282313439337</v>
      </c>
      <c r="D3034">
        <v>0.83485649159813313</v>
      </c>
      <c r="E3034">
        <v>0.33906848213853652</v>
      </c>
      <c r="F3034">
        <v>2.4622061193438429</v>
      </c>
      <c r="G3034">
        <v>1.3808528461965961E-2</v>
      </c>
      <c r="H3034">
        <v>9.5329365394133267E-2</v>
      </c>
      <c r="I3034" t="s">
        <v>5696</v>
      </c>
    </row>
    <row r="3035" spans="2:9" x14ac:dyDescent="0.3">
      <c r="B3035" t="s">
        <v>3034</v>
      </c>
      <c r="C3035">
        <v>344.87666299364219</v>
      </c>
      <c r="D3035">
        <v>1.0790645500405109</v>
      </c>
      <c r="E3035">
        <v>0.4188493416962436</v>
      </c>
      <c r="F3035">
        <v>2.5762593911943319</v>
      </c>
      <c r="G3035">
        <v>9.987568973737317E-3</v>
      </c>
      <c r="H3035">
        <v>7.5386170613769274E-2</v>
      </c>
      <c r="I3035" t="s">
        <v>5696</v>
      </c>
    </row>
    <row r="3036" spans="2:9" x14ac:dyDescent="0.3">
      <c r="B3036" s="9" t="s">
        <v>3035</v>
      </c>
      <c r="C3036" s="9">
        <v>1614.0257388008431</v>
      </c>
      <c r="D3036" s="9">
        <v>1.0013009545675471</v>
      </c>
      <c r="E3036" s="9">
        <v>0.32480109267688489</v>
      </c>
      <c r="F3036" s="9">
        <v>3.082812764930106</v>
      </c>
      <c r="G3036" s="9">
        <v>2.0505412598907989E-3</v>
      </c>
      <c r="H3036" s="9">
        <v>2.0258488782271929E-2</v>
      </c>
      <c r="I3036" t="s">
        <v>5698</v>
      </c>
    </row>
    <row r="3037" spans="2:9" x14ac:dyDescent="0.3">
      <c r="B3037" t="s">
        <v>3036</v>
      </c>
      <c r="C3037">
        <v>1666.3508695845669</v>
      </c>
      <c r="D3037">
        <v>0.80995759320070726</v>
      </c>
      <c r="E3037">
        <v>0.30805578622350571</v>
      </c>
      <c r="F3037">
        <v>2.629256223783615</v>
      </c>
      <c r="G3037">
        <v>8.5571859479302865E-3</v>
      </c>
      <c r="H3037">
        <v>6.6450246435162341E-2</v>
      </c>
      <c r="I3037" t="s">
        <v>5696</v>
      </c>
    </row>
    <row r="3038" spans="2:9" x14ac:dyDescent="0.3">
      <c r="B3038" t="s">
        <v>3037</v>
      </c>
      <c r="C3038">
        <v>744.88439597986917</v>
      </c>
      <c r="D3038">
        <v>0.79102600595852923</v>
      </c>
      <c r="E3038">
        <v>0.33230877658363089</v>
      </c>
      <c r="F3038">
        <v>2.3803945658337282</v>
      </c>
      <c r="G3038">
        <v>1.7294109272309111E-2</v>
      </c>
      <c r="H3038">
        <v>0.11305075356875501</v>
      </c>
      <c r="I3038" t="s">
        <v>5696</v>
      </c>
    </row>
    <row r="3039" spans="2:9" x14ac:dyDescent="0.3">
      <c r="B3039" t="s">
        <v>3038</v>
      </c>
      <c r="C3039">
        <v>932.68381079195854</v>
      </c>
      <c r="D3039">
        <v>0.61524976957200317</v>
      </c>
      <c r="E3039">
        <v>0.31555214332296422</v>
      </c>
      <c r="F3039">
        <v>1.94975626878345</v>
      </c>
      <c r="G3039">
        <v>5.1205176127928458E-2</v>
      </c>
      <c r="H3039">
        <v>0.2399606805134131</v>
      </c>
      <c r="I3039" t="s">
        <v>5696</v>
      </c>
    </row>
    <row r="3040" spans="2:9" x14ac:dyDescent="0.3">
      <c r="B3040" t="s">
        <v>3039</v>
      </c>
      <c r="C3040">
        <v>874.65267848559358</v>
      </c>
      <c r="D3040">
        <v>0.68205447533605756</v>
      </c>
      <c r="E3040">
        <v>0.33093675358365582</v>
      </c>
      <c r="F3040">
        <v>2.0609813444720482</v>
      </c>
      <c r="G3040">
        <v>3.9304819900248901E-2</v>
      </c>
      <c r="H3040">
        <v>0.19884234625139319</v>
      </c>
      <c r="I3040" t="s">
        <v>5696</v>
      </c>
    </row>
    <row r="3041" spans="2:9" x14ac:dyDescent="0.3">
      <c r="B3041" t="s">
        <v>3040</v>
      </c>
      <c r="C3041">
        <v>1609.5792369352209</v>
      </c>
      <c r="D3041">
        <v>0.56020816889356684</v>
      </c>
      <c r="E3041">
        <v>0.31771502672402008</v>
      </c>
      <c r="F3041">
        <v>1.7632410234728551</v>
      </c>
      <c r="G3041">
        <v>7.7859847501980148E-2</v>
      </c>
      <c r="H3041">
        <v>0.31127443270389099</v>
      </c>
      <c r="I3041" t="s">
        <v>5696</v>
      </c>
    </row>
    <row r="3042" spans="2:9" x14ac:dyDescent="0.3">
      <c r="B3042" t="s">
        <v>3041</v>
      </c>
      <c r="C3042">
        <v>2143.5659510081291</v>
      </c>
      <c r="D3042">
        <v>0.65192213844874281</v>
      </c>
      <c r="E3042">
        <v>0.35992580314872558</v>
      </c>
      <c r="F3042">
        <v>1.811268135670064</v>
      </c>
      <c r="G3042">
        <v>7.0099355610957551E-2</v>
      </c>
      <c r="H3042">
        <v>0.29102921531654702</v>
      </c>
      <c r="I3042" t="s">
        <v>5696</v>
      </c>
    </row>
    <row r="3043" spans="2:9" x14ac:dyDescent="0.3">
      <c r="B3043" s="9" t="s">
        <v>3042</v>
      </c>
      <c r="C3043" s="9">
        <v>788.40203278367426</v>
      </c>
      <c r="D3043" s="9">
        <v>1.404443214079117</v>
      </c>
      <c r="E3043" s="9">
        <v>0.44606235751994561</v>
      </c>
      <c r="F3043" s="9">
        <v>3.1485356036040728</v>
      </c>
      <c r="G3043" s="9">
        <v>1.6409073310069851E-3</v>
      </c>
      <c r="H3043" s="9">
        <v>1.6737254776271249E-2</v>
      </c>
      <c r="I3043" t="s">
        <v>5698</v>
      </c>
    </row>
    <row r="3044" spans="2:9" x14ac:dyDescent="0.3">
      <c r="B3044" s="9" t="s">
        <v>3043</v>
      </c>
      <c r="C3044" s="9">
        <v>10812.55915672817</v>
      </c>
      <c r="D3044" s="9">
        <v>1.1055757876550241</v>
      </c>
      <c r="E3044" s="9">
        <v>0.35646027466144758</v>
      </c>
      <c r="F3044" s="9">
        <v>3.1015399646007049</v>
      </c>
      <c r="G3044" s="9">
        <v>1.9251688372396061E-3</v>
      </c>
      <c r="H3044" s="9">
        <v>1.9221130136884319E-2</v>
      </c>
      <c r="I3044" t="s">
        <v>5698</v>
      </c>
    </row>
    <row r="3045" spans="2:9" x14ac:dyDescent="0.3">
      <c r="B3045" t="s">
        <v>3044</v>
      </c>
      <c r="C3045">
        <v>5092.87291872282</v>
      </c>
      <c r="D3045">
        <v>0.55302729438146647</v>
      </c>
      <c r="E3045">
        <v>0.30653718649292538</v>
      </c>
      <c r="F3045">
        <v>1.804111601299081</v>
      </c>
      <c r="G3045">
        <v>7.1213813394427145E-2</v>
      </c>
      <c r="H3045">
        <v>0.29383483791971732</v>
      </c>
      <c r="I3045" t="s">
        <v>5696</v>
      </c>
    </row>
    <row r="3046" spans="2:9" x14ac:dyDescent="0.3">
      <c r="B3046" t="s">
        <v>3045</v>
      </c>
      <c r="C3046">
        <v>1034.571848694902</v>
      </c>
      <c r="D3046">
        <v>0.75027447453879315</v>
      </c>
      <c r="E3046">
        <v>0.30907306515643451</v>
      </c>
      <c r="F3046">
        <v>2.427498734511365</v>
      </c>
      <c r="G3046">
        <v>1.520333988702435E-2</v>
      </c>
      <c r="H3046">
        <v>0.102620233633672</v>
      </c>
      <c r="I3046" t="s">
        <v>5696</v>
      </c>
    </row>
    <row r="3047" spans="2:9" x14ac:dyDescent="0.3">
      <c r="B3047" t="s">
        <v>3046</v>
      </c>
      <c r="C3047">
        <v>1012.298707960651</v>
      </c>
      <c r="D3047">
        <v>-0.1190763974296694</v>
      </c>
      <c r="E3047">
        <v>0.32992531410056553</v>
      </c>
      <c r="F3047">
        <v>-0.36091925154119398</v>
      </c>
      <c r="G3047">
        <v>0.71815981159450293</v>
      </c>
      <c r="H3047">
        <v>0.89726389173173271</v>
      </c>
      <c r="I3047" t="s">
        <v>5696</v>
      </c>
    </row>
    <row r="3048" spans="2:9" x14ac:dyDescent="0.3">
      <c r="B3048" t="s">
        <v>3047</v>
      </c>
      <c r="C3048">
        <v>892.23174021011801</v>
      </c>
      <c r="D3048">
        <v>-0.40821347931537832</v>
      </c>
      <c r="E3048">
        <v>0.43238781324203712</v>
      </c>
      <c r="F3048">
        <v>-0.94409108400766428</v>
      </c>
      <c r="G3048">
        <v>0.34512310512344402</v>
      </c>
      <c r="H3048">
        <v>0.67254454323711399</v>
      </c>
      <c r="I3048" t="s">
        <v>5696</v>
      </c>
    </row>
    <row r="3049" spans="2:9" x14ac:dyDescent="0.3">
      <c r="B3049" t="s">
        <v>3048</v>
      </c>
      <c r="C3049">
        <v>5614.5279509867742</v>
      </c>
      <c r="D3049">
        <v>0.18471312897964859</v>
      </c>
      <c r="E3049">
        <v>0.39949117881067259</v>
      </c>
      <c r="F3049">
        <v>0.46237098283261002</v>
      </c>
      <c r="G3049">
        <v>0.64381530437958046</v>
      </c>
      <c r="H3049">
        <v>0.86780830729056901</v>
      </c>
      <c r="I3049" t="s">
        <v>5696</v>
      </c>
    </row>
    <row r="3050" spans="2:9" x14ac:dyDescent="0.3">
      <c r="B3050" t="s">
        <v>3049</v>
      </c>
      <c r="C3050">
        <v>983.53835429587662</v>
      </c>
      <c r="D3050">
        <v>-0.15504135882955941</v>
      </c>
      <c r="E3050">
        <v>0.34811752086998687</v>
      </c>
      <c r="F3050">
        <v>-0.44537074273679972</v>
      </c>
      <c r="G3050">
        <v>0.65605185191524318</v>
      </c>
      <c r="H3050">
        <v>0.87316883504535736</v>
      </c>
      <c r="I3050" t="s">
        <v>5696</v>
      </c>
    </row>
    <row r="3051" spans="2:9" x14ac:dyDescent="0.3">
      <c r="B3051" t="s">
        <v>3050</v>
      </c>
      <c r="C3051">
        <v>607.44444647129251</v>
      </c>
      <c r="D3051">
        <v>-2.283482274666335E-2</v>
      </c>
      <c r="E3051">
        <v>0.35434910840927869</v>
      </c>
      <c r="F3051">
        <v>-6.4441597861419703E-2</v>
      </c>
      <c r="G3051">
        <v>0.94861860853622959</v>
      </c>
      <c r="H3051">
        <v>0.98422937043163661</v>
      </c>
      <c r="I3051" t="s">
        <v>5696</v>
      </c>
    </row>
    <row r="3052" spans="2:9" x14ac:dyDescent="0.3">
      <c r="B3052" t="s">
        <v>3051</v>
      </c>
      <c r="C3052">
        <v>684.05438148079088</v>
      </c>
      <c r="D3052">
        <v>0.70815289069137644</v>
      </c>
      <c r="E3052">
        <v>0.47007033525718561</v>
      </c>
      <c r="F3052">
        <v>1.5064828336889859</v>
      </c>
      <c r="G3052">
        <v>0.13194327062795311</v>
      </c>
      <c r="H3052">
        <v>0.41751305479309248</v>
      </c>
      <c r="I3052" t="s">
        <v>5696</v>
      </c>
    </row>
    <row r="3053" spans="2:9" x14ac:dyDescent="0.3">
      <c r="B3053" t="s">
        <v>3052</v>
      </c>
      <c r="C3053">
        <v>844.61554385187503</v>
      </c>
      <c r="D3053">
        <v>6.3864257461797955E-2</v>
      </c>
      <c r="E3053">
        <v>0.36702988015956728</v>
      </c>
      <c r="F3053">
        <v>0.17400288345470069</v>
      </c>
      <c r="G3053">
        <v>0.86186319613233131</v>
      </c>
      <c r="H3053">
        <v>0.95592937223359975</v>
      </c>
      <c r="I3053" t="s">
        <v>5696</v>
      </c>
    </row>
    <row r="3054" spans="2:9" x14ac:dyDescent="0.3">
      <c r="B3054" t="s">
        <v>3053</v>
      </c>
      <c r="C3054">
        <v>5191.8779107532082</v>
      </c>
      <c r="D3054">
        <v>-3.89485791434055E-2</v>
      </c>
      <c r="E3054">
        <v>0.30514014872403949</v>
      </c>
      <c r="F3054">
        <v>-0.1276416076556007</v>
      </c>
      <c r="G3054">
        <v>0.89843260227888622</v>
      </c>
      <c r="H3054">
        <v>0.9683920876322144</v>
      </c>
      <c r="I3054" t="s">
        <v>5696</v>
      </c>
    </row>
    <row r="3055" spans="2:9" x14ac:dyDescent="0.3">
      <c r="B3055" t="s">
        <v>3054</v>
      </c>
      <c r="C3055">
        <v>289.04955444009232</v>
      </c>
      <c r="D3055">
        <v>-0.13711119983276751</v>
      </c>
      <c r="E3055">
        <v>0.45109379376310133</v>
      </c>
      <c r="F3055">
        <v>-0.30395275157514923</v>
      </c>
      <c r="G3055">
        <v>0.76116388785242495</v>
      </c>
      <c r="H3055">
        <v>0.91953665581147614</v>
      </c>
      <c r="I3055" t="s">
        <v>5696</v>
      </c>
    </row>
    <row r="3056" spans="2:9" x14ac:dyDescent="0.3">
      <c r="B3056" s="12" t="s">
        <v>3055</v>
      </c>
      <c r="C3056" s="12">
        <v>2897.1383328154589</v>
      </c>
      <c r="D3056" s="12">
        <v>-0.92080845484041463</v>
      </c>
      <c r="E3056" s="12">
        <v>0.29749701672533457</v>
      </c>
      <c r="F3056" s="12">
        <v>-3.095185507996387</v>
      </c>
      <c r="G3056" s="12">
        <v>1.966898364522531E-3</v>
      </c>
      <c r="H3056" s="12">
        <v>1.954127850729789E-2</v>
      </c>
      <c r="I3056" t="s">
        <v>5697</v>
      </c>
    </row>
    <row r="3057" spans="2:9" x14ac:dyDescent="0.3">
      <c r="B3057" t="s">
        <v>3056</v>
      </c>
      <c r="C3057">
        <v>6560.9366569469594</v>
      </c>
      <c r="D3057">
        <v>-0.98531488206214302</v>
      </c>
      <c r="E3057">
        <v>0.3599541061804355</v>
      </c>
      <c r="F3057">
        <v>-2.737334746691932</v>
      </c>
      <c r="G3057">
        <v>6.1939230603646556E-3</v>
      </c>
      <c r="H3057">
        <v>5.1716516880124359E-2</v>
      </c>
      <c r="I3057" t="s">
        <v>5696</v>
      </c>
    </row>
    <row r="3058" spans="2:9" x14ac:dyDescent="0.3">
      <c r="B3058" t="s">
        <v>3057</v>
      </c>
      <c r="C3058">
        <v>288.16513440414161</v>
      </c>
      <c r="D3058">
        <v>0.15549911517778711</v>
      </c>
      <c r="E3058">
        <v>0.38368902958784817</v>
      </c>
      <c r="F3058">
        <v>0.4052738107858373</v>
      </c>
      <c r="G3058">
        <v>0.68527625489214117</v>
      </c>
      <c r="H3058">
        <v>0.88494825253642484</v>
      </c>
      <c r="I3058" t="s">
        <v>5696</v>
      </c>
    </row>
    <row r="3059" spans="2:9" x14ac:dyDescent="0.3">
      <c r="B3059" t="s">
        <v>3058</v>
      </c>
      <c r="C3059">
        <v>120.0321095626889</v>
      </c>
      <c r="D3059">
        <v>8.0364410666383876E-3</v>
      </c>
      <c r="E3059">
        <v>0.47269231605569739</v>
      </c>
      <c r="F3059">
        <v>1.70014209955794E-2</v>
      </c>
      <c r="G3059">
        <v>0.9864354821459056</v>
      </c>
      <c r="H3059">
        <v>0.99543802716212626</v>
      </c>
      <c r="I3059" t="s">
        <v>5696</v>
      </c>
    </row>
    <row r="3060" spans="2:9" x14ac:dyDescent="0.3">
      <c r="B3060" t="s">
        <v>3059</v>
      </c>
      <c r="C3060">
        <v>1103.620189606326</v>
      </c>
      <c r="D3060">
        <v>-2.5427575916258981E-3</v>
      </c>
      <c r="E3060">
        <v>0.3939683274831689</v>
      </c>
      <c r="F3060">
        <v>-6.4542183070148687E-3</v>
      </c>
      <c r="G3060">
        <v>0.99485031461415707</v>
      </c>
      <c r="H3060">
        <v>0.9976987822694009</v>
      </c>
      <c r="I3060" t="s">
        <v>5696</v>
      </c>
    </row>
    <row r="3061" spans="2:9" x14ac:dyDescent="0.3">
      <c r="B3061" t="s">
        <v>3060</v>
      </c>
      <c r="C3061">
        <v>340.88523986682691</v>
      </c>
      <c r="D3061">
        <v>0.82327869903046913</v>
      </c>
      <c r="E3061">
        <v>0.38015950264406972</v>
      </c>
      <c r="F3061">
        <v>2.1656138891818699</v>
      </c>
      <c r="G3061">
        <v>3.034070414120886E-2</v>
      </c>
      <c r="H3061">
        <v>0.166865059792627</v>
      </c>
      <c r="I3061" t="s">
        <v>5696</v>
      </c>
    </row>
    <row r="3062" spans="2:9" x14ac:dyDescent="0.3">
      <c r="B3062" t="s">
        <v>3061</v>
      </c>
      <c r="C3062">
        <v>1153.049928877809</v>
      </c>
      <c r="D3062">
        <v>0.64547599874635653</v>
      </c>
      <c r="E3062">
        <v>0.38128839464105818</v>
      </c>
      <c r="F3062">
        <v>1.6928813145598161</v>
      </c>
      <c r="G3062">
        <v>9.0478060685146675E-2</v>
      </c>
      <c r="H3062">
        <v>0.34003565547447723</v>
      </c>
      <c r="I3062" t="s">
        <v>5696</v>
      </c>
    </row>
    <row r="3063" spans="2:9" x14ac:dyDescent="0.3">
      <c r="B3063" t="s">
        <v>3062</v>
      </c>
      <c r="C3063">
        <v>1254.2397913279401</v>
      </c>
      <c r="D3063">
        <v>7.6782454290295898E-2</v>
      </c>
      <c r="E3063">
        <v>0.30663211587133388</v>
      </c>
      <c r="F3063">
        <v>0.2504057804646746</v>
      </c>
      <c r="G3063">
        <v>0.80227355982298221</v>
      </c>
      <c r="H3063">
        <v>0.93506421072555834</v>
      </c>
      <c r="I3063" t="s">
        <v>5696</v>
      </c>
    </row>
    <row r="3064" spans="2:9" x14ac:dyDescent="0.3">
      <c r="B3064" t="s">
        <v>3063</v>
      </c>
      <c r="C3064">
        <v>1779.2117533660121</v>
      </c>
      <c r="D3064">
        <v>0.36251379618145019</v>
      </c>
      <c r="E3064">
        <v>0.30826184574705862</v>
      </c>
      <c r="F3064">
        <v>1.175993075960843</v>
      </c>
      <c r="G3064">
        <v>0.23959764294803859</v>
      </c>
      <c r="H3064">
        <v>0.57163573891383979</v>
      </c>
      <c r="I3064" t="s">
        <v>5696</v>
      </c>
    </row>
    <row r="3065" spans="2:9" x14ac:dyDescent="0.3">
      <c r="B3065" t="s">
        <v>3064</v>
      </c>
      <c r="C3065">
        <v>2118.7560326660268</v>
      </c>
      <c r="D3065">
        <v>0.1689593000491974</v>
      </c>
      <c r="E3065">
        <v>0.36548002583362549</v>
      </c>
      <c r="F3065">
        <v>0.46229421064480097</v>
      </c>
      <c r="G3065">
        <v>0.6438703507191883</v>
      </c>
      <c r="H3065">
        <v>0.86780830729056901</v>
      </c>
      <c r="I3065" t="s">
        <v>5696</v>
      </c>
    </row>
    <row r="3066" spans="2:9" x14ac:dyDescent="0.3">
      <c r="B3066" t="s">
        <v>3065</v>
      </c>
      <c r="C3066">
        <v>470.97517183014872</v>
      </c>
      <c r="D3066">
        <v>-7.1042280491089224E-2</v>
      </c>
      <c r="E3066">
        <v>0.37191767030963119</v>
      </c>
      <c r="F3066">
        <v>-0.1910161472885778</v>
      </c>
      <c r="G3066">
        <v>0.84851294237859731</v>
      </c>
      <c r="H3066">
        <v>0.95315018381253025</v>
      </c>
      <c r="I3066" t="s">
        <v>5696</v>
      </c>
    </row>
    <row r="3067" spans="2:9" x14ac:dyDescent="0.3">
      <c r="B3067" t="s">
        <v>3066</v>
      </c>
      <c r="C3067">
        <v>388.76066928096958</v>
      </c>
      <c r="D3067">
        <v>-0.60928283193541133</v>
      </c>
      <c r="E3067">
        <v>0.34926228115513491</v>
      </c>
      <c r="F3067">
        <v>-1.744485061256245</v>
      </c>
      <c r="G3067">
        <v>8.1074544084298802E-2</v>
      </c>
      <c r="H3067">
        <v>0.31762144917731178</v>
      </c>
      <c r="I3067" t="s">
        <v>5696</v>
      </c>
    </row>
    <row r="3068" spans="2:9" x14ac:dyDescent="0.3">
      <c r="B3068" t="s">
        <v>3067</v>
      </c>
      <c r="C3068">
        <v>417.89010417594278</v>
      </c>
      <c r="D3068">
        <v>-0.4718153583303471</v>
      </c>
      <c r="E3068">
        <v>0.35454142781922982</v>
      </c>
      <c r="F3068">
        <v>-1.3307763812891049</v>
      </c>
      <c r="G3068">
        <v>0.18326260168436939</v>
      </c>
      <c r="H3068">
        <v>0.49496640655306079</v>
      </c>
      <c r="I3068" t="s">
        <v>5696</v>
      </c>
    </row>
    <row r="3069" spans="2:9" x14ac:dyDescent="0.3">
      <c r="B3069" t="s">
        <v>3068</v>
      </c>
      <c r="C3069">
        <v>354.19015136919728</v>
      </c>
      <c r="D3069">
        <v>-0.39321094055113481</v>
      </c>
      <c r="E3069">
        <v>0.3663177876232222</v>
      </c>
      <c r="F3069">
        <v>-1.0734148158690391</v>
      </c>
      <c r="G3069">
        <v>0.28308503992269979</v>
      </c>
      <c r="H3069">
        <v>0.61699036125444107</v>
      </c>
      <c r="I3069" t="s">
        <v>5696</v>
      </c>
    </row>
    <row r="3070" spans="2:9" x14ac:dyDescent="0.3">
      <c r="B3070" t="s">
        <v>3069</v>
      </c>
      <c r="C3070">
        <v>352.35087480458083</v>
      </c>
      <c r="D3070">
        <v>0.54874158517552296</v>
      </c>
      <c r="E3070">
        <v>0.36023631231913572</v>
      </c>
      <c r="F3070">
        <v>1.5232822633643579</v>
      </c>
      <c r="G3070">
        <v>0.12768810263027519</v>
      </c>
      <c r="H3070">
        <v>0.41164142880978799</v>
      </c>
      <c r="I3070" t="s">
        <v>5696</v>
      </c>
    </row>
    <row r="3071" spans="2:9" x14ac:dyDescent="0.3">
      <c r="B3071" t="s">
        <v>3070</v>
      </c>
      <c r="C3071">
        <v>1740.028564831377</v>
      </c>
      <c r="D3071">
        <v>-0.128432786756912</v>
      </c>
      <c r="E3071">
        <v>0.31175142081125962</v>
      </c>
      <c r="F3071">
        <v>-0.41197177681723463</v>
      </c>
      <c r="G3071">
        <v>0.68036010983070128</v>
      </c>
      <c r="H3071">
        <v>0.88297078903062809</v>
      </c>
      <c r="I3071" t="s">
        <v>5696</v>
      </c>
    </row>
    <row r="3072" spans="2:9" x14ac:dyDescent="0.3">
      <c r="B3072" t="s">
        <v>3071</v>
      </c>
      <c r="C3072">
        <v>737.43154280223041</v>
      </c>
      <c r="D3072">
        <v>1.457909550587522E-2</v>
      </c>
      <c r="E3072">
        <v>0.35565299858177141</v>
      </c>
      <c r="F3072">
        <v>4.0992471774487817E-2</v>
      </c>
      <c r="G3072">
        <v>0.96730189747287743</v>
      </c>
      <c r="H3072">
        <v>0.99129182505321489</v>
      </c>
      <c r="I3072" t="s">
        <v>5696</v>
      </c>
    </row>
    <row r="3073" spans="2:9" x14ac:dyDescent="0.3">
      <c r="B3073" t="s">
        <v>3072</v>
      </c>
      <c r="C3073">
        <v>190.5193379963693</v>
      </c>
      <c r="D3073">
        <v>-0.33076848194036668</v>
      </c>
      <c r="E3073">
        <v>0.44388457128560771</v>
      </c>
      <c r="F3073">
        <v>-0.74516778310715615</v>
      </c>
      <c r="G3073">
        <v>0.45617029628855471</v>
      </c>
      <c r="H3073">
        <v>0.75222255965322105</v>
      </c>
      <c r="I3073" t="s">
        <v>5696</v>
      </c>
    </row>
    <row r="3074" spans="2:9" x14ac:dyDescent="0.3">
      <c r="B3074" t="s">
        <v>3073</v>
      </c>
      <c r="C3074">
        <v>4955.89676139324</v>
      </c>
      <c r="D3074">
        <v>-0.62908664983269402</v>
      </c>
      <c r="E3074">
        <v>0.29691713109133089</v>
      </c>
      <c r="F3074">
        <v>-2.1187280353964781</v>
      </c>
      <c r="G3074">
        <v>3.4113457614429882E-2</v>
      </c>
      <c r="H3074">
        <v>0.17997789706923351</v>
      </c>
      <c r="I3074" t="s">
        <v>5696</v>
      </c>
    </row>
    <row r="3075" spans="2:9" x14ac:dyDescent="0.3">
      <c r="B3075" t="s">
        <v>3074</v>
      </c>
      <c r="C3075">
        <v>3.0407996031036961</v>
      </c>
      <c r="D3075">
        <v>-0.67039713332815842</v>
      </c>
      <c r="E3075">
        <v>2.144556737519312</v>
      </c>
      <c r="F3075">
        <v>-0.31260405546725312</v>
      </c>
      <c r="G3075">
        <v>0.7545814966318467</v>
      </c>
      <c r="H3075">
        <v>0.91745830163936504</v>
      </c>
      <c r="I3075" t="s">
        <v>5696</v>
      </c>
    </row>
    <row r="3076" spans="2:9" x14ac:dyDescent="0.3">
      <c r="B3076" t="s">
        <v>3075</v>
      </c>
      <c r="C3076">
        <v>416.62034860154239</v>
      </c>
      <c r="D3076">
        <v>0.43142218911296598</v>
      </c>
      <c r="E3076">
        <v>0.39010930293844642</v>
      </c>
      <c r="F3076">
        <v>1.1059007971953909</v>
      </c>
      <c r="G3076">
        <v>0.26876945971789451</v>
      </c>
      <c r="H3076">
        <v>0.60368795131456099</v>
      </c>
      <c r="I3076" t="s">
        <v>5696</v>
      </c>
    </row>
    <row r="3077" spans="2:9" x14ac:dyDescent="0.3">
      <c r="B3077" t="s">
        <v>3076</v>
      </c>
      <c r="C3077">
        <v>148.60905712786939</v>
      </c>
      <c r="D3077">
        <v>0.13603987182051611</v>
      </c>
      <c r="E3077">
        <v>0.51016342004118476</v>
      </c>
      <c r="F3077">
        <v>0.26665940064760779</v>
      </c>
      <c r="G3077">
        <v>0.78973141586804785</v>
      </c>
      <c r="H3077">
        <v>0.93053913820859924</v>
      </c>
      <c r="I3077" t="s">
        <v>5696</v>
      </c>
    </row>
    <row r="3078" spans="2:9" x14ac:dyDescent="0.3">
      <c r="B3078" t="s">
        <v>3077</v>
      </c>
      <c r="C3078">
        <v>478.394926770501</v>
      </c>
      <c r="D3078">
        <v>0.49996163166274882</v>
      </c>
      <c r="E3078">
        <v>0.45841566307997927</v>
      </c>
      <c r="F3078">
        <v>1.090629469995926</v>
      </c>
      <c r="G3078">
        <v>0.27543595668705978</v>
      </c>
      <c r="H3078">
        <v>0.61109165739117899</v>
      </c>
      <c r="I3078" t="s">
        <v>5696</v>
      </c>
    </row>
    <row r="3079" spans="2:9" x14ac:dyDescent="0.3">
      <c r="B3079" t="s">
        <v>3078</v>
      </c>
      <c r="C3079">
        <v>45.065765388868087</v>
      </c>
      <c r="D3079">
        <v>-0.80200841555005042</v>
      </c>
      <c r="E3079">
        <v>0.77196790708481777</v>
      </c>
      <c r="F3079">
        <v>-1.0389141934393029</v>
      </c>
      <c r="G3079">
        <v>0.29884464472102878</v>
      </c>
      <c r="H3079">
        <v>0.62927675043336506</v>
      </c>
      <c r="I3079" t="s">
        <v>5696</v>
      </c>
    </row>
    <row r="3080" spans="2:9" x14ac:dyDescent="0.3">
      <c r="B3080" t="s">
        <v>3079</v>
      </c>
      <c r="C3080">
        <v>60.342623111888237</v>
      </c>
      <c r="D3080">
        <v>-1.4520121061035101</v>
      </c>
      <c r="E3080">
        <v>0.71727960285449011</v>
      </c>
      <c r="F3080">
        <v>-2.024332074026745</v>
      </c>
      <c r="G3080">
        <v>4.2935995602034469E-2</v>
      </c>
      <c r="H3080">
        <v>0.2108071735499715</v>
      </c>
      <c r="I3080" t="s">
        <v>5696</v>
      </c>
    </row>
    <row r="3081" spans="2:9" x14ac:dyDescent="0.3">
      <c r="B3081" t="s">
        <v>3080</v>
      </c>
      <c r="C3081">
        <v>63.191664015838278</v>
      </c>
      <c r="D3081">
        <v>-1.6895391328732849</v>
      </c>
      <c r="E3081">
        <v>0.6786003125211989</v>
      </c>
      <c r="F3081">
        <v>-2.4897411653056158</v>
      </c>
      <c r="G3081">
        <v>1.278361563375658E-2</v>
      </c>
      <c r="H3081">
        <v>9.0347126220594279E-2</v>
      </c>
      <c r="I3081" t="s">
        <v>5696</v>
      </c>
    </row>
    <row r="3082" spans="2:9" x14ac:dyDescent="0.3">
      <c r="B3082" t="s">
        <v>3081</v>
      </c>
      <c r="C3082">
        <v>5974.4246215201256</v>
      </c>
      <c r="D3082">
        <v>-0.22921969137010001</v>
      </c>
      <c r="E3082">
        <v>0.50680845677338759</v>
      </c>
      <c r="F3082">
        <v>-0.45228071534053432</v>
      </c>
      <c r="G3082">
        <v>0.65106676686669673</v>
      </c>
      <c r="H3082">
        <v>0.87129250794256508</v>
      </c>
      <c r="I3082" t="s">
        <v>5696</v>
      </c>
    </row>
    <row r="3083" spans="2:9" x14ac:dyDescent="0.3">
      <c r="B3083" t="s">
        <v>3082</v>
      </c>
      <c r="C3083">
        <v>81.713589661258368</v>
      </c>
      <c r="D3083">
        <v>-0.1678009621680969</v>
      </c>
      <c r="E3083">
        <v>0.72681205950864847</v>
      </c>
      <c r="F3083">
        <v>-0.23087256185806329</v>
      </c>
      <c r="G3083">
        <v>0.81741380738553782</v>
      </c>
      <c r="H3083">
        <v>0.9426318116947503</v>
      </c>
      <c r="I3083" t="s">
        <v>5696</v>
      </c>
    </row>
    <row r="3084" spans="2:9" x14ac:dyDescent="0.3">
      <c r="B3084" t="s">
        <v>3083</v>
      </c>
      <c r="C3084">
        <v>1920.7124012444531</v>
      </c>
      <c r="D3084">
        <v>-0.30533731802338521</v>
      </c>
      <c r="E3084">
        <v>0.34692058708134632</v>
      </c>
      <c r="F3084">
        <v>-0.88013605820339924</v>
      </c>
      <c r="G3084">
        <v>0.37878560743522499</v>
      </c>
      <c r="H3084">
        <v>0.69703588373544967</v>
      </c>
      <c r="I3084" t="s">
        <v>5696</v>
      </c>
    </row>
    <row r="3085" spans="2:9" x14ac:dyDescent="0.3">
      <c r="B3085" t="s">
        <v>3084</v>
      </c>
      <c r="C3085">
        <v>1609.78993026376</v>
      </c>
      <c r="D3085">
        <v>-0.39277933853971558</v>
      </c>
      <c r="E3085">
        <v>0.30137280554513168</v>
      </c>
      <c r="F3085">
        <v>-1.303300534463437</v>
      </c>
      <c r="G3085">
        <v>0.19247217871425901</v>
      </c>
      <c r="H3085">
        <v>0.50832186944435453</v>
      </c>
      <c r="I3085" t="s">
        <v>5696</v>
      </c>
    </row>
    <row r="3086" spans="2:9" x14ac:dyDescent="0.3">
      <c r="B3086" t="s">
        <v>3085</v>
      </c>
      <c r="C3086">
        <v>417.25976978340509</v>
      </c>
      <c r="D3086">
        <v>-7.7191323995352945E-2</v>
      </c>
      <c r="E3086">
        <v>0.3745254334391942</v>
      </c>
      <c r="F3086">
        <v>-0.20610435795112769</v>
      </c>
      <c r="G3086">
        <v>0.83670939470166517</v>
      </c>
      <c r="H3086">
        <v>0.95087982441956131</v>
      </c>
      <c r="I3086" t="s">
        <v>5696</v>
      </c>
    </row>
    <row r="3087" spans="2:9" x14ac:dyDescent="0.3">
      <c r="B3087" t="s">
        <v>3086</v>
      </c>
      <c r="C3087">
        <v>818.69135389528287</v>
      </c>
      <c r="D3087">
        <v>-0.19522578022463929</v>
      </c>
      <c r="E3087">
        <v>0.32371315863731909</v>
      </c>
      <c r="F3087">
        <v>-0.60308262118984746</v>
      </c>
      <c r="G3087">
        <v>0.54645372702558026</v>
      </c>
      <c r="H3087">
        <v>0.81376124333850608</v>
      </c>
      <c r="I3087" t="s">
        <v>5696</v>
      </c>
    </row>
    <row r="3088" spans="2:9" x14ac:dyDescent="0.3">
      <c r="B3088" t="s">
        <v>3087</v>
      </c>
      <c r="C3088">
        <v>164.93040366181751</v>
      </c>
      <c r="D3088">
        <v>-0.57874837749678021</v>
      </c>
      <c r="E3088">
        <v>0.47614674446647598</v>
      </c>
      <c r="F3088">
        <v>-1.21548321861419</v>
      </c>
      <c r="G3088">
        <v>0.2241818453975441</v>
      </c>
      <c r="H3088">
        <v>0.5529818853139421</v>
      </c>
      <c r="I3088" t="s">
        <v>5696</v>
      </c>
    </row>
    <row r="3089" spans="2:9" x14ac:dyDescent="0.3">
      <c r="B3089" t="s">
        <v>3088</v>
      </c>
      <c r="C3089">
        <v>35.279459457665737</v>
      </c>
      <c r="D3089">
        <v>-0.19812171541530141</v>
      </c>
      <c r="E3089">
        <v>0.75533234646329495</v>
      </c>
      <c r="F3089">
        <v>-0.26229740635757232</v>
      </c>
      <c r="G3089">
        <v>0.79309216147373973</v>
      </c>
      <c r="H3089">
        <v>0.93205205026008731</v>
      </c>
      <c r="I3089" t="s">
        <v>5696</v>
      </c>
    </row>
    <row r="3090" spans="2:9" x14ac:dyDescent="0.3">
      <c r="B3090" t="s">
        <v>3089</v>
      </c>
      <c r="C3090">
        <v>1083.8681958166501</v>
      </c>
      <c r="D3090">
        <v>-1.320823427313291E-2</v>
      </c>
      <c r="E3090">
        <v>0.37574617284885192</v>
      </c>
      <c r="F3090">
        <v>-3.5152012788287453E-2</v>
      </c>
      <c r="G3090">
        <v>0.97195852680714379</v>
      </c>
      <c r="H3090">
        <v>0.99264968794068942</v>
      </c>
      <c r="I3090" t="s">
        <v>5696</v>
      </c>
    </row>
    <row r="3091" spans="2:9" x14ac:dyDescent="0.3">
      <c r="B3091" t="s">
        <v>3090</v>
      </c>
      <c r="C3091">
        <v>964.82304419268655</v>
      </c>
      <c r="D3091">
        <v>0.72786607963463967</v>
      </c>
      <c r="E3091">
        <v>0.32132133359821718</v>
      </c>
      <c r="F3091">
        <v>2.2652279930618282</v>
      </c>
      <c r="G3091">
        <v>2.3498692168555421E-2</v>
      </c>
      <c r="H3091">
        <v>0.14059868373885881</v>
      </c>
      <c r="I3091" t="s">
        <v>5696</v>
      </c>
    </row>
    <row r="3092" spans="2:9" x14ac:dyDescent="0.3">
      <c r="B3092" t="s">
        <v>3091</v>
      </c>
      <c r="C3092">
        <v>1061.7920036746939</v>
      </c>
      <c r="D3092">
        <v>0.5792953934979832</v>
      </c>
      <c r="E3092">
        <v>0.31154625497588229</v>
      </c>
      <c r="F3092">
        <v>1.8594201799756129</v>
      </c>
      <c r="G3092">
        <v>6.2967603601212091E-2</v>
      </c>
      <c r="H3092">
        <v>0.27252263301717261</v>
      </c>
      <c r="I3092" t="s">
        <v>5696</v>
      </c>
    </row>
    <row r="3093" spans="2:9" x14ac:dyDescent="0.3">
      <c r="B3093" t="s">
        <v>3092</v>
      </c>
      <c r="C3093">
        <v>2432.531919207282</v>
      </c>
      <c r="D3093">
        <v>-1.243367919426654</v>
      </c>
      <c r="E3093">
        <v>0.67091525301579436</v>
      </c>
      <c r="F3093">
        <v>-1.8532413950013189</v>
      </c>
      <c r="G3093">
        <v>6.3847766908685946E-2</v>
      </c>
      <c r="H3093">
        <v>0.27486099503427458</v>
      </c>
      <c r="I3093" t="s">
        <v>5696</v>
      </c>
    </row>
    <row r="3094" spans="2:9" x14ac:dyDescent="0.3">
      <c r="B3094" t="s">
        <v>3093</v>
      </c>
      <c r="C3094">
        <v>1102.2505723401009</v>
      </c>
      <c r="D3094">
        <v>0.75108226715971815</v>
      </c>
      <c r="E3094">
        <v>0.4026065770766234</v>
      </c>
      <c r="F3094">
        <v>1.865548925239672</v>
      </c>
      <c r="G3094">
        <v>6.2104501082773413E-2</v>
      </c>
      <c r="H3094">
        <v>0.27023334406578042</v>
      </c>
      <c r="I3094" t="s">
        <v>5696</v>
      </c>
    </row>
    <row r="3095" spans="2:9" x14ac:dyDescent="0.3">
      <c r="B3095" t="s">
        <v>3094</v>
      </c>
      <c r="C3095">
        <v>108.15267176233139</v>
      </c>
      <c r="D3095">
        <v>3.4812463565850632E-2</v>
      </c>
      <c r="E3095">
        <v>0.49892712253428612</v>
      </c>
      <c r="F3095">
        <v>6.9774646423352793E-2</v>
      </c>
      <c r="G3095">
        <v>0.94437302720586458</v>
      </c>
      <c r="H3095">
        <v>0.98411273422469714</v>
      </c>
      <c r="I3095" t="s">
        <v>5696</v>
      </c>
    </row>
    <row r="3096" spans="2:9" x14ac:dyDescent="0.3">
      <c r="B3096" t="s">
        <v>3095</v>
      </c>
      <c r="C3096">
        <v>1016.7297936848011</v>
      </c>
      <c r="D3096">
        <v>0.3059837444276558</v>
      </c>
      <c r="E3096">
        <v>0.34046438446859961</v>
      </c>
      <c r="F3096">
        <v>0.89872467836904146</v>
      </c>
      <c r="G3096">
        <v>0.36879932870398252</v>
      </c>
      <c r="H3096">
        <v>0.69232301114959116</v>
      </c>
      <c r="I3096" t="s">
        <v>5696</v>
      </c>
    </row>
    <row r="3097" spans="2:9" x14ac:dyDescent="0.3">
      <c r="B3097" t="s">
        <v>3096</v>
      </c>
      <c r="C3097">
        <v>354.80100301417508</v>
      </c>
      <c r="D3097">
        <v>-0.2796791442852391</v>
      </c>
      <c r="E3097">
        <v>0.36222136457711301</v>
      </c>
      <c r="F3097">
        <v>-0.77212216516206755</v>
      </c>
      <c r="G3097">
        <v>0.44004207547598928</v>
      </c>
      <c r="H3097">
        <v>0.73857952005283711</v>
      </c>
      <c r="I3097" t="s">
        <v>5696</v>
      </c>
    </row>
    <row r="3098" spans="2:9" x14ac:dyDescent="0.3">
      <c r="B3098" t="s">
        <v>3097</v>
      </c>
      <c r="C3098">
        <v>876.64695381867807</v>
      </c>
      <c r="D3098">
        <v>0.29053711497920298</v>
      </c>
      <c r="E3098">
        <v>0.34210710853486159</v>
      </c>
      <c r="F3098">
        <v>0.84925775504485479</v>
      </c>
      <c r="G3098">
        <v>0.39573788217063899</v>
      </c>
      <c r="H3098">
        <v>0.70917130451661514</v>
      </c>
      <c r="I3098" t="s">
        <v>5696</v>
      </c>
    </row>
    <row r="3099" spans="2:9" x14ac:dyDescent="0.3">
      <c r="B3099" t="s">
        <v>3098</v>
      </c>
      <c r="C3099">
        <v>321.7983257778244</v>
      </c>
      <c r="D3099">
        <v>-0.31520598091280938</v>
      </c>
      <c r="E3099">
        <v>0.47771909366592058</v>
      </c>
      <c r="F3099">
        <v>-0.65981449159584959</v>
      </c>
      <c r="G3099">
        <v>0.50937288249438417</v>
      </c>
      <c r="H3099">
        <v>0.78756079461474404</v>
      </c>
      <c r="I3099" t="s">
        <v>5696</v>
      </c>
    </row>
    <row r="3100" spans="2:9" x14ac:dyDescent="0.3">
      <c r="B3100" t="s">
        <v>3099</v>
      </c>
      <c r="C3100">
        <v>151.29809799441631</v>
      </c>
      <c r="D3100">
        <v>-0.50310096041862618</v>
      </c>
      <c r="E3100">
        <v>0.51355148624612068</v>
      </c>
      <c r="F3100">
        <v>-0.97965048080401018</v>
      </c>
      <c r="G3100">
        <v>0.32725867751278598</v>
      </c>
      <c r="H3100">
        <v>0.65579163660172801</v>
      </c>
      <c r="I3100" t="s">
        <v>5696</v>
      </c>
    </row>
    <row r="3101" spans="2:9" x14ac:dyDescent="0.3">
      <c r="B3101" t="s">
        <v>3100</v>
      </c>
      <c r="C3101">
        <v>41.657900062931517</v>
      </c>
      <c r="D3101">
        <v>0.16830968194007831</v>
      </c>
      <c r="E3101">
        <v>0.70415013495116741</v>
      </c>
      <c r="F3101">
        <v>0.23902527825511319</v>
      </c>
      <c r="G3101">
        <v>0.81108598156277156</v>
      </c>
      <c r="H3101">
        <v>0.93896886331837415</v>
      </c>
      <c r="I3101" t="s">
        <v>5696</v>
      </c>
    </row>
    <row r="3102" spans="2:9" x14ac:dyDescent="0.3">
      <c r="B3102" t="s">
        <v>3101</v>
      </c>
      <c r="C3102">
        <v>52.970827025172539</v>
      </c>
      <c r="D3102">
        <v>0.63986760821652899</v>
      </c>
      <c r="E3102">
        <v>0.67123419857033684</v>
      </c>
      <c r="F3102">
        <v>0.953270273742584</v>
      </c>
      <c r="G3102">
        <v>0.3404531488068423</v>
      </c>
      <c r="H3102">
        <v>0.66850685931166642</v>
      </c>
      <c r="I3102" t="s">
        <v>5696</v>
      </c>
    </row>
    <row r="3103" spans="2:9" x14ac:dyDescent="0.3">
      <c r="B3103" t="s">
        <v>3102</v>
      </c>
      <c r="C3103">
        <v>90.108443564314101</v>
      </c>
      <c r="D3103">
        <v>-0.1365315305293387</v>
      </c>
      <c r="E3103">
        <v>0.65368672563126784</v>
      </c>
      <c r="F3103">
        <v>-0.20886385660882081</v>
      </c>
      <c r="G3103">
        <v>0.83455452009692133</v>
      </c>
      <c r="H3103">
        <v>0.95020376875878343</v>
      </c>
      <c r="I3103" t="s">
        <v>5696</v>
      </c>
    </row>
    <row r="3104" spans="2:9" x14ac:dyDescent="0.3">
      <c r="B3104" t="s">
        <v>3103</v>
      </c>
      <c r="C3104">
        <v>58.152706950779688</v>
      </c>
      <c r="D3104">
        <v>-0.80315303654950321</v>
      </c>
      <c r="E3104">
        <v>0.9189222832594347</v>
      </c>
      <c r="F3104">
        <v>-0.8740162810076868</v>
      </c>
      <c r="G3104">
        <v>0.38210938738236078</v>
      </c>
      <c r="H3104">
        <v>0.69823151774420422</v>
      </c>
      <c r="I3104" t="s">
        <v>5696</v>
      </c>
    </row>
    <row r="3105" spans="2:9" x14ac:dyDescent="0.3">
      <c r="B3105" t="s">
        <v>3104</v>
      </c>
      <c r="C3105">
        <v>81.148008827446873</v>
      </c>
      <c r="D3105">
        <v>-0.86136229478723225</v>
      </c>
      <c r="E3105">
        <v>0.66765168935427999</v>
      </c>
      <c r="F3105">
        <v>-1.2901372205323101</v>
      </c>
      <c r="G3105">
        <v>0.19700301873070741</v>
      </c>
      <c r="H3105">
        <v>0.51479700063004818</v>
      </c>
      <c r="I3105" t="s">
        <v>5696</v>
      </c>
    </row>
    <row r="3106" spans="2:9" x14ac:dyDescent="0.3">
      <c r="B3106" t="s">
        <v>3105</v>
      </c>
      <c r="C3106">
        <v>28.452280820824541</v>
      </c>
      <c r="D3106">
        <v>-1.225349660516859</v>
      </c>
      <c r="E3106">
        <v>0.9470438236412958</v>
      </c>
      <c r="F3106">
        <v>-1.2938679604133869</v>
      </c>
      <c r="G3106">
        <v>0.19571103312769841</v>
      </c>
      <c r="H3106">
        <v>0.51316357505136656</v>
      </c>
      <c r="I3106" t="s">
        <v>5696</v>
      </c>
    </row>
    <row r="3107" spans="2:9" x14ac:dyDescent="0.3">
      <c r="B3107" t="s">
        <v>3106</v>
      </c>
      <c r="C3107">
        <v>222.55396626183401</v>
      </c>
      <c r="D3107">
        <v>-1.117220558816636</v>
      </c>
      <c r="E3107">
        <v>0.55685443669943901</v>
      </c>
      <c r="F3107">
        <v>-2.0063062897344821</v>
      </c>
      <c r="G3107">
        <v>4.4823579378959442E-2</v>
      </c>
      <c r="H3107">
        <v>0.21762116883729801</v>
      </c>
      <c r="I3107" t="s">
        <v>5696</v>
      </c>
    </row>
    <row r="3108" spans="2:9" x14ac:dyDescent="0.3">
      <c r="B3108" t="s">
        <v>3107</v>
      </c>
      <c r="C3108">
        <v>181.24271063891129</v>
      </c>
      <c r="D3108">
        <v>-1.1082054642899231</v>
      </c>
      <c r="E3108">
        <v>0.52466121360596474</v>
      </c>
      <c r="F3108">
        <v>-2.112230589094426</v>
      </c>
      <c r="G3108">
        <v>3.4666676037646463E-2</v>
      </c>
      <c r="H3108">
        <v>0.18238666640252471</v>
      </c>
      <c r="I3108" t="s">
        <v>5696</v>
      </c>
    </row>
    <row r="3109" spans="2:9" x14ac:dyDescent="0.3">
      <c r="B3109" t="s">
        <v>3108</v>
      </c>
      <c r="C3109">
        <v>90.987829282651902</v>
      </c>
      <c r="D3109">
        <v>-0.71963330524597224</v>
      </c>
      <c r="E3109">
        <v>0.66496249716419142</v>
      </c>
      <c r="F3109">
        <v>-1.082216378088886</v>
      </c>
      <c r="G3109">
        <v>0.27915639261779679</v>
      </c>
      <c r="H3109">
        <v>0.61418746156601167</v>
      </c>
      <c r="I3109" t="s">
        <v>5696</v>
      </c>
    </row>
    <row r="3110" spans="2:9" x14ac:dyDescent="0.3">
      <c r="B3110" t="s">
        <v>3109</v>
      </c>
      <c r="C3110">
        <v>209.62914547667779</v>
      </c>
      <c r="D3110">
        <v>-0.27039138099864152</v>
      </c>
      <c r="E3110">
        <v>0.43299702133765672</v>
      </c>
      <c r="F3110">
        <v>-0.62446475997299478</v>
      </c>
      <c r="G3110">
        <v>0.53232240661612262</v>
      </c>
      <c r="H3110">
        <v>0.80359390502769878</v>
      </c>
      <c r="I3110" t="s">
        <v>5696</v>
      </c>
    </row>
    <row r="3111" spans="2:9" x14ac:dyDescent="0.3">
      <c r="B3111" t="s">
        <v>3110</v>
      </c>
      <c r="C3111">
        <v>147.75145526463069</v>
      </c>
      <c r="D3111">
        <v>-0.37901700946974731</v>
      </c>
      <c r="E3111">
        <v>0.4844639979888527</v>
      </c>
      <c r="F3111">
        <v>-0.78234298326223251</v>
      </c>
      <c r="G3111">
        <v>0.43401303232105021</v>
      </c>
      <c r="H3111">
        <v>0.73509569673791819</v>
      </c>
      <c r="I3111" t="s">
        <v>5696</v>
      </c>
    </row>
    <row r="3112" spans="2:9" x14ac:dyDescent="0.3">
      <c r="B3112" t="s">
        <v>3111</v>
      </c>
      <c r="C3112">
        <v>17029.40087469932</v>
      </c>
      <c r="D3112">
        <v>-0.6085599030980785</v>
      </c>
      <c r="E3112">
        <v>0.28595945422034719</v>
      </c>
      <c r="F3112">
        <v>-2.1281335312283471</v>
      </c>
      <c r="G3112">
        <v>3.3326013898904612E-2</v>
      </c>
      <c r="H3112">
        <v>0.17747748323772239</v>
      </c>
      <c r="I3112" t="s">
        <v>5696</v>
      </c>
    </row>
    <row r="3113" spans="2:9" x14ac:dyDescent="0.3">
      <c r="B3113" t="s">
        <v>3112</v>
      </c>
      <c r="C3113">
        <v>393.37580343781531</v>
      </c>
      <c r="D3113">
        <v>-0.29047853429558801</v>
      </c>
      <c r="E3113">
        <v>0.39732979942935531</v>
      </c>
      <c r="F3113">
        <v>-0.73107663888480789</v>
      </c>
      <c r="G3113">
        <v>0.46473234256925328</v>
      </c>
      <c r="H3113">
        <v>0.75729700382399046</v>
      </c>
      <c r="I3113" t="s">
        <v>5696</v>
      </c>
    </row>
    <row r="3114" spans="2:9" x14ac:dyDescent="0.3">
      <c r="B3114" t="s">
        <v>3113</v>
      </c>
      <c r="C3114">
        <v>1207.575836791437</v>
      </c>
      <c r="D3114">
        <v>0.71524682488391766</v>
      </c>
      <c r="E3114">
        <v>0.37042715267280041</v>
      </c>
      <c r="F3114">
        <v>1.9308704011654829</v>
      </c>
      <c r="G3114">
        <v>5.3499081376442603E-2</v>
      </c>
      <c r="H3114">
        <v>0.2460262385638031</v>
      </c>
      <c r="I3114" t="s">
        <v>5696</v>
      </c>
    </row>
    <row r="3115" spans="2:9" x14ac:dyDescent="0.3">
      <c r="B3115" t="s">
        <v>3114</v>
      </c>
      <c r="C3115">
        <v>464.79397965293492</v>
      </c>
      <c r="D3115">
        <v>0.30211574673291042</v>
      </c>
      <c r="E3115">
        <v>0.34589775655149541</v>
      </c>
      <c r="F3115">
        <v>0.87342499629058157</v>
      </c>
      <c r="G3115">
        <v>0.38243147139583977</v>
      </c>
      <c r="H3115">
        <v>0.69846379698923888</v>
      </c>
      <c r="I3115" t="s">
        <v>5696</v>
      </c>
    </row>
    <row r="3116" spans="2:9" x14ac:dyDescent="0.3">
      <c r="B3116" t="s">
        <v>3115</v>
      </c>
      <c r="C3116">
        <v>146.99392988137271</v>
      </c>
      <c r="D3116">
        <v>0.18228836924976621</v>
      </c>
      <c r="E3116">
        <v>0.44853313508052112</v>
      </c>
      <c r="F3116">
        <v>0.40641003973327777</v>
      </c>
      <c r="G3116">
        <v>0.68444134409824309</v>
      </c>
      <c r="H3116">
        <v>0.88494825253642484</v>
      </c>
      <c r="I3116" t="s">
        <v>5696</v>
      </c>
    </row>
    <row r="3117" spans="2:9" x14ac:dyDescent="0.3">
      <c r="B3117" t="s">
        <v>3116</v>
      </c>
      <c r="C3117">
        <v>302.0992497523647</v>
      </c>
      <c r="D3117">
        <v>8.4514357550079106E-2</v>
      </c>
      <c r="E3117">
        <v>0.36732056814244618</v>
      </c>
      <c r="F3117">
        <v>0.23008337915154431</v>
      </c>
      <c r="G3117">
        <v>0.81802697996971985</v>
      </c>
      <c r="H3117">
        <v>0.94301445322064625</v>
      </c>
      <c r="I3117" t="s">
        <v>5696</v>
      </c>
    </row>
    <row r="3118" spans="2:9" x14ac:dyDescent="0.3">
      <c r="B3118" t="s">
        <v>3117</v>
      </c>
      <c r="C3118">
        <v>626.86328015555875</v>
      </c>
      <c r="D3118">
        <v>2.8913250515569991E-2</v>
      </c>
      <c r="E3118">
        <v>0.32826661761190479</v>
      </c>
      <c r="F3118">
        <v>8.8078558599439583E-2</v>
      </c>
      <c r="G3118">
        <v>0.92981423789626505</v>
      </c>
      <c r="H3118">
        <v>0.97983588993498827</v>
      </c>
      <c r="I3118" t="s">
        <v>5696</v>
      </c>
    </row>
    <row r="3119" spans="2:9" x14ac:dyDescent="0.3">
      <c r="B3119" t="s">
        <v>3118</v>
      </c>
      <c r="C3119">
        <v>699.12132944583368</v>
      </c>
      <c r="D3119">
        <v>4.1159847167882832E-2</v>
      </c>
      <c r="E3119">
        <v>0.33318161694240878</v>
      </c>
      <c r="F3119">
        <v>0.1235357687065832</v>
      </c>
      <c r="G3119">
        <v>0.90168285187183017</v>
      </c>
      <c r="H3119">
        <v>0.97005197016835221</v>
      </c>
      <c r="I3119" t="s">
        <v>5696</v>
      </c>
    </row>
    <row r="3120" spans="2:9" x14ac:dyDescent="0.3">
      <c r="B3120" t="s">
        <v>3119</v>
      </c>
      <c r="C3120">
        <v>448.07856622987669</v>
      </c>
      <c r="D3120">
        <v>7.4805654258298312E-2</v>
      </c>
      <c r="E3120">
        <v>0.37799867060125703</v>
      </c>
      <c r="F3120">
        <v>0.19789925223628441</v>
      </c>
      <c r="G3120">
        <v>0.84312388923641246</v>
      </c>
      <c r="H3120">
        <v>0.95298606581483725</v>
      </c>
      <c r="I3120" t="s">
        <v>5696</v>
      </c>
    </row>
    <row r="3121" spans="2:9" x14ac:dyDescent="0.3">
      <c r="B3121" t="s">
        <v>3120</v>
      </c>
      <c r="C3121">
        <v>176.67400183725169</v>
      </c>
      <c r="D3121">
        <v>-0.34911758147891581</v>
      </c>
      <c r="E3121">
        <v>0.48531693347174121</v>
      </c>
      <c r="F3121">
        <v>-0.71935998396240586</v>
      </c>
      <c r="G3121">
        <v>0.47191914582690803</v>
      </c>
      <c r="H3121">
        <v>0.76239030328249568</v>
      </c>
      <c r="I3121" t="s">
        <v>5696</v>
      </c>
    </row>
    <row r="3122" spans="2:9" x14ac:dyDescent="0.3">
      <c r="B3122" t="s">
        <v>3121</v>
      </c>
      <c r="C3122">
        <v>300.59850193233251</v>
      </c>
      <c r="D3122">
        <v>-0.43566766849951299</v>
      </c>
      <c r="E3122">
        <v>0.41409372649026299</v>
      </c>
      <c r="F3122">
        <v>-1.0520991761746901</v>
      </c>
      <c r="G3122">
        <v>0.29275405008721428</v>
      </c>
      <c r="H3122">
        <v>0.62421117798256887</v>
      </c>
      <c r="I3122" t="s">
        <v>5696</v>
      </c>
    </row>
    <row r="3123" spans="2:9" x14ac:dyDescent="0.3">
      <c r="B3123" s="12" t="s">
        <v>3122</v>
      </c>
      <c r="C3123" s="12">
        <v>1504.2019537841391</v>
      </c>
      <c r="D3123" s="12">
        <v>-1.7673096618574939</v>
      </c>
      <c r="E3123" s="12">
        <v>0.51379001896736254</v>
      </c>
      <c r="F3123" s="12">
        <v>-3.4397508643891319</v>
      </c>
      <c r="G3123" s="12">
        <v>5.8224989489943479E-4</v>
      </c>
      <c r="H3123" s="12">
        <v>6.7821330350323053E-3</v>
      </c>
      <c r="I3123" t="s">
        <v>5697</v>
      </c>
    </row>
    <row r="3124" spans="2:9" x14ac:dyDescent="0.3">
      <c r="B3124" s="12" t="s">
        <v>3123</v>
      </c>
      <c r="C3124" s="12">
        <v>922.60295430871679</v>
      </c>
      <c r="D3124" s="12">
        <v>-1.828726020647768</v>
      </c>
      <c r="E3124" s="12">
        <v>0.47848830709240542</v>
      </c>
      <c r="F3124" s="12">
        <v>-3.8218823606375101</v>
      </c>
      <c r="G3124" s="12">
        <v>1.3243686870011861E-4</v>
      </c>
      <c r="H3124" s="12">
        <v>1.743546776072956E-3</v>
      </c>
      <c r="I3124" t="s">
        <v>5697</v>
      </c>
    </row>
    <row r="3125" spans="2:9" x14ac:dyDescent="0.3">
      <c r="B3125" t="s">
        <v>3124</v>
      </c>
      <c r="C3125">
        <v>600.35592471595578</v>
      </c>
      <c r="D3125">
        <v>-0.25579728145836872</v>
      </c>
      <c r="E3125">
        <v>0.33597575548306141</v>
      </c>
      <c r="F3125">
        <v>-0.76135636957073538</v>
      </c>
      <c r="G3125">
        <v>0.44644423999035221</v>
      </c>
      <c r="H3125">
        <v>0.74354835027519384</v>
      </c>
      <c r="I3125" t="s">
        <v>5696</v>
      </c>
    </row>
    <row r="3126" spans="2:9" x14ac:dyDescent="0.3">
      <c r="B3126" t="s">
        <v>3125</v>
      </c>
      <c r="C3126">
        <v>862.29887679014087</v>
      </c>
      <c r="D3126">
        <v>-0.23566995614755681</v>
      </c>
      <c r="E3126">
        <v>0.34456383779703209</v>
      </c>
      <c r="F3126">
        <v>-0.68396601818203562</v>
      </c>
      <c r="G3126">
        <v>0.49399662423221791</v>
      </c>
      <c r="H3126">
        <v>0.7761628891974981</v>
      </c>
      <c r="I3126" t="s">
        <v>5696</v>
      </c>
    </row>
    <row r="3127" spans="2:9" x14ac:dyDescent="0.3">
      <c r="B3127" t="s">
        <v>3126</v>
      </c>
      <c r="C3127">
        <v>4197.2695074178546</v>
      </c>
      <c r="D3127">
        <v>-0.12831051842066471</v>
      </c>
      <c r="E3127">
        <v>0.30101583141182298</v>
      </c>
      <c r="F3127">
        <v>-0.42625837258745941</v>
      </c>
      <c r="G3127">
        <v>0.66991958708303545</v>
      </c>
      <c r="H3127">
        <v>0.87935956301678342</v>
      </c>
      <c r="I3127" t="s">
        <v>5696</v>
      </c>
    </row>
    <row r="3128" spans="2:9" x14ac:dyDescent="0.3">
      <c r="B3128" t="s">
        <v>3127</v>
      </c>
      <c r="C3128">
        <v>652.22313794154741</v>
      </c>
      <c r="D3128">
        <v>0.35177194888192109</v>
      </c>
      <c r="E3128">
        <v>0.39700189353689258</v>
      </c>
      <c r="F3128">
        <v>0.88607121177176873</v>
      </c>
      <c r="G3128">
        <v>0.37557915485144722</v>
      </c>
      <c r="H3128">
        <v>0.69635597072399225</v>
      </c>
      <c r="I3128" t="s">
        <v>5696</v>
      </c>
    </row>
    <row r="3129" spans="2:9" x14ac:dyDescent="0.3">
      <c r="B3129" t="s">
        <v>3128</v>
      </c>
      <c r="C3129">
        <v>208.5152976780372</v>
      </c>
      <c r="D3129">
        <v>0.24676082473617181</v>
      </c>
      <c r="E3129">
        <v>0.41332852798347602</v>
      </c>
      <c r="F3129">
        <v>0.59700893606365524</v>
      </c>
      <c r="G3129">
        <v>0.55050141448822221</v>
      </c>
      <c r="H3129">
        <v>0.81606062485645858</v>
      </c>
      <c r="I3129" t="s">
        <v>5696</v>
      </c>
    </row>
    <row r="3130" spans="2:9" x14ac:dyDescent="0.3">
      <c r="B3130" t="s">
        <v>3129</v>
      </c>
      <c r="C3130">
        <v>848.88454588221168</v>
      </c>
      <c r="D3130">
        <v>1.6968935894394639E-2</v>
      </c>
      <c r="E3130">
        <v>0.34153901349446347</v>
      </c>
      <c r="F3130">
        <v>4.968374101914922E-2</v>
      </c>
      <c r="G3130">
        <v>0.9603744132440728</v>
      </c>
      <c r="H3130">
        <v>0.98794831062596689</v>
      </c>
      <c r="I3130" t="s">
        <v>5696</v>
      </c>
    </row>
    <row r="3131" spans="2:9" x14ac:dyDescent="0.3">
      <c r="B3131" t="s">
        <v>3130</v>
      </c>
      <c r="C3131">
        <v>895.9598946496701</v>
      </c>
      <c r="D3131">
        <v>5.3709994150770483E-2</v>
      </c>
      <c r="E3131">
        <v>0.31974648980210407</v>
      </c>
      <c r="F3131">
        <v>0.16797680620047589</v>
      </c>
      <c r="G3131">
        <v>0.86660152576669414</v>
      </c>
      <c r="H3131">
        <v>0.95652580965820466</v>
      </c>
      <c r="I3131" t="s">
        <v>5696</v>
      </c>
    </row>
    <row r="3132" spans="2:9" x14ac:dyDescent="0.3">
      <c r="B3132" t="s">
        <v>3131</v>
      </c>
      <c r="C3132">
        <v>516.00773893960695</v>
      </c>
      <c r="D3132">
        <v>0.20332188643811699</v>
      </c>
      <c r="E3132">
        <v>0.39904499394712528</v>
      </c>
      <c r="F3132">
        <v>0.50952120568403303</v>
      </c>
      <c r="G3132">
        <v>0.6103869382605287</v>
      </c>
      <c r="H3132">
        <v>0.85030558857550076</v>
      </c>
      <c r="I3132" t="s">
        <v>5696</v>
      </c>
    </row>
    <row r="3133" spans="2:9" x14ac:dyDescent="0.3">
      <c r="B3133" t="s">
        <v>3132</v>
      </c>
      <c r="C3133">
        <v>400.2886469247602</v>
      </c>
      <c r="D3133">
        <v>-0.50847780848607715</v>
      </c>
      <c r="E3133">
        <v>0.5531748183220575</v>
      </c>
      <c r="F3133">
        <v>-0.91919912411855698</v>
      </c>
      <c r="G3133">
        <v>0.35799142919793248</v>
      </c>
      <c r="H3133">
        <v>0.68327359429854884</v>
      </c>
      <c r="I3133" t="s">
        <v>5696</v>
      </c>
    </row>
    <row r="3134" spans="2:9" x14ac:dyDescent="0.3">
      <c r="B3134" t="s">
        <v>3133</v>
      </c>
      <c r="C3134">
        <v>236.69080810395491</v>
      </c>
      <c r="D3134">
        <v>-0.35880819594234559</v>
      </c>
      <c r="E3134">
        <v>0.43330511466039912</v>
      </c>
      <c r="F3134">
        <v>-0.82807283782828145</v>
      </c>
      <c r="G3134">
        <v>0.40762925109850928</v>
      </c>
      <c r="H3134">
        <v>0.71729027744283869</v>
      </c>
      <c r="I3134" t="s">
        <v>5696</v>
      </c>
    </row>
    <row r="3135" spans="2:9" x14ac:dyDescent="0.3">
      <c r="B3135" t="s">
        <v>3134</v>
      </c>
      <c r="C3135">
        <v>524.82004141710195</v>
      </c>
      <c r="D3135">
        <v>-0.91858565589482721</v>
      </c>
      <c r="E3135">
        <v>0.33634547552907901</v>
      </c>
      <c r="F3135">
        <v>-2.7310777837872542</v>
      </c>
      <c r="G3135">
        <v>6.3127570468944723E-3</v>
      </c>
      <c r="H3135">
        <v>5.2301346055164073E-2</v>
      </c>
      <c r="I3135" t="s">
        <v>5696</v>
      </c>
    </row>
    <row r="3136" spans="2:9" x14ac:dyDescent="0.3">
      <c r="B3136" t="s">
        <v>3135</v>
      </c>
      <c r="C3136">
        <v>451.71995683772849</v>
      </c>
      <c r="D3136">
        <v>-0.5523502336681767</v>
      </c>
      <c r="E3136">
        <v>0.36033055234518641</v>
      </c>
      <c r="F3136">
        <v>-1.532898695581719</v>
      </c>
      <c r="G3136">
        <v>0.12530081733822221</v>
      </c>
      <c r="H3136">
        <v>0.40742557550354741</v>
      </c>
      <c r="I3136" t="s">
        <v>5696</v>
      </c>
    </row>
    <row r="3137" spans="2:9" x14ac:dyDescent="0.3">
      <c r="B3137" t="s">
        <v>3136</v>
      </c>
      <c r="C3137">
        <v>680.61381121962575</v>
      </c>
      <c r="D3137">
        <v>7.4258578647058787E-2</v>
      </c>
      <c r="E3137">
        <v>0.40638811856005208</v>
      </c>
      <c r="F3137">
        <v>0.182728222739823</v>
      </c>
      <c r="G3137">
        <v>0.85501127003566879</v>
      </c>
      <c r="H3137">
        <v>0.95556653138021175</v>
      </c>
      <c r="I3137" t="s">
        <v>5696</v>
      </c>
    </row>
    <row r="3138" spans="2:9" x14ac:dyDescent="0.3">
      <c r="B3138" t="s">
        <v>3137</v>
      </c>
      <c r="C3138">
        <v>573.77356114003658</v>
      </c>
      <c r="D3138">
        <v>8.2399898326026497E-2</v>
      </c>
      <c r="E3138">
        <v>0.40138404028346508</v>
      </c>
      <c r="F3138">
        <v>0.2052894237345215</v>
      </c>
      <c r="G3138">
        <v>0.83734600673015624</v>
      </c>
      <c r="H3138">
        <v>0.95087982441956131</v>
      </c>
      <c r="I3138" t="s">
        <v>5696</v>
      </c>
    </row>
    <row r="3139" spans="2:9" x14ac:dyDescent="0.3">
      <c r="B3139" t="s">
        <v>3138</v>
      </c>
      <c r="C3139">
        <v>89.800367938403951</v>
      </c>
      <c r="D3139">
        <v>-0.28566486861159729</v>
      </c>
      <c r="E3139">
        <v>0.7160596471684666</v>
      </c>
      <c r="F3139">
        <v>-0.39894004604394251</v>
      </c>
      <c r="G3139">
        <v>0.68993738094168899</v>
      </c>
      <c r="H3139">
        <v>0.88667923330311438</v>
      </c>
      <c r="I3139" t="s">
        <v>5696</v>
      </c>
    </row>
    <row r="3140" spans="2:9" x14ac:dyDescent="0.3">
      <c r="B3140" t="s">
        <v>3139</v>
      </c>
      <c r="C3140">
        <v>470.7180528378255</v>
      </c>
      <c r="D3140">
        <v>-0.5728478332145549</v>
      </c>
      <c r="E3140">
        <v>0.56911522679586635</v>
      </c>
      <c r="F3140">
        <v>-1.0065586128132671</v>
      </c>
      <c r="G3140">
        <v>0.31414693166785401</v>
      </c>
      <c r="H3140">
        <v>0.64384899789954231</v>
      </c>
      <c r="I3140" t="s">
        <v>5696</v>
      </c>
    </row>
    <row r="3141" spans="2:9" x14ac:dyDescent="0.3">
      <c r="B3141" t="s">
        <v>3140</v>
      </c>
      <c r="C3141">
        <v>12.526143781384089</v>
      </c>
      <c r="D3141">
        <v>0.23463507224104191</v>
      </c>
      <c r="E3141">
        <v>1.2361049892746341</v>
      </c>
      <c r="F3141">
        <v>0.1898180771673201</v>
      </c>
      <c r="G3141">
        <v>0.8494516898976916</v>
      </c>
      <c r="H3141">
        <v>0.95354168984929111</v>
      </c>
      <c r="I3141" t="s">
        <v>5696</v>
      </c>
    </row>
    <row r="3142" spans="2:9" x14ac:dyDescent="0.3">
      <c r="B3142" t="s">
        <v>3141</v>
      </c>
      <c r="C3142">
        <v>422.7769117066523</v>
      </c>
      <c r="D3142">
        <v>-0.57076631475850159</v>
      </c>
      <c r="E3142">
        <v>0.47961172650855882</v>
      </c>
      <c r="F3142">
        <v>-1.190059131609486</v>
      </c>
      <c r="G3142">
        <v>0.23402315171712301</v>
      </c>
      <c r="H3142">
        <v>0.56580203908253446</v>
      </c>
      <c r="I3142" t="s">
        <v>5696</v>
      </c>
    </row>
    <row r="3143" spans="2:9" x14ac:dyDescent="0.3">
      <c r="B3143" t="s">
        <v>3142</v>
      </c>
      <c r="C3143">
        <v>1161.4710319931371</v>
      </c>
      <c r="D3143">
        <v>-0.58777532830367085</v>
      </c>
      <c r="E3143">
        <v>0.34974163031481342</v>
      </c>
      <c r="F3143">
        <v>-1.680598697314345</v>
      </c>
      <c r="G3143">
        <v>9.2840889029103466E-2</v>
      </c>
      <c r="H3143">
        <v>0.34486369605889422</v>
      </c>
      <c r="I3143" t="s">
        <v>5696</v>
      </c>
    </row>
    <row r="3144" spans="2:9" x14ac:dyDescent="0.3">
      <c r="B3144" t="s">
        <v>3143</v>
      </c>
      <c r="C3144">
        <v>643.30867452965185</v>
      </c>
      <c r="D3144">
        <v>-0.3587066352826816</v>
      </c>
      <c r="E3144">
        <v>0.36059238011747707</v>
      </c>
      <c r="F3144">
        <v>-0.99477042517043446</v>
      </c>
      <c r="G3144">
        <v>0.31984793337855583</v>
      </c>
      <c r="H3144">
        <v>0.64918144792986021</v>
      </c>
      <c r="I3144" t="s">
        <v>5696</v>
      </c>
    </row>
    <row r="3145" spans="2:9" x14ac:dyDescent="0.3">
      <c r="B3145" t="s">
        <v>3144</v>
      </c>
      <c r="C3145">
        <v>636.11767403691067</v>
      </c>
      <c r="D3145">
        <v>-0.57076082005962481</v>
      </c>
      <c r="E3145">
        <v>0.36732247322368411</v>
      </c>
      <c r="F3145">
        <v>-1.5538412748082939</v>
      </c>
      <c r="G3145">
        <v>0.1202222824286539</v>
      </c>
      <c r="H3145">
        <v>0.39823191388449941</v>
      </c>
      <c r="I3145" t="s">
        <v>5696</v>
      </c>
    </row>
    <row r="3146" spans="2:9" x14ac:dyDescent="0.3">
      <c r="B3146" t="s">
        <v>3145</v>
      </c>
      <c r="C3146">
        <v>237.63463851105129</v>
      </c>
      <c r="D3146">
        <v>-0.43083411853920678</v>
      </c>
      <c r="E3146">
        <v>0.40414117871044147</v>
      </c>
      <c r="F3146">
        <v>-1.0660485524240291</v>
      </c>
      <c r="G3146">
        <v>0.28640169450182767</v>
      </c>
      <c r="H3146">
        <v>0.61927691554854059</v>
      </c>
      <c r="I3146" t="s">
        <v>5696</v>
      </c>
    </row>
    <row r="3147" spans="2:9" x14ac:dyDescent="0.3">
      <c r="B3147" t="s">
        <v>3146</v>
      </c>
      <c r="C3147">
        <v>697.45592061775562</v>
      </c>
      <c r="D3147">
        <v>-0.84629812171608043</v>
      </c>
      <c r="E3147">
        <v>0.32390819742967908</v>
      </c>
      <c r="F3147">
        <v>-2.6127715458631231</v>
      </c>
      <c r="G3147">
        <v>8.9811314151097745E-3</v>
      </c>
      <c r="H3147">
        <v>6.9173040735967944E-2</v>
      </c>
      <c r="I3147" t="s">
        <v>5696</v>
      </c>
    </row>
    <row r="3148" spans="2:9" x14ac:dyDescent="0.3">
      <c r="B3148" t="s">
        <v>3147</v>
      </c>
      <c r="C3148">
        <v>1006.321959409825</v>
      </c>
      <c r="D3148">
        <v>-0.66193109239752757</v>
      </c>
      <c r="E3148">
        <v>0.32552253294282463</v>
      </c>
      <c r="F3148">
        <v>-2.0334416988386801</v>
      </c>
      <c r="G3148">
        <v>4.2007918114228951E-2</v>
      </c>
      <c r="H3148">
        <v>0.20751031801452891</v>
      </c>
      <c r="I3148" t="s">
        <v>5696</v>
      </c>
    </row>
    <row r="3149" spans="2:9" x14ac:dyDescent="0.3">
      <c r="B3149" t="s">
        <v>3148</v>
      </c>
      <c r="C3149">
        <v>956.12973925532549</v>
      </c>
      <c r="D3149">
        <v>-0.66342711367915952</v>
      </c>
      <c r="E3149">
        <v>0.31108415582346483</v>
      </c>
      <c r="F3149">
        <v>-2.132629069208023</v>
      </c>
      <c r="G3149">
        <v>3.2955166739424689E-2</v>
      </c>
      <c r="H3149">
        <v>0.17599924425649349</v>
      </c>
      <c r="I3149" t="s">
        <v>5696</v>
      </c>
    </row>
    <row r="3150" spans="2:9" x14ac:dyDescent="0.3">
      <c r="B3150" t="s">
        <v>3149</v>
      </c>
      <c r="C3150">
        <v>1749.825356330251</v>
      </c>
      <c r="D3150">
        <v>-0.51222282320687107</v>
      </c>
      <c r="E3150">
        <v>0.32774078591821892</v>
      </c>
      <c r="F3150">
        <v>-1.562890080255944</v>
      </c>
      <c r="G3150">
        <v>0.1180784512843977</v>
      </c>
      <c r="H3150">
        <v>0.39459392722607739</v>
      </c>
      <c r="I3150" t="s">
        <v>5696</v>
      </c>
    </row>
    <row r="3151" spans="2:9" x14ac:dyDescent="0.3">
      <c r="B3151" t="s">
        <v>3150</v>
      </c>
      <c r="C3151">
        <v>1084.8543602732559</v>
      </c>
      <c r="D3151">
        <v>8.4867322096958062E-2</v>
      </c>
      <c r="E3151">
        <v>0.31265133470390322</v>
      </c>
      <c r="F3151">
        <v>0.27144397824922689</v>
      </c>
      <c r="G3151">
        <v>0.78604958148275117</v>
      </c>
      <c r="H3151">
        <v>0.92928581370655161</v>
      </c>
      <c r="I3151" t="s">
        <v>5696</v>
      </c>
    </row>
    <row r="3152" spans="2:9" x14ac:dyDescent="0.3">
      <c r="B3152" t="s">
        <v>3151</v>
      </c>
      <c r="C3152">
        <v>2344.6234792506511</v>
      </c>
      <c r="D3152">
        <v>-0.15315481915649279</v>
      </c>
      <c r="E3152">
        <v>0.35431425817068679</v>
      </c>
      <c r="F3152">
        <v>-0.43225700243401499</v>
      </c>
      <c r="G3152">
        <v>0.66555463405840831</v>
      </c>
      <c r="H3152">
        <v>0.87836931866021384</v>
      </c>
      <c r="I3152" t="s">
        <v>5696</v>
      </c>
    </row>
    <row r="3153" spans="2:9" x14ac:dyDescent="0.3">
      <c r="B3153" s="9" t="s">
        <v>3152</v>
      </c>
      <c r="C3153" s="9">
        <v>1596.47364254986</v>
      </c>
      <c r="D3153" s="9">
        <v>1.069958888137962</v>
      </c>
      <c r="E3153" s="9">
        <v>0.3868525636415785</v>
      </c>
      <c r="F3153" s="9">
        <v>2.765805344718578</v>
      </c>
      <c r="G3153" s="9">
        <v>5.6782417864162486E-3</v>
      </c>
      <c r="H3153" s="9">
        <v>4.8410431856780692E-2</v>
      </c>
      <c r="I3153" t="s">
        <v>5698</v>
      </c>
    </row>
    <row r="3154" spans="2:9" x14ac:dyDescent="0.3">
      <c r="B3154" s="9" t="s">
        <v>3153</v>
      </c>
      <c r="C3154" s="9">
        <v>3683.4948733014271</v>
      </c>
      <c r="D3154" s="9">
        <v>1.036369611090401</v>
      </c>
      <c r="E3154" s="9">
        <v>0.32676188044624538</v>
      </c>
      <c r="F3154" s="9">
        <v>3.1716355949325332</v>
      </c>
      <c r="G3154" s="9">
        <v>1.5158308431558621E-3</v>
      </c>
      <c r="H3154" s="9">
        <v>1.56876021994613E-2</v>
      </c>
      <c r="I3154" t="s">
        <v>5698</v>
      </c>
    </row>
    <row r="3155" spans="2:9" x14ac:dyDescent="0.3">
      <c r="B3155" s="9" t="s">
        <v>3154</v>
      </c>
      <c r="C3155" s="9">
        <v>4115.2241677018073</v>
      </c>
      <c r="D3155" s="9">
        <v>1.382339192130164</v>
      </c>
      <c r="E3155" s="9">
        <v>0.33618602923482221</v>
      </c>
      <c r="F3155" s="9">
        <v>4.1118281901137994</v>
      </c>
      <c r="G3155" s="9">
        <v>3.9253837673880312E-5</v>
      </c>
      <c r="H3155" s="9">
        <v>5.8171721222993842E-4</v>
      </c>
      <c r="I3155" t="s">
        <v>5698</v>
      </c>
    </row>
    <row r="3156" spans="2:9" x14ac:dyDescent="0.3">
      <c r="B3156" t="s">
        <v>3155</v>
      </c>
      <c r="C3156">
        <v>423.08905349870679</v>
      </c>
      <c r="D3156">
        <v>0.65957285616706895</v>
      </c>
      <c r="E3156">
        <v>0.39557372100520771</v>
      </c>
      <c r="F3156">
        <v>1.667382895130149</v>
      </c>
      <c r="G3156">
        <v>9.5438292857601859E-2</v>
      </c>
      <c r="H3156">
        <v>0.35082868562784691</v>
      </c>
      <c r="I3156" t="s">
        <v>5696</v>
      </c>
    </row>
    <row r="3157" spans="2:9" x14ac:dyDescent="0.3">
      <c r="B3157" t="s">
        <v>3156</v>
      </c>
      <c r="C3157">
        <v>1108.159457661571</v>
      </c>
      <c r="D3157">
        <v>0.27385738138135229</v>
      </c>
      <c r="E3157">
        <v>0.38426524049161248</v>
      </c>
      <c r="F3157">
        <v>0.71267799562352008</v>
      </c>
      <c r="G3157">
        <v>0.47604503577979568</v>
      </c>
      <c r="H3157">
        <v>0.76429125001401688</v>
      </c>
      <c r="I3157" t="s">
        <v>5696</v>
      </c>
    </row>
    <row r="3158" spans="2:9" x14ac:dyDescent="0.3">
      <c r="B3158" t="s">
        <v>3157</v>
      </c>
      <c r="C3158">
        <v>2592.5300755980161</v>
      </c>
      <c r="D3158">
        <v>0.65464384600058945</v>
      </c>
      <c r="E3158">
        <v>0.35340731810223269</v>
      </c>
      <c r="F3158">
        <v>1.852377730930902</v>
      </c>
      <c r="G3158">
        <v>6.3971600786265653E-2</v>
      </c>
      <c r="H3158">
        <v>0.27518482678651202</v>
      </c>
      <c r="I3158" t="s">
        <v>5696</v>
      </c>
    </row>
    <row r="3159" spans="2:9" x14ac:dyDescent="0.3">
      <c r="B3159" t="s">
        <v>3158</v>
      </c>
      <c r="C3159">
        <v>2715.3195692952422</v>
      </c>
      <c r="D3159">
        <v>0.901412032371257</v>
      </c>
      <c r="E3159">
        <v>0.37354994660645052</v>
      </c>
      <c r="F3159">
        <v>2.4130964026637378</v>
      </c>
      <c r="G3159">
        <v>1.5817635261208659E-2</v>
      </c>
      <c r="H3159">
        <v>0.10622020547295639</v>
      </c>
      <c r="I3159" t="s">
        <v>5696</v>
      </c>
    </row>
    <row r="3160" spans="2:9" x14ac:dyDescent="0.3">
      <c r="B3160" t="s">
        <v>3159</v>
      </c>
      <c r="C3160">
        <v>1998.9901048831871</v>
      </c>
      <c r="D3160">
        <v>0.51172277315347159</v>
      </c>
      <c r="E3160">
        <v>0.45061992440047349</v>
      </c>
      <c r="F3160">
        <v>1.1355973081622881</v>
      </c>
      <c r="G3160">
        <v>0.25612513596543862</v>
      </c>
      <c r="H3160">
        <v>0.5889213625915305</v>
      </c>
      <c r="I3160" t="s">
        <v>5696</v>
      </c>
    </row>
    <row r="3161" spans="2:9" x14ac:dyDescent="0.3">
      <c r="B3161" t="s">
        <v>3160</v>
      </c>
      <c r="C3161">
        <v>573.11689260961361</v>
      </c>
      <c r="D3161">
        <v>0.1549834263875518</v>
      </c>
      <c r="E3161">
        <v>0.36382672742226368</v>
      </c>
      <c r="F3161">
        <v>0.42598142111663873</v>
      </c>
      <c r="G3161">
        <v>0.67012138400537069</v>
      </c>
      <c r="H3161">
        <v>0.87935956301678342</v>
      </c>
      <c r="I3161" t="s">
        <v>5696</v>
      </c>
    </row>
    <row r="3162" spans="2:9" x14ac:dyDescent="0.3">
      <c r="B3162" t="s">
        <v>3161</v>
      </c>
      <c r="C3162">
        <v>13572.19873185189</v>
      </c>
      <c r="D3162">
        <v>0.35102698697004808</v>
      </c>
      <c r="E3162">
        <v>0.29378333274944268</v>
      </c>
      <c r="F3162">
        <v>1.194849904127905</v>
      </c>
      <c r="G3162">
        <v>0.23214567850252929</v>
      </c>
      <c r="H3162">
        <v>0.56305770608518357</v>
      </c>
      <c r="I3162" t="s">
        <v>5696</v>
      </c>
    </row>
    <row r="3163" spans="2:9" x14ac:dyDescent="0.3">
      <c r="B3163" t="s">
        <v>3162</v>
      </c>
      <c r="C3163">
        <v>427.89009625002728</v>
      </c>
      <c r="D3163">
        <v>0.34204258829772533</v>
      </c>
      <c r="E3163">
        <v>0.37378880631917277</v>
      </c>
      <c r="F3163">
        <v>0.9150691045725432</v>
      </c>
      <c r="G3163">
        <v>0.36015535307249602</v>
      </c>
      <c r="H3163">
        <v>0.68509390246754021</v>
      </c>
      <c r="I3163" t="s">
        <v>5696</v>
      </c>
    </row>
    <row r="3164" spans="2:9" x14ac:dyDescent="0.3">
      <c r="B3164" t="s">
        <v>3163</v>
      </c>
      <c r="C3164">
        <v>1801.4298536154761</v>
      </c>
      <c r="D3164">
        <v>5.5409933381443788E-2</v>
      </c>
      <c r="E3164">
        <v>0.37081600911616291</v>
      </c>
      <c r="F3164">
        <v>0.1494270258544472</v>
      </c>
      <c r="G3164">
        <v>0.88121668757656302</v>
      </c>
      <c r="H3164">
        <v>0.96174429696759656</v>
      </c>
      <c r="I3164" t="s">
        <v>5696</v>
      </c>
    </row>
    <row r="3165" spans="2:9" x14ac:dyDescent="0.3">
      <c r="B3165" t="s">
        <v>3164</v>
      </c>
      <c r="C3165">
        <v>846.50705709802139</v>
      </c>
      <c r="D3165">
        <v>-0.30348856909834993</v>
      </c>
      <c r="E3165">
        <v>0.33797830241250398</v>
      </c>
      <c r="F3165">
        <v>-0.89795281807156002</v>
      </c>
      <c r="G3165">
        <v>0.36921070401410261</v>
      </c>
      <c r="H3165">
        <v>0.69254532651551837</v>
      </c>
      <c r="I3165" t="s">
        <v>5696</v>
      </c>
    </row>
    <row r="3166" spans="2:9" x14ac:dyDescent="0.3">
      <c r="B3166" t="s">
        <v>3165</v>
      </c>
      <c r="C3166">
        <v>334.24128052790343</v>
      </c>
      <c r="D3166">
        <v>-0.32424542984996069</v>
      </c>
      <c r="E3166">
        <v>0.36725688697629622</v>
      </c>
      <c r="F3166">
        <v>-0.88288454579992248</v>
      </c>
      <c r="G3166">
        <v>0.37729865427657922</v>
      </c>
      <c r="H3166">
        <v>0.69703588373544967</v>
      </c>
      <c r="I3166" t="s">
        <v>5696</v>
      </c>
    </row>
    <row r="3167" spans="2:9" x14ac:dyDescent="0.3">
      <c r="B3167" t="s">
        <v>3166</v>
      </c>
      <c r="C3167">
        <v>524.93827434042225</v>
      </c>
      <c r="D3167">
        <v>-8.3529270014285603E-2</v>
      </c>
      <c r="E3167">
        <v>0.35862246839498868</v>
      </c>
      <c r="F3167">
        <v>-0.23291700151448971</v>
      </c>
      <c r="G3167">
        <v>0.81582585618376757</v>
      </c>
      <c r="H3167">
        <v>0.94156782300842168</v>
      </c>
      <c r="I3167" t="s">
        <v>5696</v>
      </c>
    </row>
    <row r="3168" spans="2:9" x14ac:dyDescent="0.3">
      <c r="B3168" t="s">
        <v>3167</v>
      </c>
      <c r="C3168">
        <v>1288.1134963557611</v>
      </c>
      <c r="D3168">
        <v>-0.11427723118129619</v>
      </c>
      <c r="E3168">
        <v>0.31379625308252779</v>
      </c>
      <c r="F3168">
        <v>-0.3641765319334182</v>
      </c>
      <c r="G3168">
        <v>0.71572619031098061</v>
      </c>
      <c r="H3168">
        <v>0.89646738696364248</v>
      </c>
      <c r="I3168" t="s">
        <v>5696</v>
      </c>
    </row>
    <row r="3169" spans="2:9" x14ac:dyDescent="0.3">
      <c r="B3169" t="s">
        <v>3168</v>
      </c>
      <c r="C3169">
        <v>217.37297155265941</v>
      </c>
      <c r="D3169">
        <v>-0.1013742496768715</v>
      </c>
      <c r="E3169">
        <v>0.40434241992014269</v>
      </c>
      <c r="F3169">
        <v>-0.25071386202044499</v>
      </c>
      <c r="G3169">
        <v>0.80203534257331854</v>
      </c>
      <c r="H3169">
        <v>0.93506421072555834</v>
      </c>
      <c r="I3169" t="s">
        <v>5696</v>
      </c>
    </row>
    <row r="3170" spans="2:9" x14ac:dyDescent="0.3">
      <c r="B3170" t="s">
        <v>3169</v>
      </c>
      <c r="C3170">
        <v>1132.6177058442031</v>
      </c>
      <c r="D3170">
        <v>-0.16591169602353331</v>
      </c>
      <c r="E3170">
        <v>0.33679318269129899</v>
      </c>
      <c r="F3170">
        <v>-0.49262189542478407</v>
      </c>
      <c r="G3170">
        <v>0.62227977416756008</v>
      </c>
      <c r="H3170">
        <v>0.85681881620632294</v>
      </c>
      <c r="I3170" t="s">
        <v>5696</v>
      </c>
    </row>
    <row r="3171" spans="2:9" x14ac:dyDescent="0.3">
      <c r="B3171" t="s">
        <v>3170</v>
      </c>
      <c r="C3171">
        <v>699.55631986923572</v>
      </c>
      <c r="D3171">
        <v>-0.39594610635143501</v>
      </c>
      <c r="E3171">
        <v>0.33513682079644042</v>
      </c>
      <c r="F3171">
        <v>-1.1814461490995929</v>
      </c>
      <c r="G3171">
        <v>0.23742553414186821</v>
      </c>
      <c r="H3171">
        <v>0.56995395271662275</v>
      </c>
      <c r="I3171" t="s">
        <v>5696</v>
      </c>
    </row>
    <row r="3172" spans="2:9" x14ac:dyDescent="0.3">
      <c r="B3172" t="s">
        <v>3171</v>
      </c>
      <c r="C3172">
        <v>192.7035307137462</v>
      </c>
      <c r="D3172">
        <v>-0.2908782789894736</v>
      </c>
      <c r="E3172">
        <v>0.4324635758327271</v>
      </c>
      <c r="F3172">
        <v>-0.67260757956175854</v>
      </c>
      <c r="G3172">
        <v>0.50119697838440325</v>
      </c>
      <c r="H3172">
        <v>0.78107063773157881</v>
      </c>
      <c r="I3172" t="s">
        <v>5696</v>
      </c>
    </row>
    <row r="3173" spans="2:9" x14ac:dyDescent="0.3">
      <c r="B3173" t="s">
        <v>3172</v>
      </c>
      <c r="C3173">
        <v>676.94716572444486</v>
      </c>
      <c r="D3173">
        <v>1.5057127499489519E-2</v>
      </c>
      <c r="E3173">
        <v>0.33068657729219519</v>
      </c>
      <c r="F3173">
        <v>4.5532926140467479E-2</v>
      </c>
      <c r="G3173">
        <v>0.96368253084059474</v>
      </c>
      <c r="H3173">
        <v>0.98955320280946968</v>
      </c>
      <c r="I3173" t="s">
        <v>5696</v>
      </c>
    </row>
    <row r="3174" spans="2:9" x14ac:dyDescent="0.3">
      <c r="B3174" t="s">
        <v>3173</v>
      </c>
      <c r="C3174">
        <v>477.56099481814277</v>
      </c>
      <c r="D3174">
        <v>-0.35241067005115179</v>
      </c>
      <c r="E3174">
        <v>0.34579753877301611</v>
      </c>
      <c r="F3174">
        <v>-1.0191242867187571</v>
      </c>
      <c r="G3174">
        <v>0.30814396543444661</v>
      </c>
      <c r="H3174">
        <v>0.63757419163903595</v>
      </c>
      <c r="I3174" t="s">
        <v>5696</v>
      </c>
    </row>
    <row r="3175" spans="2:9" x14ac:dyDescent="0.3">
      <c r="B3175" t="s">
        <v>3174</v>
      </c>
      <c r="C3175">
        <v>480.28258289991669</v>
      </c>
      <c r="D3175">
        <v>-0.39978027971620728</v>
      </c>
      <c r="E3175">
        <v>0.36920653151256</v>
      </c>
      <c r="F3175">
        <v>-1.0828093373061229</v>
      </c>
      <c r="G3175">
        <v>0.27889306018702592</v>
      </c>
      <c r="H3175">
        <v>0.61409001264946339</v>
      </c>
      <c r="I3175" t="s">
        <v>5696</v>
      </c>
    </row>
    <row r="3176" spans="2:9" x14ac:dyDescent="0.3">
      <c r="B3176" t="s">
        <v>3175</v>
      </c>
      <c r="C3176">
        <v>405.31356877858809</v>
      </c>
      <c r="D3176">
        <v>-0.2169183685804498</v>
      </c>
      <c r="E3176">
        <v>0.41500643900913869</v>
      </c>
      <c r="F3176">
        <v>-0.5226867542064163</v>
      </c>
      <c r="G3176">
        <v>0.60119225742174875</v>
      </c>
      <c r="H3176">
        <v>0.84561538614334752</v>
      </c>
      <c r="I3176" t="s">
        <v>5696</v>
      </c>
    </row>
    <row r="3177" spans="2:9" x14ac:dyDescent="0.3">
      <c r="B3177" t="s">
        <v>3176</v>
      </c>
      <c r="C3177">
        <v>192.51913395693489</v>
      </c>
      <c r="D3177">
        <v>-0.67636820485525628</v>
      </c>
      <c r="E3177">
        <v>0.41985434883147649</v>
      </c>
      <c r="F3177">
        <v>-1.610959149852085</v>
      </c>
      <c r="G3177">
        <v>0.1071886263644833</v>
      </c>
      <c r="H3177">
        <v>0.37467277513379421</v>
      </c>
      <c r="I3177" t="s">
        <v>5696</v>
      </c>
    </row>
    <row r="3178" spans="2:9" x14ac:dyDescent="0.3">
      <c r="B3178" t="s">
        <v>3177</v>
      </c>
      <c r="C3178">
        <v>312.89428756152222</v>
      </c>
      <c r="D3178">
        <v>-0.82798214813302995</v>
      </c>
      <c r="E3178">
        <v>0.41906849074142588</v>
      </c>
      <c r="F3178">
        <v>-1.9757680818907291</v>
      </c>
      <c r="G3178">
        <v>4.8181050000860121E-2</v>
      </c>
      <c r="H3178">
        <v>0.23095082477126941</v>
      </c>
      <c r="I3178" t="s">
        <v>5696</v>
      </c>
    </row>
    <row r="3179" spans="2:9" x14ac:dyDescent="0.3">
      <c r="B3179" t="s">
        <v>3178</v>
      </c>
      <c r="C3179">
        <v>188.49742742659711</v>
      </c>
      <c r="D3179">
        <v>-0.42899904483911261</v>
      </c>
      <c r="E3179">
        <v>0.4444447047445868</v>
      </c>
      <c r="F3179">
        <v>-0.96524728556649009</v>
      </c>
      <c r="G3179">
        <v>0.33442096803993482</v>
      </c>
      <c r="H3179">
        <v>0.66386188750855868</v>
      </c>
      <c r="I3179" t="s">
        <v>5696</v>
      </c>
    </row>
    <row r="3180" spans="2:9" x14ac:dyDescent="0.3">
      <c r="B3180" t="s">
        <v>3179</v>
      </c>
      <c r="C3180">
        <v>84.897161178274928</v>
      </c>
      <c r="D3180">
        <v>-0.43457132585043012</v>
      </c>
      <c r="E3180">
        <v>0.53257841640754244</v>
      </c>
      <c r="F3180">
        <v>-0.81597622521353763</v>
      </c>
      <c r="G3180">
        <v>0.41451373362111898</v>
      </c>
      <c r="H3180">
        <v>0.72246374569863148</v>
      </c>
      <c r="I3180" t="s">
        <v>5696</v>
      </c>
    </row>
    <row r="3181" spans="2:9" x14ac:dyDescent="0.3">
      <c r="B3181" t="s">
        <v>3180</v>
      </c>
      <c r="C3181">
        <v>5.5299963383771207</v>
      </c>
      <c r="D3181">
        <v>0.82548040660980848</v>
      </c>
      <c r="E3181">
        <v>1.6965359561240621</v>
      </c>
      <c r="F3181">
        <v>0.48656817654234491</v>
      </c>
      <c r="G3181">
        <v>0.62656438021946326</v>
      </c>
      <c r="H3181">
        <v>0.85992868318394799</v>
      </c>
      <c r="I3181" t="s">
        <v>5696</v>
      </c>
    </row>
    <row r="3182" spans="2:9" x14ac:dyDescent="0.3">
      <c r="B3182" t="s">
        <v>3181</v>
      </c>
      <c r="C3182">
        <v>157.68588201851031</v>
      </c>
      <c r="D3182">
        <v>0.19005605470217499</v>
      </c>
      <c r="E3182">
        <v>0.58646151444496142</v>
      </c>
      <c r="F3182">
        <v>0.32407250948435667</v>
      </c>
      <c r="G3182">
        <v>0.74588313901119241</v>
      </c>
      <c r="H3182">
        <v>0.91164706013267838</v>
      </c>
      <c r="I3182" t="s">
        <v>5696</v>
      </c>
    </row>
    <row r="3183" spans="2:9" x14ac:dyDescent="0.3">
      <c r="B3183" t="s">
        <v>3182</v>
      </c>
      <c r="C3183">
        <v>469.84617027741979</v>
      </c>
      <c r="D3183">
        <v>5.5553269894132347E-2</v>
      </c>
      <c r="E3183">
        <v>0.60501111743341007</v>
      </c>
      <c r="F3183">
        <v>9.1821899289721343E-2</v>
      </c>
      <c r="G3183">
        <v>0.92683954444586902</v>
      </c>
      <c r="H3183">
        <v>0.97867690443645305</v>
      </c>
      <c r="I3183" t="s">
        <v>5696</v>
      </c>
    </row>
    <row r="3184" spans="2:9" x14ac:dyDescent="0.3">
      <c r="B3184" t="s">
        <v>3183</v>
      </c>
      <c r="C3184">
        <v>139.9799453281633</v>
      </c>
      <c r="D3184">
        <v>5.899496986806279E-2</v>
      </c>
      <c r="E3184">
        <v>0.71558042373108521</v>
      </c>
      <c r="F3184">
        <v>8.2443521247351881E-2</v>
      </c>
      <c r="G3184">
        <v>0.93429402886913882</v>
      </c>
      <c r="H3184">
        <v>0.98206168533245908</v>
      </c>
      <c r="I3184" t="s">
        <v>5696</v>
      </c>
    </row>
    <row r="3185" spans="2:9" x14ac:dyDescent="0.3">
      <c r="B3185" t="s">
        <v>3184</v>
      </c>
      <c r="C3185">
        <v>2334.1557268753299</v>
      </c>
      <c r="D3185">
        <v>0.19099957116955579</v>
      </c>
      <c r="E3185">
        <v>0.37629508743720103</v>
      </c>
      <c r="F3185">
        <v>0.50757923115706705</v>
      </c>
      <c r="G3185">
        <v>0.61174845880336948</v>
      </c>
      <c r="H3185">
        <v>0.8509596248579413</v>
      </c>
      <c r="I3185" t="s">
        <v>5696</v>
      </c>
    </row>
    <row r="3186" spans="2:9" x14ac:dyDescent="0.3">
      <c r="B3186" t="s">
        <v>3185</v>
      </c>
      <c r="C3186">
        <v>211.76850634948519</v>
      </c>
      <c r="D3186">
        <v>9.1296517068559388E-2</v>
      </c>
      <c r="E3186">
        <v>0.44208332981255771</v>
      </c>
      <c r="F3186">
        <v>0.2065142721108007</v>
      </c>
      <c r="G3186">
        <v>0.83638921748485151</v>
      </c>
      <c r="H3186">
        <v>0.95087982441956131</v>
      </c>
      <c r="I3186" t="s">
        <v>5696</v>
      </c>
    </row>
    <row r="3187" spans="2:9" x14ac:dyDescent="0.3">
      <c r="B3187" t="s">
        <v>3186</v>
      </c>
      <c r="C3187">
        <v>59.126610440339419</v>
      </c>
      <c r="D3187">
        <v>-1.452955961962149</v>
      </c>
      <c r="E3187">
        <v>0.69908086791970703</v>
      </c>
      <c r="F3187">
        <v>-2.078380382924494</v>
      </c>
      <c r="G3187">
        <v>3.7674338076354001E-2</v>
      </c>
      <c r="H3187">
        <v>0.19223913425695369</v>
      </c>
      <c r="I3187" t="s">
        <v>5696</v>
      </c>
    </row>
    <row r="3188" spans="2:9" x14ac:dyDescent="0.3">
      <c r="B3188" t="s">
        <v>3187</v>
      </c>
      <c r="C3188">
        <v>130.52246484723449</v>
      </c>
      <c r="D3188">
        <v>-0.1475821385709232</v>
      </c>
      <c r="E3188">
        <v>0.48537726981879081</v>
      </c>
      <c r="F3188">
        <v>-0.30405655095060602</v>
      </c>
      <c r="G3188">
        <v>0.76108480791659283</v>
      </c>
      <c r="H3188">
        <v>0.91953665581147614</v>
      </c>
      <c r="I3188" t="s">
        <v>5696</v>
      </c>
    </row>
    <row r="3189" spans="2:9" x14ac:dyDescent="0.3">
      <c r="B3189" t="s">
        <v>3188</v>
      </c>
      <c r="C3189">
        <v>2247.1252129167192</v>
      </c>
      <c r="D3189">
        <v>0.20815054588525581</v>
      </c>
      <c r="E3189">
        <v>0.29467398171861209</v>
      </c>
      <c r="F3189">
        <v>0.70637571960466261</v>
      </c>
      <c r="G3189">
        <v>0.4799545162211038</v>
      </c>
      <c r="H3189">
        <v>0.76750548629115001</v>
      </c>
      <c r="I3189" t="s">
        <v>5696</v>
      </c>
    </row>
    <row r="3190" spans="2:9" x14ac:dyDescent="0.3">
      <c r="B3190" t="s">
        <v>3189</v>
      </c>
      <c r="C3190">
        <v>1853.306263370501</v>
      </c>
      <c r="D3190">
        <v>0.71714353879975912</v>
      </c>
      <c r="E3190">
        <v>0.38496241936822018</v>
      </c>
      <c r="F3190">
        <v>1.8628923310922061</v>
      </c>
      <c r="G3190">
        <v>6.247741599851514E-2</v>
      </c>
      <c r="H3190">
        <v>0.27123056132484219</v>
      </c>
      <c r="I3190" t="s">
        <v>5696</v>
      </c>
    </row>
    <row r="3191" spans="2:9" x14ac:dyDescent="0.3">
      <c r="B3191" t="s">
        <v>3190</v>
      </c>
      <c r="C3191">
        <v>3.5568931299943332</v>
      </c>
      <c r="D3191">
        <v>0.48369574490341538</v>
      </c>
      <c r="E3191">
        <v>2.134941149708748</v>
      </c>
      <c r="F3191">
        <v>0.22656162909661559</v>
      </c>
      <c r="G3191">
        <v>0.82076463196044125</v>
      </c>
      <c r="H3191">
        <v>0.94423434645375226</v>
      </c>
      <c r="I3191" t="s">
        <v>5696</v>
      </c>
    </row>
    <row r="3192" spans="2:9" x14ac:dyDescent="0.3">
      <c r="B3192" t="s">
        <v>3191</v>
      </c>
      <c r="C3192">
        <v>80.509582128470996</v>
      </c>
      <c r="D3192">
        <v>-0.68596147908526894</v>
      </c>
      <c r="E3192">
        <v>0.56260540577178497</v>
      </c>
      <c r="F3192">
        <v>-1.219258599451712</v>
      </c>
      <c r="G3192">
        <v>0.22274605681915499</v>
      </c>
      <c r="H3192">
        <v>0.55161382669290082</v>
      </c>
      <c r="I3192" t="s">
        <v>5696</v>
      </c>
    </row>
    <row r="3193" spans="2:9" x14ac:dyDescent="0.3">
      <c r="B3193" t="s">
        <v>3192</v>
      </c>
      <c r="C3193">
        <v>4602.8734319406494</v>
      </c>
      <c r="D3193">
        <v>0.14469419406477141</v>
      </c>
      <c r="E3193">
        <v>0.29347115269079288</v>
      </c>
      <c r="F3193">
        <v>0.49304401041837359</v>
      </c>
      <c r="G3193">
        <v>0.62198149070364739</v>
      </c>
      <c r="H3193">
        <v>0.85681881620632294</v>
      </c>
      <c r="I3193" t="s">
        <v>5696</v>
      </c>
    </row>
    <row r="3194" spans="2:9" x14ac:dyDescent="0.3">
      <c r="B3194" t="s">
        <v>3193</v>
      </c>
      <c r="C3194">
        <v>312.79279967824851</v>
      </c>
      <c r="D3194">
        <v>0.74008600412625081</v>
      </c>
      <c r="E3194">
        <v>0.36375256809198531</v>
      </c>
      <c r="F3194">
        <v>2.0345863343543429</v>
      </c>
      <c r="G3194">
        <v>4.1892513556638707E-2</v>
      </c>
      <c r="H3194">
        <v>0.20730202731130401</v>
      </c>
      <c r="I3194" t="s">
        <v>5696</v>
      </c>
    </row>
    <row r="3195" spans="2:9" x14ac:dyDescent="0.3">
      <c r="B3195" t="s">
        <v>3194</v>
      </c>
      <c r="C3195">
        <v>749.60248948056596</v>
      </c>
      <c r="D3195">
        <v>0.2242476604141464</v>
      </c>
      <c r="E3195">
        <v>0.34224508955747679</v>
      </c>
      <c r="F3195">
        <v>0.65522535532678883</v>
      </c>
      <c r="G3195">
        <v>0.51232267182378266</v>
      </c>
      <c r="H3195">
        <v>0.78938422611493464</v>
      </c>
      <c r="I3195" t="s">
        <v>5696</v>
      </c>
    </row>
    <row r="3196" spans="2:9" x14ac:dyDescent="0.3">
      <c r="B3196" t="s">
        <v>3195</v>
      </c>
      <c r="C3196">
        <v>1937.72070398253</v>
      </c>
      <c r="D3196">
        <v>-0.29464740670762379</v>
      </c>
      <c r="E3196">
        <v>0.31999812387137588</v>
      </c>
      <c r="F3196">
        <v>-0.92077854439564832</v>
      </c>
      <c r="G3196">
        <v>0.35716605896796488</v>
      </c>
      <c r="H3196">
        <v>0.68284939541291767</v>
      </c>
      <c r="I3196" t="s">
        <v>5696</v>
      </c>
    </row>
    <row r="3197" spans="2:9" x14ac:dyDescent="0.3">
      <c r="B3197" t="s">
        <v>3196</v>
      </c>
      <c r="C3197">
        <v>1597.5549123555261</v>
      </c>
      <c r="D3197">
        <v>-0.2002675615680771</v>
      </c>
      <c r="E3197">
        <v>0.29767166488737978</v>
      </c>
      <c r="F3197">
        <v>-0.67278006337568519</v>
      </c>
      <c r="G3197">
        <v>0.50108722306076703</v>
      </c>
      <c r="H3197">
        <v>0.78107063773157881</v>
      </c>
      <c r="I3197" t="s">
        <v>5696</v>
      </c>
    </row>
    <row r="3198" spans="2:9" x14ac:dyDescent="0.3">
      <c r="B3198" t="s">
        <v>3197</v>
      </c>
      <c r="C3198">
        <v>1241.6499215413321</v>
      </c>
      <c r="D3198">
        <v>-0.25072389495184427</v>
      </c>
      <c r="E3198">
        <v>0.33788153895304018</v>
      </c>
      <c r="F3198">
        <v>-0.74204674137787285</v>
      </c>
      <c r="G3198">
        <v>0.45805901641775792</v>
      </c>
      <c r="H3198">
        <v>0.75243198833263336</v>
      </c>
      <c r="I3198" t="s">
        <v>5696</v>
      </c>
    </row>
    <row r="3199" spans="2:9" x14ac:dyDescent="0.3">
      <c r="B3199" t="s">
        <v>3198</v>
      </c>
      <c r="C3199">
        <v>2260.8756211840282</v>
      </c>
      <c r="D3199">
        <v>-0.40211669556468799</v>
      </c>
      <c r="E3199">
        <v>0.33015888287591022</v>
      </c>
      <c r="F3199">
        <v>-1.2179490433877651</v>
      </c>
      <c r="G3199">
        <v>0.22324333745257141</v>
      </c>
      <c r="H3199">
        <v>0.55186922852358355</v>
      </c>
      <c r="I3199" t="s">
        <v>5696</v>
      </c>
    </row>
    <row r="3200" spans="2:9" x14ac:dyDescent="0.3">
      <c r="B3200" t="s">
        <v>3199</v>
      </c>
      <c r="C3200">
        <v>3078.1060043857351</v>
      </c>
      <c r="D3200">
        <v>-0.34789098745880781</v>
      </c>
      <c r="E3200">
        <v>0.29780620774315453</v>
      </c>
      <c r="F3200">
        <v>-1.168179099069854</v>
      </c>
      <c r="G3200">
        <v>0.2427345294222355</v>
      </c>
      <c r="H3200">
        <v>0.57550394705122632</v>
      </c>
      <c r="I3200" t="s">
        <v>5696</v>
      </c>
    </row>
    <row r="3201" spans="2:9" x14ac:dyDescent="0.3">
      <c r="B3201" t="s">
        <v>3200</v>
      </c>
      <c r="C3201">
        <v>2853.2303489512092</v>
      </c>
      <c r="D3201">
        <v>-0.29315790565693539</v>
      </c>
      <c r="E3201">
        <v>0.3067313612848897</v>
      </c>
      <c r="F3201">
        <v>-0.95574806706723614</v>
      </c>
      <c r="G3201">
        <v>0.33919953161987998</v>
      </c>
      <c r="H3201">
        <v>0.66800080509507342</v>
      </c>
      <c r="I3201" t="s">
        <v>5696</v>
      </c>
    </row>
    <row r="3202" spans="2:9" x14ac:dyDescent="0.3">
      <c r="B3202" t="s">
        <v>3201</v>
      </c>
      <c r="C3202">
        <v>696.70186650334142</v>
      </c>
      <c r="D3202">
        <v>-0.4908148128739741</v>
      </c>
      <c r="E3202">
        <v>0.34852729710647112</v>
      </c>
      <c r="F3202">
        <v>-1.4082535771194871</v>
      </c>
      <c r="G3202">
        <v>0.15905599660662029</v>
      </c>
      <c r="H3202">
        <v>0.45921378893688708</v>
      </c>
      <c r="I3202" t="s">
        <v>5696</v>
      </c>
    </row>
    <row r="3203" spans="2:9" x14ac:dyDescent="0.3">
      <c r="B3203" t="s">
        <v>3202</v>
      </c>
      <c r="C3203">
        <v>431.58250474883772</v>
      </c>
      <c r="D3203">
        <v>-0.62049447567939398</v>
      </c>
      <c r="E3203">
        <v>0.38504239614093189</v>
      </c>
      <c r="F3203">
        <v>-1.6114965050557259</v>
      </c>
      <c r="G3203">
        <v>0.1070715483567129</v>
      </c>
      <c r="H3203">
        <v>0.37467277513379421</v>
      </c>
      <c r="I3203" t="s">
        <v>5696</v>
      </c>
    </row>
    <row r="3204" spans="2:9" x14ac:dyDescent="0.3">
      <c r="B3204" t="s">
        <v>3203</v>
      </c>
      <c r="C3204">
        <v>686.5497142530138</v>
      </c>
      <c r="D3204">
        <v>-0.26289962332866829</v>
      </c>
      <c r="E3204">
        <v>0.38527024579414648</v>
      </c>
      <c r="F3204">
        <v>-0.68237717861331559</v>
      </c>
      <c r="G3204">
        <v>0.49500048244966671</v>
      </c>
      <c r="H3204">
        <v>0.77687766319588669</v>
      </c>
      <c r="I3204" t="s">
        <v>5696</v>
      </c>
    </row>
    <row r="3205" spans="2:9" x14ac:dyDescent="0.3">
      <c r="B3205" t="s">
        <v>3204</v>
      </c>
      <c r="C3205">
        <v>1178.5879787497699</v>
      </c>
      <c r="D3205">
        <v>-0.1039313253535064</v>
      </c>
      <c r="E3205">
        <v>0.32212238420848871</v>
      </c>
      <c r="F3205">
        <v>-0.32264546162752378</v>
      </c>
      <c r="G3205">
        <v>0.74696376006881504</v>
      </c>
      <c r="H3205">
        <v>0.91250795117599515</v>
      </c>
      <c r="I3205" t="s">
        <v>5696</v>
      </c>
    </row>
    <row r="3206" spans="2:9" x14ac:dyDescent="0.3">
      <c r="B3206" t="s">
        <v>3205</v>
      </c>
      <c r="C3206">
        <v>4700.9861215865349</v>
      </c>
      <c r="D3206">
        <v>-5.4356202348283013E-2</v>
      </c>
      <c r="E3206">
        <v>0.31608996359751118</v>
      </c>
      <c r="F3206">
        <v>-0.1719643411946376</v>
      </c>
      <c r="G3206">
        <v>0.86346556293570831</v>
      </c>
      <c r="H3206">
        <v>0.95592937223359975</v>
      </c>
      <c r="I3206" t="s">
        <v>5696</v>
      </c>
    </row>
    <row r="3207" spans="2:9" x14ac:dyDescent="0.3">
      <c r="B3207" t="s">
        <v>3206</v>
      </c>
      <c r="C3207">
        <v>2175.454579988057</v>
      </c>
      <c r="D3207">
        <v>-0.15134825701696669</v>
      </c>
      <c r="E3207">
        <v>0.35906551338269171</v>
      </c>
      <c r="F3207">
        <v>-0.42150596862155321</v>
      </c>
      <c r="G3207">
        <v>0.67338565371725156</v>
      </c>
      <c r="H3207">
        <v>0.88058123947640587</v>
      </c>
      <c r="I3207" t="s">
        <v>5696</v>
      </c>
    </row>
    <row r="3208" spans="2:9" x14ac:dyDescent="0.3">
      <c r="B3208" t="s">
        <v>3207</v>
      </c>
      <c r="C3208">
        <v>1449.769990562469</v>
      </c>
      <c r="D3208">
        <v>-3.2081778871393907E-2</v>
      </c>
      <c r="E3208">
        <v>0.32687593127029468</v>
      </c>
      <c r="F3208">
        <v>-9.814665382892751E-2</v>
      </c>
      <c r="G3208">
        <v>0.92181584192875221</v>
      </c>
      <c r="H3208">
        <v>0.97667967081389984</v>
      </c>
      <c r="I3208" t="s">
        <v>5696</v>
      </c>
    </row>
    <row r="3209" spans="2:9" x14ac:dyDescent="0.3">
      <c r="B3209" t="s">
        <v>3208</v>
      </c>
      <c r="C3209">
        <v>3158.4265498368659</v>
      </c>
      <c r="D3209">
        <v>-6.2234999482594963E-2</v>
      </c>
      <c r="E3209">
        <v>0.34080163286418391</v>
      </c>
      <c r="F3209">
        <v>-0.18261356015097741</v>
      </c>
      <c r="G3209">
        <v>0.85510124380043284</v>
      </c>
      <c r="H3209">
        <v>0.95556653138021175</v>
      </c>
      <c r="I3209" t="s">
        <v>5696</v>
      </c>
    </row>
    <row r="3210" spans="2:9" x14ac:dyDescent="0.3">
      <c r="B3210" t="s">
        <v>3209</v>
      </c>
      <c r="C3210">
        <v>8023.1174330611957</v>
      </c>
      <c r="D3210">
        <v>7.315815502866598E-3</v>
      </c>
      <c r="E3210">
        <v>0.34251201275603071</v>
      </c>
      <c r="F3210">
        <v>2.135929611344059E-2</v>
      </c>
      <c r="G3210">
        <v>0.98295904314754257</v>
      </c>
      <c r="H3210">
        <v>0.99490991297304454</v>
      </c>
      <c r="I3210" t="s">
        <v>5696</v>
      </c>
    </row>
    <row r="3211" spans="2:9" x14ac:dyDescent="0.3">
      <c r="B3211" t="s">
        <v>3210</v>
      </c>
      <c r="C3211">
        <v>1747.736858487915</v>
      </c>
      <c r="D3211">
        <v>-0.23289092373430309</v>
      </c>
      <c r="E3211">
        <v>0.45295667530923539</v>
      </c>
      <c r="F3211">
        <v>-0.51415717314532894</v>
      </c>
      <c r="G3211">
        <v>0.60714210743375208</v>
      </c>
      <c r="H3211">
        <v>0.8489079919514757</v>
      </c>
      <c r="I3211" t="s">
        <v>5696</v>
      </c>
    </row>
    <row r="3212" spans="2:9" x14ac:dyDescent="0.3">
      <c r="B3212" t="s">
        <v>3211</v>
      </c>
      <c r="C3212">
        <v>1517.069512017704</v>
      </c>
      <c r="D3212">
        <v>-0.41251627714921002</v>
      </c>
      <c r="E3212">
        <v>0.35344736617616579</v>
      </c>
      <c r="F3212">
        <v>-1.167122227029421</v>
      </c>
      <c r="G3212">
        <v>0.24316101286634931</v>
      </c>
      <c r="H3212">
        <v>0.57567873912389245</v>
      </c>
      <c r="I3212" t="s">
        <v>5696</v>
      </c>
    </row>
    <row r="3213" spans="2:9" x14ac:dyDescent="0.3">
      <c r="B3213" t="s">
        <v>3212</v>
      </c>
      <c r="C3213">
        <v>23427.29424737276</v>
      </c>
      <c r="D3213">
        <v>0.64292916889682217</v>
      </c>
      <c r="E3213">
        <v>0.36513487548596207</v>
      </c>
      <c r="F3213">
        <v>1.760799123998058</v>
      </c>
      <c r="G3213">
        <v>7.8272408178217401E-2</v>
      </c>
      <c r="H3213">
        <v>0.31204232584287939</v>
      </c>
      <c r="I3213" t="s">
        <v>5696</v>
      </c>
    </row>
    <row r="3214" spans="2:9" x14ac:dyDescent="0.3">
      <c r="B3214" t="s">
        <v>3213</v>
      </c>
      <c r="C3214">
        <v>2264.0664044794621</v>
      </c>
      <c r="D3214">
        <v>0.33198154169533989</v>
      </c>
      <c r="E3214">
        <v>0.30096422833602943</v>
      </c>
      <c r="F3214">
        <v>1.1030598005975629</v>
      </c>
      <c r="G3214">
        <v>0.2700011965861277</v>
      </c>
      <c r="H3214">
        <v>0.60509769353684428</v>
      </c>
      <c r="I3214" t="s">
        <v>5696</v>
      </c>
    </row>
    <row r="3215" spans="2:9" x14ac:dyDescent="0.3">
      <c r="B3215" t="s">
        <v>3214</v>
      </c>
      <c r="C3215">
        <v>2420.714065362642</v>
      </c>
      <c r="D3215">
        <v>0.51946863121537301</v>
      </c>
      <c r="E3215">
        <v>0.364185509138574</v>
      </c>
      <c r="F3215">
        <v>1.4263846808295531</v>
      </c>
      <c r="G3215">
        <v>0.15375733316151211</v>
      </c>
      <c r="H3215">
        <v>0.45146279202661832</v>
      </c>
      <c r="I3215" t="s">
        <v>5696</v>
      </c>
    </row>
    <row r="3216" spans="2:9" x14ac:dyDescent="0.3">
      <c r="B3216" t="s">
        <v>3215</v>
      </c>
      <c r="C3216">
        <v>2376.480644582316</v>
      </c>
      <c r="D3216">
        <v>0.50006483837060911</v>
      </c>
      <c r="E3216">
        <v>0.30602579081554149</v>
      </c>
      <c r="F3216">
        <v>1.634061093471777</v>
      </c>
      <c r="G3216">
        <v>0.1022460231676674</v>
      </c>
      <c r="H3216">
        <v>0.36428863742902601</v>
      </c>
      <c r="I3216" t="s">
        <v>5696</v>
      </c>
    </row>
    <row r="3217" spans="2:9" x14ac:dyDescent="0.3">
      <c r="B3217" t="s">
        <v>3216</v>
      </c>
      <c r="C3217">
        <v>2974.1874143576219</v>
      </c>
      <c r="D3217">
        <v>0.22679773220127661</v>
      </c>
      <c r="E3217">
        <v>0.38822782478842133</v>
      </c>
      <c r="F3217">
        <v>0.58418721616586378</v>
      </c>
      <c r="G3217">
        <v>0.55909436142298807</v>
      </c>
      <c r="H3217">
        <v>0.82059455017255256</v>
      </c>
      <c r="I3217" t="s">
        <v>5696</v>
      </c>
    </row>
    <row r="3218" spans="2:9" x14ac:dyDescent="0.3">
      <c r="B3218" t="s">
        <v>3217</v>
      </c>
      <c r="C3218">
        <v>10569.71715609543</v>
      </c>
      <c r="D3218">
        <v>0.35313383965992862</v>
      </c>
      <c r="E3218">
        <v>0.35502103306044069</v>
      </c>
      <c r="F3218">
        <v>0.99468427719832897</v>
      </c>
      <c r="G3218">
        <v>0.31988984377072632</v>
      </c>
      <c r="H3218">
        <v>0.64918144792986021</v>
      </c>
      <c r="I3218" t="s">
        <v>5696</v>
      </c>
    </row>
    <row r="3219" spans="2:9" x14ac:dyDescent="0.3">
      <c r="B3219" t="s">
        <v>3218</v>
      </c>
      <c r="C3219">
        <v>731.83965420964</v>
      </c>
      <c r="D3219">
        <v>0.20346921800773099</v>
      </c>
      <c r="E3219">
        <v>0.349315143524075</v>
      </c>
      <c r="F3219">
        <v>0.58248038133997415</v>
      </c>
      <c r="G3219">
        <v>0.56024315242091438</v>
      </c>
      <c r="H3219">
        <v>0.82106341824402229</v>
      </c>
      <c r="I3219" t="s">
        <v>5696</v>
      </c>
    </row>
    <row r="3220" spans="2:9" x14ac:dyDescent="0.3">
      <c r="B3220" t="s">
        <v>3219</v>
      </c>
      <c r="C3220">
        <v>1167.5503013975899</v>
      </c>
      <c r="D3220">
        <v>0.47382270730782422</v>
      </c>
      <c r="E3220">
        <v>0.32408554924274008</v>
      </c>
      <c r="F3220">
        <v>1.4620297276906069</v>
      </c>
      <c r="G3220">
        <v>0.14373306373498679</v>
      </c>
      <c r="H3220">
        <v>0.43675409221887312</v>
      </c>
      <c r="I3220" t="s">
        <v>5696</v>
      </c>
    </row>
    <row r="3221" spans="2:9" x14ac:dyDescent="0.3">
      <c r="B3221" t="s">
        <v>3220</v>
      </c>
      <c r="C3221">
        <v>778.14889432992959</v>
      </c>
      <c r="D3221">
        <v>0.32421334277225328</v>
      </c>
      <c r="E3221">
        <v>0.46102956244517979</v>
      </c>
      <c r="F3221">
        <v>0.70323764283728529</v>
      </c>
      <c r="G3221">
        <v>0.48190766402549362</v>
      </c>
      <c r="H3221">
        <v>0.76838268000683085</v>
      </c>
      <c r="I3221" t="s">
        <v>5696</v>
      </c>
    </row>
    <row r="3222" spans="2:9" x14ac:dyDescent="0.3">
      <c r="B3222" t="s">
        <v>3221</v>
      </c>
      <c r="C3222">
        <v>606.70356644271192</v>
      </c>
      <c r="D3222">
        <v>0.4040643461753714</v>
      </c>
      <c r="E3222">
        <v>0.34434482091189011</v>
      </c>
      <c r="F3222">
        <v>1.17342942781986</v>
      </c>
      <c r="G3222">
        <v>0.24062364196423819</v>
      </c>
      <c r="H3222">
        <v>0.57234051981493805</v>
      </c>
      <c r="I3222" t="s">
        <v>5696</v>
      </c>
    </row>
    <row r="3223" spans="2:9" x14ac:dyDescent="0.3">
      <c r="B3223" t="s">
        <v>3222</v>
      </c>
      <c r="C3223">
        <v>589.80555296035482</v>
      </c>
      <c r="D3223">
        <v>0.30254579064034087</v>
      </c>
      <c r="E3223">
        <v>0.38683838025013129</v>
      </c>
      <c r="F3223">
        <v>0.78209869052991476</v>
      </c>
      <c r="G3223">
        <v>0.43415657625616211</v>
      </c>
      <c r="H3223">
        <v>0.73509569673791819</v>
      </c>
      <c r="I3223" t="s">
        <v>5696</v>
      </c>
    </row>
    <row r="3224" spans="2:9" x14ac:dyDescent="0.3">
      <c r="B3224" t="s">
        <v>3223</v>
      </c>
      <c r="C3224">
        <v>81.872048233856276</v>
      </c>
      <c r="D3224">
        <v>-0.1072589661365254</v>
      </c>
      <c r="E3224">
        <v>0.54843242263952541</v>
      </c>
      <c r="F3224">
        <v>-0.19557371466169629</v>
      </c>
      <c r="G3224">
        <v>0.84494383561068365</v>
      </c>
      <c r="H3224">
        <v>0.95298606581483725</v>
      </c>
      <c r="I3224" t="s">
        <v>5696</v>
      </c>
    </row>
    <row r="3225" spans="2:9" x14ac:dyDescent="0.3">
      <c r="B3225" t="s">
        <v>3224</v>
      </c>
      <c r="C3225">
        <v>73.988820628928792</v>
      </c>
      <c r="D3225">
        <v>-0.8743504278053732</v>
      </c>
      <c r="E3225">
        <v>0.64802985453374773</v>
      </c>
      <c r="F3225">
        <v>-1.3492440536315431</v>
      </c>
      <c r="G3225">
        <v>0.17725858901150701</v>
      </c>
      <c r="H3225">
        <v>0.48823251068062068</v>
      </c>
      <c r="I3225" t="s">
        <v>5696</v>
      </c>
    </row>
    <row r="3226" spans="2:9" x14ac:dyDescent="0.3">
      <c r="B3226" t="s">
        <v>3225</v>
      </c>
      <c r="C3226">
        <v>95.764031287553024</v>
      </c>
      <c r="D3226">
        <v>-0.5503500061451978</v>
      </c>
      <c r="E3226">
        <v>0.69479616508584063</v>
      </c>
      <c r="F3226">
        <v>-0.79210282641269791</v>
      </c>
      <c r="G3226">
        <v>0.42830072219842308</v>
      </c>
      <c r="H3226">
        <v>0.73384091657544592</v>
      </c>
      <c r="I3226" t="s">
        <v>5696</v>
      </c>
    </row>
    <row r="3227" spans="2:9" x14ac:dyDescent="0.3">
      <c r="B3227" t="s">
        <v>3226</v>
      </c>
      <c r="C3227">
        <v>781.83858846578835</v>
      </c>
      <c r="D3227">
        <v>0.18678365857635509</v>
      </c>
      <c r="E3227">
        <v>0.32989721980535391</v>
      </c>
      <c r="F3227">
        <v>0.56618742857718329</v>
      </c>
      <c r="G3227">
        <v>0.57126637494839771</v>
      </c>
      <c r="H3227">
        <v>0.82709436025137584</v>
      </c>
      <c r="I3227" t="s">
        <v>5696</v>
      </c>
    </row>
    <row r="3228" spans="2:9" x14ac:dyDescent="0.3">
      <c r="B3228" t="s">
        <v>3227</v>
      </c>
      <c r="C3228">
        <v>443.0400691751762</v>
      </c>
      <c r="D3228">
        <v>0.37738567501624698</v>
      </c>
      <c r="E3228">
        <v>0.35562775162909188</v>
      </c>
      <c r="F3228">
        <v>1.0611817364856491</v>
      </c>
      <c r="G3228">
        <v>0.28860731770546799</v>
      </c>
      <c r="H3228">
        <v>0.62074697018641878</v>
      </c>
      <c r="I3228" t="s">
        <v>5696</v>
      </c>
    </row>
    <row r="3229" spans="2:9" x14ac:dyDescent="0.3">
      <c r="B3229" t="s">
        <v>3228</v>
      </c>
      <c r="C3229">
        <v>616.93741490931893</v>
      </c>
      <c r="D3229">
        <v>0.23857927234038789</v>
      </c>
      <c r="E3229">
        <v>0.37300466402539639</v>
      </c>
      <c r="F3229">
        <v>0.63961471624961763</v>
      </c>
      <c r="G3229">
        <v>0.52242311268066921</v>
      </c>
      <c r="H3229">
        <v>0.79607208726859957</v>
      </c>
      <c r="I3229" t="s">
        <v>5696</v>
      </c>
    </row>
    <row r="3230" spans="2:9" x14ac:dyDescent="0.3">
      <c r="B3230" t="s">
        <v>3229</v>
      </c>
      <c r="C3230">
        <v>191.19966172802711</v>
      </c>
      <c r="D3230">
        <v>0.48769531911751668</v>
      </c>
      <c r="E3230">
        <v>0.46437065351573098</v>
      </c>
      <c r="F3230">
        <v>1.0502285521817449</v>
      </c>
      <c r="G3230">
        <v>0.29361304523065668</v>
      </c>
      <c r="H3230">
        <v>0.62463113455495967</v>
      </c>
      <c r="I3230" t="s">
        <v>5696</v>
      </c>
    </row>
    <row r="3231" spans="2:9" x14ac:dyDescent="0.3">
      <c r="B3231" t="s">
        <v>3230</v>
      </c>
      <c r="C3231">
        <v>2062.1224971358529</v>
      </c>
      <c r="D3231">
        <v>0.15361392948516181</v>
      </c>
      <c r="E3231">
        <v>0.42125144001276671</v>
      </c>
      <c r="F3231">
        <v>0.36466090057877609</v>
      </c>
      <c r="G3231">
        <v>0.7153645484386244</v>
      </c>
      <c r="H3231">
        <v>0.89646738696364248</v>
      </c>
      <c r="I3231" t="s">
        <v>5696</v>
      </c>
    </row>
    <row r="3232" spans="2:9" x14ac:dyDescent="0.3">
      <c r="B3232" t="s">
        <v>3231</v>
      </c>
      <c r="C3232">
        <v>2115.7409876603042</v>
      </c>
      <c r="D3232">
        <v>0.14683679782574499</v>
      </c>
      <c r="E3232">
        <v>0.41838033240873479</v>
      </c>
      <c r="F3232">
        <v>0.35096486725454729</v>
      </c>
      <c r="G3232">
        <v>0.72561470576864739</v>
      </c>
      <c r="H3232">
        <v>0.9003446417700649</v>
      </c>
      <c r="I3232" t="s">
        <v>5696</v>
      </c>
    </row>
    <row r="3233" spans="2:9" x14ac:dyDescent="0.3">
      <c r="B3233" t="s">
        <v>3232</v>
      </c>
      <c r="C3233">
        <v>5250.4023642490383</v>
      </c>
      <c r="D3233">
        <v>0.30340921173587321</v>
      </c>
      <c r="E3233">
        <v>0.43789057036551871</v>
      </c>
      <c r="F3233">
        <v>0.69288820602510259</v>
      </c>
      <c r="G3233">
        <v>0.48837971166038407</v>
      </c>
      <c r="H3233">
        <v>0.77248324887103492</v>
      </c>
      <c r="I3233" t="s">
        <v>5696</v>
      </c>
    </row>
    <row r="3234" spans="2:9" x14ac:dyDescent="0.3">
      <c r="B3234" t="s">
        <v>3233</v>
      </c>
      <c r="C3234">
        <v>563.60986958507146</v>
      </c>
      <c r="D3234">
        <v>9.7523189179305053E-2</v>
      </c>
      <c r="E3234">
        <v>0.36393713150664608</v>
      </c>
      <c r="F3234">
        <v>0.26796713150860269</v>
      </c>
      <c r="G3234">
        <v>0.78872461901540247</v>
      </c>
      <c r="H3234">
        <v>0.93020209755129035</v>
      </c>
      <c r="I3234" t="s">
        <v>5696</v>
      </c>
    </row>
    <row r="3235" spans="2:9" x14ac:dyDescent="0.3">
      <c r="B3235" t="s">
        <v>3234</v>
      </c>
      <c r="C3235">
        <v>1438.8683617362451</v>
      </c>
      <c r="D3235">
        <v>0.17389635641286941</v>
      </c>
      <c r="E3235">
        <v>0.34740531807737562</v>
      </c>
      <c r="F3235">
        <v>0.5005575544302362</v>
      </c>
      <c r="G3235">
        <v>0.61668254102462128</v>
      </c>
      <c r="H3235">
        <v>0.85486091194778357</v>
      </c>
      <c r="I3235" t="s">
        <v>5696</v>
      </c>
    </row>
    <row r="3236" spans="2:9" x14ac:dyDescent="0.3">
      <c r="B3236" s="12" t="s">
        <v>3235</v>
      </c>
      <c r="C3236" s="12">
        <v>1673.2893935415291</v>
      </c>
      <c r="D3236" s="12">
        <v>-3.657800807810125</v>
      </c>
      <c r="E3236" s="12">
        <v>0.87598639699879244</v>
      </c>
      <c r="F3236" s="12">
        <v>-4.1756365399532189</v>
      </c>
      <c r="G3236" s="12">
        <v>2.9715395163484301E-5</v>
      </c>
      <c r="H3236" s="12">
        <v>4.4858360538795901E-4</v>
      </c>
      <c r="I3236" t="s">
        <v>5697</v>
      </c>
    </row>
    <row r="3237" spans="2:9" x14ac:dyDescent="0.3">
      <c r="B3237" s="12" t="s">
        <v>3236</v>
      </c>
      <c r="C3237" s="12">
        <v>1993.2688245984571</v>
      </c>
      <c r="D3237" s="12">
        <v>-4.0105839876455178</v>
      </c>
      <c r="E3237" s="12">
        <v>0.80614953455762617</v>
      </c>
      <c r="F3237" s="12">
        <v>-4.974987661372678</v>
      </c>
      <c r="G3237" s="12">
        <v>6.5251796053009252E-7</v>
      </c>
      <c r="H3237" s="12">
        <v>1.3585615793153011E-5</v>
      </c>
      <c r="I3237" t="s">
        <v>5697</v>
      </c>
    </row>
    <row r="3238" spans="2:9" x14ac:dyDescent="0.3">
      <c r="B3238" s="12" t="s">
        <v>3237</v>
      </c>
      <c r="C3238" s="12">
        <v>621.42514306345856</v>
      </c>
      <c r="D3238" s="12">
        <v>-4.2836486099227109</v>
      </c>
      <c r="E3238" s="12">
        <v>0.87923572296862629</v>
      </c>
      <c r="F3238" s="12">
        <v>-4.8720138388594156</v>
      </c>
      <c r="G3238" s="12">
        <v>1.1046642912583391E-6</v>
      </c>
      <c r="H3238" s="12">
        <v>2.1942121237941958E-5</v>
      </c>
      <c r="I3238" t="s">
        <v>5697</v>
      </c>
    </row>
    <row r="3239" spans="2:9" x14ac:dyDescent="0.3">
      <c r="B3239" s="12" t="s">
        <v>3238</v>
      </c>
      <c r="C3239" s="12">
        <v>801.64970768338094</v>
      </c>
      <c r="D3239" s="12">
        <v>-4.1319731481752884</v>
      </c>
      <c r="E3239" s="12">
        <v>0.79188270420718643</v>
      </c>
      <c r="F3239" s="12">
        <v>-5.2179105898166052</v>
      </c>
      <c r="G3239" s="12">
        <v>1.8095277107622659E-7</v>
      </c>
      <c r="H3239" s="12">
        <v>4.1305388591230613E-6</v>
      </c>
      <c r="I3239" t="s">
        <v>5697</v>
      </c>
    </row>
    <row r="3240" spans="2:9" x14ac:dyDescent="0.3">
      <c r="B3240" s="12" t="s">
        <v>3239</v>
      </c>
      <c r="C3240" s="12">
        <v>4103.3830273669646</v>
      </c>
      <c r="D3240" s="12">
        <v>-3.9345858049136049</v>
      </c>
      <c r="E3240" s="12">
        <v>0.74999433390388071</v>
      </c>
      <c r="F3240" s="12">
        <v>-5.2461540401688707</v>
      </c>
      <c r="G3240" s="12">
        <v>1.5530706556217389E-7</v>
      </c>
      <c r="H3240" s="12">
        <v>3.6032512219158449E-6</v>
      </c>
      <c r="I3240" t="s">
        <v>5697</v>
      </c>
    </row>
    <row r="3241" spans="2:9" x14ac:dyDescent="0.3">
      <c r="B3241" t="s">
        <v>3240</v>
      </c>
      <c r="C3241">
        <v>1273.212834471515</v>
      </c>
      <c r="D3241">
        <v>-0.43964698340994479</v>
      </c>
      <c r="E3241">
        <v>0.49149379683512939</v>
      </c>
      <c r="F3241">
        <v>-0.89451176442298719</v>
      </c>
      <c r="G3241">
        <v>0.37104813815176951</v>
      </c>
      <c r="H3241">
        <v>0.69382504685703306</v>
      </c>
      <c r="I3241" t="s">
        <v>5696</v>
      </c>
    </row>
    <row r="3242" spans="2:9" x14ac:dyDescent="0.3">
      <c r="B3242" t="s">
        <v>3241</v>
      </c>
      <c r="C3242">
        <v>1538.7271061843151</v>
      </c>
      <c r="D3242">
        <v>-0.1772212564526445</v>
      </c>
      <c r="E3242">
        <v>0.43755775368528649</v>
      </c>
      <c r="F3242">
        <v>-0.40502369106710168</v>
      </c>
      <c r="G3242">
        <v>0.68546009668533769</v>
      </c>
      <c r="H3242">
        <v>0.88494825253642484</v>
      </c>
      <c r="I3242" t="s">
        <v>5696</v>
      </c>
    </row>
    <row r="3243" spans="2:9" x14ac:dyDescent="0.3">
      <c r="B3243" t="s">
        <v>3242</v>
      </c>
      <c r="C3243">
        <v>2195.2522497081141</v>
      </c>
      <c r="D3243">
        <v>6.271190334789771E-2</v>
      </c>
      <c r="E3243">
        <v>0.4063990620990931</v>
      </c>
      <c r="F3243">
        <v>0.1543111419204175</v>
      </c>
      <c r="G3243">
        <v>0.87736441255867614</v>
      </c>
      <c r="H3243">
        <v>0.96050279239889114</v>
      </c>
      <c r="I3243" t="s">
        <v>5696</v>
      </c>
    </row>
    <row r="3244" spans="2:9" x14ac:dyDescent="0.3">
      <c r="B3244" t="s">
        <v>3243</v>
      </c>
      <c r="C3244">
        <v>5385.0330802029039</v>
      </c>
      <c r="D3244">
        <v>9.3357101012705168E-2</v>
      </c>
      <c r="E3244">
        <v>0.37235557216156701</v>
      </c>
      <c r="F3244">
        <v>0.25072030068129891</v>
      </c>
      <c r="G3244">
        <v>0.80203036421741603</v>
      </c>
      <c r="H3244">
        <v>0.93506421072555834</v>
      </c>
      <c r="I3244" t="s">
        <v>5696</v>
      </c>
    </row>
    <row r="3245" spans="2:9" x14ac:dyDescent="0.3">
      <c r="B3245" t="s">
        <v>3244</v>
      </c>
      <c r="C3245">
        <v>2914.608835827401</v>
      </c>
      <c r="D3245">
        <v>-0.42204009776476747</v>
      </c>
      <c r="E3245">
        <v>0.38154035746525727</v>
      </c>
      <c r="F3245">
        <v>-1.1061479854151419</v>
      </c>
      <c r="G3245">
        <v>0.26866247203223292</v>
      </c>
      <c r="H3245">
        <v>0.60368795131456099</v>
      </c>
      <c r="I3245" t="s">
        <v>5696</v>
      </c>
    </row>
    <row r="3246" spans="2:9" x14ac:dyDescent="0.3">
      <c r="B3246" t="s">
        <v>3245</v>
      </c>
      <c r="C3246">
        <v>280.92243008929808</v>
      </c>
      <c r="D3246">
        <v>0.21624220352262091</v>
      </c>
      <c r="E3246">
        <v>0.38579456618489649</v>
      </c>
      <c r="F3246">
        <v>0.56051127329508388</v>
      </c>
      <c r="G3246">
        <v>0.5751307524239444</v>
      </c>
      <c r="H3246">
        <v>0.82892533369322752</v>
      </c>
      <c r="I3246" t="s">
        <v>5696</v>
      </c>
    </row>
    <row r="3247" spans="2:9" x14ac:dyDescent="0.3">
      <c r="B3247" t="s">
        <v>3246</v>
      </c>
      <c r="C3247">
        <v>689.34798555850841</v>
      </c>
      <c r="D3247">
        <v>4.1007873779186708E-2</v>
      </c>
      <c r="E3247">
        <v>0.38371232996160343</v>
      </c>
      <c r="F3247">
        <v>0.1068713996844725</v>
      </c>
      <c r="G3247">
        <v>0.91489100296100356</v>
      </c>
      <c r="H3247">
        <v>0.97491192208241861</v>
      </c>
      <c r="I3247" t="s">
        <v>5696</v>
      </c>
    </row>
    <row r="3248" spans="2:9" x14ac:dyDescent="0.3">
      <c r="B3248" t="s">
        <v>3247</v>
      </c>
      <c r="C3248">
        <v>790.50675228518264</v>
      </c>
      <c r="D3248">
        <v>0.4142285756108211</v>
      </c>
      <c r="E3248">
        <v>0.31519708485758019</v>
      </c>
      <c r="F3248">
        <v>1.3141891074214329</v>
      </c>
      <c r="G3248">
        <v>0.1887825731753118</v>
      </c>
      <c r="H3248">
        <v>0.50344438381537704</v>
      </c>
      <c r="I3248" t="s">
        <v>5696</v>
      </c>
    </row>
    <row r="3249" spans="2:9" x14ac:dyDescent="0.3">
      <c r="B3249" t="s">
        <v>3248</v>
      </c>
      <c r="C3249">
        <v>662.91230907720853</v>
      </c>
      <c r="D3249">
        <v>0.68071298994713603</v>
      </c>
      <c r="E3249">
        <v>0.38838086652522807</v>
      </c>
      <c r="F3249">
        <v>1.7526944518079619</v>
      </c>
      <c r="G3249">
        <v>7.9654468575939885E-2</v>
      </c>
      <c r="H3249">
        <v>0.31577307185461878</v>
      </c>
      <c r="I3249" t="s">
        <v>5696</v>
      </c>
    </row>
    <row r="3250" spans="2:9" x14ac:dyDescent="0.3">
      <c r="B3250" t="s">
        <v>3249</v>
      </c>
      <c r="C3250">
        <v>651.27738710633366</v>
      </c>
      <c r="D3250">
        <v>0.78304496921575861</v>
      </c>
      <c r="E3250">
        <v>0.33039605181761939</v>
      </c>
      <c r="F3250">
        <v>2.3700191479527848</v>
      </c>
      <c r="G3250">
        <v>1.7787164051577729E-2</v>
      </c>
      <c r="H3250">
        <v>0.1157392364321627</v>
      </c>
      <c r="I3250" t="s">
        <v>5696</v>
      </c>
    </row>
    <row r="3251" spans="2:9" x14ac:dyDescent="0.3">
      <c r="B3251" t="s">
        <v>3250</v>
      </c>
      <c r="C3251">
        <v>1279.1893711613179</v>
      </c>
      <c r="D3251">
        <v>0.45318807509128078</v>
      </c>
      <c r="E3251">
        <v>0.41641116799773459</v>
      </c>
      <c r="F3251">
        <v>1.0883187337899309</v>
      </c>
      <c r="G3251">
        <v>0.27645442307769319</v>
      </c>
      <c r="H3251">
        <v>0.61204868558577286</v>
      </c>
      <c r="I3251" t="s">
        <v>5696</v>
      </c>
    </row>
    <row r="3252" spans="2:9" x14ac:dyDescent="0.3">
      <c r="B3252" t="s">
        <v>3251</v>
      </c>
      <c r="C3252">
        <v>1293.4422444207189</v>
      </c>
      <c r="D3252">
        <v>0.41614057201589538</v>
      </c>
      <c r="E3252">
        <v>0.33635569751884659</v>
      </c>
      <c r="F3252">
        <v>1.237203874010721</v>
      </c>
      <c r="G3252">
        <v>0.2160114036620204</v>
      </c>
      <c r="H3252">
        <v>0.54179909443096919</v>
      </c>
      <c r="I3252" t="s">
        <v>5696</v>
      </c>
    </row>
    <row r="3253" spans="2:9" x14ac:dyDescent="0.3">
      <c r="B3253" t="s">
        <v>3252</v>
      </c>
      <c r="C3253">
        <v>829.75125358363698</v>
      </c>
      <c r="D3253">
        <v>0.74101034176951752</v>
      </c>
      <c r="E3253">
        <v>0.36668309196260002</v>
      </c>
      <c r="F3253">
        <v>2.0208467693544412</v>
      </c>
      <c r="G3253">
        <v>4.3295629646286152E-2</v>
      </c>
      <c r="H3253">
        <v>0.2118379943194692</v>
      </c>
      <c r="I3253" t="s">
        <v>5696</v>
      </c>
    </row>
    <row r="3254" spans="2:9" x14ac:dyDescent="0.3">
      <c r="B3254" t="s">
        <v>3253</v>
      </c>
      <c r="C3254">
        <v>909.08322125237942</v>
      </c>
      <c r="D3254">
        <v>0.75848753656301393</v>
      </c>
      <c r="E3254">
        <v>0.33793001709408071</v>
      </c>
      <c r="F3254">
        <v>2.2445106921408779</v>
      </c>
      <c r="G3254">
        <v>2.4799561760005109E-2</v>
      </c>
      <c r="H3254">
        <v>0.14593588266464549</v>
      </c>
      <c r="I3254" t="s">
        <v>5696</v>
      </c>
    </row>
    <row r="3255" spans="2:9" x14ac:dyDescent="0.3">
      <c r="B3255" t="s">
        <v>3254</v>
      </c>
      <c r="C3255">
        <v>673.04931731632939</v>
      </c>
      <c r="D3255">
        <v>-1.103904786623767E-2</v>
      </c>
      <c r="E3255">
        <v>0.40955069840477221</v>
      </c>
      <c r="F3255">
        <v>-2.6954044784285591E-2</v>
      </c>
      <c r="G3255">
        <v>0.97849638764959324</v>
      </c>
      <c r="H3255">
        <v>0.99428911503546347</v>
      </c>
      <c r="I3255" t="s">
        <v>5696</v>
      </c>
    </row>
    <row r="3256" spans="2:9" x14ac:dyDescent="0.3">
      <c r="B3256" t="s">
        <v>3255</v>
      </c>
      <c r="C3256">
        <v>260.57181743508858</v>
      </c>
      <c r="D3256">
        <v>0.13656432489961989</v>
      </c>
      <c r="E3256">
        <v>0.39292203447088458</v>
      </c>
      <c r="F3256">
        <v>0.34756087192595259</v>
      </c>
      <c r="G3256">
        <v>0.72816999593638854</v>
      </c>
      <c r="H3256">
        <v>0.901612061897615</v>
      </c>
      <c r="I3256" t="s">
        <v>5696</v>
      </c>
    </row>
    <row r="3257" spans="2:9" x14ac:dyDescent="0.3">
      <c r="B3257" t="s">
        <v>3256</v>
      </c>
      <c r="C3257">
        <v>233.68339836041491</v>
      </c>
      <c r="D3257">
        <v>3.5807412585194758E-2</v>
      </c>
      <c r="E3257">
        <v>0.43018042838931431</v>
      </c>
      <c r="F3257">
        <v>8.3238125730789814E-2</v>
      </c>
      <c r="G3257">
        <v>0.93366219796224981</v>
      </c>
      <c r="H3257">
        <v>0.98188030887317412</v>
      </c>
      <c r="I3257" t="s">
        <v>5696</v>
      </c>
    </row>
    <row r="3258" spans="2:9" x14ac:dyDescent="0.3">
      <c r="B3258" t="s">
        <v>3257</v>
      </c>
      <c r="C3258">
        <v>711.07270584961748</v>
      </c>
      <c r="D3258">
        <v>0.20329080482043799</v>
      </c>
      <c r="E3258">
        <v>0.33494258719665271</v>
      </c>
      <c r="F3258">
        <v>0.60694224201797653</v>
      </c>
      <c r="G3258">
        <v>0.54388924330391819</v>
      </c>
      <c r="H3258">
        <v>0.81174716750421327</v>
      </c>
      <c r="I3258" t="s">
        <v>5696</v>
      </c>
    </row>
    <row r="3259" spans="2:9" x14ac:dyDescent="0.3">
      <c r="B3259" t="s">
        <v>3258</v>
      </c>
      <c r="C3259">
        <v>31.215078213259901</v>
      </c>
      <c r="D3259">
        <v>-0.23417336018589291</v>
      </c>
      <c r="E3259">
        <v>0.9078783876798302</v>
      </c>
      <c r="F3259">
        <v>-0.25793472271583112</v>
      </c>
      <c r="G3259">
        <v>0.79645728646403902</v>
      </c>
      <c r="H3259">
        <v>0.93247577399582426</v>
      </c>
      <c r="I3259" t="s">
        <v>5696</v>
      </c>
    </row>
    <row r="3260" spans="2:9" x14ac:dyDescent="0.3">
      <c r="B3260" t="s">
        <v>3259</v>
      </c>
      <c r="C3260">
        <v>276.26047556314239</v>
      </c>
      <c r="D3260">
        <v>0.33727743239553121</v>
      </c>
      <c r="E3260">
        <v>0.39940930257015661</v>
      </c>
      <c r="F3260">
        <v>0.84444060322377723</v>
      </c>
      <c r="G3260">
        <v>0.39842324124555911</v>
      </c>
      <c r="H3260">
        <v>0.7110573671787862</v>
      </c>
      <c r="I3260" t="s">
        <v>5696</v>
      </c>
    </row>
    <row r="3261" spans="2:9" x14ac:dyDescent="0.3">
      <c r="B3261" t="s">
        <v>3260</v>
      </c>
      <c r="C3261">
        <v>1184.9517748012879</v>
      </c>
      <c r="D3261">
        <v>-0.19941968837732421</v>
      </c>
      <c r="E3261">
        <v>0.3343695131827838</v>
      </c>
      <c r="F3261">
        <v>-0.59640511624129755</v>
      </c>
      <c r="G3261">
        <v>0.5509046234108802</v>
      </c>
      <c r="H3261">
        <v>0.81606062485645858</v>
      </c>
      <c r="I3261" t="s">
        <v>5696</v>
      </c>
    </row>
    <row r="3262" spans="2:9" x14ac:dyDescent="0.3">
      <c r="B3262" t="s">
        <v>3261</v>
      </c>
      <c r="C3262">
        <v>854.13715310245539</v>
      </c>
      <c r="D3262">
        <v>-0.25224454595755808</v>
      </c>
      <c r="E3262">
        <v>0.32578331181801362</v>
      </c>
      <c r="F3262">
        <v>-0.77427092428376099</v>
      </c>
      <c r="G3262">
        <v>0.43877059411789648</v>
      </c>
      <c r="H3262">
        <v>0.73837108599923063</v>
      </c>
      <c r="I3262" t="s">
        <v>5696</v>
      </c>
    </row>
    <row r="3263" spans="2:9" x14ac:dyDescent="0.3">
      <c r="B3263" t="s">
        <v>3262</v>
      </c>
      <c r="C3263">
        <v>856.56709861139939</v>
      </c>
      <c r="D3263">
        <v>-0.1723131844922316</v>
      </c>
      <c r="E3263">
        <v>0.31371218904304321</v>
      </c>
      <c r="F3263">
        <v>-0.54927156326906135</v>
      </c>
      <c r="G3263">
        <v>0.58281909943224419</v>
      </c>
      <c r="H3263">
        <v>0.8338405820328727</v>
      </c>
      <c r="I3263" t="s">
        <v>5696</v>
      </c>
    </row>
    <row r="3264" spans="2:9" x14ac:dyDescent="0.3">
      <c r="B3264" t="s">
        <v>3263</v>
      </c>
      <c r="C3264">
        <v>1132.051641757849</v>
      </c>
      <c r="D3264">
        <v>-2.3047613901348889E-2</v>
      </c>
      <c r="E3264">
        <v>0.30435607079968707</v>
      </c>
      <c r="F3264">
        <v>-7.5725822852134764E-2</v>
      </c>
      <c r="G3264">
        <v>0.93963723131021337</v>
      </c>
      <c r="H3264">
        <v>0.98382709105187505</v>
      </c>
      <c r="I3264" t="s">
        <v>5696</v>
      </c>
    </row>
    <row r="3265" spans="2:9" x14ac:dyDescent="0.3">
      <c r="B3265" t="s">
        <v>3264</v>
      </c>
      <c r="C3265">
        <v>654.54510581385784</v>
      </c>
      <c r="D3265">
        <v>0.31619577818184169</v>
      </c>
      <c r="E3265">
        <v>0.32534474812920727</v>
      </c>
      <c r="F3265">
        <v>0.97187915280644954</v>
      </c>
      <c r="G3265">
        <v>0.33111067214810253</v>
      </c>
      <c r="H3265">
        <v>0.66135948115851151</v>
      </c>
      <c r="I3265" t="s">
        <v>5696</v>
      </c>
    </row>
    <row r="3266" spans="2:9" x14ac:dyDescent="0.3">
      <c r="B3266" t="s">
        <v>3265</v>
      </c>
      <c r="C3266">
        <v>110.7951834425957</v>
      </c>
      <c r="D3266">
        <v>8.0371375932740435E-2</v>
      </c>
      <c r="E3266">
        <v>0.64335434689852966</v>
      </c>
      <c r="F3266">
        <v>0.1249255193816491</v>
      </c>
      <c r="G3266">
        <v>0.90058251508558296</v>
      </c>
      <c r="H3266">
        <v>0.96979220427990964</v>
      </c>
      <c r="I3266" t="s">
        <v>5696</v>
      </c>
    </row>
    <row r="3267" spans="2:9" x14ac:dyDescent="0.3">
      <c r="B3267" t="s">
        <v>3266</v>
      </c>
      <c r="C3267">
        <v>448.64540058718899</v>
      </c>
      <c r="D3267">
        <v>0.15067075232976759</v>
      </c>
      <c r="E3267">
        <v>0.34715755295066669</v>
      </c>
      <c r="F3267">
        <v>0.43401260047243978</v>
      </c>
      <c r="G3267">
        <v>0.66427929097630334</v>
      </c>
      <c r="H3267">
        <v>0.87786657589023986</v>
      </c>
      <c r="I3267" t="s">
        <v>5696</v>
      </c>
    </row>
    <row r="3268" spans="2:9" x14ac:dyDescent="0.3">
      <c r="B3268" t="s">
        <v>3267</v>
      </c>
      <c r="C3268">
        <v>32.629152141769467</v>
      </c>
      <c r="D3268">
        <v>-0.67082938306477513</v>
      </c>
      <c r="E3268">
        <v>0.97519090562436017</v>
      </c>
      <c r="F3268">
        <v>-0.68789544610783737</v>
      </c>
      <c r="G3268">
        <v>0.49151862450931733</v>
      </c>
      <c r="H3268">
        <v>0.77377278457932286</v>
      </c>
      <c r="I3268" t="s">
        <v>5696</v>
      </c>
    </row>
    <row r="3269" spans="2:9" x14ac:dyDescent="0.3">
      <c r="B3269" t="s">
        <v>3268</v>
      </c>
      <c r="C3269">
        <v>322.60021550463091</v>
      </c>
      <c r="D3269">
        <v>-5.0234282348840018E-2</v>
      </c>
      <c r="E3269">
        <v>0.38791475722284152</v>
      </c>
      <c r="F3269">
        <v>-0.12949825035911811</v>
      </c>
      <c r="G3269">
        <v>0.8969634093068497</v>
      </c>
      <c r="H3269">
        <v>0.96718283049258591</v>
      </c>
      <c r="I3269" t="s">
        <v>5696</v>
      </c>
    </row>
    <row r="3270" spans="2:9" x14ac:dyDescent="0.3">
      <c r="B3270" t="s">
        <v>3269</v>
      </c>
      <c r="C3270">
        <v>273.97003836372079</v>
      </c>
      <c r="D3270">
        <v>0.71904260000424891</v>
      </c>
      <c r="E3270">
        <v>0.4543049866495128</v>
      </c>
      <c r="F3270">
        <v>1.5827310312113649</v>
      </c>
      <c r="G3270">
        <v>0.1134827823244645</v>
      </c>
      <c r="H3270">
        <v>0.38607333578052488</v>
      </c>
      <c r="I3270" t="s">
        <v>5696</v>
      </c>
    </row>
    <row r="3271" spans="2:9" x14ac:dyDescent="0.3">
      <c r="B3271" t="s">
        <v>3270</v>
      </c>
      <c r="C3271">
        <v>470.33149534159412</v>
      </c>
      <c r="D3271">
        <v>0.61674801751255326</v>
      </c>
      <c r="E3271">
        <v>0.40724233795061943</v>
      </c>
      <c r="F3271">
        <v>1.5144496532856511</v>
      </c>
      <c r="G3271">
        <v>0.1299118339489814</v>
      </c>
      <c r="H3271">
        <v>0.41445607174149801</v>
      </c>
      <c r="I3271" t="s">
        <v>5696</v>
      </c>
    </row>
    <row r="3272" spans="2:9" x14ac:dyDescent="0.3">
      <c r="B3272" t="s">
        <v>3271</v>
      </c>
      <c r="C3272">
        <v>90.558742627424493</v>
      </c>
      <c r="D3272">
        <v>3.3657341877554897E-2</v>
      </c>
      <c r="E3272">
        <v>0.51834326148724019</v>
      </c>
      <c r="F3272">
        <v>6.4932534824480262E-2</v>
      </c>
      <c r="G3272">
        <v>0.94822771620130197</v>
      </c>
      <c r="H3272">
        <v>0.98422937043163661</v>
      </c>
      <c r="I3272" t="s">
        <v>5696</v>
      </c>
    </row>
    <row r="3273" spans="2:9" x14ac:dyDescent="0.3">
      <c r="B3273" t="s">
        <v>3272</v>
      </c>
      <c r="C3273">
        <v>210.1264176974525</v>
      </c>
      <c r="D3273">
        <v>0.36236922145860939</v>
      </c>
      <c r="E3273">
        <v>0.40914546124309031</v>
      </c>
      <c r="F3273">
        <v>0.88567332595512016</v>
      </c>
      <c r="G3273">
        <v>0.3757935860381198</v>
      </c>
      <c r="H3273">
        <v>0.69635597072399225</v>
      </c>
      <c r="I3273" t="s">
        <v>5696</v>
      </c>
    </row>
    <row r="3274" spans="2:9" x14ac:dyDescent="0.3">
      <c r="B3274" t="s">
        <v>3273</v>
      </c>
      <c r="C3274">
        <v>1189.035856664445</v>
      </c>
      <c r="D3274">
        <v>-0.120934678075025</v>
      </c>
      <c r="E3274">
        <v>0.31001215656519931</v>
      </c>
      <c r="F3274">
        <v>-0.39009656722797259</v>
      </c>
      <c r="G3274">
        <v>0.69646514111765079</v>
      </c>
      <c r="H3274">
        <v>0.889666397500114</v>
      </c>
      <c r="I3274" t="s">
        <v>5696</v>
      </c>
    </row>
    <row r="3275" spans="2:9" x14ac:dyDescent="0.3">
      <c r="B3275" t="s">
        <v>3274</v>
      </c>
      <c r="C3275">
        <v>700.61090015002765</v>
      </c>
      <c r="D3275">
        <v>-0.35163677903061552</v>
      </c>
      <c r="E3275">
        <v>0.32541832777676238</v>
      </c>
      <c r="F3275">
        <v>-1.08056845302161</v>
      </c>
      <c r="G3275">
        <v>0.27988912177082281</v>
      </c>
      <c r="H3275">
        <v>0.61484374014149301</v>
      </c>
      <c r="I3275" t="s">
        <v>5696</v>
      </c>
    </row>
    <row r="3276" spans="2:9" x14ac:dyDescent="0.3">
      <c r="B3276" t="s">
        <v>3275</v>
      </c>
      <c r="C3276">
        <v>1366.458549375852</v>
      </c>
      <c r="D3276">
        <v>-0.27192614870777931</v>
      </c>
      <c r="E3276">
        <v>0.31144777020164938</v>
      </c>
      <c r="F3276">
        <v>-0.87310353364134996</v>
      </c>
      <c r="G3276">
        <v>0.38260664802395861</v>
      </c>
      <c r="H3276">
        <v>0.69846379698923888</v>
      </c>
      <c r="I3276" t="s">
        <v>5696</v>
      </c>
    </row>
    <row r="3277" spans="2:9" x14ac:dyDescent="0.3">
      <c r="B3277" t="s">
        <v>3276</v>
      </c>
      <c r="C3277">
        <v>1747.5988090299529</v>
      </c>
      <c r="D3277">
        <v>-0.1243928187683901</v>
      </c>
      <c r="E3277">
        <v>0.30653137096872451</v>
      </c>
      <c r="F3277">
        <v>-0.40580779179394949</v>
      </c>
      <c r="G3277">
        <v>0.68488383310863676</v>
      </c>
      <c r="H3277">
        <v>0.88494825253642484</v>
      </c>
      <c r="I3277" t="s">
        <v>5696</v>
      </c>
    </row>
    <row r="3278" spans="2:9" x14ac:dyDescent="0.3">
      <c r="B3278" s="12" t="s">
        <v>3277</v>
      </c>
      <c r="C3278" s="12">
        <v>3748.2826531896549</v>
      </c>
      <c r="D3278" s="12">
        <v>-6.4921096104922773</v>
      </c>
      <c r="E3278" s="12">
        <v>0.34692576999911162</v>
      </c>
      <c r="F3278" s="12">
        <v>-18.713252724088221</v>
      </c>
      <c r="G3278" s="12">
        <v>3.8607622834754832E-78</v>
      </c>
      <c r="H3278" s="12">
        <v>2.1855775286754709E-74</v>
      </c>
      <c r="I3278" t="s">
        <v>5697</v>
      </c>
    </row>
    <row r="3279" spans="2:9" x14ac:dyDescent="0.3">
      <c r="B3279" s="12" t="s">
        <v>3278</v>
      </c>
      <c r="C3279" s="12">
        <v>803.6961677759964</v>
      </c>
      <c r="D3279" s="12">
        <v>-1.410389437386588</v>
      </c>
      <c r="E3279" s="12">
        <v>0.32177834166383812</v>
      </c>
      <c r="F3279" s="12">
        <v>-4.3831086644732062</v>
      </c>
      <c r="G3279" s="12">
        <v>1.1699771791456469E-5</v>
      </c>
      <c r="H3279" s="12">
        <v>1.9142314483073719E-4</v>
      </c>
      <c r="I3279" t="s">
        <v>5697</v>
      </c>
    </row>
    <row r="3280" spans="2:9" x14ac:dyDescent="0.3">
      <c r="B3280" t="s">
        <v>3279</v>
      </c>
      <c r="C3280">
        <v>117.83926305610881</v>
      </c>
      <c r="D3280">
        <v>-0.19763370761236179</v>
      </c>
      <c r="E3280">
        <v>0.4875194568800128</v>
      </c>
      <c r="F3280">
        <v>-0.40538629755858741</v>
      </c>
      <c r="G3280">
        <v>0.68519358147941833</v>
      </c>
      <c r="H3280">
        <v>0.88494825253642484</v>
      </c>
      <c r="I3280" t="s">
        <v>5696</v>
      </c>
    </row>
    <row r="3281" spans="2:9" x14ac:dyDescent="0.3">
      <c r="B3281" t="s">
        <v>3280</v>
      </c>
      <c r="C3281">
        <v>533.30369243828568</v>
      </c>
      <c r="D3281">
        <v>-0.89194350916661946</v>
      </c>
      <c r="E3281">
        <v>0.45349371312087311</v>
      </c>
      <c r="F3281">
        <v>-1.9668266248464681</v>
      </c>
      <c r="G3281">
        <v>4.920320198156574E-2</v>
      </c>
      <c r="H3281">
        <v>0.2341276271413808</v>
      </c>
      <c r="I3281" t="s">
        <v>5696</v>
      </c>
    </row>
    <row r="3282" spans="2:9" x14ac:dyDescent="0.3">
      <c r="B3282" t="s">
        <v>3281</v>
      </c>
      <c r="C3282">
        <v>1481.0023998405211</v>
      </c>
      <c r="D3282">
        <v>-0.86332994234767768</v>
      </c>
      <c r="E3282">
        <v>0.50019749474680242</v>
      </c>
      <c r="F3282">
        <v>-1.725978141463286</v>
      </c>
      <c r="G3282">
        <v>8.4351345262473967E-2</v>
      </c>
      <c r="H3282">
        <v>0.32639300446402258</v>
      </c>
      <c r="I3282" t="s">
        <v>5696</v>
      </c>
    </row>
    <row r="3283" spans="2:9" x14ac:dyDescent="0.3">
      <c r="B3283" t="s">
        <v>3282</v>
      </c>
      <c r="C3283">
        <v>3686.2734765984342</v>
      </c>
      <c r="D3283">
        <v>-0.99241532842325964</v>
      </c>
      <c r="E3283">
        <v>0.52548694653484662</v>
      </c>
      <c r="F3283">
        <v>-1.888563236379935</v>
      </c>
      <c r="G3283">
        <v>5.8950377049481507E-2</v>
      </c>
      <c r="H3283">
        <v>0.26163412009019538</v>
      </c>
      <c r="I3283" t="s">
        <v>5696</v>
      </c>
    </row>
    <row r="3284" spans="2:9" x14ac:dyDescent="0.3">
      <c r="B3284" t="s">
        <v>3283</v>
      </c>
      <c r="C3284">
        <v>592.85894615804841</v>
      </c>
      <c r="D3284">
        <v>-1.212861644901355</v>
      </c>
      <c r="E3284">
        <v>0.54193786193141802</v>
      </c>
      <c r="F3284">
        <v>-2.2380086908466308</v>
      </c>
      <c r="G3284">
        <v>2.5220488385323581E-2</v>
      </c>
      <c r="H3284">
        <v>0.14810496343290119</v>
      </c>
      <c r="I3284" t="s">
        <v>5696</v>
      </c>
    </row>
    <row r="3285" spans="2:9" x14ac:dyDescent="0.3">
      <c r="B3285" t="s">
        <v>3284</v>
      </c>
      <c r="C3285">
        <v>415.12157229374901</v>
      </c>
      <c r="D3285">
        <v>0.14151203655872699</v>
      </c>
      <c r="E3285">
        <v>0.42435297010528228</v>
      </c>
      <c r="F3285">
        <v>0.33347719122507319</v>
      </c>
      <c r="G3285">
        <v>0.73877410385615938</v>
      </c>
      <c r="H3285">
        <v>0.90801491323355055</v>
      </c>
      <c r="I3285" t="s">
        <v>5696</v>
      </c>
    </row>
    <row r="3286" spans="2:9" x14ac:dyDescent="0.3">
      <c r="B3286" t="s">
        <v>3285</v>
      </c>
      <c r="C3286">
        <v>509.58136958516718</v>
      </c>
      <c r="D3286">
        <v>-0.38837715620127328</v>
      </c>
      <c r="E3286">
        <v>0.40948471519881813</v>
      </c>
      <c r="F3286">
        <v>-0.94845336537824998</v>
      </c>
      <c r="G3286">
        <v>0.34289870299436642</v>
      </c>
      <c r="H3286">
        <v>0.6719105426275902</v>
      </c>
      <c r="I3286" t="s">
        <v>5696</v>
      </c>
    </row>
    <row r="3287" spans="2:9" x14ac:dyDescent="0.3">
      <c r="B3287" t="s">
        <v>3286</v>
      </c>
      <c r="C3287">
        <v>489.52780781479032</v>
      </c>
      <c r="D3287">
        <v>-0.97528607096163333</v>
      </c>
      <c r="E3287">
        <v>0.57377799502215265</v>
      </c>
      <c r="F3287">
        <v>-1.699762067250381</v>
      </c>
      <c r="G3287">
        <v>8.917568928036268E-2</v>
      </c>
      <c r="H3287">
        <v>0.33767463345560739</v>
      </c>
      <c r="I3287" t="s">
        <v>5696</v>
      </c>
    </row>
    <row r="3288" spans="2:9" x14ac:dyDescent="0.3">
      <c r="B3288" t="s">
        <v>3287</v>
      </c>
      <c r="C3288">
        <v>392.65626694768929</v>
      </c>
      <c r="D3288">
        <v>-0.76069840535178967</v>
      </c>
      <c r="E3288">
        <v>0.40940872492455149</v>
      </c>
      <c r="F3288">
        <v>-1.858041509721065</v>
      </c>
      <c r="G3288">
        <v>6.3163119831415926E-2</v>
      </c>
      <c r="H3288">
        <v>0.27270160191763582</v>
      </c>
      <c r="I3288" t="s">
        <v>5696</v>
      </c>
    </row>
    <row r="3289" spans="2:9" x14ac:dyDescent="0.3">
      <c r="B3289" t="s">
        <v>3288</v>
      </c>
      <c r="C3289">
        <v>335.27614491569432</v>
      </c>
      <c r="D3289">
        <v>0.30903404484696922</v>
      </c>
      <c r="E3289">
        <v>0.36626408730274462</v>
      </c>
      <c r="F3289">
        <v>0.8437465084900051</v>
      </c>
      <c r="G3289">
        <v>0.3988110724214497</v>
      </c>
      <c r="H3289">
        <v>0.71130103370441933</v>
      </c>
      <c r="I3289" t="s">
        <v>5696</v>
      </c>
    </row>
    <row r="3290" spans="2:9" x14ac:dyDescent="0.3">
      <c r="B3290" t="s">
        <v>3289</v>
      </c>
      <c r="C3290">
        <v>630.82941797057447</v>
      </c>
      <c r="D3290">
        <v>-0.13801537006927861</v>
      </c>
      <c r="E3290">
        <v>0.33094395394448639</v>
      </c>
      <c r="F3290">
        <v>-0.41703547813546021</v>
      </c>
      <c r="G3290">
        <v>0.67665245766946902</v>
      </c>
      <c r="H3290">
        <v>0.88145966668998554</v>
      </c>
      <c r="I3290" t="s">
        <v>5696</v>
      </c>
    </row>
    <row r="3291" spans="2:9" x14ac:dyDescent="0.3">
      <c r="B3291" t="s">
        <v>3290</v>
      </c>
      <c r="C3291">
        <v>332.50044607829432</v>
      </c>
      <c r="D3291">
        <v>0.124708599143497</v>
      </c>
      <c r="E3291">
        <v>0.4487268138224923</v>
      </c>
      <c r="F3291">
        <v>0.27791653028523799</v>
      </c>
      <c r="G3291">
        <v>0.7810764342555595</v>
      </c>
      <c r="H3291">
        <v>0.92776584665748407</v>
      </c>
      <c r="I3291" t="s">
        <v>5696</v>
      </c>
    </row>
    <row r="3292" spans="2:9" x14ac:dyDescent="0.3">
      <c r="B3292" t="s">
        <v>3291</v>
      </c>
      <c r="C3292">
        <v>723.56970293780648</v>
      </c>
      <c r="D3292">
        <v>-0.75555342656514324</v>
      </c>
      <c r="E3292">
        <v>0.45098011877098271</v>
      </c>
      <c r="F3292">
        <v>-1.6753586136439631</v>
      </c>
      <c r="G3292">
        <v>9.3863891606394745E-2</v>
      </c>
      <c r="H3292">
        <v>0.34706955609653872</v>
      </c>
      <c r="I3292" t="s">
        <v>5696</v>
      </c>
    </row>
    <row r="3293" spans="2:9" x14ac:dyDescent="0.3">
      <c r="B3293" t="s">
        <v>3292</v>
      </c>
      <c r="C3293">
        <v>2283.0600298988129</v>
      </c>
      <c r="D3293">
        <v>-0.28127438257700149</v>
      </c>
      <c r="E3293">
        <v>0.37775721261201151</v>
      </c>
      <c r="F3293">
        <v>-0.74459036965071534</v>
      </c>
      <c r="G3293">
        <v>0.45651939153385751</v>
      </c>
      <c r="H3293">
        <v>0.75235990552348397</v>
      </c>
      <c r="I3293" t="s">
        <v>5696</v>
      </c>
    </row>
    <row r="3294" spans="2:9" x14ac:dyDescent="0.3">
      <c r="B3294" t="s">
        <v>3293</v>
      </c>
      <c r="C3294">
        <v>1426.3376534620959</v>
      </c>
      <c r="D3294">
        <v>-0.33106907464331431</v>
      </c>
      <c r="E3294">
        <v>0.36281134158269007</v>
      </c>
      <c r="F3294">
        <v>-0.91251026828183845</v>
      </c>
      <c r="G3294">
        <v>0.36150016663476298</v>
      </c>
      <c r="H3294">
        <v>0.68557870797969633</v>
      </c>
      <c r="I3294" t="s">
        <v>5696</v>
      </c>
    </row>
    <row r="3295" spans="2:9" x14ac:dyDescent="0.3">
      <c r="B3295" t="s">
        <v>3294</v>
      </c>
      <c r="C3295">
        <v>342.18302919039849</v>
      </c>
      <c r="D3295">
        <v>0.1511570524755971</v>
      </c>
      <c r="E3295">
        <v>0.52765568489861236</v>
      </c>
      <c r="F3295">
        <v>0.28646910627835193</v>
      </c>
      <c r="G3295">
        <v>0.77451885202727511</v>
      </c>
      <c r="H3295">
        <v>0.92465302136265382</v>
      </c>
      <c r="I3295" t="s">
        <v>5696</v>
      </c>
    </row>
    <row r="3296" spans="2:9" x14ac:dyDescent="0.3">
      <c r="B3296" t="s">
        <v>3295</v>
      </c>
      <c r="C3296">
        <v>1254.019053508785</v>
      </c>
      <c r="D3296">
        <v>0.33508682448191218</v>
      </c>
      <c r="E3296">
        <v>0.30830755241696001</v>
      </c>
      <c r="F3296">
        <v>1.086858955789495</v>
      </c>
      <c r="G3296">
        <v>0.27709914788123852</v>
      </c>
      <c r="H3296">
        <v>0.61242764657883564</v>
      </c>
      <c r="I3296" t="s">
        <v>5696</v>
      </c>
    </row>
    <row r="3297" spans="2:9" x14ac:dyDescent="0.3">
      <c r="B3297" t="s">
        <v>3296</v>
      </c>
      <c r="C3297">
        <v>368.51779484330552</v>
      </c>
      <c r="D3297">
        <v>-4.7737103912788598E-2</v>
      </c>
      <c r="E3297">
        <v>0.3603899182567753</v>
      </c>
      <c r="F3297">
        <v>-0.13245959860280071</v>
      </c>
      <c r="G3297">
        <v>0.8946207770312089</v>
      </c>
      <c r="H3297">
        <v>0.96594472988244784</v>
      </c>
      <c r="I3297" t="s">
        <v>5696</v>
      </c>
    </row>
    <row r="3298" spans="2:9" x14ac:dyDescent="0.3">
      <c r="B3298" t="s">
        <v>3297</v>
      </c>
      <c r="C3298">
        <v>123.8438468216022</v>
      </c>
      <c r="D3298">
        <v>-0.46146153816524449</v>
      </c>
      <c r="E3298">
        <v>0.64215622917129922</v>
      </c>
      <c r="F3298">
        <v>-0.71861256996721712</v>
      </c>
      <c r="G3298">
        <v>0.47237966626860017</v>
      </c>
      <c r="H3298">
        <v>0.76239030328249568</v>
      </c>
      <c r="I3298" t="s">
        <v>5696</v>
      </c>
    </row>
    <row r="3299" spans="2:9" x14ac:dyDescent="0.3">
      <c r="B3299" t="s">
        <v>3298</v>
      </c>
      <c r="C3299">
        <v>444.7125579281257</v>
      </c>
      <c r="D3299">
        <v>-1.5017993009478441</v>
      </c>
      <c r="E3299">
        <v>0.67826595845813842</v>
      </c>
      <c r="F3299">
        <v>-2.2141746644071518</v>
      </c>
      <c r="G3299">
        <v>2.6816766001927329E-2</v>
      </c>
      <c r="H3299">
        <v>0.15365355499687311</v>
      </c>
      <c r="I3299" t="s">
        <v>5696</v>
      </c>
    </row>
    <row r="3300" spans="2:9" x14ac:dyDescent="0.3">
      <c r="B3300" t="s">
        <v>3299</v>
      </c>
      <c r="C3300">
        <v>110.4784123297427</v>
      </c>
      <c r="D3300">
        <v>-1.408606897818909</v>
      </c>
      <c r="E3300">
        <v>0.75213874339021747</v>
      </c>
      <c r="F3300">
        <v>-1.8728019400645459</v>
      </c>
      <c r="G3300">
        <v>6.1095739992191728E-2</v>
      </c>
      <c r="H3300">
        <v>0.26707566339443811</v>
      </c>
      <c r="I3300" t="s">
        <v>5696</v>
      </c>
    </row>
    <row r="3301" spans="2:9" x14ac:dyDescent="0.3">
      <c r="B3301" t="s">
        <v>3300</v>
      </c>
      <c r="C3301">
        <v>65.459982590722731</v>
      </c>
      <c r="D3301">
        <v>-1.1555181007096169</v>
      </c>
      <c r="E3301">
        <v>0.7844766645792135</v>
      </c>
      <c r="F3301">
        <v>-1.472979570819263</v>
      </c>
      <c r="G3301">
        <v>0.1407565444504694</v>
      </c>
      <c r="H3301">
        <v>0.43329135298211369</v>
      </c>
      <c r="I3301" t="s">
        <v>5696</v>
      </c>
    </row>
    <row r="3302" spans="2:9" x14ac:dyDescent="0.3">
      <c r="B3302" t="s">
        <v>3301</v>
      </c>
      <c r="C3302">
        <v>62.696519185585267</v>
      </c>
      <c r="D3302">
        <v>-1.2502474450179919</v>
      </c>
      <c r="E3302">
        <v>0.88783840872668407</v>
      </c>
      <c r="F3302">
        <v>-1.4081925637921719</v>
      </c>
      <c r="G3302">
        <v>0.15907405760558829</v>
      </c>
      <c r="H3302">
        <v>0.45921378893688708</v>
      </c>
      <c r="I3302" t="s">
        <v>5696</v>
      </c>
    </row>
    <row r="3303" spans="2:9" x14ac:dyDescent="0.3">
      <c r="B3303" t="s">
        <v>3302</v>
      </c>
      <c r="C3303">
        <v>205.91698049672161</v>
      </c>
      <c r="D3303">
        <v>-0.5700762563439592</v>
      </c>
      <c r="E3303">
        <v>0.49464094126397101</v>
      </c>
      <c r="F3303">
        <v>-1.1525051987957691</v>
      </c>
      <c r="G3303">
        <v>0.24911353466952241</v>
      </c>
      <c r="H3303">
        <v>0.58098306462064708</v>
      </c>
      <c r="I3303" t="s">
        <v>5696</v>
      </c>
    </row>
    <row r="3304" spans="2:9" x14ac:dyDescent="0.3">
      <c r="B3304" t="s">
        <v>3303</v>
      </c>
      <c r="C3304">
        <v>785.12962856679917</v>
      </c>
      <c r="D3304">
        <v>3.294943888899574E-3</v>
      </c>
      <c r="E3304">
        <v>0.36459993663474832</v>
      </c>
      <c r="F3304">
        <v>9.0371488248513002E-3</v>
      </c>
      <c r="G3304">
        <v>0.99278949662614613</v>
      </c>
      <c r="H3304">
        <v>0.99727683692576752</v>
      </c>
      <c r="I3304" t="s">
        <v>5696</v>
      </c>
    </row>
    <row r="3305" spans="2:9" x14ac:dyDescent="0.3">
      <c r="B3305" t="s">
        <v>3304</v>
      </c>
      <c r="C3305">
        <v>1235.5738706577411</v>
      </c>
      <c r="D3305">
        <v>-0.1128698143527098</v>
      </c>
      <c r="E3305">
        <v>0.31052659539141281</v>
      </c>
      <c r="F3305">
        <v>-0.36347873588875562</v>
      </c>
      <c r="G3305">
        <v>0.71624729461251158</v>
      </c>
      <c r="H3305">
        <v>0.89646738696364248</v>
      </c>
      <c r="I3305" t="s">
        <v>5696</v>
      </c>
    </row>
    <row r="3306" spans="2:9" x14ac:dyDescent="0.3">
      <c r="B3306" t="s">
        <v>3305</v>
      </c>
      <c r="C3306">
        <v>8346.5431118937977</v>
      </c>
      <c r="D3306">
        <v>6.1257082896323888E-2</v>
      </c>
      <c r="E3306">
        <v>0.30258084475509639</v>
      </c>
      <c r="F3306">
        <v>0.20244864788418551</v>
      </c>
      <c r="G3306">
        <v>0.83956600015656346</v>
      </c>
      <c r="H3306">
        <v>0.95249218418985604</v>
      </c>
      <c r="I3306" t="s">
        <v>5696</v>
      </c>
    </row>
    <row r="3307" spans="2:9" x14ac:dyDescent="0.3">
      <c r="B3307" t="s">
        <v>3306</v>
      </c>
      <c r="C3307">
        <v>134.85592653398669</v>
      </c>
      <c r="D3307">
        <v>0.20795333254524859</v>
      </c>
      <c r="E3307">
        <v>0.53381719662701221</v>
      </c>
      <c r="F3307">
        <v>0.38955907351660191</v>
      </c>
      <c r="G3307">
        <v>0.69686262040782121</v>
      </c>
      <c r="H3307">
        <v>0.88970214121079738</v>
      </c>
      <c r="I3307" t="s">
        <v>5696</v>
      </c>
    </row>
    <row r="3308" spans="2:9" x14ac:dyDescent="0.3">
      <c r="B3308" t="s">
        <v>3307</v>
      </c>
      <c r="C3308">
        <v>857.21649764856249</v>
      </c>
      <c r="D3308">
        <v>0.26129573534387063</v>
      </c>
      <c r="E3308">
        <v>0.33065328516633841</v>
      </c>
      <c r="F3308">
        <v>0.79024085671014332</v>
      </c>
      <c r="G3308">
        <v>0.42938711957078263</v>
      </c>
      <c r="H3308">
        <v>0.73393258032683728</v>
      </c>
      <c r="I3308" t="s">
        <v>5696</v>
      </c>
    </row>
    <row r="3309" spans="2:9" x14ac:dyDescent="0.3">
      <c r="B3309" t="s">
        <v>3308</v>
      </c>
      <c r="C3309">
        <v>670.53009733183569</v>
      </c>
      <c r="D3309">
        <v>8.7695691728849834E-2</v>
      </c>
      <c r="E3309">
        <v>0.36444972988227692</v>
      </c>
      <c r="F3309">
        <v>0.24062493270931201</v>
      </c>
      <c r="G3309">
        <v>0.80984582436242691</v>
      </c>
      <c r="H3309">
        <v>0.9380779232281965</v>
      </c>
      <c r="I3309" t="s">
        <v>5696</v>
      </c>
    </row>
    <row r="3310" spans="2:9" x14ac:dyDescent="0.3">
      <c r="B3310" t="s">
        <v>3309</v>
      </c>
      <c r="C3310">
        <v>360.25235317057889</v>
      </c>
      <c r="D3310">
        <v>0.40949893075673011</v>
      </c>
      <c r="E3310">
        <v>0.41410592261691542</v>
      </c>
      <c r="F3310">
        <v>0.98887484672744652</v>
      </c>
      <c r="G3310">
        <v>0.32272437852241098</v>
      </c>
      <c r="H3310">
        <v>0.65113201012713617</v>
      </c>
      <c r="I3310" t="s">
        <v>5696</v>
      </c>
    </row>
    <row r="3311" spans="2:9" x14ac:dyDescent="0.3">
      <c r="B3311" t="s">
        <v>3310</v>
      </c>
      <c r="C3311">
        <v>3737.7106414589612</v>
      </c>
      <c r="D3311">
        <v>-4.6962244400436469E-2</v>
      </c>
      <c r="E3311">
        <v>0.43788252640991848</v>
      </c>
      <c r="F3311">
        <v>-0.1072485006092098</v>
      </c>
      <c r="G3311">
        <v>0.91459183936082855</v>
      </c>
      <c r="H3311">
        <v>0.97490814400754688</v>
      </c>
      <c r="I3311" t="s">
        <v>5696</v>
      </c>
    </row>
    <row r="3312" spans="2:9" x14ac:dyDescent="0.3">
      <c r="B3312" t="s">
        <v>3311</v>
      </c>
      <c r="C3312">
        <v>201.9422497058867</v>
      </c>
      <c r="D3312">
        <v>0.56612462478354619</v>
      </c>
      <c r="E3312">
        <v>0.50388958242274628</v>
      </c>
      <c r="F3312">
        <v>1.123509285628745</v>
      </c>
      <c r="G3312">
        <v>0.26122125915048622</v>
      </c>
      <c r="H3312">
        <v>0.59579917326788978</v>
      </c>
      <c r="I3312" t="s">
        <v>5696</v>
      </c>
    </row>
    <row r="3313" spans="2:9" x14ac:dyDescent="0.3">
      <c r="B3313" t="s">
        <v>3312</v>
      </c>
      <c r="C3313">
        <v>3.4499630860762589</v>
      </c>
      <c r="D3313">
        <v>0.55416595103560351</v>
      </c>
      <c r="E3313">
        <v>2.1331342814924872</v>
      </c>
      <c r="F3313">
        <v>0.25978952935296268</v>
      </c>
      <c r="G3313">
        <v>0.79502612809398177</v>
      </c>
      <c r="H3313">
        <v>0.93235506097207599</v>
      </c>
      <c r="I3313" t="s">
        <v>5696</v>
      </c>
    </row>
    <row r="3314" spans="2:9" x14ac:dyDescent="0.3">
      <c r="B3314" t="s">
        <v>3313</v>
      </c>
      <c r="C3314">
        <v>1534.7079401394401</v>
      </c>
      <c r="D3314">
        <v>-0.2920303895273697</v>
      </c>
      <c r="E3314">
        <v>0.41402326424995178</v>
      </c>
      <c r="F3314">
        <v>-0.70534777811680338</v>
      </c>
      <c r="G3314">
        <v>0.48059383407010342</v>
      </c>
      <c r="H3314">
        <v>0.76789209558872562</v>
      </c>
      <c r="I3314" t="s">
        <v>5696</v>
      </c>
    </row>
    <row r="3315" spans="2:9" x14ac:dyDescent="0.3">
      <c r="B3315" t="s">
        <v>3314</v>
      </c>
      <c r="C3315">
        <v>275.47819926017371</v>
      </c>
      <c r="D3315">
        <v>-0.35855424791875479</v>
      </c>
      <c r="E3315">
        <v>0.38410858220194749</v>
      </c>
      <c r="F3315">
        <v>-0.93347106660127344</v>
      </c>
      <c r="G3315">
        <v>0.35057680246926187</v>
      </c>
      <c r="H3315">
        <v>0.67650663763339702</v>
      </c>
      <c r="I3315" t="s">
        <v>5696</v>
      </c>
    </row>
    <row r="3316" spans="2:9" x14ac:dyDescent="0.3">
      <c r="B3316" t="s">
        <v>3315</v>
      </c>
      <c r="C3316">
        <v>132.25527226699691</v>
      </c>
      <c r="D3316">
        <v>0.37658905638832779</v>
      </c>
      <c r="E3316">
        <v>0.57086604315748579</v>
      </c>
      <c r="F3316">
        <v>0.65968025406695552</v>
      </c>
      <c r="G3316">
        <v>0.50945904078417115</v>
      </c>
      <c r="H3316">
        <v>0.78756079461474404</v>
      </c>
      <c r="I3316" t="s">
        <v>5696</v>
      </c>
    </row>
    <row r="3317" spans="2:9" x14ac:dyDescent="0.3">
      <c r="B3317" t="s">
        <v>3316</v>
      </c>
      <c r="C3317">
        <v>1851.593943722331</v>
      </c>
      <c r="D3317">
        <v>0.15492614884614109</v>
      </c>
      <c r="E3317">
        <v>0.3865395354137115</v>
      </c>
      <c r="F3317">
        <v>0.4008028536597798</v>
      </c>
      <c r="G3317">
        <v>0.68856527772378195</v>
      </c>
      <c r="H3317">
        <v>0.88667923330311438</v>
      </c>
      <c r="I3317" t="s">
        <v>5696</v>
      </c>
    </row>
    <row r="3318" spans="2:9" x14ac:dyDescent="0.3">
      <c r="B3318" t="s">
        <v>3317</v>
      </c>
      <c r="C3318">
        <v>762.72409133019755</v>
      </c>
      <c r="D3318">
        <v>0.1216340345638733</v>
      </c>
      <c r="E3318">
        <v>0.32100869838324242</v>
      </c>
      <c r="F3318">
        <v>0.37891195838767638</v>
      </c>
      <c r="G3318">
        <v>0.70475324371213754</v>
      </c>
      <c r="H3318">
        <v>0.89233015268494986</v>
      </c>
      <c r="I3318" t="s">
        <v>5696</v>
      </c>
    </row>
    <row r="3319" spans="2:9" x14ac:dyDescent="0.3">
      <c r="B3319" t="s">
        <v>3318</v>
      </c>
      <c r="C3319">
        <v>265.65118153488072</v>
      </c>
      <c r="D3319">
        <v>-0.98361757187684418</v>
      </c>
      <c r="E3319">
        <v>0.42220572107039411</v>
      </c>
      <c r="F3319">
        <v>-2.329711614004506</v>
      </c>
      <c r="G3319">
        <v>1.9821398296788331E-2</v>
      </c>
      <c r="H3319">
        <v>0.12385092247032981</v>
      </c>
      <c r="I3319" t="s">
        <v>5696</v>
      </c>
    </row>
    <row r="3320" spans="2:9" x14ac:dyDescent="0.3">
      <c r="B3320" t="s">
        <v>3319</v>
      </c>
      <c r="C3320">
        <v>268.81959793745472</v>
      </c>
      <c r="D3320">
        <v>-4.8443792037699933E-2</v>
      </c>
      <c r="E3320">
        <v>0.40162335607727151</v>
      </c>
      <c r="F3320">
        <v>-0.12061995724267451</v>
      </c>
      <c r="G3320">
        <v>0.90399206066574178</v>
      </c>
      <c r="H3320">
        <v>0.97038555541576588</v>
      </c>
      <c r="I3320" t="s">
        <v>5696</v>
      </c>
    </row>
    <row r="3321" spans="2:9" x14ac:dyDescent="0.3">
      <c r="B3321" t="s">
        <v>3320</v>
      </c>
      <c r="C3321">
        <v>567.87484190540056</v>
      </c>
      <c r="D3321">
        <v>-6.4549091454504284E-2</v>
      </c>
      <c r="E3321">
        <v>0.39694698083038948</v>
      </c>
      <c r="F3321">
        <v>-0.16261388692129969</v>
      </c>
      <c r="G3321">
        <v>0.87082245235395439</v>
      </c>
      <c r="H3321">
        <v>0.95760021421440078</v>
      </c>
      <c r="I3321" t="s">
        <v>5696</v>
      </c>
    </row>
    <row r="3322" spans="2:9" x14ac:dyDescent="0.3">
      <c r="B3322" t="s">
        <v>3321</v>
      </c>
      <c r="C3322">
        <v>1917.4654605962719</v>
      </c>
      <c r="D3322">
        <v>-0.50495990504867172</v>
      </c>
      <c r="E3322">
        <v>0.38261450891927268</v>
      </c>
      <c r="F3322">
        <v>-1.3197615178655251</v>
      </c>
      <c r="G3322">
        <v>0.1869146535240972</v>
      </c>
      <c r="H3322">
        <v>0.50053162421944863</v>
      </c>
      <c r="I3322" t="s">
        <v>5696</v>
      </c>
    </row>
    <row r="3323" spans="2:9" x14ac:dyDescent="0.3">
      <c r="B3323" t="s">
        <v>3322</v>
      </c>
      <c r="C3323">
        <v>1783.150420703239</v>
      </c>
      <c r="D3323">
        <v>-0.36933523365455678</v>
      </c>
      <c r="E3323">
        <v>0.32406575605241728</v>
      </c>
      <c r="F3323">
        <v>-1.139692259230306</v>
      </c>
      <c r="G3323">
        <v>0.25441453321501989</v>
      </c>
      <c r="H3323">
        <v>0.58633218036875834</v>
      </c>
      <c r="I3323" t="s">
        <v>5696</v>
      </c>
    </row>
    <row r="3324" spans="2:9" x14ac:dyDescent="0.3">
      <c r="B3324" t="s">
        <v>3323</v>
      </c>
      <c r="C3324">
        <v>78.491680324114171</v>
      </c>
      <c r="D3324">
        <v>-0.33557110457984979</v>
      </c>
      <c r="E3324">
        <v>0.55173522148515441</v>
      </c>
      <c r="F3324">
        <v>-0.60821040874744858</v>
      </c>
      <c r="G3324">
        <v>0.5430479320208188</v>
      </c>
      <c r="H3324">
        <v>0.81134714784108086</v>
      </c>
      <c r="I3324" t="s">
        <v>5696</v>
      </c>
    </row>
    <row r="3325" spans="2:9" x14ac:dyDescent="0.3">
      <c r="B3325" t="s">
        <v>3324</v>
      </c>
      <c r="C3325">
        <v>56.617021683321553</v>
      </c>
      <c r="D3325">
        <v>1.8947848730359321E-2</v>
      </c>
      <c r="E3325">
        <v>0.70428476389012074</v>
      </c>
      <c r="F3325">
        <v>2.6903675475954889E-2</v>
      </c>
      <c r="G3325">
        <v>0.97853656197392636</v>
      </c>
      <c r="H3325">
        <v>0.99428911503546347</v>
      </c>
      <c r="I3325" t="s">
        <v>5696</v>
      </c>
    </row>
    <row r="3326" spans="2:9" x14ac:dyDescent="0.3">
      <c r="B3326" t="s">
        <v>3325</v>
      </c>
      <c r="C3326">
        <v>94.670527304660723</v>
      </c>
      <c r="D3326">
        <v>-0.1833154670713773</v>
      </c>
      <c r="E3326">
        <v>0.62560021498508545</v>
      </c>
      <c r="F3326">
        <v>-0.29302334411081948</v>
      </c>
      <c r="G3326">
        <v>0.76950430843898787</v>
      </c>
      <c r="H3326">
        <v>0.92193944763452074</v>
      </c>
      <c r="I3326" t="s">
        <v>5696</v>
      </c>
    </row>
    <row r="3327" spans="2:9" x14ac:dyDescent="0.3">
      <c r="B3327" t="s">
        <v>3326</v>
      </c>
      <c r="C3327">
        <v>71.545112199490177</v>
      </c>
      <c r="D3327">
        <v>-0.3751052873725127</v>
      </c>
      <c r="E3327">
        <v>0.57168992709312483</v>
      </c>
      <c r="F3327">
        <v>-0.656134155240084</v>
      </c>
      <c r="G3327">
        <v>0.51173781000650176</v>
      </c>
      <c r="H3327">
        <v>0.78923247207193759</v>
      </c>
      <c r="I3327" t="s">
        <v>5696</v>
      </c>
    </row>
    <row r="3328" spans="2:9" x14ac:dyDescent="0.3">
      <c r="B3328" t="s">
        <v>3327</v>
      </c>
      <c r="C3328">
        <v>338.13754566542332</v>
      </c>
      <c r="D3328">
        <v>-0.33380065368910589</v>
      </c>
      <c r="E3328">
        <v>0.41223562439585759</v>
      </c>
      <c r="F3328">
        <v>-0.80973267212968236</v>
      </c>
      <c r="G3328">
        <v>0.41809383580766579</v>
      </c>
      <c r="H3328">
        <v>0.72446562733614828</v>
      </c>
      <c r="I3328" t="s">
        <v>5696</v>
      </c>
    </row>
    <row r="3329" spans="2:9" x14ac:dyDescent="0.3">
      <c r="B3329" s="9" t="s">
        <v>3328</v>
      </c>
      <c r="C3329" s="9">
        <v>632.93811322135923</v>
      </c>
      <c r="D3329" s="9">
        <v>1.9851532131620211</v>
      </c>
      <c r="E3329" s="9">
        <v>0.38075321632703318</v>
      </c>
      <c r="F3329" s="9">
        <v>5.2137529718381961</v>
      </c>
      <c r="G3329" s="9">
        <v>1.8505786985258569E-7</v>
      </c>
      <c r="H3329" s="9">
        <v>4.207279523034087E-6</v>
      </c>
      <c r="I3329" t="s">
        <v>5698</v>
      </c>
    </row>
    <row r="3330" spans="2:9" x14ac:dyDescent="0.3">
      <c r="B3330" t="s">
        <v>3329</v>
      </c>
      <c r="C3330">
        <v>26.285918895259002</v>
      </c>
      <c r="D3330">
        <v>-1.054478793098518</v>
      </c>
      <c r="E3330">
        <v>1.1203886961021361</v>
      </c>
      <c r="F3330">
        <v>-0.94117228848084589</v>
      </c>
      <c r="G3330">
        <v>0.34661657531576939</v>
      </c>
      <c r="H3330">
        <v>0.67380157839255006</v>
      </c>
      <c r="I3330" t="s">
        <v>5696</v>
      </c>
    </row>
    <row r="3331" spans="2:9" x14ac:dyDescent="0.3">
      <c r="B3331" t="s">
        <v>3330</v>
      </c>
      <c r="C3331">
        <v>49.96507709410605</v>
      </c>
      <c r="D3331">
        <v>-0.13519243168872261</v>
      </c>
      <c r="E3331">
        <v>0.72678068383262107</v>
      </c>
      <c r="F3331">
        <v>-0.18601544413067761</v>
      </c>
      <c r="G3331">
        <v>0.85243265003642199</v>
      </c>
      <c r="H3331">
        <v>0.95484106534741575</v>
      </c>
      <c r="I3331" t="s">
        <v>5696</v>
      </c>
    </row>
    <row r="3332" spans="2:9" x14ac:dyDescent="0.3">
      <c r="B3332" t="s">
        <v>3331</v>
      </c>
      <c r="C3332">
        <v>109.9864430521191</v>
      </c>
      <c r="D3332">
        <v>-1.105884370226327</v>
      </c>
      <c r="E3332">
        <v>0.67737046759341146</v>
      </c>
      <c r="F3332">
        <v>-1.6326137957495499</v>
      </c>
      <c r="G3332">
        <v>0.10255024788977141</v>
      </c>
      <c r="H3332">
        <v>0.36488809132872152</v>
      </c>
      <c r="I3332" t="s">
        <v>5696</v>
      </c>
    </row>
    <row r="3333" spans="2:9" x14ac:dyDescent="0.3">
      <c r="B3333" s="12" t="s">
        <v>3332</v>
      </c>
      <c r="C3333" s="12">
        <v>86.42209494010217</v>
      </c>
      <c r="D3333" s="12">
        <v>-3.3058610532311121</v>
      </c>
      <c r="E3333" s="12">
        <v>1.0503236543524821</v>
      </c>
      <c r="F3333" s="12">
        <v>-3.1474689154450721</v>
      </c>
      <c r="G3333" s="12">
        <v>1.646906157740918E-3</v>
      </c>
      <c r="H3333" s="12">
        <v>1.676822978232255E-2</v>
      </c>
      <c r="I3333" t="s">
        <v>5697</v>
      </c>
    </row>
    <row r="3334" spans="2:9" x14ac:dyDescent="0.3">
      <c r="B3334" s="12" t="s">
        <v>3333</v>
      </c>
      <c r="C3334" s="12">
        <v>589.8299599578686</v>
      </c>
      <c r="D3334" s="12">
        <v>-3.7727445261405328</v>
      </c>
      <c r="E3334" s="12">
        <v>0.93113551248692705</v>
      </c>
      <c r="F3334" s="12">
        <v>-4.0517674125263294</v>
      </c>
      <c r="G3334" s="12">
        <v>5.083218412187287E-5</v>
      </c>
      <c r="H3334" s="12">
        <v>7.3408416916816914E-4</v>
      </c>
      <c r="I3334" t="s">
        <v>5697</v>
      </c>
    </row>
    <row r="3335" spans="2:9" x14ac:dyDescent="0.3">
      <c r="B3335" s="12" t="s">
        <v>3334</v>
      </c>
      <c r="C3335" s="12">
        <v>666.91285509848149</v>
      </c>
      <c r="D3335" s="12">
        <v>-4.2012141847656306</v>
      </c>
      <c r="E3335" s="12">
        <v>1.001602921577649</v>
      </c>
      <c r="F3335" s="12">
        <v>-4.1944907450431517</v>
      </c>
      <c r="G3335" s="12">
        <v>2.7348531697578631E-5</v>
      </c>
      <c r="H3335" s="12">
        <v>4.1730468447437362E-4</v>
      </c>
      <c r="I3335" t="s">
        <v>5697</v>
      </c>
    </row>
    <row r="3336" spans="2:9" x14ac:dyDescent="0.3">
      <c r="B3336" t="s">
        <v>3335</v>
      </c>
      <c r="C3336">
        <v>871.97780372265606</v>
      </c>
      <c r="D3336">
        <v>0.30009073422481919</v>
      </c>
      <c r="E3336">
        <v>0.35157119944002241</v>
      </c>
      <c r="F3336">
        <v>0.85357030013493573</v>
      </c>
      <c r="G3336">
        <v>0.39334312041793379</v>
      </c>
      <c r="H3336">
        <v>0.70711826125307187</v>
      </c>
      <c r="I3336" t="s">
        <v>5696</v>
      </c>
    </row>
    <row r="3337" spans="2:9" x14ac:dyDescent="0.3">
      <c r="B3337" t="s">
        <v>3336</v>
      </c>
      <c r="C3337">
        <v>1035.115896878475</v>
      </c>
      <c r="D3337">
        <v>0.11035803072614959</v>
      </c>
      <c r="E3337">
        <v>0.41409543071424898</v>
      </c>
      <c r="F3337">
        <v>0.26650386007833859</v>
      </c>
      <c r="G3337">
        <v>0.78985118696033729</v>
      </c>
      <c r="H3337">
        <v>0.93053913820859924</v>
      </c>
      <c r="I3337" t="s">
        <v>5696</v>
      </c>
    </row>
    <row r="3338" spans="2:9" x14ac:dyDescent="0.3">
      <c r="B3338" t="s">
        <v>3337</v>
      </c>
      <c r="C3338">
        <v>4493.0306769767176</v>
      </c>
      <c r="D3338">
        <v>-6.0839068697693607E-2</v>
      </c>
      <c r="E3338">
        <v>0.64628440949333477</v>
      </c>
      <c r="F3338">
        <v>-9.4136680080816729E-2</v>
      </c>
      <c r="G3338">
        <v>0.92500058325087453</v>
      </c>
      <c r="H3338">
        <v>0.97831028694157751</v>
      </c>
      <c r="I3338" t="s">
        <v>5696</v>
      </c>
    </row>
    <row r="3339" spans="2:9" x14ac:dyDescent="0.3">
      <c r="B3339" t="s">
        <v>3338</v>
      </c>
      <c r="C3339">
        <v>654.65840409246846</v>
      </c>
      <c r="D3339">
        <v>-0.4233762587790772</v>
      </c>
      <c r="E3339">
        <v>0.55164553803062877</v>
      </c>
      <c r="F3339">
        <v>-0.76747880584791439</v>
      </c>
      <c r="G3339">
        <v>0.44279688962833408</v>
      </c>
      <c r="H3339">
        <v>0.74118071915612038</v>
      </c>
      <c r="I3339" t="s">
        <v>5696</v>
      </c>
    </row>
    <row r="3340" spans="2:9" x14ac:dyDescent="0.3">
      <c r="B3340" t="s">
        <v>3339</v>
      </c>
      <c r="C3340">
        <v>277.20687919053432</v>
      </c>
      <c r="D3340">
        <v>-1.1245354470331781</v>
      </c>
      <c r="E3340">
        <v>0.50115912622414305</v>
      </c>
      <c r="F3340">
        <v>-2.2438690391726608</v>
      </c>
      <c r="G3340">
        <v>2.4840828722887131E-2</v>
      </c>
      <c r="H3340">
        <v>0.14602692772613091</v>
      </c>
      <c r="I3340" t="s">
        <v>5696</v>
      </c>
    </row>
    <row r="3341" spans="2:9" x14ac:dyDescent="0.3">
      <c r="B3341" t="s">
        <v>3340</v>
      </c>
      <c r="C3341">
        <v>895.70961641693282</v>
      </c>
      <c r="D3341">
        <v>-0.35288542792677119</v>
      </c>
      <c r="E3341">
        <v>0.36705055575884099</v>
      </c>
      <c r="F3341">
        <v>-0.96140823761243233</v>
      </c>
      <c r="G3341">
        <v>0.33634694398216769</v>
      </c>
      <c r="H3341">
        <v>0.66552256200036741</v>
      </c>
      <c r="I3341" t="s">
        <v>5696</v>
      </c>
    </row>
    <row r="3342" spans="2:9" x14ac:dyDescent="0.3">
      <c r="B3342" t="s">
        <v>3341</v>
      </c>
      <c r="C3342">
        <v>130.74814607872261</v>
      </c>
      <c r="D3342">
        <v>-1.0513645866200549</v>
      </c>
      <c r="E3342">
        <v>0.49945290022785721</v>
      </c>
      <c r="F3342">
        <v>-2.105032498841048</v>
      </c>
      <c r="G3342">
        <v>3.5288479223099967E-2</v>
      </c>
      <c r="H3342">
        <v>0.18452628112089589</v>
      </c>
      <c r="I3342" t="s">
        <v>5696</v>
      </c>
    </row>
    <row r="3343" spans="2:9" x14ac:dyDescent="0.3">
      <c r="B3343" t="s">
        <v>3342</v>
      </c>
      <c r="C3343">
        <v>103.8321182082052</v>
      </c>
      <c r="D3343">
        <v>-1.26271087581732</v>
      </c>
      <c r="E3343">
        <v>0.53270519203262556</v>
      </c>
      <c r="F3343">
        <v>-2.3703746362959892</v>
      </c>
      <c r="G3343">
        <v>1.7770069078011621E-2</v>
      </c>
      <c r="H3343">
        <v>0.1157392364321627</v>
      </c>
      <c r="I3343" t="s">
        <v>5696</v>
      </c>
    </row>
    <row r="3344" spans="2:9" x14ac:dyDescent="0.3">
      <c r="B3344" t="s">
        <v>3343</v>
      </c>
      <c r="C3344">
        <v>196.57972965498641</v>
      </c>
      <c r="D3344">
        <v>-1.1828943303334361</v>
      </c>
      <c r="E3344">
        <v>0.47867799259852178</v>
      </c>
      <c r="F3344">
        <v>-2.4711692382431232</v>
      </c>
      <c r="G3344">
        <v>1.34672068584306E-2</v>
      </c>
      <c r="H3344">
        <v>9.3996968863723759E-2</v>
      </c>
      <c r="I3344" t="s">
        <v>5696</v>
      </c>
    </row>
    <row r="3345" spans="2:9" x14ac:dyDescent="0.3">
      <c r="B3345" t="s">
        <v>3344</v>
      </c>
      <c r="C3345">
        <v>137.59345341155159</v>
      </c>
      <c r="D3345">
        <v>-0.80688500318115808</v>
      </c>
      <c r="E3345">
        <v>0.51228527767166421</v>
      </c>
      <c r="F3345">
        <v>-1.5750696698691971</v>
      </c>
      <c r="G3345">
        <v>0.115240364022464</v>
      </c>
      <c r="H3345">
        <v>0.39087819097134119</v>
      </c>
      <c r="I3345" t="s">
        <v>5696</v>
      </c>
    </row>
    <row r="3346" spans="2:9" x14ac:dyDescent="0.3">
      <c r="B3346" t="s">
        <v>3345</v>
      </c>
      <c r="C3346">
        <v>759.83875529786269</v>
      </c>
      <c r="D3346">
        <v>-0.56679169680641028</v>
      </c>
      <c r="E3346">
        <v>0.38731607859920858</v>
      </c>
      <c r="F3346">
        <v>-1.46338282380712</v>
      </c>
      <c r="G3346">
        <v>0.1433626559297789</v>
      </c>
      <c r="H3346">
        <v>0.4363311802249884</v>
      </c>
      <c r="I3346" t="s">
        <v>5696</v>
      </c>
    </row>
    <row r="3347" spans="2:9" x14ac:dyDescent="0.3">
      <c r="B3347" t="s">
        <v>3346</v>
      </c>
      <c r="C3347">
        <v>71.923935693779356</v>
      </c>
      <c r="D3347">
        <v>-0.98653116097289839</v>
      </c>
      <c r="E3347">
        <v>0.72881876018999048</v>
      </c>
      <c r="F3347">
        <v>-1.3536028637843061</v>
      </c>
      <c r="G3347">
        <v>0.17586311278431049</v>
      </c>
      <c r="H3347">
        <v>0.4865775674386304</v>
      </c>
      <c r="I3347" t="s">
        <v>5696</v>
      </c>
    </row>
    <row r="3348" spans="2:9" x14ac:dyDescent="0.3">
      <c r="B3348" t="s">
        <v>3347</v>
      </c>
      <c r="C3348">
        <v>2585.512990697473</v>
      </c>
      <c r="D3348">
        <v>0.28689525422955298</v>
      </c>
      <c r="E3348">
        <v>0.32648716161070762</v>
      </c>
      <c r="F3348">
        <v>0.87873364702663959</v>
      </c>
      <c r="G3348">
        <v>0.379545710550524</v>
      </c>
      <c r="H3348">
        <v>0.69711041330804902</v>
      </c>
      <c r="I3348" t="s">
        <v>5696</v>
      </c>
    </row>
    <row r="3349" spans="2:9" x14ac:dyDescent="0.3">
      <c r="B3349" t="s">
        <v>3348</v>
      </c>
      <c r="C3349">
        <v>30.74226144694514</v>
      </c>
      <c r="D3349">
        <v>0.41987556149250399</v>
      </c>
      <c r="E3349">
        <v>0.92451698321065345</v>
      </c>
      <c r="F3349">
        <v>0.454156677613822</v>
      </c>
      <c r="G3349">
        <v>0.64971606186770403</v>
      </c>
      <c r="H3349">
        <v>0.87074872780139023</v>
      </c>
      <c r="I3349" t="s">
        <v>5696</v>
      </c>
    </row>
    <row r="3350" spans="2:9" x14ac:dyDescent="0.3">
      <c r="B3350" t="s">
        <v>3349</v>
      </c>
      <c r="C3350">
        <v>3686.1323508947971</v>
      </c>
      <c r="D3350">
        <v>0.29730051772397692</v>
      </c>
      <c r="E3350">
        <v>0.30224642207063712</v>
      </c>
      <c r="F3350">
        <v>0.98363618562371513</v>
      </c>
      <c r="G3350">
        <v>0.32529442657354718</v>
      </c>
      <c r="H3350">
        <v>0.65347471569654036</v>
      </c>
      <c r="I3350" t="s">
        <v>5696</v>
      </c>
    </row>
    <row r="3351" spans="2:9" x14ac:dyDescent="0.3">
      <c r="B3351" t="s">
        <v>3350</v>
      </c>
      <c r="C3351">
        <v>1045.668305280687</v>
      </c>
      <c r="D3351">
        <v>-0.78040846833394883</v>
      </c>
      <c r="E3351">
        <v>0.37552724866912363</v>
      </c>
      <c r="F3351">
        <v>-2.078167352967681</v>
      </c>
      <c r="G3351">
        <v>3.7693947893520333E-2</v>
      </c>
      <c r="H3351">
        <v>0.19223913425695369</v>
      </c>
      <c r="I3351" t="s">
        <v>5696</v>
      </c>
    </row>
    <row r="3352" spans="2:9" x14ac:dyDescent="0.3">
      <c r="B3352" t="s">
        <v>3351</v>
      </c>
      <c r="C3352">
        <v>607.12054197114253</v>
      </c>
      <c r="D3352">
        <v>5.2926272569184182E-2</v>
      </c>
      <c r="E3352">
        <v>0.36330488941101913</v>
      </c>
      <c r="F3352">
        <v>0.14568004481026101</v>
      </c>
      <c r="G3352">
        <v>0.88417397522444974</v>
      </c>
      <c r="H3352">
        <v>0.96202539464135028</v>
      </c>
      <c r="I3352" t="s">
        <v>5696</v>
      </c>
    </row>
    <row r="3353" spans="2:9" x14ac:dyDescent="0.3">
      <c r="B3353" t="s">
        <v>3352</v>
      </c>
      <c r="C3353">
        <v>995.45020916329611</v>
      </c>
      <c r="D3353">
        <v>0.25564048144504092</v>
      </c>
      <c r="E3353">
        <v>0.30818765018327832</v>
      </c>
      <c r="F3353">
        <v>0.82949618939309278</v>
      </c>
      <c r="G3353">
        <v>0.40682369216615077</v>
      </c>
      <c r="H3353">
        <v>0.71725515496672032</v>
      </c>
      <c r="I3353" t="s">
        <v>5696</v>
      </c>
    </row>
    <row r="3354" spans="2:9" x14ac:dyDescent="0.3">
      <c r="B3354" t="s">
        <v>3353</v>
      </c>
      <c r="C3354">
        <v>200.14990635153629</v>
      </c>
      <c r="D3354">
        <v>-0.67044420824531414</v>
      </c>
      <c r="E3354">
        <v>0.47330503082404601</v>
      </c>
      <c r="F3354">
        <v>-1.41651612508331</v>
      </c>
      <c r="G3354">
        <v>0.15662444638907039</v>
      </c>
      <c r="H3354">
        <v>0.45555017965433481</v>
      </c>
      <c r="I3354" t="s">
        <v>5696</v>
      </c>
    </row>
    <row r="3355" spans="2:9" x14ac:dyDescent="0.3">
      <c r="B3355" t="s">
        <v>3354</v>
      </c>
      <c r="C3355">
        <v>228.39934187970951</v>
      </c>
      <c r="D3355">
        <v>-0.1685810642879009</v>
      </c>
      <c r="E3355">
        <v>0.45342571455263769</v>
      </c>
      <c r="F3355">
        <v>-0.37179422974329462</v>
      </c>
      <c r="G3355">
        <v>0.71004606021899774</v>
      </c>
      <c r="H3355">
        <v>0.89514903711120375</v>
      </c>
      <c r="I3355" t="s">
        <v>5696</v>
      </c>
    </row>
    <row r="3356" spans="2:9" x14ac:dyDescent="0.3">
      <c r="B3356" t="s">
        <v>3355</v>
      </c>
      <c r="C3356">
        <v>6.8317838426788704</v>
      </c>
      <c r="D3356">
        <v>0.58906211271193953</v>
      </c>
      <c r="E3356">
        <v>1.508918382186087</v>
      </c>
      <c r="F3356">
        <v>0.39038699486086148</v>
      </c>
      <c r="G3356">
        <v>0.69625040310193942</v>
      </c>
      <c r="H3356">
        <v>0.889666397500114</v>
      </c>
      <c r="I3356" t="s">
        <v>5696</v>
      </c>
    </row>
    <row r="3357" spans="2:9" x14ac:dyDescent="0.3">
      <c r="B3357" t="s">
        <v>3356</v>
      </c>
      <c r="C3357">
        <v>0</v>
      </c>
      <c r="D3357" t="s">
        <v>5699</v>
      </c>
      <c r="E3357" t="s">
        <v>5699</v>
      </c>
      <c r="F3357" t="s">
        <v>5699</v>
      </c>
      <c r="G3357" t="s">
        <v>5699</v>
      </c>
      <c r="H3357" t="s">
        <v>5699</v>
      </c>
      <c r="I3357" t="s">
        <v>5696</v>
      </c>
    </row>
    <row r="3358" spans="2:9" x14ac:dyDescent="0.3">
      <c r="B3358" t="s">
        <v>3357</v>
      </c>
      <c r="C3358">
        <v>717.63074454433411</v>
      </c>
      <c r="D3358">
        <v>-0.24391207621684449</v>
      </c>
      <c r="E3358">
        <v>0.3314065168712203</v>
      </c>
      <c r="F3358">
        <v>-0.73599058497580816</v>
      </c>
      <c r="G3358">
        <v>0.46173642753288369</v>
      </c>
      <c r="H3358">
        <v>0.75438100022425181</v>
      </c>
      <c r="I3358" t="s">
        <v>5696</v>
      </c>
    </row>
    <row r="3359" spans="2:9" x14ac:dyDescent="0.3">
      <c r="B3359" t="s">
        <v>3358</v>
      </c>
      <c r="C3359">
        <v>475.75359489046588</v>
      </c>
      <c r="D3359">
        <v>1.1830285455659779</v>
      </c>
      <c r="E3359">
        <v>0.49346949351279129</v>
      </c>
      <c r="F3359">
        <v>2.397369160846238</v>
      </c>
      <c r="G3359">
        <v>1.6513277310071059E-2</v>
      </c>
      <c r="H3359">
        <v>0.10946330544767249</v>
      </c>
      <c r="I3359" t="s">
        <v>5696</v>
      </c>
    </row>
    <row r="3360" spans="2:9" x14ac:dyDescent="0.3">
      <c r="B3360" t="s">
        <v>3359</v>
      </c>
      <c r="C3360">
        <v>526.84002274423142</v>
      </c>
      <c r="D3360">
        <v>0.47985413016137579</v>
      </c>
      <c r="E3360">
        <v>0.35387707391296253</v>
      </c>
      <c r="F3360">
        <v>1.3559910079944819</v>
      </c>
      <c r="G3360">
        <v>0.17510202908379111</v>
      </c>
      <c r="H3360">
        <v>0.48614643778486583</v>
      </c>
      <c r="I3360" t="s">
        <v>5696</v>
      </c>
    </row>
    <row r="3361" spans="2:9" x14ac:dyDescent="0.3">
      <c r="B3361" t="s">
        <v>3360</v>
      </c>
      <c r="C3361">
        <v>703.50101741695494</v>
      </c>
      <c r="D3361">
        <v>0.54611455719233282</v>
      </c>
      <c r="E3361">
        <v>0.34202843612446959</v>
      </c>
      <c r="F3361">
        <v>1.5966934310502561</v>
      </c>
      <c r="G3361">
        <v>0.1103340606458528</v>
      </c>
      <c r="H3361">
        <v>0.38127887088425971</v>
      </c>
      <c r="I3361" t="s">
        <v>5696</v>
      </c>
    </row>
    <row r="3362" spans="2:9" x14ac:dyDescent="0.3">
      <c r="B3362" t="s">
        <v>3361</v>
      </c>
      <c r="C3362">
        <v>1650.8179550913489</v>
      </c>
      <c r="D3362">
        <v>0.42330894140246722</v>
      </c>
      <c r="E3362">
        <v>0.37808467683549551</v>
      </c>
      <c r="F3362">
        <v>1.1196141164606059</v>
      </c>
      <c r="G3362">
        <v>0.26287823737405819</v>
      </c>
      <c r="H3362">
        <v>0.59726935632426847</v>
      </c>
      <c r="I3362" t="s">
        <v>5696</v>
      </c>
    </row>
    <row r="3363" spans="2:9" x14ac:dyDescent="0.3">
      <c r="B3363" s="9" t="s">
        <v>3362</v>
      </c>
      <c r="C3363" s="9">
        <v>33280.525153682429</v>
      </c>
      <c r="D3363" s="9">
        <v>1.2619448117515371</v>
      </c>
      <c r="E3363" s="9">
        <v>0.38428744145287252</v>
      </c>
      <c r="F3363" s="9">
        <v>3.2838564980955711</v>
      </c>
      <c r="G3363" s="9">
        <v>1.023970468638988E-3</v>
      </c>
      <c r="H3363" s="9">
        <v>1.11047831857573E-2</v>
      </c>
      <c r="I3363" t="s">
        <v>5698</v>
      </c>
    </row>
    <row r="3364" spans="2:9" x14ac:dyDescent="0.3">
      <c r="B3364" t="s">
        <v>3363</v>
      </c>
      <c r="C3364">
        <v>288.56758852815079</v>
      </c>
      <c r="D3364">
        <v>0.37812380062054862</v>
      </c>
      <c r="E3364">
        <v>0.42505477905401667</v>
      </c>
      <c r="F3364">
        <v>0.88958839955189872</v>
      </c>
      <c r="G3364">
        <v>0.3736869373916471</v>
      </c>
      <c r="H3364">
        <v>0.69523425330775579</v>
      </c>
      <c r="I3364" t="s">
        <v>5696</v>
      </c>
    </row>
    <row r="3365" spans="2:9" x14ac:dyDescent="0.3">
      <c r="B3365" t="s">
        <v>3364</v>
      </c>
      <c r="C3365">
        <v>485.45420577572492</v>
      </c>
      <c r="D3365">
        <v>-0.6729896143194608</v>
      </c>
      <c r="E3365">
        <v>0.61410948226295303</v>
      </c>
      <c r="F3365">
        <v>-1.0958788843962131</v>
      </c>
      <c r="G3365">
        <v>0.27313178086613837</v>
      </c>
      <c r="H3365">
        <v>0.60921946866950716</v>
      </c>
      <c r="I3365" t="s">
        <v>5696</v>
      </c>
    </row>
    <row r="3366" spans="2:9" x14ac:dyDescent="0.3">
      <c r="B3366" t="s">
        <v>3365</v>
      </c>
      <c r="C3366">
        <v>351.81438394777621</v>
      </c>
      <c r="D3366">
        <v>-0.25235447668893007</v>
      </c>
      <c r="E3366">
        <v>0.36525432420189258</v>
      </c>
      <c r="F3366">
        <v>-0.69090072305192585</v>
      </c>
      <c r="G3366">
        <v>0.48962793172357072</v>
      </c>
      <c r="H3366">
        <v>0.77315659971141371</v>
      </c>
      <c r="I3366" t="s">
        <v>5696</v>
      </c>
    </row>
    <row r="3367" spans="2:9" x14ac:dyDescent="0.3">
      <c r="B3367" t="s">
        <v>3366</v>
      </c>
      <c r="C3367">
        <v>803.38068062772436</v>
      </c>
      <c r="D3367">
        <v>7.6225177123455468E-3</v>
      </c>
      <c r="E3367">
        <v>0.33075589756586249</v>
      </c>
      <c r="F3367">
        <v>2.3045749957724321E-2</v>
      </c>
      <c r="G3367">
        <v>0.98161377943816719</v>
      </c>
      <c r="H3367">
        <v>0.99461928968322499</v>
      </c>
      <c r="I3367" t="s">
        <v>5696</v>
      </c>
    </row>
    <row r="3368" spans="2:9" x14ac:dyDescent="0.3">
      <c r="B3368" t="s">
        <v>3367</v>
      </c>
      <c r="C3368">
        <v>481.33912475610703</v>
      </c>
      <c r="D3368">
        <v>-6.1367508947759622E-2</v>
      </c>
      <c r="E3368">
        <v>0.41042928219160768</v>
      </c>
      <c r="F3368">
        <v>-0.1495202988930755</v>
      </c>
      <c r="G3368">
        <v>0.88114309320494888</v>
      </c>
      <c r="H3368">
        <v>0.96174429696759656</v>
      </c>
      <c r="I3368" t="s">
        <v>5696</v>
      </c>
    </row>
    <row r="3369" spans="2:9" x14ac:dyDescent="0.3">
      <c r="B3369" t="s">
        <v>3368</v>
      </c>
      <c r="C3369">
        <v>292.2274888282617</v>
      </c>
      <c r="D3369">
        <v>-0.4951949489486599</v>
      </c>
      <c r="E3369">
        <v>0.38626823339306998</v>
      </c>
      <c r="F3369">
        <v>-1.281997602025805</v>
      </c>
      <c r="G3369">
        <v>0.19984348742534841</v>
      </c>
      <c r="H3369">
        <v>0.51975233197205783</v>
      </c>
      <c r="I3369" t="s">
        <v>5696</v>
      </c>
    </row>
    <row r="3370" spans="2:9" x14ac:dyDescent="0.3">
      <c r="B3370" t="s">
        <v>3369</v>
      </c>
      <c r="C3370">
        <v>385.86772833630891</v>
      </c>
      <c r="D3370">
        <v>-0.26747439751455349</v>
      </c>
      <c r="E3370">
        <v>0.40770738462122041</v>
      </c>
      <c r="F3370">
        <v>-0.65604501562572881</v>
      </c>
      <c r="G3370">
        <v>0.51179516074475939</v>
      </c>
      <c r="H3370">
        <v>0.78923247207193759</v>
      </c>
      <c r="I3370" t="s">
        <v>5696</v>
      </c>
    </row>
    <row r="3371" spans="2:9" x14ac:dyDescent="0.3">
      <c r="B3371" t="s">
        <v>3370</v>
      </c>
      <c r="C3371">
        <v>497.28760855343859</v>
      </c>
      <c r="D3371">
        <v>-0.20315569962613339</v>
      </c>
      <c r="E3371">
        <v>0.37151624320805832</v>
      </c>
      <c r="F3371">
        <v>-0.54682857974627297</v>
      </c>
      <c r="G3371">
        <v>0.58449650631790973</v>
      </c>
      <c r="H3371">
        <v>0.83496060834356622</v>
      </c>
      <c r="I3371" t="s">
        <v>5696</v>
      </c>
    </row>
    <row r="3372" spans="2:9" x14ac:dyDescent="0.3">
      <c r="B3372" t="s">
        <v>3371</v>
      </c>
      <c r="C3372">
        <v>81.402110150822196</v>
      </c>
      <c r="D3372">
        <v>0.32316610225605968</v>
      </c>
      <c r="E3372">
        <v>0.54435480846781192</v>
      </c>
      <c r="F3372">
        <v>0.59366813194076662</v>
      </c>
      <c r="G3372">
        <v>0.55273410171732529</v>
      </c>
      <c r="H3372">
        <v>0.81740536829200061</v>
      </c>
      <c r="I3372" t="s">
        <v>5696</v>
      </c>
    </row>
    <row r="3373" spans="2:9" x14ac:dyDescent="0.3">
      <c r="B3373" t="s">
        <v>3372</v>
      </c>
      <c r="C3373">
        <v>149.17135355014281</v>
      </c>
      <c r="D3373">
        <v>-0.40929041732935739</v>
      </c>
      <c r="E3373">
        <v>0.5908955704222707</v>
      </c>
      <c r="F3373">
        <v>-0.69266117029252217</v>
      </c>
      <c r="G3373">
        <v>0.48852221246972871</v>
      </c>
      <c r="H3373">
        <v>0.77249280580757929</v>
      </c>
      <c r="I3373" t="s">
        <v>5696</v>
      </c>
    </row>
    <row r="3374" spans="2:9" x14ac:dyDescent="0.3">
      <c r="B3374" t="s">
        <v>3373</v>
      </c>
      <c r="C3374">
        <v>58.909024495792522</v>
      </c>
      <c r="D3374">
        <v>-0.29662214440332668</v>
      </c>
      <c r="E3374">
        <v>0.69084921116770948</v>
      </c>
      <c r="F3374">
        <v>-0.42935873647732831</v>
      </c>
      <c r="G3374">
        <v>0.66766217800742933</v>
      </c>
      <c r="H3374">
        <v>0.87935956301678342</v>
      </c>
      <c r="I3374" t="s">
        <v>5696</v>
      </c>
    </row>
    <row r="3375" spans="2:9" x14ac:dyDescent="0.3">
      <c r="B3375" t="s">
        <v>3374</v>
      </c>
      <c r="C3375">
        <v>264.40095440217709</v>
      </c>
      <c r="D3375">
        <v>-0.72523033053364716</v>
      </c>
      <c r="E3375">
        <v>0.44153579601758192</v>
      </c>
      <c r="F3375">
        <v>-1.6425176329412909</v>
      </c>
      <c r="G3375">
        <v>0.10048277494323909</v>
      </c>
      <c r="H3375">
        <v>0.36024888470783828</v>
      </c>
      <c r="I3375" t="s">
        <v>5696</v>
      </c>
    </row>
    <row r="3376" spans="2:9" x14ac:dyDescent="0.3">
      <c r="B3376" t="s">
        <v>3375</v>
      </c>
      <c r="C3376">
        <v>229.0982572077242</v>
      </c>
      <c r="D3376">
        <v>-0.133124129028662</v>
      </c>
      <c r="E3376">
        <v>0.49764219065035481</v>
      </c>
      <c r="F3376">
        <v>-0.26750973195155692</v>
      </c>
      <c r="G3376">
        <v>0.78907672211120594</v>
      </c>
      <c r="H3376">
        <v>0.9302297634051514</v>
      </c>
      <c r="I3376" t="s">
        <v>5696</v>
      </c>
    </row>
    <row r="3377" spans="2:9" x14ac:dyDescent="0.3">
      <c r="B3377" t="s">
        <v>3376</v>
      </c>
      <c r="C3377">
        <v>114.0945095673188</v>
      </c>
      <c r="D3377">
        <v>-0.20314252124519311</v>
      </c>
      <c r="E3377">
        <v>0.55146840794133389</v>
      </c>
      <c r="F3377">
        <v>-0.36836656156521619</v>
      </c>
      <c r="G3377">
        <v>0.71259992720031862</v>
      </c>
      <c r="H3377">
        <v>0.89525703237483434</v>
      </c>
      <c r="I3377" t="s">
        <v>5696</v>
      </c>
    </row>
    <row r="3378" spans="2:9" x14ac:dyDescent="0.3">
      <c r="B3378" t="s">
        <v>3377</v>
      </c>
      <c r="C3378">
        <v>197.76950146834491</v>
      </c>
      <c r="D3378">
        <v>-0.91385472617600894</v>
      </c>
      <c r="E3378">
        <v>0.56743055287793831</v>
      </c>
      <c r="F3378">
        <v>-1.61051378277227</v>
      </c>
      <c r="G3378">
        <v>0.1072857390022753</v>
      </c>
      <c r="H3378">
        <v>0.37467277513379421</v>
      </c>
      <c r="I3378" t="s">
        <v>5696</v>
      </c>
    </row>
    <row r="3379" spans="2:9" x14ac:dyDescent="0.3">
      <c r="B3379" t="s">
        <v>3378</v>
      </c>
      <c r="C3379">
        <v>98.207615582253652</v>
      </c>
      <c r="D3379">
        <v>0.22738468111179769</v>
      </c>
      <c r="E3379">
        <v>0.69172374698087924</v>
      </c>
      <c r="F3379">
        <v>0.32872180853158289</v>
      </c>
      <c r="G3379">
        <v>0.74236596877670924</v>
      </c>
      <c r="H3379">
        <v>0.90973461782006515</v>
      </c>
      <c r="I3379" t="s">
        <v>5696</v>
      </c>
    </row>
    <row r="3380" spans="2:9" x14ac:dyDescent="0.3">
      <c r="B3380" s="9" t="s">
        <v>3379</v>
      </c>
      <c r="C3380" s="9">
        <v>2470.2834955511498</v>
      </c>
      <c r="D3380" s="9">
        <v>1.1586405163565141</v>
      </c>
      <c r="E3380" s="9">
        <v>0.41985746305452321</v>
      </c>
      <c r="F3380" s="9">
        <v>2.7596044331979681</v>
      </c>
      <c r="G3380" s="9">
        <v>5.7871387014922148E-3</v>
      </c>
      <c r="H3380" s="9">
        <v>4.9190678962683823E-2</v>
      </c>
      <c r="I3380" t="s">
        <v>5698</v>
      </c>
    </row>
    <row r="3381" spans="2:9" x14ac:dyDescent="0.3">
      <c r="B3381" s="9" t="s">
        <v>3380</v>
      </c>
      <c r="C3381" s="9">
        <v>3005.781984140815</v>
      </c>
      <c r="D3381" s="9">
        <v>2.4571294961876968</v>
      </c>
      <c r="E3381" s="9">
        <v>0.53673999701708508</v>
      </c>
      <c r="F3381" s="9">
        <v>4.5778766438929717</v>
      </c>
      <c r="G3381" s="9">
        <v>4.6971953639246583E-6</v>
      </c>
      <c r="H3381" s="9">
        <v>8.3096321734929665E-5</v>
      </c>
      <c r="I3381" t="s">
        <v>5698</v>
      </c>
    </row>
    <row r="3382" spans="2:9" x14ac:dyDescent="0.3">
      <c r="B3382" s="9" t="s">
        <v>3381</v>
      </c>
      <c r="C3382" s="9">
        <v>674.32721434354642</v>
      </c>
      <c r="D3382" s="9">
        <v>3.4428751499173078</v>
      </c>
      <c r="E3382" s="9">
        <v>0.8318899493907268</v>
      </c>
      <c r="F3382" s="9">
        <v>4.1386185185178128</v>
      </c>
      <c r="G3382" s="9">
        <v>3.4940336349005913E-5</v>
      </c>
      <c r="H3382" s="9">
        <v>5.2327313246487413E-4</v>
      </c>
      <c r="I3382" t="s">
        <v>5698</v>
      </c>
    </row>
    <row r="3383" spans="2:9" x14ac:dyDescent="0.3">
      <c r="B3383" s="9" t="s">
        <v>3382</v>
      </c>
      <c r="C3383" s="9">
        <v>550.7940397706011</v>
      </c>
      <c r="D3383" s="9">
        <v>2.8752927134758082</v>
      </c>
      <c r="E3383" s="9">
        <v>0.76214521535850488</v>
      </c>
      <c r="F3383" s="9">
        <v>3.7726310623406598</v>
      </c>
      <c r="G3383" s="9">
        <v>1.6153506328403001E-4</v>
      </c>
      <c r="H3383" s="9">
        <v>2.085674111390197E-3</v>
      </c>
      <c r="I3383" t="s">
        <v>5698</v>
      </c>
    </row>
    <row r="3384" spans="2:9" x14ac:dyDescent="0.3">
      <c r="B3384" s="9" t="s">
        <v>3383</v>
      </c>
      <c r="C3384" s="9">
        <v>694.47474363669357</v>
      </c>
      <c r="D3384" s="9">
        <v>3.2244950296960408</v>
      </c>
      <c r="E3384" s="9">
        <v>0.74590920626277779</v>
      </c>
      <c r="F3384" s="9">
        <v>4.3229055260648943</v>
      </c>
      <c r="G3384" s="9">
        <v>1.539876846819214E-5</v>
      </c>
      <c r="H3384" s="9">
        <v>2.4764894402964682E-4</v>
      </c>
      <c r="I3384" t="s">
        <v>5698</v>
      </c>
    </row>
    <row r="3385" spans="2:9" x14ac:dyDescent="0.3">
      <c r="B3385" s="9" t="s">
        <v>3384</v>
      </c>
      <c r="C3385" s="9">
        <v>807.76070618456652</v>
      </c>
      <c r="D3385" s="9">
        <v>3.181570146776473</v>
      </c>
      <c r="E3385" s="9">
        <v>0.69532081090535935</v>
      </c>
      <c r="F3385" s="9">
        <v>4.5756866425928369</v>
      </c>
      <c r="G3385" s="9">
        <v>4.7466057291223128E-6</v>
      </c>
      <c r="H3385" s="9">
        <v>8.3708831877138347E-5</v>
      </c>
      <c r="I3385" t="s">
        <v>5698</v>
      </c>
    </row>
    <row r="3386" spans="2:9" x14ac:dyDescent="0.3">
      <c r="B3386" s="9" t="s">
        <v>3385</v>
      </c>
      <c r="C3386" s="9">
        <v>394.32368120762737</v>
      </c>
      <c r="D3386" s="9">
        <v>3.4120178249257802</v>
      </c>
      <c r="E3386" s="9">
        <v>0.66493179874784181</v>
      </c>
      <c r="F3386" s="9">
        <v>5.1313801375585877</v>
      </c>
      <c r="G3386" s="9">
        <v>2.8762536043390289E-7</v>
      </c>
      <c r="H3386" s="9">
        <v>6.311035524869475E-6</v>
      </c>
      <c r="I3386" t="s">
        <v>5698</v>
      </c>
    </row>
    <row r="3387" spans="2:9" x14ac:dyDescent="0.3">
      <c r="B3387" s="9" t="s">
        <v>3386</v>
      </c>
      <c r="C3387" s="9">
        <v>679.03860850194803</v>
      </c>
      <c r="D3387" s="9">
        <v>3.1363151521679882</v>
      </c>
      <c r="E3387" s="9">
        <v>0.66314094274500412</v>
      </c>
      <c r="F3387" s="9">
        <v>4.7294850159387414</v>
      </c>
      <c r="G3387" s="9">
        <v>2.2509006618375738E-6</v>
      </c>
      <c r="H3387" s="9">
        <v>4.2903530796843462E-5</v>
      </c>
      <c r="I3387" t="s">
        <v>5698</v>
      </c>
    </row>
    <row r="3388" spans="2:9" x14ac:dyDescent="0.3">
      <c r="B3388" s="9" t="s">
        <v>3387</v>
      </c>
      <c r="C3388" s="9">
        <v>268.7923380742792</v>
      </c>
      <c r="D3388" s="9">
        <v>3.4358130576207162</v>
      </c>
      <c r="E3388" s="9">
        <v>0.65973987690965219</v>
      </c>
      <c r="F3388" s="9">
        <v>5.2078299006492106</v>
      </c>
      <c r="G3388" s="9">
        <v>1.9106194742780509E-7</v>
      </c>
      <c r="H3388" s="9">
        <v>4.3091700573259157E-6</v>
      </c>
      <c r="I3388" t="s">
        <v>5698</v>
      </c>
    </row>
    <row r="3389" spans="2:9" x14ac:dyDescent="0.3">
      <c r="B3389" s="9" t="s">
        <v>3388</v>
      </c>
      <c r="C3389" s="9">
        <v>334.50463781801699</v>
      </c>
      <c r="D3389" s="9">
        <v>2.7132620010623012</v>
      </c>
      <c r="E3389" s="9">
        <v>0.58577505160255505</v>
      </c>
      <c r="F3389" s="9">
        <v>4.6319179924774838</v>
      </c>
      <c r="G3389" s="9">
        <v>3.6229366645092261E-6</v>
      </c>
      <c r="H3389" s="9">
        <v>6.6159498250924936E-5</v>
      </c>
      <c r="I3389" t="s">
        <v>5698</v>
      </c>
    </row>
    <row r="3390" spans="2:9" x14ac:dyDescent="0.3">
      <c r="B3390" s="9" t="s">
        <v>3389</v>
      </c>
      <c r="C3390" s="9">
        <v>792.62751610980592</v>
      </c>
      <c r="D3390" s="9">
        <v>1.973480013506806</v>
      </c>
      <c r="E3390" s="9">
        <v>0.50639132380927798</v>
      </c>
      <c r="F3390" s="9">
        <v>3.8971442059107568</v>
      </c>
      <c r="G3390" s="9">
        <v>9.7333666817071325E-5</v>
      </c>
      <c r="H3390" s="9">
        <v>1.3277250309673271E-3</v>
      </c>
      <c r="I3390" t="s">
        <v>5698</v>
      </c>
    </row>
    <row r="3391" spans="2:9" x14ac:dyDescent="0.3">
      <c r="B3391" s="9" t="s">
        <v>3390</v>
      </c>
      <c r="C3391" s="9">
        <v>6377.5246120158736</v>
      </c>
      <c r="D3391" s="9">
        <v>1.761504297530077</v>
      </c>
      <c r="E3391" s="9">
        <v>0.4217495843352761</v>
      </c>
      <c r="F3391" s="9">
        <v>4.1766592379845546</v>
      </c>
      <c r="G3391" s="9">
        <v>2.9582167610577641E-5</v>
      </c>
      <c r="H3391" s="9">
        <v>4.4776644610556161E-4</v>
      </c>
      <c r="I3391" t="s">
        <v>5698</v>
      </c>
    </row>
    <row r="3392" spans="2:9" x14ac:dyDescent="0.3">
      <c r="B3392" t="s">
        <v>3391</v>
      </c>
      <c r="C3392">
        <v>79.544212902705553</v>
      </c>
      <c r="D3392">
        <v>0.14107622396648681</v>
      </c>
      <c r="E3392">
        <v>0.54134043797450027</v>
      </c>
      <c r="F3392">
        <v>0.26060536784272548</v>
      </c>
      <c r="G3392">
        <v>0.79439684975348579</v>
      </c>
      <c r="H3392">
        <v>0.93235506097207599</v>
      </c>
      <c r="I3392" t="s">
        <v>5696</v>
      </c>
    </row>
    <row r="3393" spans="2:9" x14ac:dyDescent="0.3">
      <c r="B3393" t="s">
        <v>3392</v>
      </c>
      <c r="C3393">
        <v>403.95999670122058</v>
      </c>
      <c r="D3393">
        <v>0.19262475528170511</v>
      </c>
      <c r="E3393">
        <v>0.36444749156858219</v>
      </c>
      <c r="F3393">
        <v>0.52853911671239129</v>
      </c>
      <c r="G3393">
        <v>0.59712520481258713</v>
      </c>
      <c r="H3393">
        <v>0.8433946567974191</v>
      </c>
      <c r="I3393" t="s">
        <v>5696</v>
      </c>
    </row>
    <row r="3394" spans="2:9" x14ac:dyDescent="0.3">
      <c r="B3394" t="s">
        <v>3393</v>
      </c>
      <c r="C3394">
        <v>1468.8978227695429</v>
      </c>
      <c r="D3394">
        <v>-0.26161458622951278</v>
      </c>
      <c r="E3394">
        <v>0.3329729372849119</v>
      </c>
      <c r="F3394">
        <v>-0.78569324090642079</v>
      </c>
      <c r="G3394">
        <v>0.43204722400263901</v>
      </c>
      <c r="H3394">
        <v>0.73500345542230416</v>
      </c>
      <c r="I3394" t="s">
        <v>5696</v>
      </c>
    </row>
    <row r="3395" spans="2:9" x14ac:dyDescent="0.3">
      <c r="B3395" t="s">
        <v>3394</v>
      </c>
      <c r="C3395">
        <v>1206.8881790303019</v>
      </c>
      <c r="D3395">
        <v>-0.21686037023728841</v>
      </c>
      <c r="E3395">
        <v>0.54390944976987199</v>
      </c>
      <c r="F3395">
        <v>-0.39870675225268098</v>
      </c>
      <c r="G3395">
        <v>0.69010929198613702</v>
      </c>
      <c r="H3395">
        <v>0.88667923330311438</v>
      </c>
      <c r="I3395" t="s">
        <v>5696</v>
      </c>
    </row>
    <row r="3396" spans="2:9" x14ac:dyDescent="0.3">
      <c r="B3396" t="s">
        <v>3395</v>
      </c>
      <c r="C3396">
        <v>652.66603547230193</v>
      </c>
      <c r="D3396">
        <v>2.8288041114431121E-2</v>
      </c>
      <c r="E3396">
        <v>0.33495605039674892</v>
      </c>
      <c r="F3396">
        <v>8.4452993402938964E-2</v>
      </c>
      <c r="G3396">
        <v>0.93269627509312902</v>
      </c>
      <c r="H3396">
        <v>0.98159390468529517</v>
      </c>
      <c r="I3396" t="s">
        <v>5696</v>
      </c>
    </row>
    <row r="3397" spans="2:9" x14ac:dyDescent="0.3">
      <c r="B3397" t="s">
        <v>3396</v>
      </c>
      <c r="C3397">
        <v>832.31454510303422</v>
      </c>
      <c r="D3397">
        <v>0.1509507920574901</v>
      </c>
      <c r="E3397">
        <v>0.31972382239760883</v>
      </c>
      <c r="F3397">
        <v>0.47212869821682418</v>
      </c>
      <c r="G3397">
        <v>0.63683492942967368</v>
      </c>
      <c r="H3397">
        <v>0.86422801576866193</v>
      </c>
      <c r="I3397" t="s">
        <v>5696</v>
      </c>
    </row>
    <row r="3398" spans="2:9" x14ac:dyDescent="0.3">
      <c r="B3398" t="s">
        <v>3397</v>
      </c>
      <c r="C3398">
        <v>3191.6213670150401</v>
      </c>
      <c r="D3398">
        <v>0.75290116925588879</v>
      </c>
      <c r="E3398">
        <v>0.39836800888188267</v>
      </c>
      <c r="F3398">
        <v>1.889963934024447</v>
      </c>
      <c r="G3398">
        <v>5.8762783787459617E-2</v>
      </c>
      <c r="H3398">
        <v>0.26115067535124081</v>
      </c>
      <c r="I3398" t="s">
        <v>5696</v>
      </c>
    </row>
    <row r="3399" spans="2:9" x14ac:dyDescent="0.3">
      <c r="B3399" t="s">
        <v>3398</v>
      </c>
      <c r="C3399">
        <v>164.6260865718213</v>
      </c>
      <c r="D3399">
        <v>0.18786200219697921</v>
      </c>
      <c r="E3399">
        <v>0.45467844044840561</v>
      </c>
      <c r="F3399">
        <v>0.41317552248949602</v>
      </c>
      <c r="G3399">
        <v>0.6794780203905304</v>
      </c>
      <c r="H3399">
        <v>0.88205669913414853</v>
      </c>
      <c r="I3399" t="s">
        <v>5696</v>
      </c>
    </row>
    <row r="3400" spans="2:9" x14ac:dyDescent="0.3">
      <c r="B3400" t="s">
        <v>3399</v>
      </c>
      <c r="C3400">
        <v>1218.6977388552</v>
      </c>
      <c r="D3400">
        <v>7.836032276859578E-2</v>
      </c>
      <c r="E3400">
        <v>0.3519844123809957</v>
      </c>
      <c r="F3400">
        <v>0.22262441179860221</v>
      </c>
      <c r="G3400">
        <v>0.82382783534429649</v>
      </c>
      <c r="H3400">
        <v>0.94538555973570437</v>
      </c>
      <c r="I3400" t="s">
        <v>5696</v>
      </c>
    </row>
    <row r="3401" spans="2:9" x14ac:dyDescent="0.3">
      <c r="B3401" t="s">
        <v>3400</v>
      </c>
      <c r="C3401">
        <v>607.76948115999824</v>
      </c>
      <c r="D3401">
        <v>0.58769916098244057</v>
      </c>
      <c r="E3401">
        <v>0.3999392072777852</v>
      </c>
      <c r="F3401">
        <v>1.469471235347634</v>
      </c>
      <c r="G3401">
        <v>0.14170501821648879</v>
      </c>
      <c r="H3401">
        <v>0.43368630313895862</v>
      </c>
      <c r="I3401" t="s">
        <v>5696</v>
      </c>
    </row>
    <row r="3402" spans="2:9" x14ac:dyDescent="0.3">
      <c r="B3402" t="s">
        <v>3401</v>
      </c>
      <c r="C3402">
        <v>3457.425443063154</v>
      </c>
      <c r="D3402">
        <v>1.7868161968068948E-2</v>
      </c>
      <c r="E3402">
        <v>0.2948319985268929</v>
      </c>
      <c r="F3402">
        <v>6.0604554652635902E-2</v>
      </c>
      <c r="G3402">
        <v>0.95167414610597412</v>
      </c>
      <c r="H3402">
        <v>0.98508453850903632</v>
      </c>
      <c r="I3402" t="s">
        <v>5696</v>
      </c>
    </row>
    <row r="3403" spans="2:9" x14ac:dyDescent="0.3">
      <c r="B3403" t="s">
        <v>3402</v>
      </c>
      <c r="C3403">
        <v>8063.6008064896541</v>
      </c>
      <c r="D3403">
        <v>7.5629552256833597E-3</v>
      </c>
      <c r="E3403">
        <v>0.29403504557501758</v>
      </c>
      <c r="F3403">
        <v>2.572127145896223E-2</v>
      </c>
      <c r="G3403">
        <v>0.97947965729802167</v>
      </c>
      <c r="H3403">
        <v>0.99428911503546347</v>
      </c>
      <c r="I3403" t="s">
        <v>5696</v>
      </c>
    </row>
    <row r="3404" spans="2:9" x14ac:dyDescent="0.3">
      <c r="B3404" t="s">
        <v>3403</v>
      </c>
      <c r="C3404">
        <v>500.28000753042318</v>
      </c>
      <c r="D3404">
        <v>0.34193451496762989</v>
      </c>
      <c r="E3404">
        <v>0.42154407908505509</v>
      </c>
      <c r="F3404">
        <v>0.81114771131357211</v>
      </c>
      <c r="G3404">
        <v>0.4172808493371048</v>
      </c>
      <c r="H3404">
        <v>0.72416520174658194</v>
      </c>
      <c r="I3404" t="s">
        <v>5696</v>
      </c>
    </row>
    <row r="3405" spans="2:9" x14ac:dyDescent="0.3">
      <c r="B3405" t="s">
        <v>3404</v>
      </c>
      <c r="C3405">
        <v>3832.8803234562861</v>
      </c>
      <c r="D3405">
        <v>0.41954737848755858</v>
      </c>
      <c r="E3405">
        <v>0.28768394175414369</v>
      </c>
      <c r="F3405">
        <v>1.4583621731869421</v>
      </c>
      <c r="G3405">
        <v>0.14474074132492301</v>
      </c>
      <c r="H3405">
        <v>0.43863883117793828</v>
      </c>
      <c r="I3405" t="s">
        <v>5696</v>
      </c>
    </row>
    <row r="3406" spans="2:9" x14ac:dyDescent="0.3">
      <c r="B3406" t="s">
        <v>3405</v>
      </c>
      <c r="C3406">
        <v>3295.574304991042</v>
      </c>
      <c r="D3406">
        <v>0.43638501684589448</v>
      </c>
      <c r="E3406">
        <v>0.30419507283378427</v>
      </c>
      <c r="F3406">
        <v>1.434556492913152</v>
      </c>
      <c r="G3406">
        <v>0.1514135199279194</v>
      </c>
      <c r="H3406">
        <v>0.44803257970424998</v>
      </c>
      <c r="I3406" t="s">
        <v>5696</v>
      </c>
    </row>
    <row r="3407" spans="2:9" x14ac:dyDescent="0.3">
      <c r="B3407" t="s">
        <v>3406</v>
      </c>
      <c r="C3407">
        <v>2078.9037819390542</v>
      </c>
      <c r="D3407">
        <v>0.70514278265946906</v>
      </c>
      <c r="E3407">
        <v>0.293723503378086</v>
      </c>
      <c r="F3407">
        <v>2.4007026150433628</v>
      </c>
      <c r="G3407">
        <v>1.6363628902227801E-2</v>
      </c>
      <c r="H3407">
        <v>0.1089918639483213</v>
      </c>
      <c r="I3407" t="s">
        <v>5696</v>
      </c>
    </row>
    <row r="3408" spans="2:9" x14ac:dyDescent="0.3">
      <c r="B3408" t="s">
        <v>3407</v>
      </c>
      <c r="C3408">
        <v>762.69638352001016</v>
      </c>
      <c r="D3408">
        <v>4.6741399725965131E-2</v>
      </c>
      <c r="E3408">
        <v>0.37968448996386478</v>
      </c>
      <c r="F3408">
        <v>0.12310589703154209</v>
      </c>
      <c r="G3408">
        <v>0.90202324164744863</v>
      </c>
      <c r="H3408">
        <v>0.97005197016835221</v>
      </c>
      <c r="I3408" t="s">
        <v>5696</v>
      </c>
    </row>
    <row r="3409" spans="2:9" x14ac:dyDescent="0.3">
      <c r="B3409" t="s">
        <v>3408</v>
      </c>
      <c r="C3409">
        <v>988.53919135799833</v>
      </c>
      <c r="D3409">
        <v>-0.15435933804487059</v>
      </c>
      <c r="E3409">
        <v>0.46077550904900338</v>
      </c>
      <c r="F3409">
        <v>-0.33499900713788688</v>
      </c>
      <c r="G3409">
        <v>0.73762583517946645</v>
      </c>
      <c r="H3409">
        <v>0.90795821981973468</v>
      </c>
      <c r="I3409" t="s">
        <v>5696</v>
      </c>
    </row>
    <row r="3410" spans="2:9" x14ac:dyDescent="0.3">
      <c r="B3410" t="s">
        <v>3409</v>
      </c>
      <c r="C3410">
        <v>4768.7578027912332</v>
      </c>
      <c r="D3410">
        <v>-0.29515898267436569</v>
      </c>
      <c r="E3410">
        <v>0.57106485460032697</v>
      </c>
      <c r="F3410">
        <v>-0.51685720158866999</v>
      </c>
      <c r="G3410">
        <v>0.60525584579435865</v>
      </c>
      <c r="H3410">
        <v>0.84810726312917439</v>
      </c>
      <c r="I3410" t="s">
        <v>5696</v>
      </c>
    </row>
    <row r="3411" spans="2:9" x14ac:dyDescent="0.3">
      <c r="B3411" t="s">
        <v>3410</v>
      </c>
      <c r="C3411">
        <v>1056.318270524253</v>
      </c>
      <c r="D3411">
        <v>7.7631872903754992E-2</v>
      </c>
      <c r="E3411">
        <v>0.43039519269159909</v>
      </c>
      <c r="F3411">
        <v>0.1803734665767569</v>
      </c>
      <c r="G3411">
        <v>0.856859383281113</v>
      </c>
      <c r="H3411">
        <v>0.95592937223359975</v>
      </c>
      <c r="I3411" t="s">
        <v>5696</v>
      </c>
    </row>
    <row r="3412" spans="2:9" x14ac:dyDescent="0.3">
      <c r="B3412" t="s">
        <v>3411</v>
      </c>
      <c r="C3412">
        <v>266.4986620175477</v>
      </c>
      <c r="D3412">
        <v>-0.1113308664683782</v>
      </c>
      <c r="E3412">
        <v>0.39810918923749777</v>
      </c>
      <c r="F3412">
        <v>-0.27964907487217572</v>
      </c>
      <c r="G3412">
        <v>0.779746752284874</v>
      </c>
      <c r="H3412">
        <v>0.92714689449373489</v>
      </c>
      <c r="I3412" t="s">
        <v>5696</v>
      </c>
    </row>
    <row r="3413" spans="2:9" x14ac:dyDescent="0.3">
      <c r="B3413" t="s">
        <v>3412</v>
      </c>
      <c r="C3413">
        <v>81.024944641637788</v>
      </c>
      <c r="D3413">
        <v>-0.24812345950680281</v>
      </c>
      <c r="E3413">
        <v>0.59400465584740381</v>
      </c>
      <c r="F3413">
        <v>-0.41771298770854109</v>
      </c>
      <c r="G3413">
        <v>0.67615697534101271</v>
      </c>
      <c r="H3413">
        <v>0.88135497062064772</v>
      </c>
      <c r="I3413" t="s">
        <v>5696</v>
      </c>
    </row>
    <row r="3414" spans="2:9" x14ac:dyDescent="0.3">
      <c r="B3414" t="s">
        <v>3413</v>
      </c>
      <c r="C3414">
        <v>103.811051444257</v>
      </c>
      <c r="D3414">
        <v>-0.55924089041508007</v>
      </c>
      <c r="E3414">
        <v>0.66653067693806534</v>
      </c>
      <c r="F3414">
        <v>-0.83903248532257013</v>
      </c>
      <c r="G3414">
        <v>0.40145108043682382</v>
      </c>
      <c r="H3414">
        <v>0.71376085626660157</v>
      </c>
      <c r="I3414" t="s">
        <v>5696</v>
      </c>
    </row>
    <row r="3415" spans="2:9" x14ac:dyDescent="0.3">
      <c r="B3415" t="s">
        <v>3414</v>
      </c>
      <c r="C3415">
        <v>57.331818835137298</v>
      </c>
      <c r="D3415">
        <v>0.82085457165717823</v>
      </c>
      <c r="E3415">
        <v>0.75721489062863045</v>
      </c>
      <c r="F3415">
        <v>1.0840444130406821</v>
      </c>
      <c r="G3415">
        <v>0.27834510728820872</v>
      </c>
      <c r="H3415">
        <v>0.61383391209916216</v>
      </c>
      <c r="I3415" t="s">
        <v>5696</v>
      </c>
    </row>
    <row r="3416" spans="2:9" x14ac:dyDescent="0.3">
      <c r="B3416" t="s">
        <v>3415</v>
      </c>
      <c r="C3416">
        <v>177.3245298168801</v>
      </c>
      <c r="D3416">
        <v>-4.5770857267276796E-3</v>
      </c>
      <c r="E3416">
        <v>0.52665464503692683</v>
      </c>
      <c r="F3416">
        <v>-8.6908674780733271E-3</v>
      </c>
      <c r="G3416">
        <v>0.99306577831102638</v>
      </c>
      <c r="H3416">
        <v>0.99729383910213254</v>
      </c>
      <c r="I3416" t="s">
        <v>5696</v>
      </c>
    </row>
    <row r="3417" spans="2:9" x14ac:dyDescent="0.3">
      <c r="B3417" t="s">
        <v>3416</v>
      </c>
      <c r="C3417">
        <v>457.25803684353411</v>
      </c>
      <c r="D3417">
        <v>-0.2406284407005522</v>
      </c>
      <c r="E3417">
        <v>0.45676670181478263</v>
      </c>
      <c r="F3417">
        <v>-0.52680819276998481</v>
      </c>
      <c r="G3417">
        <v>0.59832679297567859</v>
      </c>
      <c r="H3417">
        <v>0.84401106533376224</v>
      </c>
      <c r="I3417" t="s">
        <v>5696</v>
      </c>
    </row>
    <row r="3418" spans="2:9" x14ac:dyDescent="0.3">
      <c r="B3418" t="s">
        <v>3417</v>
      </c>
      <c r="C3418">
        <v>754.90101201706045</v>
      </c>
      <c r="D3418">
        <v>-0.43347696834613159</v>
      </c>
      <c r="E3418">
        <v>0.45197764122397982</v>
      </c>
      <c r="F3418">
        <v>-0.95906728300154998</v>
      </c>
      <c r="G3418">
        <v>0.33752485100125162</v>
      </c>
      <c r="H3418">
        <v>0.66681706551885001</v>
      </c>
      <c r="I3418" t="s">
        <v>5696</v>
      </c>
    </row>
    <row r="3419" spans="2:9" x14ac:dyDescent="0.3">
      <c r="B3419" t="s">
        <v>3418</v>
      </c>
      <c r="C3419">
        <v>1297.2995579490091</v>
      </c>
      <c r="D3419">
        <v>-0.34907508607174542</v>
      </c>
      <c r="E3419">
        <v>0.49982182986740858</v>
      </c>
      <c r="F3419">
        <v>-0.69839903984255169</v>
      </c>
      <c r="G3419">
        <v>0.48492767667150988</v>
      </c>
      <c r="H3419">
        <v>0.76980593009962761</v>
      </c>
      <c r="I3419" t="s">
        <v>5696</v>
      </c>
    </row>
    <row r="3420" spans="2:9" x14ac:dyDescent="0.3">
      <c r="B3420" t="s">
        <v>3419</v>
      </c>
      <c r="C3420">
        <v>2158.3894290400772</v>
      </c>
      <c r="D3420">
        <v>-2.178429196238298E-2</v>
      </c>
      <c r="E3420">
        <v>0.51615590926433452</v>
      </c>
      <c r="F3420">
        <v>-4.2204867892400279E-2</v>
      </c>
      <c r="G3420">
        <v>0.96633538200286417</v>
      </c>
      <c r="H3420">
        <v>0.99129182505321489</v>
      </c>
      <c r="I3420" t="s">
        <v>5696</v>
      </c>
    </row>
    <row r="3421" spans="2:9" x14ac:dyDescent="0.3">
      <c r="B3421" t="s">
        <v>3420</v>
      </c>
      <c r="C3421">
        <v>11.95129385326643</v>
      </c>
      <c r="D3421">
        <v>0.52663575287354825</v>
      </c>
      <c r="E3421">
        <v>1.267222782177579</v>
      </c>
      <c r="F3421">
        <v>0.41558261126633511</v>
      </c>
      <c r="G3421">
        <v>0.67771545301407099</v>
      </c>
      <c r="H3421">
        <v>0.88176216490752846</v>
      </c>
      <c r="I3421" t="s">
        <v>5696</v>
      </c>
    </row>
    <row r="3422" spans="2:9" x14ac:dyDescent="0.3">
      <c r="B3422" t="s">
        <v>3421</v>
      </c>
      <c r="C3422">
        <v>96.282379543355304</v>
      </c>
      <c r="D3422">
        <v>-4.4253693733389381E-2</v>
      </c>
      <c r="E3422">
        <v>0.54720851695349815</v>
      </c>
      <c r="F3422">
        <v>-8.0871719577328999E-2</v>
      </c>
      <c r="G3422">
        <v>0.93554397078579055</v>
      </c>
      <c r="H3422">
        <v>0.98215952277386664</v>
      </c>
      <c r="I3422" t="s">
        <v>5696</v>
      </c>
    </row>
    <row r="3423" spans="2:9" x14ac:dyDescent="0.3">
      <c r="B3423" t="s">
        <v>3422</v>
      </c>
      <c r="C3423">
        <v>40.426263906350727</v>
      </c>
      <c r="D3423">
        <v>0.52063609893874419</v>
      </c>
      <c r="E3423">
        <v>0.71369533675663777</v>
      </c>
      <c r="F3423">
        <v>0.72949348570043315</v>
      </c>
      <c r="G3423">
        <v>0.46569985114251039</v>
      </c>
      <c r="H3423">
        <v>0.75771925049005795</v>
      </c>
      <c r="I3423" t="s">
        <v>5696</v>
      </c>
    </row>
    <row r="3424" spans="2:9" x14ac:dyDescent="0.3">
      <c r="B3424" t="s">
        <v>3423</v>
      </c>
      <c r="C3424">
        <v>82.777792689408827</v>
      </c>
      <c r="D3424">
        <v>-0.27205556619870158</v>
      </c>
      <c r="E3424">
        <v>0.61778394914947588</v>
      </c>
      <c r="F3424">
        <v>-0.44037331590315631</v>
      </c>
      <c r="G3424">
        <v>0.65966674811115678</v>
      </c>
      <c r="H3424">
        <v>0.87558580564062338</v>
      </c>
      <c r="I3424" t="s">
        <v>5696</v>
      </c>
    </row>
    <row r="3425" spans="2:9" x14ac:dyDescent="0.3">
      <c r="B3425" t="s">
        <v>3424</v>
      </c>
      <c r="C3425">
        <v>182.34536169456661</v>
      </c>
      <c r="D3425">
        <v>1.052500548885787</v>
      </c>
      <c r="E3425">
        <v>0.46386994681565391</v>
      </c>
      <c r="F3425">
        <v>2.2689561074411668</v>
      </c>
      <c r="G3425">
        <v>2.327099518647277E-2</v>
      </c>
      <c r="H3425">
        <v>0.13955201668498129</v>
      </c>
      <c r="I3425" t="s">
        <v>5696</v>
      </c>
    </row>
    <row r="3426" spans="2:9" x14ac:dyDescent="0.3">
      <c r="B3426" t="s">
        <v>3425</v>
      </c>
      <c r="C3426">
        <v>96.176505490455071</v>
      </c>
      <c r="D3426">
        <v>1.160361616074542</v>
      </c>
      <c r="E3426">
        <v>0.53793866520473954</v>
      </c>
      <c r="F3426">
        <v>2.157051892956809</v>
      </c>
      <c r="G3426">
        <v>3.1001621345811841E-2</v>
      </c>
      <c r="H3426">
        <v>0.1697293795344689</v>
      </c>
      <c r="I3426" t="s">
        <v>5696</v>
      </c>
    </row>
    <row r="3427" spans="2:9" x14ac:dyDescent="0.3">
      <c r="B3427" t="s">
        <v>3426</v>
      </c>
      <c r="C3427">
        <v>148.89709740933441</v>
      </c>
      <c r="D3427">
        <v>0.81425408872676919</v>
      </c>
      <c r="E3427">
        <v>0.46868534810514562</v>
      </c>
      <c r="F3427">
        <v>1.7373150067923571</v>
      </c>
      <c r="G3427">
        <v>8.2331584125578672E-2</v>
      </c>
      <c r="H3427">
        <v>0.32121233475871869</v>
      </c>
      <c r="I3427" t="s">
        <v>5696</v>
      </c>
    </row>
    <row r="3428" spans="2:9" x14ac:dyDescent="0.3">
      <c r="B3428" t="s">
        <v>3427</v>
      </c>
      <c r="C3428">
        <v>208.0723698283484</v>
      </c>
      <c r="D3428">
        <v>-0.19957004873640691</v>
      </c>
      <c r="E3428">
        <v>0.4192413330742521</v>
      </c>
      <c r="F3428">
        <v>-0.47602665336688299</v>
      </c>
      <c r="G3428">
        <v>0.63405538947425244</v>
      </c>
      <c r="H3428">
        <v>0.86321441656800013</v>
      </c>
      <c r="I3428" t="s">
        <v>5696</v>
      </c>
    </row>
    <row r="3429" spans="2:9" x14ac:dyDescent="0.3">
      <c r="B3429" t="s">
        <v>3428</v>
      </c>
      <c r="C3429">
        <v>362.05884335084392</v>
      </c>
      <c r="D3429">
        <v>-0.2173291916004064</v>
      </c>
      <c r="E3429">
        <v>0.38416307271058309</v>
      </c>
      <c r="F3429">
        <v>-0.56572119247946462</v>
      </c>
      <c r="G3429">
        <v>0.57158332641301257</v>
      </c>
      <c r="H3429">
        <v>0.82719385781331423</v>
      </c>
      <c r="I3429" t="s">
        <v>5696</v>
      </c>
    </row>
    <row r="3430" spans="2:9" x14ac:dyDescent="0.3">
      <c r="B3430" t="s">
        <v>3429</v>
      </c>
      <c r="C3430">
        <v>133.49350925641079</v>
      </c>
      <c r="D3430">
        <v>-0.72862744576048832</v>
      </c>
      <c r="E3430">
        <v>0.57373584936867095</v>
      </c>
      <c r="F3430">
        <v>-1.269970225082252</v>
      </c>
      <c r="G3430">
        <v>0.20409523640448651</v>
      </c>
      <c r="H3430">
        <v>0.52517415149354474</v>
      </c>
      <c r="I3430" t="s">
        <v>5696</v>
      </c>
    </row>
    <row r="3431" spans="2:9" x14ac:dyDescent="0.3">
      <c r="B3431" t="s">
        <v>3430</v>
      </c>
      <c r="C3431">
        <v>37.065170986014571</v>
      </c>
      <c r="D3431">
        <v>-1.268540222550079</v>
      </c>
      <c r="E3431">
        <v>1.1648178312015409</v>
      </c>
      <c r="F3431">
        <v>-1.089046019532123</v>
      </c>
      <c r="G3431">
        <v>0.27613359242056862</v>
      </c>
      <c r="H3431">
        <v>0.61157756912865358</v>
      </c>
      <c r="I3431" t="s">
        <v>5696</v>
      </c>
    </row>
    <row r="3432" spans="2:9" x14ac:dyDescent="0.3">
      <c r="B3432" t="s">
        <v>3431</v>
      </c>
      <c r="C3432">
        <v>47.850577802680547</v>
      </c>
      <c r="D3432">
        <v>-1.724321861228586</v>
      </c>
      <c r="E3432">
        <v>1.1279948007343561</v>
      </c>
      <c r="F3432">
        <v>-1.528661178319267</v>
      </c>
      <c r="G3432">
        <v>0.1263484610842763</v>
      </c>
      <c r="H3432">
        <v>0.40944921036860271</v>
      </c>
      <c r="I3432" t="s">
        <v>5696</v>
      </c>
    </row>
    <row r="3433" spans="2:9" x14ac:dyDescent="0.3">
      <c r="B3433" t="s">
        <v>3432</v>
      </c>
      <c r="C3433">
        <v>45.536898645550721</v>
      </c>
      <c r="D3433">
        <v>-0.42808378324728291</v>
      </c>
      <c r="E3433">
        <v>0.84306409016419437</v>
      </c>
      <c r="F3433">
        <v>-0.50777134056784423</v>
      </c>
      <c r="G3433">
        <v>0.61161371077124271</v>
      </c>
      <c r="H3433">
        <v>0.8509596248579413</v>
      </c>
      <c r="I3433" t="s">
        <v>5696</v>
      </c>
    </row>
    <row r="3434" spans="2:9" x14ac:dyDescent="0.3">
      <c r="B3434" t="s">
        <v>3433</v>
      </c>
      <c r="C3434">
        <v>64.746930465551387</v>
      </c>
      <c r="D3434">
        <v>-0.68152615951667272</v>
      </c>
      <c r="E3434">
        <v>0.87806846240107006</v>
      </c>
      <c r="F3434">
        <v>-0.77616517242066274</v>
      </c>
      <c r="G3434">
        <v>0.43765146694147261</v>
      </c>
      <c r="H3434">
        <v>0.73714518130189721</v>
      </c>
      <c r="I3434" t="s">
        <v>5696</v>
      </c>
    </row>
    <row r="3435" spans="2:9" x14ac:dyDescent="0.3">
      <c r="B3435" t="s">
        <v>3434</v>
      </c>
      <c r="C3435">
        <v>34.522473569075757</v>
      </c>
      <c r="D3435">
        <v>-1.6073786624787609</v>
      </c>
      <c r="E3435">
        <v>1.1208726280730741</v>
      </c>
      <c r="F3435">
        <v>-1.4340422115954909</v>
      </c>
      <c r="G3435">
        <v>0.15156021729970651</v>
      </c>
      <c r="H3435">
        <v>0.44803257970424998</v>
      </c>
      <c r="I3435" t="s">
        <v>5696</v>
      </c>
    </row>
    <row r="3436" spans="2:9" x14ac:dyDescent="0.3">
      <c r="B3436" t="s">
        <v>3435</v>
      </c>
      <c r="C3436">
        <v>20.166365979934199</v>
      </c>
      <c r="D3436">
        <v>-1.0908750267546079</v>
      </c>
      <c r="E3436">
        <v>1.295837558958175</v>
      </c>
      <c r="F3436">
        <v>-0.84183007292337486</v>
      </c>
      <c r="G3436">
        <v>0.39988307614540819</v>
      </c>
      <c r="H3436">
        <v>0.71231532223384397</v>
      </c>
      <c r="I3436" t="s">
        <v>5696</v>
      </c>
    </row>
    <row r="3437" spans="2:9" x14ac:dyDescent="0.3">
      <c r="B3437" t="s">
        <v>3436</v>
      </c>
      <c r="C3437">
        <v>28.46500259965136</v>
      </c>
      <c r="D3437">
        <v>-1.853843782714081</v>
      </c>
      <c r="E3437">
        <v>1.149089054856377</v>
      </c>
      <c r="F3437">
        <v>-1.6133160218341731</v>
      </c>
      <c r="G3437">
        <v>0.10667586743733221</v>
      </c>
      <c r="H3437">
        <v>0.37467277513379421</v>
      </c>
      <c r="I3437" t="s">
        <v>5696</v>
      </c>
    </row>
    <row r="3438" spans="2:9" x14ac:dyDescent="0.3">
      <c r="B3438" t="s">
        <v>3437</v>
      </c>
      <c r="C3438">
        <v>30.963437431274709</v>
      </c>
      <c r="D3438">
        <v>-0.64767734898918139</v>
      </c>
      <c r="E3438">
        <v>1.058241551217016</v>
      </c>
      <c r="F3438">
        <v>-0.61203167485186061</v>
      </c>
      <c r="G3438">
        <v>0.54051680103898536</v>
      </c>
      <c r="H3438">
        <v>0.81034576554070348</v>
      </c>
      <c r="I3438" t="s">
        <v>5696</v>
      </c>
    </row>
    <row r="3439" spans="2:9" x14ac:dyDescent="0.3">
      <c r="B3439" t="s">
        <v>3438</v>
      </c>
      <c r="C3439">
        <v>28.109217320247009</v>
      </c>
      <c r="D3439">
        <v>-0.41186786543637388</v>
      </c>
      <c r="E3439">
        <v>0.90240828790638183</v>
      </c>
      <c r="F3439">
        <v>-0.45640966617441148</v>
      </c>
      <c r="G3439">
        <v>0.64809541611853783</v>
      </c>
      <c r="H3439">
        <v>0.86987178189512249</v>
      </c>
      <c r="I3439" t="s">
        <v>5696</v>
      </c>
    </row>
    <row r="3440" spans="2:9" x14ac:dyDescent="0.3">
      <c r="B3440" t="s">
        <v>3439</v>
      </c>
      <c r="C3440">
        <v>42.719682700420456</v>
      </c>
      <c r="D3440">
        <v>-0.76660058760188132</v>
      </c>
      <c r="E3440">
        <v>1.0054083112241039</v>
      </c>
      <c r="F3440">
        <v>-0.76247687535875852</v>
      </c>
      <c r="G3440">
        <v>0.4457754396207429</v>
      </c>
      <c r="H3440">
        <v>0.74354835027519384</v>
      </c>
      <c r="I3440" t="s">
        <v>5696</v>
      </c>
    </row>
    <row r="3441" spans="2:9" x14ac:dyDescent="0.3">
      <c r="B3441" t="s">
        <v>3440</v>
      </c>
      <c r="C3441">
        <v>4111.3471686772309</v>
      </c>
      <c r="D3441">
        <v>3.6217056974796297E-2</v>
      </c>
      <c r="E3441">
        <v>0.29735218994927881</v>
      </c>
      <c r="F3441">
        <v>0.1217985210768889</v>
      </c>
      <c r="G3441">
        <v>0.90305858524066907</v>
      </c>
      <c r="H3441">
        <v>0.97014869216164812</v>
      </c>
      <c r="I3441" t="s">
        <v>5696</v>
      </c>
    </row>
    <row r="3442" spans="2:9" x14ac:dyDescent="0.3">
      <c r="B3442" t="s">
        <v>3441</v>
      </c>
      <c r="C3442">
        <v>149.40359167155361</v>
      </c>
      <c r="D3442">
        <v>0.34918622664710469</v>
      </c>
      <c r="E3442">
        <v>0.44652545623172057</v>
      </c>
      <c r="F3442">
        <v>0.78200743490399682</v>
      </c>
      <c r="G3442">
        <v>0.43421020417440548</v>
      </c>
      <c r="H3442">
        <v>0.73509569673791819</v>
      </c>
      <c r="I3442" t="s">
        <v>5696</v>
      </c>
    </row>
    <row r="3443" spans="2:9" x14ac:dyDescent="0.3">
      <c r="B3443" t="s">
        <v>3442</v>
      </c>
      <c r="C3443">
        <v>104.0636061097558</v>
      </c>
      <c r="D3443">
        <v>-0.24432497592671459</v>
      </c>
      <c r="E3443">
        <v>0.50885612494511601</v>
      </c>
      <c r="F3443">
        <v>-0.4801454948647163</v>
      </c>
      <c r="G3443">
        <v>0.63112394033101871</v>
      </c>
      <c r="H3443">
        <v>0.86195238268127783</v>
      </c>
      <c r="I3443" t="s">
        <v>5696</v>
      </c>
    </row>
    <row r="3444" spans="2:9" x14ac:dyDescent="0.3">
      <c r="B3444" t="s">
        <v>3443</v>
      </c>
      <c r="C3444">
        <v>174.37632179762591</v>
      </c>
      <c r="D3444">
        <v>-6.2196183673417522E-3</v>
      </c>
      <c r="E3444">
        <v>0.43888139836059448</v>
      </c>
      <c r="F3444">
        <v>-1.417152422174789E-2</v>
      </c>
      <c r="G3444">
        <v>0.98869313808515835</v>
      </c>
      <c r="H3444">
        <v>0.99570019637563068</v>
      </c>
      <c r="I3444" t="s">
        <v>5696</v>
      </c>
    </row>
    <row r="3445" spans="2:9" x14ac:dyDescent="0.3">
      <c r="B3445" t="s">
        <v>3444</v>
      </c>
      <c r="C3445">
        <v>36.757056667473996</v>
      </c>
      <c r="D3445">
        <v>-0.88659294678650435</v>
      </c>
      <c r="E3445">
        <v>0.84109051848857297</v>
      </c>
      <c r="F3445">
        <v>-1.0540993237918059</v>
      </c>
      <c r="G3445">
        <v>0.29183744573915482</v>
      </c>
      <c r="H3445">
        <v>0.62390172973162961</v>
      </c>
      <c r="I3445" t="s">
        <v>5696</v>
      </c>
    </row>
    <row r="3446" spans="2:9" x14ac:dyDescent="0.3">
      <c r="B3446" t="s">
        <v>3445</v>
      </c>
      <c r="C3446">
        <v>41.109727388018612</v>
      </c>
      <c r="D3446">
        <v>-0.45886580355980278</v>
      </c>
      <c r="E3446">
        <v>0.70357813115475509</v>
      </c>
      <c r="F3446">
        <v>-0.65218883765856162</v>
      </c>
      <c r="G3446">
        <v>0.51427935992218199</v>
      </c>
      <c r="H3446">
        <v>0.7904226012058454</v>
      </c>
      <c r="I3446" t="s">
        <v>5696</v>
      </c>
    </row>
    <row r="3447" spans="2:9" x14ac:dyDescent="0.3">
      <c r="B3447" t="s">
        <v>3446</v>
      </c>
      <c r="C3447">
        <v>4377.7396318921092</v>
      </c>
      <c r="D3447">
        <v>-0.46016919669130629</v>
      </c>
      <c r="E3447">
        <v>0.57469017373033127</v>
      </c>
      <c r="F3447">
        <v>-0.80072570878380289</v>
      </c>
      <c r="G3447">
        <v>0.42329045582479768</v>
      </c>
      <c r="H3447">
        <v>0.72967334665778916</v>
      </c>
      <c r="I3447" t="s">
        <v>5696</v>
      </c>
    </row>
    <row r="3448" spans="2:9" x14ac:dyDescent="0.3">
      <c r="B3448" t="s">
        <v>3447</v>
      </c>
      <c r="C3448">
        <v>4225.1299891093186</v>
      </c>
      <c r="D3448">
        <v>-1.977751319324704</v>
      </c>
      <c r="E3448">
        <v>0.7709978274385485</v>
      </c>
      <c r="F3448">
        <v>-2.5651840367635002</v>
      </c>
      <c r="G3448">
        <v>1.031210931424351E-2</v>
      </c>
      <c r="H3448">
        <v>7.6710710680594624E-2</v>
      </c>
      <c r="I3448" t="s">
        <v>5696</v>
      </c>
    </row>
    <row r="3449" spans="2:9" x14ac:dyDescent="0.3">
      <c r="B3449" s="12" t="s">
        <v>3448</v>
      </c>
      <c r="C3449" s="12">
        <v>1925.1075763988299</v>
      </c>
      <c r="D3449" s="12">
        <v>-2.4039742866764948</v>
      </c>
      <c r="E3449" s="12">
        <v>0.84385603474905646</v>
      </c>
      <c r="F3449" s="12">
        <v>-2.8487966995358178</v>
      </c>
      <c r="G3449" s="12">
        <v>4.3884913061730778E-3</v>
      </c>
      <c r="H3449" s="12">
        <v>3.9000391341045201E-2</v>
      </c>
      <c r="I3449" t="s">
        <v>5697</v>
      </c>
    </row>
    <row r="3450" spans="2:9" x14ac:dyDescent="0.3">
      <c r="B3450" s="12" t="s">
        <v>3449</v>
      </c>
      <c r="C3450" s="12">
        <v>458.9121506435165</v>
      </c>
      <c r="D3450" s="12">
        <v>-2.6400493853106761</v>
      </c>
      <c r="E3450" s="12">
        <v>0.89568832333210446</v>
      </c>
      <c r="F3450" s="12">
        <v>-2.947508990057242</v>
      </c>
      <c r="G3450" s="12">
        <v>3.2034543751776278E-3</v>
      </c>
      <c r="H3450" s="12">
        <v>2.9631952970393061E-2</v>
      </c>
      <c r="I3450" t="s">
        <v>5697</v>
      </c>
    </row>
    <row r="3451" spans="2:9" x14ac:dyDescent="0.3">
      <c r="B3451" t="s">
        <v>3450</v>
      </c>
      <c r="C3451">
        <v>461.79032423948217</v>
      </c>
      <c r="D3451">
        <v>-2.2879985276461818</v>
      </c>
      <c r="E3451">
        <v>0.97774619351385839</v>
      </c>
      <c r="F3451">
        <v>-2.340074083462798</v>
      </c>
      <c r="G3451">
        <v>1.9279915059640079E-2</v>
      </c>
      <c r="H3451">
        <v>0.1212706657251361</v>
      </c>
      <c r="I3451" t="s">
        <v>5696</v>
      </c>
    </row>
    <row r="3452" spans="2:9" x14ac:dyDescent="0.3">
      <c r="B3452" t="s">
        <v>3451</v>
      </c>
      <c r="C3452">
        <v>228.02641221853781</v>
      </c>
      <c r="D3452">
        <v>-1.4038708693086961</v>
      </c>
      <c r="E3452">
        <v>0.89626751021095541</v>
      </c>
      <c r="F3452">
        <v>-1.5663525156437561</v>
      </c>
      <c r="G3452">
        <v>0.1172661129206878</v>
      </c>
      <c r="H3452">
        <v>0.39327219504977101</v>
      </c>
      <c r="I3452" t="s">
        <v>5696</v>
      </c>
    </row>
    <row r="3453" spans="2:9" x14ac:dyDescent="0.3">
      <c r="B3453" t="s">
        <v>3452</v>
      </c>
      <c r="C3453">
        <v>2306.0600341097602</v>
      </c>
      <c r="D3453">
        <v>-0.45964886774923169</v>
      </c>
      <c r="E3453">
        <v>0.58313552867002316</v>
      </c>
      <c r="F3453">
        <v>-0.78823677370090683</v>
      </c>
      <c r="G3453">
        <v>0.43055822279905082</v>
      </c>
      <c r="H3453">
        <v>0.73393258032683728</v>
      </c>
      <c r="I3453" t="s">
        <v>5696</v>
      </c>
    </row>
    <row r="3454" spans="2:9" x14ac:dyDescent="0.3">
      <c r="B3454" t="s">
        <v>3453</v>
      </c>
      <c r="C3454">
        <v>412.48380153687702</v>
      </c>
      <c r="D3454">
        <v>0.27026022847349102</v>
      </c>
      <c r="E3454">
        <v>0.34975576740629782</v>
      </c>
      <c r="F3454">
        <v>0.77271128501375108</v>
      </c>
      <c r="G3454">
        <v>0.43969326647781848</v>
      </c>
      <c r="H3454">
        <v>0.73857952005283711</v>
      </c>
      <c r="I3454" t="s">
        <v>5696</v>
      </c>
    </row>
    <row r="3455" spans="2:9" x14ac:dyDescent="0.3">
      <c r="B3455" t="s">
        <v>3454</v>
      </c>
      <c r="C3455">
        <v>381.77260039255572</v>
      </c>
      <c r="D3455">
        <v>-0.22981401040480329</v>
      </c>
      <c r="E3455">
        <v>0.36130101732152831</v>
      </c>
      <c r="F3455">
        <v>-0.63607352148772867</v>
      </c>
      <c r="G3455">
        <v>0.52472850289154804</v>
      </c>
      <c r="H3455">
        <v>0.79701477654694186</v>
      </c>
      <c r="I3455" t="s">
        <v>5696</v>
      </c>
    </row>
    <row r="3456" spans="2:9" x14ac:dyDescent="0.3">
      <c r="B3456" t="s">
        <v>3455</v>
      </c>
      <c r="C3456">
        <v>260.08614641411538</v>
      </c>
      <c r="D3456">
        <v>-0.6124000606192268</v>
      </c>
      <c r="E3456">
        <v>0.38159566394170502</v>
      </c>
      <c r="F3456">
        <v>-1.604840197326721</v>
      </c>
      <c r="G3456">
        <v>0.1085289771585367</v>
      </c>
      <c r="H3456">
        <v>0.37738485239218428</v>
      </c>
      <c r="I3456" t="s">
        <v>5696</v>
      </c>
    </row>
    <row r="3457" spans="2:9" x14ac:dyDescent="0.3">
      <c r="B3457" t="s">
        <v>3456</v>
      </c>
      <c r="C3457">
        <v>280.58233360411981</v>
      </c>
      <c r="D3457">
        <v>-0.78400018795128368</v>
      </c>
      <c r="E3457">
        <v>0.37531150076624198</v>
      </c>
      <c r="F3457">
        <v>-2.088931957455757</v>
      </c>
      <c r="G3457">
        <v>3.6713848621239109E-2</v>
      </c>
      <c r="H3457">
        <v>0.18950905196467979</v>
      </c>
      <c r="I3457" t="s">
        <v>5696</v>
      </c>
    </row>
    <row r="3458" spans="2:9" x14ac:dyDescent="0.3">
      <c r="B3458" t="s">
        <v>3457</v>
      </c>
      <c r="C3458">
        <v>282.73221052537963</v>
      </c>
      <c r="D3458">
        <v>-0.90771061296805011</v>
      </c>
      <c r="E3458">
        <v>0.3876880522680084</v>
      </c>
      <c r="F3458">
        <v>-2.3413427565225828</v>
      </c>
      <c r="G3458">
        <v>1.921451796765376E-2</v>
      </c>
      <c r="H3458">
        <v>0.12099375552267851</v>
      </c>
      <c r="I3458" t="s">
        <v>5696</v>
      </c>
    </row>
    <row r="3459" spans="2:9" x14ac:dyDescent="0.3">
      <c r="B3459" t="s">
        <v>3458</v>
      </c>
      <c r="C3459">
        <v>44.706831738002478</v>
      </c>
      <c r="D3459">
        <v>-0.58407122327500338</v>
      </c>
      <c r="E3459">
        <v>0.6891812953379266</v>
      </c>
      <c r="F3459">
        <v>-0.84748559954549474</v>
      </c>
      <c r="G3459">
        <v>0.39672451033981981</v>
      </c>
      <c r="H3459">
        <v>0.7100916049480952</v>
      </c>
      <c r="I3459" t="s">
        <v>5696</v>
      </c>
    </row>
    <row r="3460" spans="2:9" x14ac:dyDescent="0.3">
      <c r="B3460" t="s">
        <v>3459</v>
      </c>
      <c r="C3460">
        <v>57.724458288395176</v>
      </c>
      <c r="D3460">
        <v>-0.16072427201318101</v>
      </c>
      <c r="E3460">
        <v>0.72088994097729597</v>
      </c>
      <c r="F3460">
        <v>-0.22295257968961299</v>
      </c>
      <c r="G3460">
        <v>0.82357241345996179</v>
      </c>
      <c r="H3460">
        <v>0.94530483223780282</v>
      </c>
      <c r="I3460" t="s">
        <v>5696</v>
      </c>
    </row>
    <row r="3461" spans="2:9" x14ac:dyDescent="0.3">
      <c r="B3461" t="s">
        <v>3460</v>
      </c>
      <c r="C3461">
        <v>70.723951310322136</v>
      </c>
      <c r="D3461">
        <v>-1.4362868935065849</v>
      </c>
      <c r="E3461">
        <v>0.98223586426348031</v>
      </c>
      <c r="F3461">
        <v>-1.4622627270727591</v>
      </c>
      <c r="G3461">
        <v>0.14366922828639189</v>
      </c>
      <c r="H3461">
        <v>0.43675409221887312</v>
      </c>
      <c r="I3461" t="s">
        <v>5696</v>
      </c>
    </row>
    <row r="3462" spans="2:9" x14ac:dyDescent="0.3">
      <c r="B3462" t="s">
        <v>3461</v>
      </c>
      <c r="C3462">
        <v>63.715969583374893</v>
      </c>
      <c r="D3462">
        <v>-1.2990840645291319</v>
      </c>
      <c r="E3462">
        <v>1.002433066500529</v>
      </c>
      <c r="F3462">
        <v>-1.2959309782788839</v>
      </c>
      <c r="G3462">
        <v>0.19499926540750179</v>
      </c>
      <c r="H3462">
        <v>0.51153421754952155</v>
      </c>
      <c r="I3462" t="s">
        <v>5696</v>
      </c>
    </row>
    <row r="3463" spans="2:9" x14ac:dyDescent="0.3">
      <c r="B3463" t="s">
        <v>3462</v>
      </c>
      <c r="C3463">
        <v>83.042929727954956</v>
      </c>
      <c r="D3463">
        <v>-2.016963928530219</v>
      </c>
      <c r="E3463">
        <v>0.9607823863677255</v>
      </c>
      <c r="F3463">
        <v>-2.099293198073112</v>
      </c>
      <c r="G3463">
        <v>3.5791062667032553E-2</v>
      </c>
      <c r="H3463">
        <v>0.18588367500740491</v>
      </c>
      <c r="I3463" t="s">
        <v>5696</v>
      </c>
    </row>
    <row r="3464" spans="2:9" x14ac:dyDescent="0.3">
      <c r="B3464" t="s">
        <v>3463</v>
      </c>
      <c r="C3464">
        <v>69.469243610025245</v>
      </c>
      <c r="D3464">
        <v>-0.50765128161737716</v>
      </c>
      <c r="E3464">
        <v>0.80561840774058291</v>
      </c>
      <c r="F3464">
        <v>-0.63013863230995826</v>
      </c>
      <c r="G3464">
        <v>0.52860388579189488</v>
      </c>
      <c r="H3464">
        <v>0.7992592407766872</v>
      </c>
      <c r="I3464" t="s">
        <v>5696</v>
      </c>
    </row>
    <row r="3465" spans="2:9" x14ac:dyDescent="0.3">
      <c r="B3465" t="s">
        <v>3464</v>
      </c>
      <c r="C3465">
        <v>110.3248466517441</v>
      </c>
      <c r="D3465">
        <v>-1.296405064116027</v>
      </c>
      <c r="E3465">
        <v>0.82939274625226367</v>
      </c>
      <c r="F3465">
        <v>-1.5630774081085581</v>
      </c>
      <c r="G3465">
        <v>0.11803438874998951</v>
      </c>
      <c r="H3465">
        <v>0.39459392722607739</v>
      </c>
      <c r="I3465" t="s">
        <v>5696</v>
      </c>
    </row>
    <row r="3466" spans="2:9" x14ac:dyDescent="0.3">
      <c r="B3466" t="s">
        <v>3465</v>
      </c>
      <c r="C3466">
        <v>93.361933886490348</v>
      </c>
      <c r="D3466">
        <v>-1.5191270739874481</v>
      </c>
      <c r="E3466">
        <v>0.75366411464941829</v>
      </c>
      <c r="F3466">
        <v>-2.0156553091214899</v>
      </c>
      <c r="G3466">
        <v>4.3836031891931269E-2</v>
      </c>
      <c r="H3466">
        <v>0.213743132248254</v>
      </c>
      <c r="I3466" t="s">
        <v>5696</v>
      </c>
    </row>
    <row r="3467" spans="2:9" x14ac:dyDescent="0.3">
      <c r="B3467" t="s">
        <v>3466</v>
      </c>
      <c r="C3467">
        <v>50.422648870057166</v>
      </c>
      <c r="D3467">
        <v>-1.012515378367691</v>
      </c>
      <c r="E3467">
        <v>0.75657578560387784</v>
      </c>
      <c r="F3467">
        <v>-1.338286788493408</v>
      </c>
      <c r="G3467">
        <v>0.18080296686080391</v>
      </c>
      <c r="H3467">
        <v>0.49287690936019829</v>
      </c>
      <c r="I3467" t="s">
        <v>5696</v>
      </c>
    </row>
    <row r="3468" spans="2:9" x14ac:dyDescent="0.3">
      <c r="B3468" t="s">
        <v>3467</v>
      </c>
      <c r="C3468">
        <v>22.079943782784699</v>
      </c>
      <c r="D3468">
        <v>-0.92624431916554106</v>
      </c>
      <c r="E3468">
        <v>1.011112277847243</v>
      </c>
      <c r="F3468">
        <v>-0.91606475310299496</v>
      </c>
      <c r="G3468">
        <v>0.35963293323327061</v>
      </c>
      <c r="H3468">
        <v>0.68477278874114211</v>
      </c>
      <c r="I3468" t="s">
        <v>5696</v>
      </c>
    </row>
    <row r="3469" spans="2:9" x14ac:dyDescent="0.3">
      <c r="B3469" t="s">
        <v>3468</v>
      </c>
      <c r="C3469">
        <v>36.614548294078652</v>
      </c>
      <c r="D3469">
        <v>0.5492922896133855</v>
      </c>
      <c r="E3469">
        <v>0.72852920547686795</v>
      </c>
      <c r="F3469">
        <v>0.75397428886030637</v>
      </c>
      <c r="G3469">
        <v>0.45086466055795821</v>
      </c>
      <c r="H3469">
        <v>0.74670323932321192</v>
      </c>
      <c r="I3469" t="s">
        <v>5696</v>
      </c>
    </row>
    <row r="3470" spans="2:9" x14ac:dyDescent="0.3">
      <c r="B3470" t="s">
        <v>3469</v>
      </c>
      <c r="C3470">
        <v>314.79072816188739</v>
      </c>
      <c r="D3470">
        <v>-0.15066525498208941</v>
      </c>
      <c r="E3470">
        <v>0.39205736846977107</v>
      </c>
      <c r="F3470">
        <v>-0.38429389956410459</v>
      </c>
      <c r="G3470">
        <v>0.70076062896617231</v>
      </c>
      <c r="H3470">
        <v>0.891788897822542</v>
      </c>
      <c r="I3470" t="s">
        <v>5696</v>
      </c>
    </row>
    <row r="3471" spans="2:9" x14ac:dyDescent="0.3">
      <c r="B3471" t="s">
        <v>3470</v>
      </c>
      <c r="C3471">
        <v>264.5174951944141</v>
      </c>
      <c r="D3471">
        <v>0.190248289829931</v>
      </c>
      <c r="E3471">
        <v>0.37868058342125432</v>
      </c>
      <c r="F3471">
        <v>0.50239779423360031</v>
      </c>
      <c r="G3471">
        <v>0.6153877303285139</v>
      </c>
      <c r="H3471">
        <v>0.85364125003423608</v>
      </c>
      <c r="I3471" t="s">
        <v>5696</v>
      </c>
    </row>
    <row r="3472" spans="2:9" x14ac:dyDescent="0.3">
      <c r="B3472" t="s">
        <v>3471</v>
      </c>
      <c r="C3472">
        <v>262.23334201542878</v>
      </c>
      <c r="D3472">
        <v>-1.339840917817587</v>
      </c>
      <c r="E3472">
        <v>0.70295064661195084</v>
      </c>
      <c r="F3472">
        <v>-1.9060241629697481</v>
      </c>
      <c r="G3472">
        <v>5.6647070780414407E-2</v>
      </c>
      <c r="H3472">
        <v>0.25459824823927901</v>
      </c>
      <c r="I3472" t="s">
        <v>5696</v>
      </c>
    </row>
    <row r="3473" spans="2:9" x14ac:dyDescent="0.3">
      <c r="B3473" t="s">
        <v>3472</v>
      </c>
      <c r="C3473">
        <v>285.67779242330869</v>
      </c>
      <c r="D3473">
        <v>-1.031883069879582</v>
      </c>
      <c r="E3473">
        <v>0.76329105611322101</v>
      </c>
      <c r="F3473">
        <v>-1.3518867561924119</v>
      </c>
      <c r="G3473">
        <v>0.17641154487671371</v>
      </c>
      <c r="H3473">
        <v>0.4876297634507209</v>
      </c>
      <c r="I3473" t="s">
        <v>5696</v>
      </c>
    </row>
    <row r="3474" spans="2:9" x14ac:dyDescent="0.3">
      <c r="B3474" t="s">
        <v>3473</v>
      </c>
      <c r="C3474">
        <v>256.43856160864652</v>
      </c>
      <c r="D3474">
        <v>-1.223232245053073</v>
      </c>
      <c r="E3474">
        <v>0.69447181752900689</v>
      </c>
      <c r="F3474">
        <v>-1.7613850039378749</v>
      </c>
      <c r="G3474">
        <v>7.8173261442054096E-2</v>
      </c>
      <c r="H3474">
        <v>0.31186668993901923</v>
      </c>
      <c r="I3474" t="s">
        <v>5696</v>
      </c>
    </row>
    <row r="3475" spans="2:9" x14ac:dyDescent="0.3">
      <c r="B3475" t="s">
        <v>3474</v>
      </c>
      <c r="C3475">
        <v>836.46622173158323</v>
      </c>
      <c r="D3475">
        <v>-0.1229470807861486</v>
      </c>
      <c r="E3475">
        <v>0.67885186007354303</v>
      </c>
      <c r="F3475">
        <v>-0.18111032467794849</v>
      </c>
      <c r="G3475">
        <v>0.8562809806920938</v>
      </c>
      <c r="H3475">
        <v>0.95571897312656617</v>
      </c>
      <c r="I3475" t="s">
        <v>5696</v>
      </c>
    </row>
    <row r="3476" spans="2:9" x14ac:dyDescent="0.3">
      <c r="B3476" t="s">
        <v>3475</v>
      </c>
      <c r="C3476">
        <v>368.6278674191941</v>
      </c>
      <c r="D3476">
        <v>-0.73087496301131138</v>
      </c>
      <c r="E3476">
        <v>0.36183820025573321</v>
      </c>
      <c r="F3476">
        <v>-2.0198944237915111</v>
      </c>
      <c r="G3476">
        <v>4.3394339822665447E-2</v>
      </c>
      <c r="H3476">
        <v>0.21213761462531011</v>
      </c>
      <c r="I3476" t="s">
        <v>5696</v>
      </c>
    </row>
    <row r="3477" spans="2:9" x14ac:dyDescent="0.3">
      <c r="B3477" s="12" t="s">
        <v>3476</v>
      </c>
      <c r="C3477" s="12">
        <v>371.9320041683568</v>
      </c>
      <c r="D3477" s="12">
        <v>-1.477509210023664</v>
      </c>
      <c r="E3477" s="12">
        <v>0.51001701270223143</v>
      </c>
      <c r="F3477" s="12">
        <v>-2.8969802442380361</v>
      </c>
      <c r="G3477" s="12">
        <v>3.7677348084483092E-3</v>
      </c>
      <c r="H3477" s="12">
        <v>3.4246673340809178E-2</v>
      </c>
      <c r="I3477" t="s">
        <v>5697</v>
      </c>
    </row>
    <row r="3478" spans="2:9" x14ac:dyDescent="0.3">
      <c r="B3478" t="s">
        <v>3477</v>
      </c>
      <c r="C3478">
        <v>69.762541969741676</v>
      </c>
      <c r="D3478">
        <v>-1.2025365904540779</v>
      </c>
      <c r="E3478">
        <v>0.78896645343195404</v>
      </c>
      <c r="F3478">
        <v>-1.5241922964190939</v>
      </c>
      <c r="G3478">
        <v>0.12746068184830389</v>
      </c>
      <c r="H3478">
        <v>0.4111424045260676</v>
      </c>
      <c r="I3478" t="s">
        <v>5696</v>
      </c>
    </row>
    <row r="3479" spans="2:9" x14ac:dyDescent="0.3">
      <c r="B3479" t="s">
        <v>3478</v>
      </c>
      <c r="C3479">
        <v>50.63341640686663</v>
      </c>
      <c r="D3479">
        <v>-0.73533189198478865</v>
      </c>
      <c r="E3479">
        <v>0.90772227975932573</v>
      </c>
      <c r="F3479">
        <v>-0.81008465736872204</v>
      </c>
      <c r="G3479">
        <v>0.41789152162210291</v>
      </c>
      <c r="H3479">
        <v>0.72433677400573304</v>
      </c>
      <c r="I3479" t="s">
        <v>5696</v>
      </c>
    </row>
    <row r="3480" spans="2:9" x14ac:dyDescent="0.3">
      <c r="B3480" t="s">
        <v>3479</v>
      </c>
      <c r="C3480">
        <v>180.92468673788991</v>
      </c>
      <c r="D3480">
        <v>-0.25495227918243318</v>
      </c>
      <c r="E3480">
        <v>0.46282852664563762</v>
      </c>
      <c r="F3480">
        <v>-0.55085688220258777</v>
      </c>
      <c r="G3480">
        <v>0.58173178714817375</v>
      </c>
      <c r="H3480">
        <v>0.83287396232822752</v>
      </c>
      <c r="I3480" t="s">
        <v>5696</v>
      </c>
    </row>
    <row r="3481" spans="2:9" x14ac:dyDescent="0.3">
      <c r="B3481" t="s">
        <v>3480</v>
      </c>
      <c r="C3481">
        <v>326.3551941772746</v>
      </c>
      <c r="D3481">
        <v>-1.0840454772530941</v>
      </c>
      <c r="E3481">
        <v>0.42151110886291582</v>
      </c>
      <c r="F3481">
        <v>-2.571807609477851</v>
      </c>
      <c r="G3481">
        <v>1.011690951012671E-2</v>
      </c>
      <c r="H3481">
        <v>7.5957327237171496E-2</v>
      </c>
      <c r="I3481" t="s">
        <v>5696</v>
      </c>
    </row>
    <row r="3482" spans="2:9" x14ac:dyDescent="0.3">
      <c r="B3482" t="s">
        <v>3481</v>
      </c>
      <c r="C3482">
        <v>231.64064289728699</v>
      </c>
      <c r="D3482">
        <v>-0.9392458748637833</v>
      </c>
      <c r="E3482">
        <v>0.56356920369054486</v>
      </c>
      <c r="F3482">
        <v>-1.6666025551309609</v>
      </c>
      <c r="G3482">
        <v>9.5593460491382426E-2</v>
      </c>
      <c r="H3482">
        <v>0.35108217173736439</v>
      </c>
      <c r="I3482" t="s">
        <v>5696</v>
      </c>
    </row>
    <row r="3483" spans="2:9" x14ac:dyDescent="0.3">
      <c r="B3483" t="s">
        <v>3482</v>
      </c>
      <c r="C3483">
        <v>484.52191552553018</v>
      </c>
      <c r="D3483">
        <v>-0.5191126635768718</v>
      </c>
      <c r="E3483">
        <v>0.39703411130943922</v>
      </c>
      <c r="F3483">
        <v>-1.3074762313616111</v>
      </c>
      <c r="G3483">
        <v>0.1910510221672726</v>
      </c>
      <c r="H3483">
        <v>0.50639931528937343</v>
      </c>
      <c r="I3483" t="s">
        <v>5696</v>
      </c>
    </row>
    <row r="3484" spans="2:9" x14ac:dyDescent="0.3">
      <c r="B3484" t="s">
        <v>3483</v>
      </c>
      <c r="C3484">
        <v>624.13712476256785</v>
      </c>
      <c r="D3484">
        <v>-0.72604882338943322</v>
      </c>
      <c r="E3484">
        <v>0.4157448128704237</v>
      </c>
      <c r="F3484">
        <v>-1.746380955126247</v>
      </c>
      <c r="G3484">
        <v>8.0744777044116034E-2</v>
      </c>
      <c r="H3484">
        <v>0.31720762168406719</v>
      </c>
      <c r="I3484" t="s">
        <v>5696</v>
      </c>
    </row>
    <row r="3485" spans="2:9" x14ac:dyDescent="0.3">
      <c r="B3485" t="s">
        <v>3484</v>
      </c>
      <c r="C3485">
        <v>23.35952291928491</v>
      </c>
      <c r="D3485">
        <v>-0.267717576292335</v>
      </c>
      <c r="E3485">
        <v>0.89712731020464043</v>
      </c>
      <c r="F3485">
        <v>-0.29841648252940478</v>
      </c>
      <c r="G3485">
        <v>0.76538531060240556</v>
      </c>
      <c r="H3485">
        <v>0.92090249592353202</v>
      </c>
      <c r="I3485" t="s">
        <v>5696</v>
      </c>
    </row>
    <row r="3486" spans="2:9" x14ac:dyDescent="0.3">
      <c r="B3486" t="s">
        <v>3485</v>
      </c>
      <c r="C3486">
        <v>145.84517016462129</v>
      </c>
      <c r="D3486">
        <v>-0.71338685994921414</v>
      </c>
      <c r="E3486">
        <v>0.5938757688500117</v>
      </c>
      <c r="F3486">
        <v>-1.20123921090538</v>
      </c>
      <c r="G3486">
        <v>0.2296584232758338</v>
      </c>
      <c r="H3486">
        <v>0.55918121899548179</v>
      </c>
      <c r="I3486" t="s">
        <v>5696</v>
      </c>
    </row>
    <row r="3487" spans="2:9" x14ac:dyDescent="0.3">
      <c r="B3487" t="s">
        <v>3486</v>
      </c>
      <c r="C3487">
        <v>253.2916038805472</v>
      </c>
      <c r="D3487">
        <v>-0.65958610445915955</v>
      </c>
      <c r="E3487">
        <v>0.59977057626528985</v>
      </c>
      <c r="F3487">
        <v>-1.0997306812987311</v>
      </c>
      <c r="G3487">
        <v>0.27144948260535162</v>
      </c>
      <c r="H3487">
        <v>0.60714165192765523</v>
      </c>
      <c r="I3487" t="s">
        <v>5696</v>
      </c>
    </row>
    <row r="3488" spans="2:9" x14ac:dyDescent="0.3">
      <c r="B3488" t="s">
        <v>3487</v>
      </c>
      <c r="C3488">
        <v>59.454602639755898</v>
      </c>
      <c r="D3488">
        <v>-0.46549902221647832</v>
      </c>
      <c r="E3488">
        <v>0.69728263501608356</v>
      </c>
      <c r="F3488">
        <v>-0.66759015475229933</v>
      </c>
      <c r="G3488">
        <v>0.50439524390952595</v>
      </c>
      <c r="H3488">
        <v>0.78306503009443151</v>
      </c>
      <c r="I3488" t="s">
        <v>5696</v>
      </c>
    </row>
    <row r="3489" spans="2:9" x14ac:dyDescent="0.3">
      <c r="B3489" t="s">
        <v>3488</v>
      </c>
      <c r="C3489">
        <v>64.360293415284957</v>
      </c>
      <c r="D3489">
        <v>-0.60173819318170219</v>
      </c>
      <c r="E3489">
        <v>0.5851728953891473</v>
      </c>
      <c r="F3489">
        <v>-1.028308381886927</v>
      </c>
      <c r="G3489">
        <v>0.30380478950802942</v>
      </c>
      <c r="H3489">
        <v>0.63229371816358604</v>
      </c>
      <c r="I3489" t="s">
        <v>5696</v>
      </c>
    </row>
    <row r="3490" spans="2:9" x14ac:dyDescent="0.3">
      <c r="B3490" t="s">
        <v>3489</v>
      </c>
      <c r="C3490">
        <v>166.50741552496279</v>
      </c>
      <c r="D3490">
        <v>-0.72243747360848287</v>
      </c>
      <c r="E3490">
        <v>0.43034138596206523</v>
      </c>
      <c r="F3490">
        <v>-1.6787543498597319</v>
      </c>
      <c r="G3490">
        <v>9.3199928778291072E-2</v>
      </c>
      <c r="H3490">
        <v>0.34568779213198858</v>
      </c>
      <c r="I3490" t="s">
        <v>5696</v>
      </c>
    </row>
    <row r="3491" spans="2:9" x14ac:dyDescent="0.3">
      <c r="B3491" t="s">
        <v>3490</v>
      </c>
      <c r="C3491">
        <v>46.368702101205209</v>
      </c>
      <c r="D3491">
        <v>0.91990423073945793</v>
      </c>
      <c r="E3491">
        <v>0.8012230228651831</v>
      </c>
      <c r="F3491">
        <v>1.1481250594246151</v>
      </c>
      <c r="G3491">
        <v>0.25091694049326518</v>
      </c>
      <c r="H3491">
        <v>0.58185569425972061</v>
      </c>
      <c r="I3491" t="s">
        <v>5696</v>
      </c>
    </row>
    <row r="3492" spans="2:9" x14ac:dyDescent="0.3">
      <c r="B3492" t="s">
        <v>3491</v>
      </c>
      <c r="C3492">
        <v>1203.6619201765311</v>
      </c>
      <c r="D3492">
        <v>0.68265698374493899</v>
      </c>
      <c r="E3492">
        <v>0.39914752225058492</v>
      </c>
      <c r="F3492">
        <v>1.710287414276787</v>
      </c>
      <c r="G3492">
        <v>8.7212737957325079E-2</v>
      </c>
      <c r="H3492">
        <v>0.33369140665824237</v>
      </c>
      <c r="I3492" t="s">
        <v>5696</v>
      </c>
    </row>
    <row r="3493" spans="2:9" x14ac:dyDescent="0.3">
      <c r="B3493" t="s">
        <v>3492</v>
      </c>
      <c r="C3493">
        <v>97.549205850651489</v>
      </c>
      <c r="D3493">
        <v>-0.76809709671423698</v>
      </c>
      <c r="E3493">
        <v>0.51620706737681876</v>
      </c>
      <c r="F3493">
        <v>-1.487963155207142</v>
      </c>
      <c r="G3493">
        <v>0.13676061064624939</v>
      </c>
      <c r="H3493">
        <v>0.42702802916073779</v>
      </c>
      <c r="I3493" t="s">
        <v>5696</v>
      </c>
    </row>
    <row r="3494" spans="2:9" x14ac:dyDescent="0.3">
      <c r="B3494" t="s">
        <v>3493</v>
      </c>
      <c r="C3494">
        <v>374.91176720091948</v>
      </c>
      <c r="D3494">
        <v>-0.30388654162418238</v>
      </c>
      <c r="E3494">
        <v>0.53131181334612243</v>
      </c>
      <c r="F3494">
        <v>-0.57195517583234301</v>
      </c>
      <c r="G3494">
        <v>0.56735234227333864</v>
      </c>
      <c r="H3494">
        <v>0.82437926324675814</v>
      </c>
      <c r="I3494" t="s">
        <v>5696</v>
      </c>
    </row>
    <row r="3495" spans="2:9" x14ac:dyDescent="0.3">
      <c r="B3495" t="s">
        <v>3494</v>
      </c>
      <c r="C3495">
        <v>501.73168536827779</v>
      </c>
      <c r="D3495">
        <v>-0.20573163796476329</v>
      </c>
      <c r="E3495">
        <v>0.42167704228855418</v>
      </c>
      <c r="F3495">
        <v>-0.48788911259717299</v>
      </c>
      <c r="G3495">
        <v>0.62562838664405196</v>
      </c>
      <c r="H3495">
        <v>0.85929461789784389</v>
      </c>
      <c r="I3495" t="s">
        <v>5696</v>
      </c>
    </row>
    <row r="3496" spans="2:9" x14ac:dyDescent="0.3">
      <c r="B3496" t="s">
        <v>3495</v>
      </c>
      <c r="C3496">
        <v>498.79782428763042</v>
      </c>
      <c r="D3496">
        <v>-0.16417728780217411</v>
      </c>
      <c r="E3496">
        <v>0.37938596717587231</v>
      </c>
      <c r="F3496">
        <v>-0.43274475601799539</v>
      </c>
      <c r="G3496">
        <v>0.66520021129004181</v>
      </c>
      <c r="H3496">
        <v>0.87836931866021384</v>
      </c>
      <c r="I3496" t="s">
        <v>5696</v>
      </c>
    </row>
    <row r="3497" spans="2:9" x14ac:dyDescent="0.3">
      <c r="B3497" t="s">
        <v>3496</v>
      </c>
      <c r="C3497">
        <v>866.32916023181679</v>
      </c>
      <c r="D3497">
        <v>0.45129153965771318</v>
      </c>
      <c r="E3497">
        <v>0.42078868408351872</v>
      </c>
      <c r="F3497">
        <v>1.072489724006314</v>
      </c>
      <c r="G3497">
        <v>0.28350012703593003</v>
      </c>
      <c r="H3497">
        <v>0.61716140389383634</v>
      </c>
      <c r="I3497" t="s">
        <v>5696</v>
      </c>
    </row>
    <row r="3498" spans="2:9" x14ac:dyDescent="0.3">
      <c r="B3498" t="s">
        <v>3497</v>
      </c>
      <c r="C3498">
        <v>729.56692495308289</v>
      </c>
      <c r="D3498">
        <v>0.54209845271347623</v>
      </c>
      <c r="E3498">
        <v>0.41492225865462928</v>
      </c>
      <c r="F3498">
        <v>1.3065060777197419</v>
      </c>
      <c r="G3498">
        <v>0.1913805135459507</v>
      </c>
      <c r="H3498">
        <v>0.50673764601666371</v>
      </c>
      <c r="I3498" t="s">
        <v>5696</v>
      </c>
    </row>
    <row r="3499" spans="2:9" x14ac:dyDescent="0.3">
      <c r="B3499" t="s">
        <v>3498</v>
      </c>
      <c r="C3499">
        <v>161.04244245809869</v>
      </c>
      <c r="D3499">
        <v>0.1246753107937586</v>
      </c>
      <c r="E3499">
        <v>0.53862803752394606</v>
      </c>
      <c r="F3499">
        <v>0.23146829000377811</v>
      </c>
      <c r="G3499">
        <v>0.81695101748058541</v>
      </c>
      <c r="H3499">
        <v>0.94236550006967235</v>
      </c>
      <c r="I3499" t="s">
        <v>5696</v>
      </c>
    </row>
    <row r="3500" spans="2:9" x14ac:dyDescent="0.3">
      <c r="B3500" t="s">
        <v>3499</v>
      </c>
      <c r="C3500">
        <v>155.1301295392195</v>
      </c>
      <c r="D3500">
        <v>-0.40871151053571808</v>
      </c>
      <c r="E3500">
        <v>0.64464150600698444</v>
      </c>
      <c r="F3500">
        <v>-0.63401364437010022</v>
      </c>
      <c r="G3500">
        <v>0.52607191764388495</v>
      </c>
      <c r="H3500">
        <v>0.79713413430996594</v>
      </c>
      <c r="I3500" t="s">
        <v>5696</v>
      </c>
    </row>
    <row r="3501" spans="2:9" x14ac:dyDescent="0.3">
      <c r="B3501" t="s">
        <v>3500</v>
      </c>
      <c r="C3501">
        <v>90.914740569019443</v>
      </c>
      <c r="D3501">
        <v>-0.89477290840015966</v>
      </c>
      <c r="E3501">
        <v>0.74779913267901699</v>
      </c>
      <c r="F3501">
        <v>-1.196541784148109</v>
      </c>
      <c r="G3501">
        <v>0.2314852029891856</v>
      </c>
      <c r="H3501">
        <v>0.56169641411135007</v>
      </c>
      <c r="I3501" t="s">
        <v>5696</v>
      </c>
    </row>
    <row r="3502" spans="2:9" x14ac:dyDescent="0.3">
      <c r="B3502" t="s">
        <v>3501</v>
      </c>
      <c r="C3502">
        <v>331.18735515459201</v>
      </c>
      <c r="D3502">
        <v>-0.88610231242878457</v>
      </c>
      <c r="E3502">
        <v>0.39874578976152852</v>
      </c>
      <c r="F3502">
        <v>-2.222223620113259</v>
      </c>
      <c r="G3502">
        <v>2.626819695842077E-2</v>
      </c>
      <c r="H3502">
        <v>0.15236092518608599</v>
      </c>
      <c r="I3502" t="s">
        <v>5696</v>
      </c>
    </row>
    <row r="3503" spans="2:9" x14ac:dyDescent="0.3">
      <c r="B3503" t="s">
        <v>3502</v>
      </c>
      <c r="C3503">
        <v>744.44870613111311</v>
      </c>
      <c r="D3503">
        <v>-1.320494693917055</v>
      </c>
      <c r="E3503">
        <v>0.66197831810483443</v>
      </c>
      <c r="F3503">
        <v>-1.9947703086371089</v>
      </c>
      <c r="G3503">
        <v>4.6067937078337749E-2</v>
      </c>
      <c r="H3503">
        <v>0.22232787024763001</v>
      </c>
      <c r="I3503" t="s">
        <v>5696</v>
      </c>
    </row>
    <row r="3504" spans="2:9" x14ac:dyDescent="0.3">
      <c r="B3504" t="s">
        <v>3503</v>
      </c>
      <c r="C3504">
        <v>1091.3259099972661</v>
      </c>
      <c r="D3504">
        <v>-1.8256305496482219</v>
      </c>
      <c r="E3504">
        <v>0.77446322962515401</v>
      </c>
      <c r="F3504">
        <v>-2.357284994062069</v>
      </c>
      <c r="G3504">
        <v>1.840911238720452E-2</v>
      </c>
      <c r="H3504">
        <v>0.11830140804057281</v>
      </c>
      <c r="I3504" t="s">
        <v>5696</v>
      </c>
    </row>
    <row r="3505" spans="2:9" x14ac:dyDescent="0.3">
      <c r="B3505" t="s">
        <v>3504</v>
      </c>
      <c r="C3505">
        <v>33.028060031462047</v>
      </c>
      <c r="D3505">
        <v>-0.79574713850457635</v>
      </c>
      <c r="E3505">
        <v>1.030542426391325</v>
      </c>
      <c r="F3505">
        <v>-0.77216339485513752</v>
      </c>
      <c r="G3505">
        <v>0.44001765882997679</v>
      </c>
      <c r="H3505">
        <v>0.73857952005283711</v>
      </c>
      <c r="I3505" t="s">
        <v>5696</v>
      </c>
    </row>
    <row r="3506" spans="2:9" x14ac:dyDescent="0.3">
      <c r="B3506" t="s">
        <v>3505</v>
      </c>
      <c r="C3506">
        <v>63.271822464214431</v>
      </c>
      <c r="D3506">
        <v>-0.87808982716022699</v>
      </c>
      <c r="E3506">
        <v>0.6684894533804957</v>
      </c>
      <c r="F3506">
        <v>-1.313543276890607</v>
      </c>
      <c r="G3506">
        <v>0.18899994809597881</v>
      </c>
      <c r="H3506">
        <v>0.50349586172768768</v>
      </c>
      <c r="I3506" t="s">
        <v>5696</v>
      </c>
    </row>
    <row r="3507" spans="2:9" x14ac:dyDescent="0.3">
      <c r="B3507" s="12" t="s">
        <v>3506</v>
      </c>
      <c r="C3507" s="12">
        <v>121.7142430082349</v>
      </c>
      <c r="D3507" s="12">
        <v>-1.7218251742335779</v>
      </c>
      <c r="E3507" s="12">
        <v>0.62317473892728714</v>
      </c>
      <c r="F3507" s="12">
        <v>-2.7629893618561492</v>
      </c>
      <c r="G3507" s="12">
        <v>5.7274633154572917E-3</v>
      </c>
      <c r="H3507" s="12">
        <v>4.8756646359103352E-2</v>
      </c>
      <c r="I3507" t="s">
        <v>5697</v>
      </c>
    </row>
    <row r="3508" spans="2:9" x14ac:dyDescent="0.3">
      <c r="B3508" s="12" t="s">
        <v>3507</v>
      </c>
      <c r="C3508" s="12">
        <v>1787.993853224619</v>
      </c>
      <c r="D3508" s="12">
        <v>-3.3218190355826911</v>
      </c>
      <c r="E3508" s="12">
        <v>0.8805784739669974</v>
      </c>
      <c r="F3508" s="12">
        <v>-3.7723146020341929</v>
      </c>
      <c r="G3508" s="12">
        <v>1.6174014041693991E-4</v>
      </c>
      <c r="H3508" s="12">
        <v>2.085674111390197E-3</v>
      </c>
      <c r="I3508" t="s">
        <v>5697</v>
      </c>
    </row>
    <row r="3509" spans="2:9" x14ac:dyDescent="0.3">
      <c r="B3509" t="s">
        <v>3508</v>
      </c>
      <c r="C3509">
        <v>92.305956290237731</v>
      </c>
      <c r="D3509">
        <v>0.16760365322060841</v>
      </c>
      <c r="E3509">
        <v>0.715763999324593</v>
      </c>
      <c r="F3509">
        <v>0.2341604961673987</v>
      </c>
      <c r="G3509">
        <v>0.81486038198721311</v>
      </c>
      <c r="H3509">
        <v>0.94083716549655583</v>
      </c>
      <c r="I3509" t="s">
        <v>5696</v>
      </c>
    </row>
    <row r="3510" spans="2:9" x14ac:dyDescent="0.3">
      <c r="B3510" t="s">
        <v>3509</v>
      </c>
      <c r="C3510">
        <v>782.72467438006061</v>
      </c>
      <c r="D3510">
        <v>-0.15843120801527821</v>
      </c>
      <c r="E3510">
        <v>0.401031653290287</v>
      </c>
      <c r="F3510">
        <v>-0.39505910996157112</v>
      </c>
      <c r="G3510">
        <v>0.69279926499862243</v>
      </c>
      <c r="H3510">
        <v>0.88791584223289821</v>
      </c>
      <c r="I3510" t="s">
        <v>5696</v>
      </c>
    </row>
    <row r="3511" spans="2:9" x14ac:dyDescent="0.3">
      <c r="B3511" t="s">
        <v>3510</v>
      </c>
      <c r="C3511">
        <v>672.91320810101968</v>
      </c>
      <c r="D3511">
        <v>-0.27928653915883872</v>
      </c>
      <c r="E3511">
        <v>0.38329841073999082</v>
      </c>
      <c r="F3511">
        <v>-0.7286399612762593</v>
      </c>
      <c r="G3511">
        <v>0.46622192739135621</v>
      </c>
      <c r="H3511">
        <v>0.75771925049005795</v>
      </c>
      <c r="I3511" t="s">
        <v>5696</v>
      </c>
    </row>
    <row r="3512" spans="2:9" x14ac:dyDescent="0.3">
      <c r="B3512" t="s">
        <v>3511</v>
      </c>
      <c r="C3512">
        <v>434.84829248005133</v>
      </c>
      <c r="D3512">
        <v>-0.72291470608516573</v>
      </c>
      <c r="E3512">
        <v>0.34935079318627371</v>
      </c>
      <c r="F3512">
        <v>-2.0693089014963468</v>
      </c>
      <c r="G3512">
        <v>3.8517108870331877E-2</v>
      </c>
      <c r="H3512">
        <v>0.1957319150044424</v>
      </c>
      <c r="I3512" t="s">
        <v>5696</v>
      </c>
    </row>
    <row r="3513" spans="2:9" x14ac:dyDescent="0.3">
      <c r="B3513" t="s">
        <v>3512</v>
      </c>
      <c r="C3513">
        <v>1351.9313963548309</v>
      </c>
      <c r="D3513">
        <v>-0.54885147729913786</v>
      </c>
      <c r="E3513">
        <v>0.31986109888749781</v>
      </c>
      <c r="F3513">
        <v>-1.7159056828357271</v>
      </c>
      <c r="G3513">
        <v>8.6179306444852916E-2</v>
      </c>
      <c r="H3513">
        <v>0.33142734632086429</v>
      </c>
      <c r="I3513" t="s">
        <v>5696</v>
      </c>
    </row>
    <row r="3514" spans="2:9" x14ac:dyDescent="0.3">
      <c r="B3514" t="s">
        <v>3513</v>
      </c>
      <c r="C3514">
        <v>729.81044192169884</v>
      </c>
      <c r="D3514">
        <v>-0.37310412935458548</v>
      </c>
      <c r="E3514">
        <v>0.33451208186404552</v>
      </c>
      <c r="F3514">
        <v>-1.115368172280919</v>
      </c>
      <c r="G3514">
        <v>0.2646926827118371</v>
      </c>
      <c r="H3514">
        <v>0.59930688054371428</v>
      </c>
      <c r="I3514" t="s">
        <v>5696</v>
      </c>
    </row>
    <row r="3515" spans="2:9" x14ac:dyDescent="0.3">
      <c r="B3515" t="s">
        <v>3514</v>
      </c>
      <c r="C3515">
        <v>337.64563903013169</v>
      </c>
      <c r="D3515">
        <v>0.13441081867417809</v>
      </c>
      <c r="E3515">
        <v>0.40578597222005802</v>
      </c>
      <c r="F3515">
        <v>0.33123574464345218</v>
      </c>
      <c r="G3515">
        <v>0.74046642239137728</v>
      </c>
      <c r="H3515">
        <v>0.90890506140829208</v>
      </c>
      <c r="I3515" t="s">
        <v>5696</v>
      </c>
    </row>
    <row r="3516" spans="2:9" x14ac:dyDescent="0.3">
      <c r="B3516" s="9" t="s">
        <v>3515</v>
      </c>
      <c r="C3516" s="9">
        <v>2210.1126500022742</v>
      </c>
      <c r="D3516" s="9">
        <v>1.170856246314816</v>
      </c>
      <c r="E3516" s="9">
        <v>0.34813608174815391</v>
      </c>
      <c r="F3516" s="9">
        <v>3.363214293776732</v>
      </c>
      <c r="G3516" s="9">
        <v>7.704053530252458E-4</v>
      </c>
      <c r="H3516" s="9">
        <v>8.6705063687393964E-3</v>
      </c>
      <c r="I3516" t="s">
        <v>5698</v>
      </c>
    </row>
    <row r="3517" spans="2:9" x14ac:dyDescent="0.3">
      <c r="B3517" t="s">
        <v>3516</v>
      </c>
      <c r="C3517">
        <v>1456.0451280113029</v>
      </c>
      <c r="D3517">
        <v>0.15077428315842861</v>
      </c>
      <c r="E3517">
        <v>0.31110174094595711</v>
      </c>
      <c r="F3517">
        <v>0.4846462212007368</v>
      </c>
      <c r="G3517">
        <v>0.62792732062512768</v>
      </c>
      <c r="H3517">
        <v>0.8602034974206908</v>
      </c>
      <c r="I3517" t="s">
        <v>5696</v>
      </c>
    </row>
    <row r="3518" spans="2:9" x14ac:dyDescent="0.3">
      <c r="B3518" t="s">
        <v>3517</v>
      </c>
      <c r="C3518">
        <v>1277.295439827094</v>
      </c>
      <c r="D3518">
        <v>-0.10344974510733081</v>
      </c>
      <c r="E3518">
        <v>0.34871232973752608</v>
      </c>
      <c r="F3518">
        <v>-0.29666213748506348</v>
      </c>
      <c r="G3518">
        <v>0.76672446625201351</v>
      </c>
      <c r="H3518">
        <v>0.92133882476175932</v>
      </c>
      <c r="I3518" t="s">
        <v>5696</v>
      </c>
    </row>
    <row r="3519" spans="2:9" x14ac:dyDescent="0.3">
      <c r="B3519" t="s">
        <v>3518</v>
      </c>
      <c r="C3519">
        <v>665.06527560001541</v>
      </c>
      <c r="D3519">
        <v>-0.15460592273644669</v>
      </c>
      <c r="E3519">
        <v>0.33887864329515321</v>
      </c>
      <c r="F3519">
        <v>-0.45622799133372821</v>
      </c>
      <c r="G3519">
        <v>0.64822603890921471</v>
      </c>
      <c r="H3519">
        <v>0.86987178189512249</v>
      </c>
      <c r="I3519" t="s">
        <v>5696</v>
      </c>
    </row>
    <row r="3520" spans="2:9" x14ac:dyDescent="0.3">
      <c r="B3520" t="s">
        <v>3519</v>
      </c>
      <c r="C3520">
        <v>392.5211078011979</v>
      </c>
      <c r="D3520">
        <v>-0.7219892790237209</v>
      </c>
      <c r="E3520">
        <v>0.54674893722549489</v>
      </c>
      <c r="F3520">
        <v>-1.320513365215654</v>
      </c>
      <c r="G3520">
        <v>0.18666367671418721</v>
      </c>
      <c r="H3520">
        <v>0.50009610689967532</v>
      </c>
      <c r="I3520" t="s">
        <v>5696</v>
      </c>
    </row>
    <row r="3521" spans="2:9" x14ac:dyDescent="0.3">
      <c r="B3521" t="s">
        <v>3520</v>
      </c>
      <c r="C3521">
        <v>84.882141035798341</v>
      </c>
      <c r="D3521">
        <v>-2.725262287383242E-2</v>
      </c>
      <c r="E3521">
        <v>0.53528235707616834</v>
      </c>
      <c r="F3521">
        <v>-5.0912611846002778E-2</v>
      </c>
      <c r="G3521">
        <v>0.95939515574441503</v>
      </c>
      <c r="H3521">
        <v>0.9874792684852971</v>
      </c>
      <c r="I3521" t="s">
        <v>5696</v>
      </c>
    </row>
    <row r="3522" spans="2:9" x14ac:dyDescent="0.3">
      <c r="B3522" t="s">
        <v>3521</v>
      </c>
      <c r="C3522">
        <v>241.83800022789529</v>
      </c>
      <c r="D3522">
        <v>-0.57317265605416523</v>
      </c>
      <c r="E3522">
        <v>0.39760963039551972</v>
      </c>
      <c r="F3522">
        <v>-1.4415462107494861</v>
      </c>
      <c r="G3522">
        <v>0.1494304320487165</v>
      </c>
      <c r="H3522">
        <v>0.44569319063634583</v>
      </c>
      <c r="I3522" t="s">
        <v>5696</v>
      </c>
    </row>
    <row r="3523" spans="2:9" x14ac:dyDescent="0.3">
      <c r="B3523" t="s">
        <v>3522</v>
      </c>
      <c r="C3523">
        <v>2487.4485008539</v>
      </c>
      <c r="D3523">
        <v>1.071506305405113</v>
      </c>
      <c r="E3523">
        <v>0.41600089106732108</v>
      </c>
      <c r="F3523">
        <v>2.5757307938835932</v>
      </c>
      <c r="G3523">
        <v>1.0002849210357269E-2</v>
      </c>
      <c r="H3523">
        <v>7.5400971211494652E-2</v>
      </c>
      <c r="I3523" t="s">
        <v>5696</v>
      </c>
    </row>
    <row r="3524" spans="2:9" x14ac:dyDescent="0.3">
      <c r="B3524" t="s">
        <v>3523</v>
      </c>
      <c r="C3524">
        <v>1227.8123917524931</v>
      </c>
      <c r="D3524">
        <v>0.22724337044206711</v>
      </c>
      <c r="E3524">
        <v>0.32592421930138721</v>
      </c>
      <c r="F3524">
        <v>0.69722762833998442</v>
      </c>
      <c r="G3524">
        <v>0.48566035122187318</v>
      </c>
      <c r="H3524">
        <v>0.77011855693754172</v>
      </c>
      <c r="I3524" t="s">
        <v>5696</v>
      </c>
    </row>
    <row r="3525" spans="2:9" x14ac:dyDescent="0.3">
      <c r="B3525" t="s">
        <v>3524</v>
      </c>
      <c r="C3525">
        <v>110.532458876888</v>
      </c>
      <c r="D3525">
        <v>-0.83848029177172789</v>
      </c>
      <c r="E3525">
        <v>0.66748307006354779</v>
      </c>
      <c r="F3525">
        <v>-1.256182110644245</v>
      </c>
      <c r="G3525">
        <v>0.20904995120824391</v>
      </c>
      <c r="H3525">
        <v>0.53283735875275484</v>
      </c>
      <c r="I3525" t="s">
        <v>5696</v>
      </c>
    </row>
    <row r="3526" spans="2:9" x14ac:dyDescent="0.3">
      <c r="B3526" t="s">
        <v>3525</v>
      </c>
      <c r="C3526">
        <v>780.3977604317638</v>
      </c>
      <c r="D3526">
        <v>-0.52885159303582141</v>
      </c>
      <c r="E3526">
        <v>0.42531366803016951</v>
      </c>
      <c r="F3526">
        <v>-1.2434389787781459</v>
      </c>
      <c r="G3526">
        <v>0.21370611412489149</v>
      </c>
      <c r="H3526">
        <v>0.53997669073080801</v>
      </c>
      <c r="I3526" t="s">
        <v>5696</v>
      </c>
    </row>
    <row r="3527" spans="2:9" x14ac:dyDescent="0.3">
      <c r="B3527" t="s">
        <v>3526</v>
      </c>
      <c r="C3527">
        <v>373.38414813163013</v>
      </c>
      <c r="D3527">
        <v>-0.13818626473493131</v>
      </c>
      <c r="E3527">
        <v>0.41029809792627869</v>
      </c>
      <c r="F3527">
        <v>-0.33679479732747919</v>
      </c>
      <c r="G3527">
        <v>0.73627159532243325</v>
      </c>
      <c r="H3527">
        <v>0.90727764499788743</v>
      </c>
      <c r="I3527" t="s">
        <v>5696</v>
      </c>
    </row>
    <row r="3528" spans="2:9" x14ac:dyDescent="0.3">
      <c r="B3528" t="s">
        <v>3527</v>
      </c>
      <c r="C3528">
        <v>287.30291357296369</v>
      </c>
      <c r="D3528">
        <v>-0.14677833320426989</v>
      </c>
      <c r="E3528">
        <v>0.41544465992703811</v>
      </c>
      <c r="F3528">
        <v>-0.35330417589203722</v>
      </c>
      <c r="G3528">
        <v>0.72386041523891365</v>
      </c>
      <c r="H3528">
        <v>0.89962103417508021</v>
      </c>
      <c r="I3528" t="s">
        <v>5696</v>
      </c>
    </row>
    <row r="3529" spans="2:9" x14ac:dyDescent="0.3">
      <c r="B3529" t="s">
        <v>3528</v>
      </c>
      <c r="C3529">
        <v>2799.754917368663</v>
      </c>
      <c r="D3529">
        <v>-0.51151163032882796</v>
      </c>
      <c r="E3529">
        <v>0.29266650483495998</v>
      </c>
      <c r="F3529">
        <v>-1.7477628012719759</v>
      </c>
      <c r="G3529">
        <v>8.0505109097947086E-2</v>
      </c>
      <c r="H3529">
        <v>0.31686127649823659</v>
      </c>
      <c r="I3529" t="s">
        <v>5696</v>
      </c>
    </row>
    <row r="3530" spans="2:9" x14ac:dyDescent="0.3">
      <c r="B3530" s="9" t="s">
        <v>3529</v>
      </c>
      <c r="C3530" s="9">
        <v>1170.280411615352</v>
      </c>
      <c r="D3530" s="9">
        <v>1.0195197693916791</v>
      </c>
      <c r="E3530" s="9">
        <v>0.35855818453273097</v>
      </c>
      <c r="F3530" s="9">
        <v>2.8433872475127169</v>
      </c>
      <c r="G3530" s="9">
        <v>4.4636799811230438E-3</v>
      </c>
      <c r="H3530" s="9">
        <v>3.9237410517294333E-2</v>
      </c>
      <c r="I3530" t="s">
        <v>5698</v>
      </c>
    </row>
    <row r="3531" spans="2:9" x14ac:dyDescent="0.3">
      <c r="B3531" t="s">
        <v>3530</v>
      </c>
      <c r="C3531">
        <v>309.75121206324582</v>
      </c>
      <c r="D3531">
        <v>8.5078358745824451E-2</v>
      </c>
      <c r="E3531">
        <v>0.36769317260401252</v>
      </c>
      <c r="F3531">
        <v>0.23138411339894441</v>
      </c>
      <c r="G3531">
        <v>0.81701640599575198</v>
      </c>
      <c r="H3531">
        <v>0.94236550006967235</v>
      </c>
      <c r="I3531" t="s">
        <v>5696</v>
      </c>
    </row>
    <row r="3532" spans="2:9" x14ac:dyDescent="0.3">
      <c r="B3532" t="s">
        <v>3531</v>
      </c>
      <c r="C3532">
        <v>152.47379359217621</v>
      </c>
      <c r="D3532">
        <v>-0.31538918853754078</v>
      </c>
      <c r="E3532">
        <v>0.45013129549348102</v>
      </c>
      <c r="F3532">
        <v>-0.70066043328930994</v>
      </c>
      <c r="G3532">
        <v>0.48351495401432609</v>
      </c>
      <c r="H3532">
        <v>0.76908630364571506</v>
      </c>
      <c r="I3532" t="s">
        <v>5696</v>
      </c>
    </row>
    <row r="3533" spans="2:9" x14ac:dyDescent="0.3">
      <c r="B3533" t="s">
        <v>3532</v>
      </c>
      <c r="C3533">
        <v>429.10362942501331</v>
      </c>
      <c r="D3533">
        <v>9.9011244399572762E-2</v>
      </c>
      <c r="E3533">
        <v>0.39416791554604208</v>
      </c>
      <c r="F3533">
        <v>0.25119052184247959</v>
      </c>
      <c r="G3533">
        <v>0.80166681217057401</v>
      </c>
      <c r="H3533">
        <v>0.93506421072555834</v>
      </c>
      <c r="I3533" t="s">
        <v>5696</v>
      </c>
    </row>
    <row r="3534" spans="2:9" x14ac:dyDescent="0.3">
      <c r="B3534" t="s">
        <v>3533</v>
      </c>
      <c r="C3534">
        <v>1420.385815429142</v>
      </c>
      <c r="D3534">
        <v>0.2475787171073254</v>
      </c>
      <c r="E3534">
        <v>0.31849843084060109</v>
      </c>
      <c r="F3534">
        <v>0.77733104195804048</v>
      </c>
      <c r="G3534">
        <v>0.43696348520931261</v>
      </c>
      <c r="H3534">
        <v>0.73656273980926512</v>
      </c>
      <c r="I3534" t="s">
        <v>5696</v>
      </c>
    </row>
    <row r="3535" spans="2:9" x14ac:dyDescent="0.3">
      <c r="B3535" t="s">
        <v>3534</v>
      </c>
      <c r="C3535">
        <v>2228.5363418567122</v>
      </c>
      <c r="D3535">
        <v>-0.88873895666181646</v>
      </c>
      <c r="E3535">
        <v>0.32445464149636571</v>
      </c>
      <c r="F3535">
        <v>-2.7391778171611438</v>
      </c>
      <c r="G3535">
        <v>6.1593050517309992E-3</v>
      </c>
      <c r="H3535">
        <v>5.1579624109244361E-2</v>
      </c>
      <c r="I3535" t="s">
        <v>5696</v>
      </c>
    </row>
    <row r="3536" spans="2:9" x14ac:dyDescent="0.3">
      <c r="B3536" t="s">
        <v>3535</v>
      </c>
      <c r="C3536">
        <v>203.17626252947801</v>
      </c>
      <c r="D3536">
        <v>1.0249518436205629</v>
      </c>
      <c r="E3536">
        <v>0.65559742792308084</v>
      </c>
      <c r="F3536">
        <v>1.5633860048346879</v>
      </c>
      <c r="G3536">
        <v>0.1179618299476325</v>
      </c>
      <c r="H3536">
        <v>0.39459392722607739</v>
      </c>
      <c r="I3536" t="s">
        <v>5696</v>
      </c>
    </row>
    <row r="3537" spans="2:9" x14ac:dyDescent="0.3">
      <c r="B3537" s="9" t="s">
        <v>3536</v>
      </c>
      <c r="C3537" s="9">
        <v>279.48286146037952</v>
      </c>
      <c r="D3537" s="9">
        <v>2.0655189613674039</v>
      </c>
      <c r="E3537" s="9">
        <v>0.55336142498114671</v>
      </c>
      <c r="F3537" s="9">
        <v>3.7326760921901578</v>
      </c>
      <c r="G3537" s="9">
        <v>1.8945615948023849E-4</v>
      </c>
      <c r="H3537" s="9">
        <v>2.4210187783693681E-3</v>
      </c>
      <c r="I3537" t="s">
        <v>5698</v>
      </c>
    </row>
    <row r="3538" spans="2:9" x14ac:dyDescent="0.3">
      <c r="B3538" t="s">
        <v>3537</v>
      </c>
      <c r="C3538">
        <v>503.32677190653021</v>
      </c>
      <c r="D3538">
        <v>-7.5328570511396659E-2</v>
      </c>
      <c r="E3538">
        <v>0.438535362125136</v>
      </c>
      <c r="F3538">
        <v>-0.1717730815283755</v>
      </c>
      <c r="G3538">
        <v>0.86361592877192228</v>
      </c>
      <c r="H3538">
        <v>0.95592937223359975</v>
      </c>
      <c r="I3538" t="s">
        <v>5696</v>
      </c>
    </row>
    <row r="3539" spans="2:9" x14ac:dyDescent="0.3">
      <c r="B3539" t="s">
        <v>3538</v>
      </c>
      <c r="C3539">
        <v>1300.1417903112349</v>
      </c>
      <c r="D3539">
        <v>-5.7852516306598691E-2</v>
      </c>
      <c r="E3539">
        <v>0.33210006058034702</v>
      </c>
      <c r="F3539">
        <v>-0.17420206490026241</v>
      </c>
      <c r="G3539">
        <v>0.86170666279489827</v>
      </c>
      <c r="H3539">
        <v>0.95592937223359975</v>
      </c>
      <c r="I3539" t="s">
        <v>5696</v>
      </c>
    </row>
    <row r="3540" spans="2:9" x14ac:dyDescent="0.3">
      <c r="B3540" t="s">
        <v>3539</v>
      </c>
      <c r="C3540">
        <v>3178.093953674098</v>
      </c>
      <c r="D3540">
        <v>0.1161833669978624</v>
      </c>
      <c r="E3540">
        <v>0.34341171485284322</v>
      </c>
      <c r="F3540">
        <v>0.33832091909749967</v>
      </c>
      <c r="G3540">
        <v>0.73512136105309644</v>
      </c>
      <c r="H3540">
        <v>0.90697949481910811</v>
      </c>
      <c r="I3540" t="s">
        <v>5696</v>
      </c>
    </row>
    <row r="3541" spans="2:9" x14ac:dyDescent="0.3">
      <c r="B3541" t="s">
        <v>3540</v>
      </c>
      <c r="C3541">
        <v>938.55824387131781</v>
      </c>
      <c r="D3541">
        <v>-0.20109787705342189</v>
      </c>
      <c r="E3541">
        <v>0.48674822645479471</v>
      </c>
      <c r="F3541">
        <v>-0.41314557737191521</v>
      </c>
      <c r="G3541">
        <v>0.6794999584744783</v>
      </c>
      <c r="H3541">
        <v>0.88205669913414853</v>
      </c>
      <c r="I3541" t="s">
        <v>5696</v>
      </c>
    </row>
    <row r="3542" spans="2:9" x14ac:dyDescent="0.3">
      <c r="B3542" t="s">
        <v>3541</v>
      </c>
      <c r="C3542">
        <v>639.33308248076321</v>
      </c>
      <c r="D3542">
        <v>1.960693687374826E-2</v>
      </c>
      <c r="E3542">
        <v>0.42109058388672271</v>
      </c>
      <c r="F3542">
        <v>4.6562278103617509E-2</v>
      </c>
      <c r="G3542">
        <v>0.96286209711530901</v>
      </c>
      <c r="H3542">
        <v>0.98942444858282641</v>
      </c>
      <c r="I3542" t="s">
        <v>5696</v>
      </c>
    </row>
    <row r="3543" spans="2:9" x14ac:dyDescent="0.3">
      <c r="B3543" t="s">
        <v>3542</v>
      </c>
      <c r="C3543">
        <v>326.74758957172122</v>
      </c>
      <c r="D3543">
        <v>-1.3178455804963039E-2</v>
      </c>
      <c r="E3543">
        <v>0.42163496802310763</v>
      </c>
      <c r="F3543">
        <v>-3.1255604502520302E-2</v>
      </c>
      <c r="G3543">
        <v>0.97506569556854195</v>
      </c>
      <c r="H3543">
        <v>0.99366759861679244</v>
      </c>
      <c r="I3543" t="s">
        <v>5696</v>
      </c>
    </row>
    <row r="3544" spans="2:9" x14ac:dyDescent="0.3">
      <c r="B3544" t="s">
        <v>3543</v>
      </c>
      <c r="C3544">
        <v>226.28594066544969</v>
      </c>
      <c r="D3544">
        <v>-0.74555305694523932</v>
      </c>
      <c r="E3544">
        <v>0.39963304752713752</v>
      </c>
      <c r="F3544">
        <v>-1.8655941032869949</v>
      </c>
      <c r="G3544">
        <v>6.2098175251830763E-2</v>
      </c>
      <c r="H3544">
        <v>0.27023334406578042</v>
      </c>
      <c r="I3544" t="s">
        <v>5696</v>
      </c>
    </row>
    <row r="3545" spans="2:9" x14ac:dyDescent="0.3">
      <c r="B3545" t="s">
        <v>3544</v>
      </c>
      <c r="C3545">
        <v>1361.028264915082</v>
      </c>
      <c r="D3545">
        <v>-0.61618700552381278</v>
      </c>
      <c r="E3545">
        <v>0.31667377688243992</v>
      </c>
      <c r="F3545">
        <v>-1.9458100117729751</v>
      </c>
      <c r="G3545">
        <v>5.1677565551706939E-2</v>
      </c>
      <c r="H3545">
        <v>0.24097751119292671</v>
      </c>
      <c r="I3545" t="s">
        <v>5696</v>
      </c>
    </row>
    <row r="3546" spans="2:9" x14ac:dyDescent="0.3">
      <c r="B3546" t="s">
        <v>3545</v>
      </c>
      <c r="C3546">
        <v>295.01834040227681</v>
      </c>
      <c r="D3546">
        <v>-0.12646574595901591</v>
      </c>
      <c r="E3546">
        <v>0.45849394975234009</v>
      </c>
      <c r="F3546">
        <v>-0.27582860368676099</v>
      </c>
      <c r="G3546">
        <v>0.78267971306114059</v>
      </c>
      <c r="H3546">
        <v>0.92838795978788324</v>
      </c>
      <c r="I3546" t="s">
        <v>5696</v>
      </c>
    </row>
    <row r="3547" spans="2:9" x14ac:dyDescent="0.3">
      <c r="B3547" t="s">
        <v>3546</v>
      </c>
      <c r="C3547">
        <v>183.66616609179161</v>
      </c>
      <c r="D3547">
        <v>0.65209545880690023</v>
      </c>
      <c r="E3547">
        <v>0.4644847033444276</v>
      </c>
      <c r="F3547">
        <v>1.403911590869666</v>
      </c>
      <c r="G3547">
        <v>0.1603451776968719</v>
      </c>
      <c r="H3547">
        <v>0.46101634306569361</v>
      </c>
      <c r="I3547" t="s">
        <v>5696</v>
      </c>
    </row>
    <row r="3548" spans="2:9" x14ac:dyDescent="0.3">
      <c r="B3548" t="s">
        <v>3547</v>
      </c>
      <c r="C3548">
        <v>214.59735705665341</v>
      </c>
      <c r="D3548">
        <v>0.76846580246159979</v>
      </c>
      <c r="E3548">
        <v>0.42430462536410879</v>
      </c>
      <c r="F3548">
        <v>1.811118136650421</v>
      </c>
      <c r="G3548">
        <v>7.012256662988342E-2</v>
      </c>
      <c r="H3548">
        <v>0.29102921531654702</v>
      </c>
      <c r="I3548" t="s">
        <v>5696</v>
      </c>
    </row>
    <row r="3549" spans="2:9" x14ac:dyDescent="0.3">
      <c r="B3549" t="s">
        <v>3548</v>
      </c>
      <c r="C3549">
        <v>1018.203334839718</v>
      </c>
      <c r="D3549">
        <v>0.38988983271365107</v>
      </c>
      <c r="E3549">
        <v>0.31997377963951268</v>
      </c>
      <c r="F3549">
        <v>1.2185055699029681</v>
      </c>
      <c r="G3549">
        <v>0.2230319094379353</v>
      </c>
      <c r="H3549">
        <v>0.55164412163173593</v>
      </c>
      <c r="I3549" t="s">
        <v>5696</v>
      </c>
    </row>
    <row r="3550" spans="2:9" x14ac:dyDescent="0.3">
      <c r="B3550" t="s">
        <v>3549</v>
      </c>
      <c r="C3550">
        <v>276.91001367809429</v>
      </c>
      <c r="D3550">
        <v>0.20279635801551391</v>
      </c>
      <c r="E3550">
        <v>0.39860449384590918</v>
      </c>
      <c r="F3550">
        <v>0.50876585975949884</v>
      </c>
      <c r="G3550">
        <v>0.61091635233958175</v>
      </c>
      <c r="H3550">
        <v>0.85056504441573344</v>
      </c>
      <c r="I3550" t="s">
        <v>5696</v>
      </c>
    </row>
    <row r="3551" spans="2:9" x14ac:dyDescent="0.3">
      <c r="B3551" t="s">
        <v>3550</v>
      </c>
      <c r="C3551">
        <v>213.9598809737962</v>
      </c>
      <c r="D3551">
        <v>0.1867417713450413</v>
      </c>
      <c r="E3551">
        <v>0.42634096894062751</v>
      </c>
      <c r="F3551">
        <v>0.43801038358818167</v>
      </c>
      <c r="G3551">
        <v>0.6613787563211333</v>
      </c>
      <c r="H3551">
        <v>0.87660367732772615</v>
      </c>
      <c r="I3551" t="s">
        <v>5696</v>
      </c>
    </row>
    <row r="3552" spans="2:9" x14ac:dyDescent="0.3">
      <c r="B3552" t="s">
        <v>3551</v>
      </c>
      <c r="C3552">
        <v>209.98187391718281</v>
      </c>
      <c r="D3552">
        <v>0.45724842889578898</v>
      </c>
      <c r="E3552">
        <v>0.41256631780353997</v>
      </c>
      <c r="F3552">
        <v>1.10830285741728</v>
      </c>
      <c r="G3552">
        <v>0.26773104185566771</v>
      </c>
      <c r="H3552">
        <v>0.60287407635041157</v>
      </c>
      <c r="I3552" t="s">
        <v>5696</v>
      </c>
    </row>
    <row r="3553" spans="2:9" x14ac:dyDescent="0.3">
      <c r="B3553" s="9" t="s">
        <v>3552</v>
      </c>
      <c r="C3553" s="9">
        <v>188.92505909942301</v>
      </c>
      <c r="D3553" s="9">
        <v>1.1358512125703411</v>
      </c>
      <c r="E3553" s="9">
        <v>0.41252950486382911</v>
      </c>
      <c r="F3553" s="9">
        <v>2.7533817561613469</v>
      </c>
      <c r="G3553" s="9">
        <v>5.8983072703089551E-3</v>
      </c>
      <c r="H3553" s="9">
        <v>4.9910788426336318E-2</v>
      </c>
      <c r="I3553" t="s">
        <v>5698</v>
      </c>
    </row>
    <row r="3554" spans="2:9" x14ac:dyDescent="0.3">
      <c r="B3554" t="s">
        <v>3553</v>
      </c>
      <c r="C3554">
        <v>215.41036046763369</v>
      </c>
      <c r="D3554">
        <v>0.27765471430554528</v>
      </c>
      <c r="E3554">
        <v>0.44224943094247221</v>
      </c>
      <c r="F3554">
        <v>0.62782379100825247</v>
      </c>
      <c r="G3554">
        <v>0.53011937904126394</v>
      </c>
      <c r="H3554">
        <v>0.80133666348533916</v>
      </c>
      <c r="I3554" t="s">
        <v>5696</v>
      </c>
    </row>
    <row r="3555" spans="2:9" x14ac:dyDescent="0.3">
      <c r="B3555" t="s">
        <v>3554</v>
      </c>
      <c r="C3555">
        <v>47.753849240669673</v>
      </c>
      <c r="D3555">
        <v>-3.7115493390471557E-2</v>
      </c>
      <c r="E3555">
        <v>0.76741355987715143</v>
      </c>
      <c r="F3555">
        <v>-4.8364396110505338E-2</v>
      </c>
      <c r="G3555">
        <v>0.96142583387067049</v>
      </c>
      <c r="H3555">
        <v>0.98867059864520712</v>
      </c>
      <c r="I3555" t="s">
        <v>5696</v>
      </c>
    </row>
    <row r="3556" spans="2:9" x14ac:dyDescent="0.3">
      <c r="B3556" t="s">
        <v>3555</v>
      </c>
      <c r="C3556">
        <v>304.70219684689812</v>
      </c>
      <c r="D3556">
        <v>-0.2930935499761726</v>
      </c>
      <c r="E3556">
        <v>0.51373436637078818</v>
      </c>
      <c r="F3556">
        <v>-0.57051575514929076</v>
      </c>
      <c r="G3556">
        <v>0.56832793930022607</v>
      </c>
      <c r="H3556">
        <v>0.82516144251823031</v>
      </c>
      <c r="I3556" t="s">
        <v>5696</v>
      </c>
    </row>
    <row r="3557" spans="2:9" x14ac:dyDescent="0.3">
      <c r="B3557" t="s">
        <v>3556</v>
      </c>
      <c r="C3557">
        <v>110.5601255714986</v>
      </c>
      <c r="D3557">
        <v>-1.0046640606256021</v>
      </c>
      <c r="E3557">
        <v>0.6225484452954847</v>
      </c>
      <c r="F3557">
        <v>-1.6137925782607181</v>
      </c>
      <c r="G3557">
        <v>0.1065724249212974</v>
      </c>
      <c r="H3557">
        <v>0.37467277513379421</v>
      </c>
      <c r="I3557" t="s">
        <v>5696</v>
      </c>
    </row>
    <row r="3558" spans="2:9" x14ac:dyDescent="0.3">
      <c r="B3558" t="s">
        <v>3557</v>
      </c>
      <c r="C3558">
        <v>204.30835625513211</v>
      </c>
      <c r="D3558">
        <v>-0.71751676290150845</v>
      </c>
      <c r="E3558">
        <v>0.48127057772892051</v>
      </c>
      <c r="F3558">
        <v>-1.490880174490234</v>
      </c>
      <c r="G3558">
        <v>0.1359929573362956</v>
      </c>
      <c r="H3558">
        <v>0.42598329592002571</v>
      </c>
      <c r="I3558" t="s">
        <v>5696</v>
      </c>
    </row>
    <row r="3559" spans="2:9" x14ac:dyDescent="0.3">
      <c r="B3559" t="s">
        <v>3558</v>
      </c>
      <c r="C3559">
        <v>48.884297752236797</v>
      </c>
      <c r="D3559">
        <v>-0.79049713750757444</v>
      </c>
      <c r="E3559">
        <v>0.69100934076530673</v>
      </c>
      <c r="F3559">
        <v>-1.1439746047891091</v>
      </c>
      <c r="G3559">
        <v>0.25263416897340979</v>
      </c>
      <c r="H3559">
        <v>0.58373960430958072</v>
      </c>
      <c r="I3559" t="s">
        <v>5696</v>
      </c>
    </row>
    <row r="3560" spans="2:9" x14ac:dyDescent="0.3">
      <c r="B3560" t="s">
        <v>3559</v>
      </c>
      <c r="C3560">
        <v>75.402759442559315</v>
      </c>
      <c r="D3560">
        <v>-0.68817126022320474</v>
      </c>
      <c r="E3560">
        <v>0.63333079561653671</v>
      </c>
      <c r="F3560">
        <v>-1.086590554235219</v>
      </c>
      <c r="G3560">
        <v>0.27721780138317548</v>
      </c>
      <c r="H3560">
        <v>0.61242764657883564</v>
      </c>
      <c r="I3560" t="s">
        <v>5696</v>
      </c>
    </row>
    <row r="3561" spans="2:9" x14ac:dyDescent="0.3">
      <c r="B3561" t="s">
        <v>3560</v>
      </c>
      <c r="C3561">
        <v>273.88692477520948</v>
      </c>
      <c r="D3561">
        <v>-0.74752575233005103</v>
      </c>
      <c r="E3561">
        <v>0.38074378035944129</v>
      </c>
      <c r="F3561">
        <v>-1.9633301734419639</v>
      </c>
      <c r="G3561">
        <v>4.9607821593635922E-2</v>
      </c>
      <c r="H3561">
        <v>0.2353489215585137</v>
      </c>
      <c r="I3561" t="s">
        <v>5696</v>
      </c>
    </row>
    <row r="3562" spans="2:9" x14ac:dyDescent="0.3">
      <c r="B3562" t="s">
        <v>3561</v>
      </c>
      <c r="C3562">
        <v>129.60360742898391</v>
      </c>
      <c r="D3562">
        <v>-1.177474404121106</v>
      </c>
      <c r="E3562">
        <v>0.49299768997535082</v>
      </c>
      <c r="F3562">
        <v>-2.388397406446221</v>
      </c>
      <c r="G3562">
        <v>1.6922032252535892E-2</v>
      </c>
      <c r="H3562">
        <v>0.1111825907832006</v>
      </c>
      <c r="I3562" t="s">
        <v>5696</v>
      </c>
    </row>
    <row r="3563" spans="2:9" x14ac:dyDescent="0.3">
      <c r="B3563" s="12" t="s">
        <v>3562</v>
      </c>
      <c r="C3563" s="12">
        <v>192.63393435967151</v>
      </c>
      <c r="D3563" s="12">
        <v>-1.2963586128653639</v>
      </c>
      <c r="E3563" s="12">
        <v>0.44614782393077301</v>
      </c>
      <c r="F3563" s="12">
        <v>-2.9056705946558981</v>
      </c>
      <c r="G3563" s="12">
        <v>3.6646702126045321E-3</v>
      </c>
      <c r="H3563" s="12">
        <v>3.3406921213452907E-2</v>
      </c>
      <c r="I3563" t="s">
        <v>5697</v>
      </c>
    </row>
    <row r="3564" spans="2:9" x14ac:dyDescent="0.3">
      <c r="B3564" t="s">
        <v>3563</v>
      </c>
      <c r="C3564">
        <v>86.715837018657496</v>
      </c>
      <c r="D3564">
        <v>-1.0812444909690671</v>
      </c>
      <c r="E3564">
        <v>0.66313922565392736</v>
      </c>
      <c r="F3564">
        <v>-1.6304939432633361</v>
      </c>
      <c r="G3564">
        <v>0.1029971442570807</v>
      </c>
      <c r="H3564">
        <v>0.36578847781639517</v>
      </c>
      <c r="I3564" t="s">
        <v>5696</v>
      </c>
    </row>
    <row r="3565" spans="2:9" x14ac:dyDescent="0.3">
      <c r="B3565" t="s">
        <v>3564</v>
      </c>
      <c r="C3565">
        <v>130.93799122728569</v>
      </c>
      <c r="D3565">
        <v>-0.99808622914569256</v>
      </c>
      <c r="E3565">
        <v>0.49533181659810782</v>
      </c>
      <c r="F3565">
        <v>-2.014985098273022</v>
      </c>
      <c r="G3565">
        <v>4.3906210483774487E-2</v>
      </c>
      <c r="H3565">
        <v>0.21390108222775159</v>
      </c>
      <c r="I3565" t="s">
        <v>5696</v>
      </c>
    </row>
    <row r="3566" spans="2:9" x14ac:dyDescent="0.3">
      <c r="B3566" t="s">
        <v>3565</v>
      </c>
      <c r="C3566">
        <v>146.8203723507539</v>
      </c>
      <c r="D3566">
        <v>-1.021896165836071</v>
      </c>
      <c r="E3566">
        <v>0.46954008577185941</v>
      </c>
      <c r="F3566">
        <v>-2.1763768351241279</v>
      </c>
      <c r="G3566">
        <v>2.9527094478408959E-2</v>
      </c>
      <c r="H3566">
        <v>0.16387537435516969</v>
      </c>
      <c r="I3566" t="s">
        <v>5696</v>
      </c>
    </row>
    <row r="3567" spans="2:9" x14ac:dyDescent="0.3">
      <c r="B3567" t="s">
        <v>3566</v>
      </c>
      <c r="C3567">
        <v>75.509210952894222</v>
      </c>
      <c r="D3567">
        <v>-1.016214151720954</v>
      </c>
      <c r="E3567">
        <v>0.55886284497195249</v>
      </c>
      <c r="F3567">
        <v>-1.818360552797091</v>
      </c>
      <c r="G3567">
        <v>6.9009043380169596E-2</v>
      </c>
      <c r="H3567">
        <v>0.28788518391683132</v>
      </c>
      <c r="I3567" t="s">
        <v>5696</v>
      </c>
    </row>
    <row r="3568" spans="2:9" x14ac:dyDescent="0.3">
      <c r="B3568" t="s">
        <v>3567</v>
      </c>
      <c r="C3568">
        <v>88.575906615896272</v>
      </c>
      <c r="D3568">
        <v>-1.37911410874949</v>
      </c>
      <c r="E3568">
        <v>0.72273828947192653</v>
      </c>
      <c r="F3568">
        <v>-1.908179113849287</v>
      </c>
      <c r="G3568">
        <v>5.6368070151344457E-2</v>
      </c>
      <c r="H3568">
        <v>0.25406022701175229</v>
      </c>
      <c r="I3568" t="s">
        <v>5696</v>
      </c>
    </row>
    <row r="3569" spans="2:9" x14ac:dyDescent="0.3">
      <c r="B3569" t="s">
        <v>3568</v>
      </c>
      <c r="C3569">
        <v>96.806246755852158</v>
      </c>
      <c r="D3569">
        <v>-1.4811749646246539</v>
      </c>
      <c r="E3569">
        <v>0.62586731586985167</v>
      </c>
      <c r="F3569">
        <v>-2.3665958056398382</v>
      </c>
      <c r="G3569">
        <v>1.795252710539131E-2</v>
      </c>
      <c r="H3569">
        <v>0.1164469092056606</v>
      </c>
      <c r="I3569" t="s">
        <v>5696</v>
      </c>
    </row>
    <row r="3570" spans="2:9" x14ac:dyDescent="0.3">
      <c r="B3570" t="s">
        <v>3569</v>
      </c>
      <c r="C3570">
        <v>114.01812630696919</v>
      </c>
      <c r="D3570">
        <v>-1.1119168072020711</v>
      </c>
      <c r="E3570">
        <v>0.63919184829375686</v>
      </c>
      <c r="F3570">
        <v>-1.7395666264677729</v>
      </c>
      <c r="G3570">
        <v>8.1935143640142302E-2</v>
      </c>
      <c r="H3570">
        <v>0.32054930763430928</v>
      </c>
      <c r="I3570" t="s">
        <v>5696</v>
      </c>
    </row>
    <row r="3571" spans="2:9" x14ac:dyDescent="0.3">
      <c r="B3571" t="s">
        <v>3570</v>
      </c>
      <c r="C3571">
        <v>102.63319147240669</v>
      </c>
      <c r="D3571">
        <v>-1.1262652062020759</v>
      </c>
      <c r="E3571">
        <v>0.65870263959866504</v>
      </c>
      <c r="F3571">
        <v>-1.709823429413138</v>
      </c>
      <c r="G3571">
        <v>8.729852910454991E-2</v>
      </c>
      <c r="H3571">
        <v>0.33369140665824237</v>
      </c>
      <c r="I3571" t="s">
        <v>5696</v>
      </c>
    </row>
    <row r="3572" spans="2:9" x14ac:dyDescent="0.3">
      <c r="B3572" t="s">
        <v>3571</v>
      </c>
      <c r="C3572">
        <v>168.37369218453711</v>
      </c>
      <c r="D3572">
        <v>4.6446084435319279E-3</v>
      </c>
      <c r="E3572">
        <v>0.45429552435632331</v>
      </c>
      <c r="F3572">
        <v>1.022376007360567E-2</v>
      </c>
      <c r="G3572">
        <v>0.9918427617904193</v>
      </c>
      <c r="H3572">
        <v>0.99690643823965885</v>
      </c>
      <c r="I3572" t="s">
        <v>5696</v>
      </c>
    </row>
    <row r="3573" spans="2:9" x14ac:dyDescent="0.3">
      <c r="B3573" t="s">
        <v>3572</v>
      </c>
      <c r="C3573">
        <v>136.65441403277089</v>
      </c>
      <c r="D3573">
        <v>-0.65506598801504445</v>
      </c>
      <c r="E3573">
        <v>0.51218942714737348</v>
      </c>
      <c r="F3573">
        <v>-1.278952577493484</v>
      </c>
      <c r="G3573">
        <v>0.20091375600333219</v>
      </c>
      <c r="H3573">
        <v>0.52036582646589957</v>
      </c>
      <c r="I3573" t="s">
        <v>5696</v>
      </c>
    </row>
    <row r="3574" spans="2:9" x14ac:dyDescent="0.3">
      <c r="B3574" t="s">
        <v>3573</v>
      </c>
      <c r="C3574">
        <v>103.2562035317532</v>
      </c>
      <c r="D3574">
        <v>-1.006049533234332</v>
      </c>
      <c r="E3574">
        <v>0.70891232882334165</v>
      </c>
      <c r="F3574">
        <v>-1.419145206437842</v>
      </c>
      <c r="G3574">
        <v>0.15585668667704741</v>
      </c>
      <c r="H3574">
        <v>0.45456192853104882</v>
      </c>
      <c r="I3574" t="s">
        <v>5696</v>
      </c>
    </row>
    <row r="3575" spans="2:9" x14ac:dyDescent="0.3">
      <c r="B3575" t="s">
        <v>3574</v>
      </c>
      <c r="C3575">
        <v>50.061075847948501</v>
      </c>
      <c r="D3575">
        <v>-0.60026567231683703</v>
      </c>
      <c r="E3575">
        <v>0.76526506554153095</v>
      </c>
      <c r="F3575">
        <v>-0.78438922583257609</v>
      </c>
      <c r="G3575">
        <v>0.43281175842722119</v>
      </c>
      <c r="H3575">
        <v>0.73509569673791819</v>
      </c>
      <c r="I3575" t="s">
        <v>5696</v>
      </c>
    </row>
    <row r="3576" spans="2:9" x14ac:dyDescent="0.3">
      <c r="B3576" t="s">
        <v>3575</v>
      </c>
      <c r="C3576">
        <v>56.323456326892888</v>
      </c>
      <c r="D3576">
        <v>-0.79403845105314919</v>
      </c>
      <c r="E3576">
        <v>0.73692614147783675</v>
      </c>
      <c r="F3576">
        <v>-1.0775007241034751</v>
      </c>
      <c r="G3576">
        <v>0.28125662745494878</v>
      </c>
      <c r="H3576">
        <v>0.61641260860335467</v>
      </c>
      <c r="I3576" t="s">
        <v>5696</v>
      </c>
    </row>
    <row r="3577" spans="2:9" x14ac:dyDescent="0.3">
      <c r="B3577" t="s">
        <v>3576</v>
      </c>
      <c r="C3577">
        <v>28.69508552755897</v>
      </c>
      <c r="D3577">
        <v>-0.1690540493686036</v>
      </c>
      <c r="E3577">
        <v>0.81171018435013886</v>
      </c>
      <c r="F3577">
        <v>-0.20826897657314661</v>
      </c>
      <c r="G3577">
        <v>0.83501895361520928</v>
      </c>
      <c r="H3577">
        <v>0.95035028074300354</v>
      </c>
      <c r="I3577" t="s">
        <v>5696</v>
      </c>
    </row>
    <row r="3578" spans="2:9" x14ac:dyDescent="0.3">
      <c r="B3578" t="s">
        <v>3577</v>
      </c>
      <c r="C3578">
        <v>89.961609926747542</v>
      </c>
      <c r="D3578">
        <v>-1.5492227167595649</v>
      </c>
      <c r="E3578">
        <v>0.85123377095655717</v>
      </c>
      <c r="F3578">
        <v>-1.8199732783376961</v>
      </c>
      <c r="G3578">
        <v>6.8763074340427222E-2</v>
      </c>
      <c r="H3578">
        <v>0.28788518391683132</v>
      </c>
      <c r="I3578" t="s">
        <v>5696</v>
      </c>
    </row>
    <row r="3579" spans="2:9" x14ac:dyDescent="0.3">
      <c r="B3579" t="s">
        <v>3578</v>
      </c>
      <c r="C3579">
        <v>163.77396867980499</v>
      </c>
      <c r="D3579">
        <v>-0.68501297172897568</v>
      </c>
      <c r="E3579">
        <v>0.64283807490312439</v>
      </c>
      <c r="F3579">
        <v>-1.065607341058955</v>
      </c>
      <c r="G3579">
        <v>0.28660117931100138</v>
      </c>
      <c r="H3579">
        <v>0.61927691554854059</v>
      </c>
      <c r="I3579" t="s">
        <v>5696</v>
      </c>
    </row>
    <row r="3580" spans="2:9" x14ac:dyDescent="0.3">
      <c r="B3580" t="s">
        <v>3579</v>
      </c>
      <c r="C3580">
        <v>67.807512932959582</v>
      </c>
      <c r="D3580">
        <v>-1.2013358703964589</v>
      </c>
      <c r="E3580">
        <v>0.85030845432384594</v>
      </c>
      <c r="F3580">
        <v>-1.4128236221663171</v>
      </c>
      <c r="G3580">
        <v>0.1577075908144823</v>
      </c>
      <c r="H3580">
        <v>0.45753801523430682</v>
      </c>
      <c r="I3580" t="s">
        <v>5696</v>
      </c>
    </row>
    <row r="3581" spans="2:9" x14ac:dyDescent="0.3">
      <c r="B3581" t="s">
        <v>3580</v>
      </c>
      <c r="C3581">
        <v>1534.1933229807989</v>
      </c>
      <c r="D3581">
        <v>0.58133166895828536</v>
      </c>
      <c r="E3581">
        <v>0.34316285393100943</v>
      </c>
      <c r="F3581">
        <v>1.694040197821522</v>
      </c>
      <c r="G3581">
        <v>9.0257644788621416E-2</v>
      </c>
      <c r="H3581">
        <v>0.34003565547447723</v>
      </c>
      <c r="I3581" t="s">
        <v>5696</v>
      </c>
    </row>
    <row r="3582" spans="2:9" x14ac:dyDescent="0.3">
      <c r="B3582" s="9" t="s">
        <v>3581</v>
      </c>
      <c r="C3582" s="9">
        <v>4678.6863191803022</v>
      </c>
      <c r="D3582" s="9">
        <v>1.035966253324613</v>
      </c>
      <c r="E3582" s="9">
        <v>0.36419908080925872</v>
      </c>
      <c r="F3582" s="9">
        <v>2.8445054035355382</v>
      </c>
      <c r="G3582" s="9">
        <v>4.4480431380585399E-3</v>
      </c>
      <c r="H3582" s="9">
        <v>3.9199663013975317E-2</v>
      </c>
      <c r="I3582" t="s">
        <v>5698</v>
      </c>
    </row>
    <row r="3583" spans="2:9" x14ac:dyDescent="0.3">
      <c r="B3583" t="s">
        <v>3582</v>
      </c>
      <c r="C3583">
        <v>1542.712787854728</v>
      </c>
      <c r="D3583">
        <v>0.35823900815216547</v>
      </c>
      <c r="E3583">
        <v>0.34620938363827658</v>
      </c>
      <c r="F3583">
        <v>1.0347466737829889</v>
      </c>
      <c r="G3583">
        <v>0.30078723267273011</v>
      </c>
      <c r="H3583">
        <v>0.63060164481763958</v>
      </c>
      <c r="I3583" t="s">
        <v>5696</v>
      </c>
    </row>
    <row r="3584" spans="2:9" x14ac:dyDescent="0.3">
      <c r="B3584" t="s">
        <v>3583</v>
      </c>
      <c r="C3584">
        <v>1335.449648860566</v>
      </c>
      <c r="D3584">
        <v>0.35232228183999742</v>
      </c>
      <c r="E3584">
        <v>0.34570298251500281</v>
      </c>
      <c r="F3584">
        <v>1.0191473596115339</v>
      </c>
      <c r="G3584">
        <v>0.3081330131485745</v>
      </c>
      <c r="H3584">
        <v>0.63757419163903595</v>
      </c>
      <c r="I3584" t="s">
        <v>5696</v>
      </c>
    </row>
    <row r="3585" spans="2:9" x14ac:dyDescent="0.3">
      <c r="B3585" t="s">
        <v>3584</v>
      </c>
      <c r="C3585">
        <v>1176.703441624265</v>
      </c>
      <c r="D3585">
        <v>0.46844526630296363</v>
      </c>
      <c r="E3585">
        <v>0.31561503802668911</v>
      </c>
      <c r="F3585">
        <v>1.484229868233816</v>
      </c>
      <c r="G3585">
        <v>0.13774794849427099</v>
      </c>
      <c r="H3585">
        <v>0.42730736803569269</v>
      </c>
      <c r="I3585" t="s">
        <v>5696</v>
      </c>
    </row>
    <row r="3586" spans="2:9" x14ac:dyDescent="0.3">
      <c r="B3586" s="9" t="s">
        <v>3585</v>
      </c>
      <c r="C3586" s="9">
        <v>13717.765252237839</v>
      </c>
      <c r="D3586" s="9">
        <v>1.217306533712911</v>
      </c>
      <c r="E3586" s="9">
        <v>0.28127436763473462</v>
      </c>
      <c r="F3586" s="9">
        <v>4.3278260438353042</v>
      </c>
      <c r="G3586" s="9">
        <v>1.505883284840118E-5</v>
      </c>
      <c r="H3586" s="9">
        <v>2.428719451703677E-4</v>
      </c>
      <c r="I3586" t="s">
        <v>5698</v>
      </c>
    </row>
    <row r="3587" spans="2:9" x14ac:dyDescent="0.3">
      <c r="B3587" t="s">
        <v>3586</v>
      </c>
      <c r="C3587">
        <v>132.16140450599261</v>
      </c>
      <c r="D3587">
        <v>-0.28302682298724569</v>
      </c>
      <c r="E3587">
        <v>0.50827125855726252</v>
      </c>
      <c r="F3587">
        <v>-0.5568420763956291</v>
      </c>
      <c r="G3587">
        <v>0.57763533292936753</v>
      </c>
      <c r="H3587">
        <v>0.83142476982281954</v>
      </c>
      <c r="I3587" t="s">
        <v>5696</v>
      </c>
    </row>
    <row r="3588" spans="2:9" x14ac:dyDescent="0.3">
      <c r="B3588" s="9" t="s">
        <v>3587</v>
      </c>
      <c r="C3588" s="9">
        <v>3491.1252699035149</v>
      </c>
      <c r="D3588" s="9">
        <v>1.178856324171083</v>
      </c>
      <c r="E3588" s="9">
        <v>0.28857741694372968</v>
      </c>
      <c r="F3588" s="9">
        <v>4.0850609055141378</v>
      </c>
      <c r="G3588" s="9">
        <v>4.4065256582789208E-5</v>
      </c>
      <c r="H3588" s="9">
        <v>6.4910843535383341E-4</v>
      </c>
      <c r="I3588" t="s">
        <v>5698</v>
      </c>
    </row>
    <row r="3589" spans="2:9" x14ac:dyDescent="0.3">
      <c r="B3589" t="s">
        <v>3588</v>
      </c>
      <c r="C3589">
        <v>220.98006517344521</v>
      </c>
      <c r="D3589">
        <v>-8.7893623722225039E-4</v>
      </c>
      <c r="E3589">
        <v>0.39694117062918188</v>
      </c>
      <c r="F3589">
        <v>-2.2142733035957689E-3</v>
      </c>
      <c r="G3589">
        <v>0.99823326696138026</v>
      </c>
      <c r="H3589">
        <v>0.99950083207171903</v>
      </c>
      <c r="I3589" t="s">
        <v>5696</v>
      </c>
    </row>
    <row r="3590" spans="2:9" x14ac:dyDescent="0.3">
      <c r="B3590" t="s">
        <v>3589</v>
      </c>
      <c r="C3590">
        <v>3656.9230047397032</v>
      </c>
      <c r="D3590">
        <v>-0.28032376705095602</v>
      </c>
      <c r="E3590">
        <v>0.54181751433812653</v>
      </c>
      <c r="F3590">
        <v>-0.51737671749757652</v>
      </c>
      <c r="G3590">
        <v>0.60489320924263978</v>
      </c>
      <c r="H3590">
        <v>0.84810726312917439</v>
      </c>
      <c r="I3590" t="s">
        <v>5696</v>
      </c>
    </row>
    <row r="3591" spans="2:9" x14ac:dyDescent="0.3">
      <c r="B3591" t="s">
        <v>3590</v>
      </c>
      <c r="C3591">
        <v>427.95437648737942</v>
      </c>
      <c r="D3591">
        <v>-0.65924921848011442</v>
      </c>
      <c r="E3591">
        <v>0.40270561194807608</v>
      </c>
      <c r="F3591">
        <v>-1.6370499911610781</v>
      </c>
      <c r="G3591">
        <v>0.1016200245033128</v>
      </c>
      <c r="H3591">
        <v>0.36317611029877128</v>
      </c>
      <c r="I3591" t="s">
        <v>5696</v>
      </c>
    </row>
    <row r="3592" spans="2:9" x14ac:dyDescent="0.3">
      <c r="B3592" t="s">
        <v>3591</v>
      </c>
      <c r="C3592">
        <v>1913.3042352737809</v>
      </c>
      <c r="D3592">
        <v>-1.220445028023091</v>
      </c>
      <c r="E3592">
        <v>0.4451825151307372</v>
      </c>
      <c r="F3592">
        <v>-2.7414487014717581</v>
      </c>
      <c r="G3592">
        <v>6.1168911463661399E-3</v>
      </c>
      <c r="H3592">
        <v>5.1300327080857362E-2</v>
      </c>
      <c r="I3592" t="s">
        <v>5696</v>
      </c>
    </row>
    <row r="3593" spans="2:9" x14ac:dyDescent="0.3">
      <c r="B3593" t="s">
        <v>3592</v>
      </c>
      <c r="C3593">
        <v>319.56966385255402</v>
      </c>
      <c r="D3593">
        <v>0.36532294579974978</v>
      </c>
      <c r="E3593">
        <v>0.37248813767635808</v>
      </c>
      <c r="F3593">
        <v>0.98076397299171469</v>
      </c>
      <c r="G3593">
        <v>0.32670914825753572</v>
      </c>
      <c r="H3593">
        <v>0.65515426435916035</v>
      </c>
      <c r="I3593" t="s">
        <v>5696</v>
      </c>
    </row>
    <row r="3594" spans="2:9" x14ac:dyDescent="0.3">
      <c r="B3594" t="s">
        <v>3593</v>
      </c>
      <c r="C3594">
        <v>734.09991103042569</v>
      </c>
      <c r="D3594">
        <v>0.77272154962707473</v>
      </c>
      <c r="E3594">
        <v>0.46912725230554608</v>
      </c>
      <c r="F3594">
        <v>1.6471470071915491</v>
      </c>
      <c r="G3594">
        <v>9.9527833066549304E-2</v>
      </c>
      <c r="H3594">
        <v>0.3588707407577934</v>
      </c>
      <c r="I3594" t="s">
        <v>5696</v>
      </c>
    </row>
    <row r="3595" spans="2:9" x14ac:dyDescent="0.3">
      <c r="B3595" t="s">
        <v>3594</v>
      </c>
      <c r="C3595">
        <v>1107.169992508751</v>
      </c>
      <c r="D3595">
        <v>0.81923157705897254</v>
      </c>
      <c r="E3595">
        <v>0.36074301583670942</v>
      </c>
      <c r="F3595">
        <v>2.270956168503615</v>
      </c>
      <c r="G3595">
        <v>2.314963147757992E-2</v>
      </c>
      <c r="H3595">
        <v>0.13907880576492729</v>
      </c>
      <c r="I3595" t="s">
        <v>5696</v>
      </c>
    </row>
    <row r="3596" spans="2:9" x14ac:dyDescent="0.3">
      <c r="B3596" t="s">
        <v>3595</v>
      </c>
      <c r="C3596">
        <v>1360.3314469420029</v>
      </c>
      <c r="D3596">
        <v>0.26573415078187629</v>
      </c>
      <c r="E3596">
        <v>0.55999140547418569</v>
      </c>
      <c r="F3596">
        <v>0.47453255207883011</v>
      </c>
      <c r="G3596">
        <v>0.63512019066452763</v>
      </c>
      <c r="H3596">
        <v>0.86323864206472389</v>
      </c>
      <c r="I3596" t="s">
        <v>5696</v>
      </c>
    </row>
    <row r="3597" spans="2:9" x14ac:dyDescent="0.3">
      <c r="B3597" t="s">
        <v>3596</v>
      </c>
      <c r="C3597">
        <v>45.705453468069678</v>
      </c>
      <c r="D3597">
        <v>0.31007090439580492</v>
      </c>
      <c r="E3597">
        <v>0.67236729036515996</v>
      </c>
      <c r="F3597">
        <v>0.46116298166052472</v>
      </c>
      <c r="G3597">
        <v>0.64468167828370015</v>
      </c>
      <c r="H3597">
        <v>0.86780830729056901</v>
      </c>
      <c r="I3597" t="s">
        <v>5696</v>
      </c>
    </row>
    <row r="3598" spans="2:9" x14ac:dyDescent="0.3">
      <c r="B3598" t="s">
        <v>3597</v>
      </c>
      <c r="C3598">
        <v>54.89400973685121</v>
      </c>
      <c r="D3598">
        <v>1.7352508398463459E-2</v>
      </c>
      <c r="E3598">
        <v>0.79531567575509388</v>
      </c>
      <c r="F3598">
        <v>2.1818391020632811E-2</v>
      </c>
      <c r="G3598">
        <v>0.98259282376573998</v>
      </c>
      <c r="H3598">
        <v>0.99489500542619469</v>
      </c>
      <c r="I3598" t="s">
        <v>5696</v>
      </c>
    </row>
    <row r="3599" spans="2:9" x14ac:dyDescent="0.3">
      <c r="B3599" t="s">
        <v>3598</v>
      </c>
      <c r="C3599">
        <v>47.986856143236913</v>
      </c>
      <c r="D3599">
        <v>-1.928736395581542</v>
      </c>
      <c r="E3599">
        <v>0.94495614782395765</v>
      </c>
      <c r="F3599">
        <v>-2.0410856101873409</v>
      </c>
      <c r="G3599">
        <v>4.124231843126331E-2</v>
      </c>
      <c r="H3599">
        <v>0.2058624929356333</v>
      </c>
      <c r="I3599" t="s">
        <v>5696</v>
      </c>
    </row>
    <row r="3600" spans="2:9" x14ac:dyDescent="0.3">
      <c r="B3600" t="s">
        <v>3599</v>
      </c>
      <c r="C3600">
        <v>62.359869209449798</v>
      </c>
      <c r="D3600">
        <v>-2.0676967288856969</v>
      </c>
      <c r="E3600">
        <v>1.088254436369507</v>
      </c>
      <c r="F3600">
        <v>-1.900012221207825</v>
      </c>
      <c r="G3600">
        <v>5.7431515841605989E-2</v>
      </c>
      <c r="H3600">
        <v>0.25701170844215931</v>
      </c>
      <c r="I3600" t="s">
        <v>5696</v>
      </c>
    </row>
    <row r="3601" spans="2:9" x14ac:dyDescent="0.3">
      <c r="B3601" t="s">
        <v>3600</v>
      </c>
      <c r="C3601">
        <v>65.789043445753734</v>
      </c>
      <c r="D3601">
        <v>-1.1397880535436129</v>
      </c>
      <c r="E3601">
        <v>0.89108679405797553</v>
      </c>
      <c r="F3601">
        <v>-1.279098805126559</v>
      </c>
      <c r="G3601">
        <v>0.20086226434468271</v>
      </c>
      <c r="H3601">
        <v>0.52036582646589957</v>
      </c>
      <c r="I3601" t="s">
        <v>5696</v>
      </c>
    </row>
    <row r="3602" spans="2:9" x14ac:dyDescent="0.3">
      <c r="B3602" t="s">
        <v>3601</v>
      </c>
      <c r="C3602">
        <v>107.59739481828809</v>
      </c>
      <c r="D3602">
        <v>-0.27373627301403503</v>
      </c>
      <c r="E3602">
        <v>0.57598904508785986</v>
      </c>
      <c r="F3602">
        <v>-0.47524562376404222</v>
      </c>
      <c r="G3602">
        <v>0.63461191153529839</v>
      </c>
      <c r="H3602">
        <v>0.86323864206472389</v>
      </c>
      <c r="I3602" t="s">
        <v>5696</v>
      </c>
    </row>
    <row r="3603" spans="2:9" x14ac:dyDescent="0.3">
      <c r="B3603" t="s">
        <v>3602</v>
      </c>
      <c r="C3603">
        <v>36.212068023728712</v>
      </c>
      <c r="D3603">
        <v>-0.90198329513748754</v>
      </c>
      <c r="E3603">
        <v>0.96206458761359936</v>
      </c>
      <c r="F3603">
        <v>-0.93754962686534027</v>
      </c>
      <c r="G3603">
        <v>0.34847590881027901</v>
      </c>
      <c r="H3603">
        <v>0.67489638035408461</v>
      </c>
      <c r="I3603" t="s">
        <v>5696</v>
      </c>
    </row>
    <row r="3604" spans="2:9" x14ac:dyDescent="0.3">
      <c r="B3604" t="s">
        <v>3603</v>
      </c>
      <c r="C3604">
        <v>42.97374016590885</v>
      </c>
      <c r="D3604">
        <v>-1.9596593652526899</v>
      </c>
      <c r="E3604">
        <v>1.0826618339706231</v>
      </c>
      <c r="F3604">
        <v>-1.8100382813585569</v>
      </c>
      <c r="G3604">
        <v>7.0289850862052444E-2</v>
      </c>
      <c r="H3604">
        <v>0.29150977709163289</v>
      </c>
      <c r="I3604" t="s">
        <v>5696</v>
      </c>
    </row>
    <row r="3605" spans="2:9" x14ac:dyDescent="0.3">
      <c r="B3605" t="s">
        <v>3604</v>
      </c>
      <c r="C3605">
        <v>66.550437206241043</v>
      </c>
      <c r="D3605">
        <v>-1.0709326497131499</v>
      </c>
      <c r="E3605">
        <v>0.79657074958440388</v>
      </c>
      <c r="F3605">
        <v>-1.3444287908787631</v>
      </c>
      <c r="G3605">
        <v>0.17880976892054351</v>
      </c>
      <c r="H3605">
        <v>0.49018987983496209</v>
      </c>
      <c r="I3605" t="s">
        <v>5696</v>
      </c>
    </row>
    <row r="3606" spans="2:9" x14ac:dyDescent="0.3">
      <c r="B3606" t="s">
        <v>3605</v>
      </c>
      <c r="C3606">
        <v>45.856654072334983</v>
      </c>
      <c r="D3606">
        <v>-1.738142436783596</v>
      </c>
      <c r="E3606">
        <v>0.98496608110571171</v>
      </c>
      <c r="F3606">
        <v>-1.7646723781923299</v>
      </c>
      <c r="G3606">
        <v>7.7618843428085726E-2</v>
      </c>
      <c r="H3606">
        <v>0.31064415944279511</v>
      </c>
      <c r="I3606" t="s">
        <v>5696</v>
      </c>
    </row>
    <row r="3607" spans="2:9" x14ac:dyDescent="0.3">
      <c r="B3607" t="s">
        <v>3606</v>
      </c>
      <c r="C3607">
        <v>71.990168009092969</v>
      </c>
      <c r="D3607">
        <v>-0.2484762752799119</v>
      </c>
      <c r="E3607">
        <v>0.67354883469170423</v>
      </c>
      <c r="F3607">
        <v>-0.3689061022481675</v>
      </c>
      <c r="G3607">
        <v>0.71219771474101079</v>
      </c>
      <c r="H3607">
        <v>0.89514903711120375</v>
      </c>
      <c r="I3607" t="s">
        <v>5696</v>
      </c>
    </row>
    <row r="3608" spans="2:9" x14ac:dyDescent="0.3">
      <c r="B3608" t="s">
        <v>3607</v>
      </c>
      <c r="C3608">
        <v>145.31681036956249</v>
      </c>
      <c r="D3608">
        <v>-0.38887216022302779</v>
      </c>
      <c r="E3608">
        <v>0.5604681831624746</v>
      </c>
      <c r="F3608">
        <v>-0.69383449748885617</v>
      </c>
      <c r="G3608">
        <v>0.48778600564767621</v>
      </c>
      <c r="H3608">
        <v>0.77219143679292368</v>
      </c>
      <c r="I3608" t="s">
        <v>5696</v>
      </c>
    </row>
    <row r="3609" spans="2:9" x14ac:dyDescent="0.3">
      <c r="B3609" t="s">
        <v>3608</v>
      </c>
      <c r="C3609">
        <v>335.53191769887059</v>
      </c>
      <c r="D3609">
        <v>-0.90311568493926819</v>
      </c>
      <c r="E3609">
        <v>0.53367551792810808</v>
      </c>
      <c r="F3609">
        <v>-1.6922561642801981</v>
      </c>
      <c r="G3609">
        <v>9.0597141964187652E-2</v>
      </c>
      <c r="H3609">
        <v>0.34003565547447723</v>
      </c>
      <c r="I3609" t="s">
        <v>5696</v>
      </c>
    </row>
    <row r="3610" spans="2:9" x14ac:dyDescent="0.3">
      <c r="B3610" t="s">
        <v>3609</v>
      </c>
      <c r="C3610">
        <v>257.28233330840669</v>
      </c>
      <c r="D3610">
        <v>-0.61481325926955155</v>
      </c>
      <c r="E3610">
        <v>0.42487236245705212</v>
      </c>
      <c r="F3610">
        <v>-1.4470540180916089</v>
      </c>
      <c r="G3610">
        <v>0.1478817950131095</v>
      </c>
      <c r="H3610">
        <v>0.44340357601041203</v>
      </c>
      <c r="I3610" t="s">
        <v>5696</v>
      </c>
    </row>
    <row r="3611" spans="2:9" x14ac:dyDescent="0.3">
      <c r="B3611" t="s">
        <v>3610</v>
      </c>
      <c r="C3611">
        <v>723.34670517773475</v>
      </c>
      <c r="D3611">
        <v>-0.36961809579348681</v>
      </c>
      <c r="E3611">
        <v>0.46046056084938919</v>
      </c>
      <c r="F3611">
        <v>-0.80271390694497313</v>
      </c>
      <c r="G3611">
        <v>0.42214011295535692</v>
      </c>
      <c r="H3611">
        <v>0.72860855931543078</v>
      </c>
      <c r="I3611" t="s">
        <v>5696</v>
      </c>
    </row>
    <row r="3612" spans="2:9" x14ac:dyDescent="0.3">
      <c r="B3612" t="s">
        <v>3611</v>
      </c>
      <c r="C3612">
        <v>216.663412902109</v>
      </c>
      <c r="D3612">
        <v>-0.78248623781438076</v>
      </c>
      <c r="E3612">
        <v>0.5364858365484908</v>
      </c>
      <c r="F3612">
        <v>-1.458540346281173</v>
      </c>
      <c r="G3612">
        <v>0.1446916626742227</v>
      </c>
      <c r="H3612">
        <v>0.43863883117793828</v>
      </c>
      <c r="I3612" t="s">
        <v>5696</v>
      </c>
    </row>
    <row r="3613" spans="2:9" x14ac:dyDescent="0.3">
      <c r="B3613" t="s">
        <v>3612</v>
      </c>
      <c r="C3613">
        <v>326.037572234675</v>
      </c>
      <c r="D3613">
        <v>-1.1600154062820069</v>
      </c>
      <c r="E3613">
        <v>0.45434238794109882</v>
      </c>
      <c r="F3613">
        <v>-2.5531745156747112</v>
      </c>
      <c r="G3613">
        <v>1.067459962697781E-2</v>
      </c>
      <c r="H3613">
        <v>7.8786060610588488E-2</v>
      </c>
      <c r="I3613" t="s">
        <v>5696</v>
      </c>
    </row>
    <row r="3614" spans="2:9" x14ac:dyDescent="0.3">
      <c r="B3614" t="s">
        <v>3613</v>
      </c>
      <c r="C3614">
        <v>91.994905307834685</v>
      </c>
      <c r="D3614">
        <v>-0.41520544120074487</v>
      </c>
      <c r="E3614">
        <v>0.59054655460309891</v>
      </c>
      <c r="F3614">
        <v>-0.70308672189240151</v>
      </c>
      <c r="G3614">
        <v>0.48200170647543222</v>
      </c>
      <c r="H3614">
        <v>0.76838268000683085</v>
      </c>
      <c r="I3614" t="s">
        <v>5696</v>
      </c>
    </row>
    <row r="3615" spans="2:9" x14ac:dyDescent="0.3">
      <c r="B3615" t="s">
        <v>3614</v>
      </c>
      <c r="C3615">
        <v>76.849782184124521</v>
      </c>
      <c r="D3615">
        <v>-0.55147298249372945</v>
      </c>
      <c r="E3615">
        <v>0.57696769824329797</v>
      </c>
      <c r="F3615">
        <v>-0.95581257698274502</v>
      </c>
      <c r="G3615">
        <v>0.33916693301226841</v>
      </c>
      <c r="H3615">
        <v>0.66800080509507342</v>
      </c>
      <c r="I3615" t="s">
        <v>5696</v>
      </c>
    </row>
    <row r="3616" spans="2:9" x14ac:dyDescent="0.3">
      <c r="B3616" t="s">
        <v>3615</v>
      </c>
      <c r="C3616">
        <v>449.75533784951892</v>
      </c>
      <c r="D3616">
        <v>-0.41870020744279329</v>
      </c>
      <c r="E3616">
        <v>0.42061110759453252</v>
      </c>
      <c r="F3616">
        <v>-0.9954568481021161</v>
      </c>
      <c r="G3616">
        <v>0.31951412168958659</v>
      </c>
      <c r="H3616">
        <v>0.64918144792986021</v>
      </c>
      <c r="I3616" t="s">
        <v>5696</v>
      </c>
    </row>
    <row r="3617" spans="2:9" x14ac:dyDescent="0.3">
      <c r="B3617" t="s">
        <v>3616</v>
      </c>
      <c r="C3617">
        <v>588.5735900371825</v>
      </c>
      <c r="D3617">
        <v>-8.662984946630671E-2</v>
      </c>
      <c r="E3617">
        <v>0.32837360930290072</v>
      </c>
      <c r="F3617">
        <v>-0.26381489563126548</v>
      </c>
      <c r="G3617">
        <v>0.79192255603009909</v>
      </c>
      <c r="H3617">
        <v>0.93183416022019272</v>
      </c>
      <c r="I3617" t="s">
        <v>5696</v>
      </c>
    </row>
    <row r="3618" spans="2:9" x14ac:dyDescent="0.3">
      <c r="B3618" t="s">
        <v>3617</v>
      </c>
      <c r="C3618">
        <v>370.14610041411532</v>
      </c>
      <c r="D3618">
        <v>-2.5230691740592628E-2</v>
      </c>
      <c r="E3618">
        <v>0.36073319777874918</v>
      </c>
      <c r="F3618">
        <v>-6.994280508684296E-2</v>
      </c>
      <c r="G3618">
        <v>0.94423918299947862</v>
      </c>
      <c r="H3618">
        <v>0.98411273422469714</v>
      </c>
      <c r="I3618" t="s">
        <v>5696</v>
      </c>
    </row>
    <row r="3619" spans="2:9" x14ac:dyDescent="0.3">
      <c r="B3619" t="s">
        <v>3618</v>
      </c>
      <c r="C3619">
        <v>1022.864668834416</v>
      </c>
      <c r="D3619">
        <v>0.1044849452874524</v>
      </c>
      <c r="E3619">
        <v>0.3185515916702778</v>
      </c>
      <c r="F3619">
        <v>0.32800007289117972</v>
      </c>
      <c r="G3619">
        <v>0.74291160751054852</v>
      </c>
      <c r="H3619">
        <v>0.91011093055988201</v>
      </c>
      <c r="I3619" t="s">
        <v>5696</v>
      </c>
    </row>
    <row r="3620" spans="2:9" x14ac:dyDescent="0.3">
      <c r="B3620" t="s">
        <v>3619</v>
      </c>
      <c r="C3620">
        <v>696.48918022833868</v>
      </c>
      <c r="D3620">
        <v>0.24994607984526651</v>
      </c>
      <c r="E3620">
        <v>0.37868919835506659</v>
      </c>
      <c r="F3620">
        <v>0.66002959928873406</v>
      </c>
      <c r="G3620">
        <v>0.50923483484746523</v>
      </c>
      <c r="H3620">
        <v>0.78756079461474404</v>
      </c>
      <c r="I3620" t="s">
        <v>5696</v>
      </c>
    </row>
    <row r="3621" spans="2:9" x14ac:dyDescent="0.3">
      <c r="B3621" t="s">
        <v>3620</v>
      </c>
      <c r="C3621">
        <v>255.96543814118851</v>
      </c>
      <c r="D3621">
        <v>-6.6184804026110516E-2</v>
      </c>
      <c r="E3621">
        <v>0.39933037126726029</v>
      </c>
      <c r="F3621">
        <v>-0.16573946984316629</v>
      </c>
      <c r="G3621">
        <v>0.86836198315952129</v>
      </c>
      <c r="H3621">
        <v>0.95656687812143404</v>
      </c>
      <c r="I3621" t="s">
        <v>5696</v>
      </c>
    </row>
    <row r="3622" spans="2:9" x14ac:dyDescent="0.3">
      <c r="B3622" t="s">
        <v>3621</v>
      </c>
      <c r="C3622">
        <v>329.87063396561109</v>
      </c>
      <c r="D3622">
        <v>-0.52603849348082155</v>
      </c>
      <c r="E3622">
        <v>0.3613171288372623</v>
      </c>
      <c r="F3622">
        <v>-1.45589138044366</v>
      </c>
      <c r="G3622">
        <v>0.14542264883848541</v>
      </c>
      <c r="H3622">
        <v>0.43948595362394988</v>
      </c>
      <c r="I3622" t="s">
        <v>5696</v>
      </c>
    </row>
    <row r="3623" spans="2:9" x14ac:dyDescent="0.3">
      <c r="B3623" t="s">
        <v>3622</v>
      </c>
      <c r="C3623">
        <v>124.4273507096509</v>
      </c>
      <c r="D3623">
        <v>-0.13074778276013271</v>
      </c>
      <c r="E3623">
        <v>0.48219309747953809</v>
      </c>
      <c r="F3623">
        <v>-0.27115233180143339</v>
      </c>
      <c r="G3623">
        <v>0.78627387366188772</v>
      </c>
      <c r="H3623">
        <v>0.92928581370655161</v>
      </c>
      <c r="I3623" t="s">
        <v>5696</v>
      </c>
    </row>
    <row r="3624" spans="2:9" x14ac:dyDescent="0.3">
      <c r="B3624" t="s">
        <v>3623</v>
      </c>
      <c r="C3624">
        <v>750.86466994692705</v>
      </c>
      <c r="D3624">
        <v>-0.2460147193597946</v>
      </c>
      <c r="E3624">
        <v>0.33431620392519779</v>
      </c>
      <c r="F3624">
        <v>-0.73587435030471804</v>
      </c>
      <c r="G3624">
        <v>0.46180716826427132</v>
      </c>
      <c r="H3624">
        <v>0.75438100022425181</v>
      </c>
      <c r="I3624" t="s">
        <v>5696</v>
      </c>
    </row>
    <row r="3625" spans="2:9" x14ac:dyDescent="0.3">
      <c r="B3625" s="12" t="s">
        <v>3624</v>
      </c>
      <c r="C3625" s="12">
        <v>2086.5931978075819</v>
      </c>
      <c r="D3625" s="12">
        <v>-3.4994766457836501</v>
      </c>
      <c r="E3625" s="12">
        <v>0.92283399081310757</v>
      </c>
      <c r="F3625" s="12">
        <v>-3.7920976910487081</v>
      </c>
      <c r="G3625" s="12">
        <v>1.4938012505290559E-4</v>
      </c>
      <c r="H3625" s="12">
        <v>1.948481308581794E-3</v>
      </c>
      <c r="I3625" t="s">
        <v>5697</v>
      </c>
    </row>
    <row r="3626" spans="2:9" x14ac:dyDescent="0.3">
      <c r="B3626" s="12" t="s">
        <v>3625</v>
      </c>
      <c r="C3626" s="12">
        <v>1914.542640574022</v>
      </c>
      <c r="D3626" s="12">
        <v>-6.2221064932120997</v>
      </c>
      <c r="E3626" s="12">
        <v>1.749623636876702</v>
      </c>
      <c r="F3626" s="12">
        <v>-3.556254249239192</v>
      </c>
      <c r="G3626" s="12">
        <v>3.7618003765605698E-4</v>
      </c>
      <c r="H3626" s="12">
        <v>4.5796885874643846E-3</v>
      </c>
      <c r="I3626" t="s">
        <v>5697</v>
      </c>
    </row>
    <row r="3627" spans="2:9" x14ac:dyDescent="0.3">
      <c r="B3627" s="12" t="s">
        <v>3626</v>
      </c>
      <c r="C3627" s="12">
        <v>4273.9765475883069</v>
      </c>
      <c r="D3627" s="12">
        <v>-6.0871251885087512</v>
      </c>
      <c r="E3627" s="12">
        <v>1.782840801136838</v>
      </c>
      <c r="F3627" s="12">
        <v>-3.4142842056493561</v>
      </c>
      <c r="G3627" s="12">
        <v>6.3949829807259336E-4</v>
      </c>
      <c r="H3627" s="12">
        <v>7.3432045951094338E-3</v>
      </c>
      <c r="I3627" t="s">
        <v>5697</v>
      </c>
    </row>
    <row r="3628" spans="2:9" x14ac:dyDescent="0.3">
      <c r="B3628" t="s">
        <v>3627</v>
      </c>
      <c r="C3628">
        <v>197.5690792578234</v>
      </c>
      <c r="D3628">
        <v>-0.49595703435179589</v>
      </c>
      <c r="E3628">
        <v>0.41257965813637731</v>
      </c>
      <c r="F3628">
        <v>-1.202087947311882</v>
      </c>
      <c r="G3628">
        <v>0.2293294555510984</v>
      </c>
      <c r="H3628">
        <v>0.55862050252786921</v>
      </c>
      <c r="I3628" t="s">
        <v>5696</v>
      </c>
    </row>
    <row r="3629" spans="2:9" x14ac:dyDescent="0.3">
      <c r="B3629" s="9" t="s">
        <v>3628</v>
      </c>
      <c r="C3629" s="9">
        <v>2001.2135014463261</v>
      </c>
      <c r="D3629" s="9">
        <v>1.8572506139399281</v>
      </c>
      <c r="E3629" s="9">
        <v>0.52011618771018509</v>
      </c>
      <c r="F3629" s="9">
        <v>3.5708379354937709</v>
      </c>
      <c r="G3629" s="9">
        <v>3.5584102709829959E-4</v>
      </c>
      <c r="H3629" s="9">
        <v>4.369666061612743E-3</v>
      </c>
      <c r="I3629" t="s">
        <v>5698</v>
      </c>
    </row>
    <row r="3630" spans="2:9" x14ac:dyDescent="0.3">
      <c r="B3630" s="9" t="s">
        <v>3629</v>
      </c>
      <c r="C3630" s="9">
        <v>736.11948068196057</v>
      </c>
      <c r="D3630" s="9">
        <v>1.243603821329186</v>
      </c>
      <c r="E3630" s="9">
        <v>0.40624534348907532</v>
      </c>
      <c r="F3630" s="9">
        <v>3.0612137253029919</v>
      </c>
      <c r="G3630" s="9">
        <v>2.2044167986333451E-3</v>
      </c>
      <c r="H3630" s="9">
        <v>2.1478835623172751E-2</v>
      </c>
      <c r="I3630" t="s">
        <v>5698</v>
      </c>
    </row>
    <row r="3631" spans="2:9" x14ac:dyDescent="0.3">
      <c r="B3631" t="s">
        <v>3630</v>
      </c>
      <c r="C3631">
        <v>276.54722549233668</v>
      </c>
      <c r="D3631">
        <v>4.3736361835338293E-2</v>
      </c>
      <c r="E3631">
        <v>0.38535887407007752</v>
      </c>
      <c r="F3631">
        <v>0.11349514641612959</v>
      </c>
      <c r="G3631">
        <v>0.90963801081916551</v>
      </c>
      <c r="H3631">
        <v>0.97329544615105557</v>
      </c>
      <c r="I3631" t="s">
        <v>5696</v>
      </c>
    </row>
    <row r="3632" spans="2:9" x14ac:dyDescent="0.3">
      <c r="B3632" t="s">
        <v>3631</v>
      </c>
      <c r="C3632">
        <v>203.03930818716219</v>
      </c>
      <c r="D3632">
        <v>-0.19934521107811279</v>
      </c>
      <c r="E3632">
        <v>0.41996358810353018</v>
      </c>
      <c r="F3632">
        <v>-0.47467260668553451</v>
      </c>
      <c r="G3632">
        <v>0.63502034583890699</v>
      </c>
      <c r="H3632">
        <v>0.86323864206472389</v>
      </c>
      <c r="I3632" t="s">
        <v>5696</v>
      </c>
    </row>
    <row r="3633" spans="2:9" x14ac:dyDescent="0.3">
      <c r="B3633" t="s">
        <v>3632</v>
      </c>
      <c r="C3633">
        <v>645.00662282428266</v>
      </c>
      <c r="D3633">
        <v>0.28931412984372479</v>
      </c>
      <c r="E3633">
        <v>0.33563749293426121</v>
      </c>
      <c r="F3633">
        <v>0.86198394379137677</v>
      </c>
      <c r="G3633">
        <v>0.38869635343383752</v>
      </c>
      <c r="H3633">
        <v>0.70192695248740522</v>
      </c>
      <c r="I3633" t="s">
        <v>5696</v>
      </c>
    </row>
    <row r="3634" spans="2:9" x14ac:dyDescent="0.3">
      <c r="B3634" t="s">
        <v>3633</v>
      </c>
      <c r="C3634">
        <v>426.0387182094243</v>
      </c>
      <c r="D3634">
        <v>6.0045257629749972E-2</v>
      </c>
      <c r="E3634">
        <v>0.3462509180808459</v>
      </c>
      <c r="F3634">
        <v>0.17341544670137171</v>
      </c>
      <c r="G3634">
        <v>0.86232488433752297</v>
      </c>
      <c r="H3634">
        <v>0.95592937223359975</v>
      </c>
      <c r="I3634" t="s">
        <v>5696</v>
      </c>
    </row>
    <row r="3635" spans="2:9" x14ac:dyDescent="0.3">
      <c r="B3635" t="s">
        <v>3634</v>
      </c>
      <c r="C3635">
        <v>41.150811638744123</v>
      </c>
      <c r="D3635">
        <v>0.13591746541464281</v>
      </c>
      <c r="E3635">
        <v>0.78763635584014335</v>
      </c>
      <c r="F3635">
        <v>0.17256372741919021</v>
      </c>
      <c r="G3635">
        <v>0.86299436542161512</v>
      </c>
      <c r="H3635">
        <v>0.95592937223359975</v>
      </c>
      <c r="I3635" t="s">
        <v>5696</v>
      </c>
    </row>
    <row r="3636" spans="2:9" x14ac:dyDescent="0.3">
      <c r="B3636" t="s">
        <v>3635</v>
      </c>
      <c r="C3636">
        <v>311.75988270120052</v>
      </c>
      <c r="D3636">
        <v>-0.34692375749935628</v>
      </c>
      <c r="E3636">
        <v>0.44972493894449661</v>
      </c>
      <c r="F3636">
        <v>-0.77141320717856021</v>
      </c>
      <c r="G3636">
        <v>0.44046204923103083</v>
      </c>
      <c r="H3636">
        <v>0.73880167724351564</v>
      </c>
      <c r="I3636" t="s">
        <v>5696</v>
      </c>
    </row>
    <row r="3637" spans="2:9" x14ac:dyDescent="0.3">
      <c r="B3637" t="s">
        <v>3636</v>
      </c>
      <c r="C3637">
        <v>388.24074704867809</v>
      </c>
      <c r="D3637">
        <v>-1.612101309628778E-2</v>
      </c>
      <c r="E3637">
        <v>0.34831324004896808</v>
      </c>
      <c r="F3637">
        <v>-4.6283090169128752E-2</v>
      </c>
      <c r="G3637">
        <v>0.9630846169554238</v>
      </c>
      <c r="H3637">
        <v>0.98942444858282641</v>
      </c>
      <c r="I3637" t="s">
        <v>5696</v>
      </c>
    </row>
    <row r="3638" spans="2:9" x14ac:dyDescent="0.3">
      <c r="B3638" t="s">
        <v>3637</v>
      </c>
      <c r="C3638">
        <v>199.8487475156376</v>
      </c>
      <c r="D3638">
        <v>-0.46300926701158363</v>
      </c>
      <c r="E3638">
        <v>0.53499001270626745</v>
      </c>
      <c r="F3638">
        <v>-0.86545403842107915</v>
      </c>
      <c r="G3638">
        <v>0.38678963219798512</v>
      </c>
      <c r="H3638">
        <v>0.70097525013166329</v>
      </c>
      <c r="I3638" t="s">
        <v>5696</v>
      </c>
    </row>
    <row r="3639" spans="2:9" x14ac:dyDescent="0.3">
      <c r="B3639" t="s">
        <v>3638</v>
      </c>
      <c r="C3639">
        <v>695.73676131613126</v>
      </c>
      <c r="D3639">
        <v>-1.014013092052475</v>
      </c>
      <c r="E3639">
        <v>0.40284032554345472</v>
      </c>
      <c r="F3639">
        <v>-2.5171588536587359</v>
      </c>
      <c r="G3639">
        <v>1.1830547603860641E-2</v>
      </c>
      <c r="H3639">
        <v>8.5098767452928922E-2</v>
      </c>
      <c r="I3639" t="s">
        <v>5696</v>
      </c>
    </row>
    <row r="3640" spans="2:9" x14ac:dyDescent="0.3">
      <c r="B3640" t="s">
        <v>3639</v>
      </c>
      <c r="C3640">
        <v>878.25808317184999</v>
      </c>
      <c r="D3640">
        <v>0.53228328268415392</v>
      </c>
      <c r="E3640">
        <v>0.40639397776635949</v>
      </c>
      <c r="F3640">
        <v>1.309771580793871</v>
      </c>
      <c r="G3640">
        <v>0.19027311988977619</v>
      </c>
      <c r="H3640">
        <v>0.50546040905491474</v>
      </c>
      <c r="I3640" t="s">
        <v>5696</v>
      </c>
    </row>
    <row r="3641" spans="2:9" x14ac:dyDescent="0.3">
      <c r="B3641" t="s">
        <v>3640</v>
      </c>
      <c r="C3641">
        <v>224.29753678918169</v>
      </c>
      <c r="D3641">
        <v>-0.1227791830524779</v>
      </c>
      <c r="E3641">
        <v>0.41071525553775962</v>
      </c>
      <c r="F3641">
        <v>-0.29893991371642648</v>
      </c>
      <c r="G3641">
        <v>0.76498589204715861</v>
      </c>
      <c r="H3641">
        <v>0.92090249592353202</v>
      </c>
      <c r="I3641" t="s">
        <v>5696</v>
      </c>
    </row>
    <row r="3642" spans="2:9" x14ac:dyDescent="0.3">
      <c r="B3642" s="12" t="s">
        <v>3641</v>
      </c>
      <c r="C3642" s="12">
        <v>2511.1310539871288</v>
      </c>
      <c r="D3642" s="12">
        <v>-1.5833090014272411</v>
      </c>
      <c r="E3642" s="12">
        <v>0.53965781164105664</v>
      </c>
      <c r="F3642" s="12">
        <v>-2.9339128745538279</v>
      </c>
      <c r="G3642" s="12">
        <v>3.347181504089958E-3</v>
      </c>
      <c r="H3642" s="12">
        <v>3.0710525923262968E-2</v>
      </c>
      <c r="I3642" t="s">
        <v>5697</v>
      </c>
    </row>
    <row r="3643" spans="2:9" x14ac:dyDescent="0.3">
      <c r="B3643" t="s">
        <v>3642</v>
      </c>
      <c r="C3643">
        <v>89.892931809764136</v>
      </c>
      <c r="D3643">
        <v>0.95393564152588728</v>
      </c>
      <c r="E3643">
        <v>0.53332409008829218</v>
      </c>
      <c r="F3643">
        <v>1.788660327284227</v>
      </c>
      <c r="G3643">
        <v>7.3669535842888684E-2</v>
      </c>
      <c r="H3643">
        <v>0.3002471147635658</v>
      </c>
      <c r="I3643" t="s">
        <v>5696</v>
      </c>
    </row>
    <row r="3644" spans="2:9" x14ac:dyDescent="0.3">
      <c r="B3644" t="s">
        <v>3643</v>
      </c>
      <c r="C3644">
        <v>73.541138084864826</v>
      </c>
      <c r="D3644">
        <v>-0.67088733778789733</v>
      </c>
      <c r="E3644">
        <v>0.7647945608565424</v>
      </c>
      <c r="F3644">
        <v>-0.87721248571188537</v>
      </c>
      <c r="G3644">
        <v>0.38037123560834069</v>
      </c>
      <c r="H3644">
        <v>0.69746785266134015</v>
      </c>
      <c r="I3644" t="s">
        <v>5696</v>
      </c>
    </row>
    <row r="3645" spans="2:9" x14ac:dyDescent="0.3">
      <c r="B3645" t="s">
        <v>3644</v>
      </c>
      <c r="C3645">
        <v>744.49100240267944</v>
      </c>
      <c r="D3645">
        <v>0.1646223953474682</v>
      </c>
      <c r="E3645">
        <v>0.36830943765361318</v>
      </c>
      <c r="F3645">
        <v>0.44696762699383191</v>
      </c>
      <c r="G3645">
        <v>0.65489843417506</v>
      </c>
      <c r="H3645">
        <v>0.87300756607675301</v>
      </c>
      <c r="I3645" t="s">
        <v>5696</v>
      </c>
    </row>
    <row r="3646" spans="2:9" x14ac:dyDescent="0.3">
      <c r="B3646" t="s">
        <v>3645</v>
      </c>
      <c r="C3646">
        <v>108.5391408199729</v>
      </c>
      <c r="D3646">
        <v>-0.245197742766468</v>
      </c>
      <c r="E3646">
        <v>0.63838441000075907</v>
      </c>
      <c r="F3646">
        <v>-0.38409105693257212</v>
      </c>
      <c r="G3646">
        <v>0.70091095961294814</v>
      </c>
      <c r="H3646">
        <v>0.891788897822542</v>
      </c>
      <c r="I3646" t="s">
        <v>5696</v>
      </c>
    </row>
    <row r="3647" spans="2:9" x14ac:dyDescent="0.3">
      <c r="B3647" t="s">
        <v>3646</v>
      </c>
      <c r="C3647">
        <v>64.899849617341914</v>
      </c>
      <c r="D3647">
        <v>-1.739417574476966</v>
      </c>
      <c r="E3647">
        <v>0.9125885892050758</v>
      </c>
      <c r="F3647">
        <v>-1.906025995779886</v>
      </c>
      <c r="G3647">
        <v>5.6646832999788503E-2</v>
      </c>
      <c r="H3647">
        <v>0.25459824823927901</v>
      </c>
      <c r="I3647" t="s">
        <v>5696</v>
      </c>
    </row>
    <row r="3648" spans="2:9" x14ac:dyDescent="0.3">
      <c r="B3648" t="s">
        <v>3647</v>
      </c>
      <c r="C3648">
        <v>112.8908751654006</v>
      </c>
      <c r="D3648">
        <v>-1.0228706861360941</v>
      </c>
      <c r="E3648">
        <v>0.64581708062082455</v>
      </c>
      <c r="F3648">
        <v>-1.583839630182601</v>
      </c>
      <c r="G3648">
        <v>0.1132302182910325</v>
      </c>
      <c r="H3648">
        <v>0.38544574007548688</v>
      </c>
      <c r="I3648" t="s">
        <v>5696</v>
      </c>
    </row>
    <row r="3649" spans="2:9" x14ac:dyDescent="0.3">
      <c r="B3649" t="s">
        <v>3648</v>
      </c>
      <c r="C3649">
        <v>31.395540295772669</v>
      </c>
      <c r="D3649">
        <v>-2.3065468349116318</v>
      </c>
      <c r="E3649">
        <v>1.049156843620727</v>
      </c>
      <c r="F3649">
        <v>-2.198476661460405</v>
      </c>
      <c r="G3649">
        <v>2.7915155922545769E-2</v>
      </c>
      <c r="H3649">
        <v>0.157147777994327</v>
      </c>
      <c r="I3649" t="s">
        <v>5696</v>
      </c>
    </row>
    <row r="3650" spans="2:9" x14ac:dyDescent="0.3">
      <c r="B3650" t="s">
        <v>3649</v>
      </c>
      <c r="C3650">
        <v>61.161061044468298</v>
      </c>
      <c r="D3650">
        <v>-1.989092528994383</v>
      </c>
      <c r="E3650">
        <v>1.025862545750365</v>
      </c>
      <c r="F3650">
        <v>-1.9389464380332411</v>
      </c>
      <c r="G3650">
        <v>5.2507860539073137E-2</v>
      </c>
      <c r="H3650">
        <v>0.24402547972666699</v>
      </c>
      <c r="I3650" t="s">
        <v>5696</v>
      </c>
    </row>
    <row r="3651" spans="2:9" x14ac:dyDescent="0.3">
      <c r="B3651" t="s">
        <v>3650</v>
      </c>
      <c r="C3651">
        <v>107.6668478068823</v>
      </c>
      <c r="D3651">
        <v>-1.335722238114847</v>
      </c>
      <c r="E3651">
        <v>0.69704357552021901</v>
      </c>
      <c r="F3651">
        <v>-1.916267913548974</v>
      </c>
      <c r="G3651">
        <v>5.5331002817814917E-2</v>
      </c>
      <c r="H3651">
        <v>0.25058304556132022</v>
      </c>
      <c r="I3651" t="s">
        <v>5696</v>
      </c>
    </row>
    <row r="3652" spans="2:9" x14ac:dyDescent="0.3">
      <c r="B3652" t="s">
        <v>3651</v>
      </c>
      <c r="C3652">
        <v>151.23860305551909</v>
      </c>
      <c r="D3652">
        <v>-0.42340887241152292</v>
      </c>
      <c r="E3652">
        <v>0.45186716561438772</v>
      </c>
      <c r="F3652">
        <v>-0.93702066587606325</v>
      </c>
      <c r="G3652">
        <v>0.34874792772627922</v>
      </c>
      <c r="H3652">
        <v>0.67496137396870648</v>
      </c>
      <c r="I3652" t="s">
        <v>5696</v>
      </c>
    </row>
    <row r="3653" spans="2:9" x14ac:dyDescent="0.3">
      <c r="B3653" t="s">
        <v>3652</v>
      </c>
      <c r="C3653">
        <v>145.39476895486979</v>
      </c>
      <c r="D3653">
        <v>-8.9876256654043779E-2</v>
      </c>
      <c r="E3653">
        <v>0.52365593927611676</v>
      </c>
      <c r="F3653">
        <v>-0.17163226827577949</v>
      </c>
      <c r="G3653">
        <v>0.86372663745838285</v>
      </c>
      <c r="H3653">
        <v>0.95592937223359975</v>
      </c>
      <c r="I3653" t="s">
        <v>5696</v>
      </c>
    </row>
    <row r="3654" spans="2:9" x14ac:dyDescent="0.3">
      <c r="B3654" t="s">
        <v>3653</v>
      </c>
      <c r="C3654">
        <v>108.6891359446828</v>
      </c>
      <c r="D3654">
        <v>-1.35368914131395</v>
      </c>
      <c r="E3654">
        <v>0.60897757314493906</v>
      </c>
      <c r="F3654">
        <v>-2.2228883312124319</v>
      </c>
      <c r="G3654">
        <v>2.6223330804676211E-2</v>
      </c>
      <c r="H3654">
        <v>0.1522566930105354</v>
      </c>
      <c r="I3654" t="s">
        <v>5696</v>
      </c>
    </row>
    <row r="3655" spans="2:9" x14ac:dyDescent="0.3">
      <c r="B3655" t="s">
        <v>3654</v>
      </c>
      <c r="C3655">
        <v>100.4473572234949</v>
      </c>
      <c r="D3655">
        <v>-0.75966743366658951</v>
      </c>
      <c r="E3655">
        <v>0.53577613469430085</v>
      </c>
      <c r="F3655">
        <v>-1.417882179653327</v>
      </c>
      <c r="G3655">
        <v>0.1562251659618529</v>
      </c>
      <c r="H3655">
        <v>0.45519912005864172</v>
      </c>
      <c r="I3655" t="s">
        <v>5696</v>
      </c>
    </row>
    <row r="3656" spans="2:9" x14ac:dyDescent="0.3">
      <c r="B3656" t="s">
        <v>3655</v>
      </c>
      <c r="C3656">
        <v>155.45287424506969</v>
      </c>
      <c r="D3656">
        <v>-0.28205046607786771</v>
      </c>
      <c r="E3656">
        <v>0.4530534369803153</v>
      </c>
      <c r="F3656">
        <v>-0.62255452239317732</v>
      </c>
      <c r="G3656">
        <v>0.53357730429659966</v>
      </c>
      <c r="H3656">
        <v>0.80479668575133878</v>
      </c>
      <c r="I3656" t="s">
        <v>5696</v>
      </c>
    </row>
    <row r="3657" spans="2:9" x14ac:dyDescent="0.3">
      <c r="B3657" t="s">
        <v>3656</v>
      </c>
      <c r="C3657">
        <v>360.50684027916378</v>
      </c>
      <c r="D3657">
        <v>9.9973305415451321E-3</v>
      </c>
      <c r="E3657">
        <v>0.41729931341588239</v>
      </c>
      <c r="F3657">
        <v>2.395721780539271E-2</v>
      </c>
      <c r="G3657">
        <v>0.98088673414846517</v>
      </c>
      <c r="H3657">
        <v>0.99461928968322499</v>
      </c>
      <c r="I3657" t="s">
        <v>5696</v>
      </c>
    </row>
    <row r="3658" spans="2:9" x14ac:dyDescent="0.3">
      <c r="B3658" t="s">
        <v>3657</v>
      </c>
      <c r="C3658">
        <v>35.870356709283598</v>
      </c>
      <c r="D3658">
        <v>-0.52620328299130315</v>
      </c>
      <c r="E3658">
        <v>0.82323418724856567</v>
      </c>
      <c r="F3658">
        <v>-0.63919027069319512</v>
      </c>
      <c r="G3658">
        <v>0.52269916063900101</v>
      </c>
      <c r="H3658">
        <v>0.79607208726859957</v>
      </c>
      <c r="I3658" t="s">
        <v>5696</v>
      </c>
    </row>
    <row r="3659" spans="2:9" x14ac:dyDescent="0.3">
      <c r="B3659" t="s">
        <v>3658</v>
      </c>
      <c r="C3659">
        <v>42.686712069995778</v>
      </c>
      <c r="D3659">
        <v>-0.54570542285054702</v>
      </c>
      <c r="E3659">
        <v>0.77521713355366684</v>
      </c>
      <c r="F3659">
        <v>-0.70393880531120745</v>
      </c>
      <c r="G3659">
        <v>0.48147088383273268</v>
      </c>
      <c r="H3659">
        <v>0.76838268000683085</v>
      </c>
      <c r="I3659" t="s">
        <v>5696</v>
      </c>
    </row>
    <row r="3660" spans="2:9" x14ac:dyDescent="0.3">
      <c r="B3660" t="s">
        <v>3659</v>
      </c>
      <c r="C3660">
        <v>1633.6296776795391</v>
      </c>
      <c r="D3660">
        <v>-0.82908713546373125</v>
      </c>
      <c r="E3660">
        <v>0.30860472398347372</v>
      </c>
      <c r="F3660">
        <v>-2.6865665721569778</v>
      </c>
      <c r="G3660">
        <v>7.219056084537853E-3</v>
      </c>
      <c r="H3660">
        <v>5.8381537849383977E-2</v>
      </c>
      <c r="I3660" t="s">
        <v>5696</v>
      </c>
    </row>
    <row r="3661" spans="2:9" x14ac:dyDescent="0.3">
      <c r="B3661" t="s">
        <v>3660</v>
      </c>
      <c r="C3661">
        <v>204.38709465415781</v>
      </c>
      <c r="D3661">
        <v>-0.16578812826380351</v>
      </c>
      <c r="E3661">
        <v>0.42635614740035088</v>
      </c>
      <c r="F3661">
        <v>-0.38884892190407999</v>
      </c>
      <c r="G3661">
        <v>0.69738790869988199</v>
      </c>
      <c r="H3661">
        <v>0.88978164292554018</v>
      </c>
      <c r="I3661" t="s">
        <v>5696</v>
      </c>
    </row>
    <row r="3662" spans="2:9" x14ac:dyDescent="0.3">
      <c r="B3662" t="s">
        <v>3661</v>
      </c>
      <c r="C3662">
        <v>554.73229514810464</v>
      </c>
      <c r="D3662">
        <v>0.23318850222639659</v>
      </c>
      <c r="E3662">
        <v>0.42948682559457152</v>
      </c>
      <c r="F3662">
        <v>0.54294681077487283</v>
      </c>
      <c r="G3662">
        <v>0.58716642462647017</v>
      </c>
      <c r="H3662">
        <v>0.83682042988593897</v>
      </c>
      <c r="I3662" t="s">
        <v>5696</v>
      </c>
    </row>
    <row r="3663" spans="2:9" x14ac:dyDescent="0.3">
      <c r="B3663" t="s">
        <v>3662</v>
      </c>
      <c r="C3663">
        <v>322.05881291315251</v>
      </c>
      <c r="D3663">
        <v>0.1411801879303301</v>
      </c>
      <c r="E3663">
        <v>0.37940666682664448</v>
      </c>
      <c r="F3663">
        <v>0.37210782064311232</v>
      </c>
      <c r="G3663">
        <v>0.70981257374905238</v>
      </c>
      <c r="H3663">
        <v>0.89513231900053136</v>
      </c>
      <c r="I3663" t="s">
        <v>5696</v>
      </c>
    </row>
    <row r="3664" spans="2:9" x14ac:dyDescent="0.3">
      <c r="B3664" t="s">
        <v>3663</v>
      </c>
      <c r="C3664">
        <v>400.48368773786029</v>
      </c>
      <c r="D3664">
        <v>0.63725132678053364</v>
      </c>
      <c r="E3664">
        <v>0.37005939273342042</v>
      </c>
      <c r="F3664">
        <v>1.722024462272169</v>
      </c>
      <c r="G3664">
        <v>8.5065087262550021E-2</v>
      </c>
      <c r="H3664">
        <v>0.32848121350156589</v>
      </c>
      <c r="I3664" t="s">
        <v>5696</v>
      </c>
    </row>
    <row r="3665" spans="2:9" x14ac:dyDescent="0.3">
      <c r="B3665" t="s">
        <v>3664</v>
      </c>
      <c r="C3665">
        <v>71.973079662231868</v>
      </c>
      <c r="D3665">
        <v>-0.97005862219917127</v>
      </c>
      <c r="E3665">
        <v>0.70748515000264711</v>
      </c>
      <c r="F3665">
        <v>-1.371136372538055</v>
      </c>
      <c r="G3665">
        <v>0.17033244834410829</v>
      </c>
      <c r="H3665">
        <v>0.47735247033465189</v>
      </c>
      <c r="I3665" t="s">
        <v>5696</v>
      </c>
    </row>
    <row r="3666" spans="2:9" x14ac:dyDescent="0.3">
      <c r="B3666" t="s">
        <v>3665</v>
      </c>
      <c r="C3666">
        <v>45.880224481090337</v>
      </c>
      <c r="D3666">
        <v>-0.64925627702087163</v>
      </c>
      <c r="E3666">
        <v>0.78161680912113873</v>
      </c>
      <c r="F3666">
        <v>-0.8306580276221347</v>
      </c>
      <c r="G3666">
        <v>0.40616684370649941</v>
      </c>
      <c r="H3666">
        <v>0.71707346286825668</v>
      </c>
      <c r="I3666" t="s">
        <v>5696</v>
      </c>
    </row>
    <row r="3667" spans="2:9" x14ac:dyDescent="0.3">
      <c r="B3667" t="s">
        <v>3666</v>
      </c>
      <c r="C3667">
        <v>31.62554438032123</v>
      </c>
      <c r="D3667">
        <v>-1.5106346600910789</v>
      </c>
      <c r="E3667">
        <v>0.8652062183188336</v>
      </c>
      <c r="F3667">
        <v>-1.745982204134368</v>
      </c>
      <c r="G3667">
        <v>8.0814044192740381E-2</v>
      </c>
      <c r="H3667">
        <v>0.31725957293696477</v>
      </c>
      <c r="I3667" t="s">
        <v>5696</v>
      </c>
    </row>
    <row r="3668" spans="2:9" x14ac:dyDescent="0.3">
      <c r="B3668" t="s">
        <v>3667</v>
      </c>
      <c r="C3668">
        <v>50.424331757876047</v>
      </c>
      <c r="D3668">
        <v>-0.42260005397833872</v>
      </c>
      <c r="E3668">
        <v>0.74194119678778481</v>
      </c>
      <c r="F3668">
        <v>-0.56958699127097234</v>
      </c>
      <c r="G3668">
        <v>0.56895785366295648</v>
      </c>
      <c r="H3668">
        <v>0.82565250181645644</v>
      </c>
      <c r="I3668" t="s">
        <v>5696</v>
      </c>
    </row>
    <row r="3669" spans="2:9" x14ac:dyDescent="0.3">
      <c r="B3669" t="s">
        <v>3668</v>
      </c>
      <c r="C3669">
        <v>174.56264898028911</v>
      </c>
      <c r="D3669">
        <v>0.4895240083262416</v>
      </c>
      <c r="E3669">
        <v>0.54907048410217651</v>
      </c>
      <c r="F3669">
        <v>0.89155039744432174</v>
      </c>
      <c r="G3669">
        <v>0.37263396714774938</v>
      </c>
      <c r="H3669">
        <v>0.69459364110089217</v>
      </c>
      <c r="I3669" t="s">
        <v>5696</v>
      </c>
    </row>
    <row r="3670" spans="2:9" x14ac:dyDescent="0.3">
      <c r="B3670" t="s">
        <v>3669</v>
      </c>
      <c r="C3670">
        <v>211.44902692927249</v>
      </c>
      <c r="D3670">
        <v>0.42383248935449308</v>
      </c>
      <c r="E3670">
        <v>0.48264607222165529</v>
      </c>
      <c r="F3670">
        <v>0.87814345489969703</v>
      </c>
      <c r="G3670">
        <v>0.37986587335260003</v>
      </c>
      <c r="H3670">
        <v>0.69711041330804902</v>
      </c>
      <c r="I3670" t="s">
        <v>5696</v>
      </c>
    </row>
    <row r="3671" spans="2:9" x14ac:dyDescent="0.3">
      <c r="B3671" s="9" t="s">
        <v>3670</v>
      </c>
      <c r="C3671" s="9">
        <v>6690.2985987875627</v>
      </c>
      <c r="D3671" s="9">
        <v>1.174346588406938</v>
      </c>
      <c r="E3671" s="9">
        <v>0.36643437251691868</v>
      </c>
      <c r="F3671" s="9">
        <v>3.204793754310582</v>
      </c>
      <c r="G3671" s="9">
        <v>1.3515929200855949E-3</v>
      </c>
      <c r="H3671" s="9">
        <v>1.416919911223065E-2</v>
      </c>
      <c r="I3671" t="s">
        <v>5698</v>
      </c>
    </row>
    <row r="3672" spans="2:9" x14ac:dyDescent="0.3">
      <c r="B3672" s="9" t="s">
        <v>3671</v>
      </c>
      <c r="C3672" s="9">
        <v>4262.5305325242498</v>
      </c>
      <c r="D3672" s="9">
        <v>1.2043672230492519</v>
      </c>
      <c r="E3672" s="9">
        <v>0.40999494809549419</v>
      </c>
      <c r="F3672" s="9">
        <v>2.9375172270872389</v>
      </c>
      <c r="G3672" s="9">
        <v>3.3085178969873802E-3</v>
      </c>
      <c r="H3672" s="9">
        <v>3.0454503763976518E-2</v>
      </c>
      <c r="I3672" t="s">
        <v>5698</v>
      </c>
    </row>
    <row r="3673" spans="2:9" x14ac:dyDescent="0.3">
      <c r="B3673" t="s">
        <v>3672</v>
      </c>
      <c r="C3673">
        <v>2311.2809671104992</v>
      </c>
      <c r="D3673">
        <v>3.5587615978994278E-2</v>
      </c>
      <c r="E3673">
        <v>0.34308895788278149</v>
      </c>
      <c r="F3673">
        <v>0.1037270805758576</v>
      </c>
      <c r="G3673">
        <v>0.91738593537948809</v>
      </c>
      <c r="H3673">
        <v>0.97543521012331635</v>
      </c>
      <c r="I3673" t="s">
        <v>5696</v>
      </c>
    </row>
    <row r="3674" spans="2:9" x14ac:dyDescent="0.3">
      <c r="B3674" t="s">
        <v>3673</v>
      </c>
      <c r="C3674">
        <v>982.98026251323131</v>
      </c>
      <c r="D3674">
        <v>0.48496281704315641</v>
      </c>
      <c r="E3674">
        <v>0.32974152915616162</v>
      </c>
      <c r="F3674">
        <v>1.470736240849674</v>
      </c>
      <c r="G3674">
        <v>0.14136246124808199</v>
      </c>
      <c r="H3674">
        <v>0.43368630313895862</v>
      </c>
      <c r="I3674" t="s">
        <v>5696</v>
      </c>
    </row>
    <row r="3675" spans="2:9" x14ac:dyDescent="0.3">
      <c r="B3675" t="s">
        <v>3674</v>
      </c>
      <c r="C3675">
        <v>5009.5877799795326</v>
      </c>
      <c r="D3675">
        <v>0.21269357067587591</v>
      </c>
      <c r="E3675">
        <v>0.3043172374925926</v>
      </c>
      <c r="F3675">
        <v>0.69892054892570143</v>
      </c>
      <c r="G3675">
        <v>0.48460168475696402</v>
      </c>
      <c r="H3675">
        <v>0.76980593009962761</v>
      </c>
      <c r="I3675" t="s">
        <v>5696</v>
      </c>
    </row>
    <row r="3676" spans="2:9" x14ac:dyDescent="0.3">
      <c r="B3676" t="s">
        <v>3675</v>
      </c>
      <c r="C3676">
        <v>594.41749356719856</v>
      </c>
      <c r="D3676">
        <v>-0.43959636657404488</v>
      </c>
      <c r="E3676">
        <v>0.38746951193063162</v>
      </c>
      <c r="F3676">
        <v>-1.134531499997723</v>
      </c>
      <c r="G3676">
        <v>0.25657166824423361</v>
      </c>
      <c r="H3676">
        <v>0.58900119319039057</v>
      </c>
      <c r="I3676" t="s">
        <v>5696</v>
      </c>
    </row>
    <row r="3677" spans="2:9" x14ac:dyDescent="0.3">
      <c r="B3677" t="s">
        <v>3676</v>
      </c>
      <c r="C3677">
        <v>210.05036809147771</v>
      </c>
      <c r="D3677">
        <v>-5.2628225203684709E-2</v>
      </c>
      <c r="E3677">
        <v>0.42073063318727982</v>
      </c>
      <c r="F3677">
        <v>-0.12508769519584351</v>
      </c>
      <c r="G3677">
        <v>0.90045412459342522</v>
      </c>
      <c r="H3677">
        <v>0.96979220427990964</v>
      </c>
      <c r="I3677" t="s">
        <v>5696</v>
      </c>
    </row>
    <row r="3678" spans="2:9" x14ac:dyDescent="0.3">
      <c r="B3678" t="s">
        <v>3677</v>
      </c>
      <c r="C3678">
        <v>2035.0545974042509</v>
      </c>
      <c r="D3678">
        <v>0.24642848532796979</v>
      </c>
      <c r="E3678">
        <v>0.3340280803882022</v>
      </c>
      <c r="F3678">
        <v>0.73774781162582059</v>
      </c>
      <c r="G3678">
        <v>0.46066771222526198</v>
      </c>
      <c r="H3678">
        <v>0.75436503294972757</v>
      </c>
      <c r="I3678" t="s">
        <v>5696</v>
      </c>
    </row>
    <row r="3679" spans="2:9" x14ac:dyDescent="0.3">
      <c r="B3679" t="s">
        <v>3678</v>
      </c>
      <c r="C3679">
        <v>1147.746631931828</v>
      </c>
      <c r="D3679">
        <v>0.60443504765196476</v>
      </c>
      <c r="E3679">
        <v>0.52918289298225529</v>
      </c>
      <c r="F3679">
        <v>1.1422044356831329</v>
      </c>
      <c r="G3679">
        <v>0.25336905264949577</v>
      </c>
      <c r="H3679">
        <v>0.58451248949601808</v>
      </c>
      <c r="I3679" t="s">
        <v>5696</v>
      </c>
    </row>
    <row r="3680" spans="2:9" x14ac:dyDescent="0.3">
      <c r="B3680" t="s">
        <v>3679</v>
      </c>
      <c r="C3680">
        <v>43.171724459300201</v>
      </c>
      <c r="D3680">
        <v>0.41061432990494801</v>
      </c>
      <c r="E3680">
        <v>0.69761709982014142</v>
      </c>
      <c r="F3680">
        <v>0.58859556339833397</v>
      </c>
      <c r="G3680">
        <v>0.55613261077972154</v>
      </c>
      <c r="H3680">
        <v>0.81899766597578971</v>
      </c>
      <c r="I3680" t="s">
        <v>5696</v>
      </c>
    </row>
    <row r="3681" spans="2:9" x14ac:dyDescent="0.3">
      <c r="B3681" t="s">
        <v>3680</v>
      </c>
      <c r="C3681">
        <v>11189.90540644111</v>
      </c>
      <c r="D3681">
        <v>-0.29644590025755457</v>
      </c>
      <c r="E3681">
        <v>0.34374816410570302</v>
      </c>
      <c r="F3681">
        <v>-0.86239267932903674</v>
      </c>
      <c r="G3681">
        <v>0.38847146765066171</v>
      </c>
      <c r="H3681">
        <v>0.70192695248740522</v>
      </c>
      <c r="I3681" t="s">
        <v>5696</v>
      </c>
    </row>
    <row r="3682" spans="2:9" x14ac:dyDescent="0.3">
      <c r="B3682" t="s">
        <v>3681</v>
      </c>
      <c r="C3682">
        <v>4157.0929603576405</v>
      </c>
      <c r="D3682">
        <v>6.95504387449358E-2</v>
      </c>
      <c r="E3682">
        <v>0.30339205277807568</v>
      </c>
      <c r="F3682">
        <v>0.22924278374493329</v>
      </c>
      <c r="G3682">
        <v>0.81868022122126793</v>
      </c>
      <c r="H3682">
        <v>0.94351562140341982</v>
      </c>
      <c r="I3682" t="s">
        <v>5696</v>
      </c>
    </row>
    <row r="3683" spans="2:9" x14ac:dyDescent="0.3">
      <c r="B3683" t="s">
        <v>3682</v>
      </c>
      <c r="C3683">
        <v>1900.3285325105419</v>
      </c>
      <c r="D3683">
        <v>0.18361880793247251</v>
      </c>
      <c r="E3683">
        <v>0.34531880576561852</v>
      </c>
      <c r="F3683">
        <v>0.53173706403091714</v>
      </c>
      <c r="G3683">
        <v>0.59490811756316497</v>
      </c>
      <c r="H3683">
        <v>0.84152295190531656</v>
      </c>
      <c r="I3683" t="s">
        <v>5696</v>
      </c>
    </row>
    <row r="3684" spans="2:9" x14ac:dyDescent="0.3">
      <c r="B3684" t="s">
        <v>3683</v>
      </c>
      <c r="C3684">
        <v>1512.5832135700921</v>
      </c>
      <c r="D3684">
        <v>0.20944650408794341</v>
      </c>
      <c r="E3684">
        <v>0.45559545276654978</v>
      </c>
      <c r="F3684">
        <v>0.45972035676849737</v>
      </c>
      <c r="G3684">
        <v>0.64571695589016898</v>
      </c>
      <c r="H3684">
        <v>0.8684731972663926</v>
      </c>
      <c r="I3684" t="s">
        <v>5696</v>
      </c>
    </row>
    <row r="3685" spans="2:9" x14ac:dyDescent="0.3">
      <c r="B3685" t="s">
        <v>3684</v>
      </c>
      <c r="C3685">
        <v>1763.0852457242411</v>
      </c>
      <c r="D3685">
        <v>0.33728110449196841</v>
      </c>
      <c r="E3685">
        <v>0.401593872314289</v>
      </c>
      <c r="F3685">
        <v>0.8398562023576166</v>
      </c>
      <c r="G3685">
        <v>0.40098901694830991</v>
      </c>
      <c r="H3685">
        <v>0.71316331289487345</v>
      </c>
      <c r="I3685" t="s">
        <v>5696</v>
      </c>
    </row>
    <row r="3686" spans="2:9" x14ac:dyDescent="0.3">
      <c r="B3686" t="s">
        <v>3685</v>
      </c>
      <c r="C3686">
        <v>732.36709921901434</v>
      </c>
      <c r="D3686">
        <v>0.36135052677511997</v>
      </c>
      <c r="E3686">
        <v>0.42544817275175428</v>
      </c>
      <c r="F3686">
        <v>0.84934088313963729</v>
      </c>
      <c r="G3686">
        <v>0.3956916379401812</v>
      </c>
      <c r="H3686">
        <v>0.70917130451661514</v>
      </c>
      <c r="I3686" t="s">
        <v>5696</v>
      </c>
    </row>
    <row r="3687" spans="2:9" x14ac:dyDescent="0.3">
      <c r="B3687" t="s">
        <v>3686</v>
      </c>
      <c r="C3687">
        <v>849.68736155766146</v>
      </c>
      <c r="D3687">
        <v>-0.81279976217898564</v>
      </c>
      <c r="E3687">
        <v>0.33147896203999488</v>
      </c>
      <c r="F3687">
        <v>-2.45204026577384</v>
      </c>
      <c r="G3687">
        <v>1.420487655218095E-2</v>
      </c>
      <c r="H3687">
        <v>9.723555763228095E-2</v>
      </c>
      <c r="I3687" t="s">
        <v>5696</v>
      </c>
    </row>
    <row r="3688" spans="2:9" x14ac:dyDescent="0.3">
      <c r="B3688" t="s">
        <v>3687</v>
      </c>
      <c r="C3688">
        <v>1499.547942106894</v>
      </c>
      <c r="D3688">
        <v>-0.68837860160981867</v>
      </c>
      <c r="E3688">
        <v>0.30602469417100231</v>
      </c>
      <c r="F3688">
        <v>-2.2494217451130352</v>
      </c>
      <c r="G3688">
        <v>2.4485676415364411E-2</v>
      </c>
      <c r="H3688">
        <v>0.1442387244405598</v>
      </c>
      <c r="I3688" t="s">
        <v>5696</v>
      </c>
    </row>
    <row r="3689" spans="2:9" x14ac:dyDescent="0.3">
      <c r="B3689" t="s">
        <v>3688</v>
      </c>
      <c r="C3689">
        <v>169.0406333455521</v>
      </c>
      <c r="D3689">
        <v>3.0938236415916361E-2</v>
      </c>
      <c r="E3689">
        <v>0.43014963099249159</v>
      </c>
      <c r="F3689">
        <v>7.1924358843530878E-2</v>
      </c>
      <c r="G3689">
        <v>0.94266210469532741</v>
      </c>
      <c r="H3689">
        <v>0.98393045998324213</v>
      </c>
      <c r="I3689" t="s">
        <v>5696</v>
      </c>
    </row>
    <row r="3690" spans="2:9" x14ac:dyDescent="0.3">
      <c r="B3690" t="s">
        <v>3689</v>
      </c>
      <c r="C3690">
        <v>779.14799661786185</v>
      </c>
      <c r="D3690">
        <v>0.89796050317090159</v>
      </c>
      <c r="E3690">
        <v>0.34143001752967128</v>
      </c>
      <c r="F3690">
        <v>2.629998702714726</v>
      </c>
      <c r="G3690">
        <v>8.5385194011390331E-3</v>
      </c>
      <c r="H3690">
        <v>6.6396371332208881E-2</v>
      </c>
      <c r="I3690" t="s">
        <v>5696</v>
      </c>
    </row>
    <row r="3691" spans="2:9" x14ac:dyDescent="0.3">
      <c r="B3691" t="s">
        <v>3690</v>
      </c>
      <c r="C3691">
        <v>139.5004727829369</v>
      </c>
      <c r="D3691">
        <v>0.85021079989153381</v>
      </c>
      <c r="E3691">
        <v>0.46096176724342269</v>
      </c>
      <c r="F3691">
        <v>1.844428020518583</v>
      </c>
      <c r="G3691">
        <v>6.512078684548446E-2</v>
      </c>
      <c r="H3691">
        <v>0.27738809204837289</v>
      </c>
      <c r="I3691" t="s">
        <v>5696</v>
      </c>
    </row>
    <row r="3692" spans="2:9" x14ac:dyDescent="0.3">
      <c r="B3692" t="s">
        <v>3691</v>
      </c>
      <c r="C3692">
        <v>606.0646917657009</v>
      </c>
      <c r="D3692">
        <v>0.40050741441868343</v>
      </c>
      <c r="E3692">
        <v>0.51874006970029962</v>
      </c>
      <c r="F3692">
        <v>0.77207726530567666</v>
      </c>
      <c r="G3692">
        <v>0.44006866651443549</v>
      </c>
      <c r="H3692">
        <v>0.73857952005283711</v>
      </c>
      <c r="I3692" t="s">
        <v>5696</v>
      </c>
    </row>
    <row r="3693" spans="2:9" x14ac:dyDescent="0.3">
      <c r="B3693" t="s">
        <v>3692</v>
      </c>
      <c r="C3693">
        <v>819.11098102986546</v>
      </c>
      <c r="D3693">
        <v>0.51888302215691018</v>
      </c>
      <c r="E3693">
        <v>0.35545406982635919</v>
      </c>
      <c r="F3693">
        <v>1.4597751614164569</v>
      </c>
      <c r="G3693">
        <v>0.14435187715470391</v>
      </c>
      <c r="H3693">
        <v>0.43792924789537979</v>
      </c>
      <c r="I3693" t="s">
        <v>5696</v>
      </c>
    </row>
    <row r="3694" spans="2:9" x14ac:dyDescent="0.3">
      <c r="B3694" t="s">
        <v>3693</v>
      </c>
      <c r="C3694">
        <v>9778.8662695421117</v>
      </c>
      <c r="D3694">
        <v>0.85181057441740216</v>
      </c>
      <c r="E3694">
        <v>0.43560727666537902</v>
      </c>
      <c r="F3694">
        <v>1.955455337978063</v>
      </c>
      <c r="G3694">
        <v>5.0529349967831462E-2</v>
      </c>
      <c r="H3694">
        <v>0.23817373036460771</v>
      </c>
      <c r="I3694" t="s">
        <v>5696</v>
      </c>
    </row>
    <row r="3695" spans="2:9" x14ac:dyDescent="0.3">
      <c r="B3695" t="s">
        <v>3694</v>
      </c>
      <c r="C3695">
        <v>3671.5948875937902</v>
      </c>
      <c r="D3695">
        <v>0.92119103912581768</v>
      </c>
      <c r="E3695">
        <v>0.38056530621759688</v>
      </c>
      <c r="F3695">
        <v>2.4205859653404809</v>
      </c>
      <c r="G3695">
        <v>1.549551498804057E-2</v>
      </c>
      <c r="H3695">
        <v>0.10430453073400429</v>
      </c>
      <c r="I3695" t="s">
        <v>5696</v>
      </c>
    </row>
    <row r="3696" spans="2:9" x14ac:dyDescent="0.3">
      <c r="B3696" t="s">
        <v>3695</v>
      </c>
      <c r="C3696">
        <v>6229.2768796843202</v>
      </c>
      <c r="D3696">
        <v>0.9665401149398205</v>
      </c>
      <c r="E3696">
        <v>0.35868527026860059</v>
      </c>
      <c r="F3696">
        <v>2.694674677373925</v>
      </c>
      <c r="G3696">
        <v>7.0457385191821714E-3</v>
      </c>
      <c r="H3696">
        <v>5.7143160110444513E-2</v>
      </c>
      <c r="I3696" t="s">
        <v>5696</v>
      </c>
    </row>
    <row r="3697" spans="2:9" x14ac:dyDescent="0.3">
      <c r="B3697" t="s">
        <v>3696</v>
      </c>
      <c r="C3697">
        <v>594.73170519725136</v>
      </c>
      <c r="D3697">
        <v>-8.2777407180772172E-2</v>
      </c>
      <c r="E3697">
        <v>0.33168603245572531</v>
      </c>
      <c r="F3697">
        <v>-0.2495655501918719</v>
      </c>
      <c r="G3697">
        <v>0.80292334264812826</v>
      </c>
      <c r="H3697">
        <v>0.93506421072555834</v>
      </c>
      <c r="I3697" t="s">
        <v>5696</v>
      </c>
    </row>
    <row r="3698" spans="2:9" x14ac:dyDescent="0.3">
      <c r="B3698" t="s">
        <v>3697</v>
      </c>
      <c r="C3698">
        <v>2230.459590136958</v>
      </c>
      <c r="D3698">
        <v>0.1541995732500768</v>
      </c>
      <c r="E3698">
        <v>0.43016905226218288</v>
      </c>
      <c r="F3698">
        <v>0.35846273096395131</v>
      </c>
      <c r="G3698">
        <v>0.71999705366617972</v>
      </c>
      <c r="H3698">
        <v>0.89876589212882996</v>
      </c>
      <c r="I3698" t="s">
        <v>5696</v>
      </c>
    </row>
    <row r="3699" spans="2:9" x14ac:dyDescent="0.3">
      <c r="B3699" t="s">
        <v>3698</v>
      </c>
      <c r="C3699">
        <v>6396.5720341578399</v>
      </c>
      <c r="D3699">
        <v>0.55129137135763562</v>
      </c>
      <c r="E3699">
        <v>0.34022634378449601</v>
      </c>
      <c r="F3699">
        <v>1.620366504325812</v>
      </c>
      <c r="G3699">
        <v>0.1051535706956791</v>
      </c>
      <c r="H3699">
        <v>0.37204647731764962</v>
      </c>
      <c r="I3699" t="s">
        <v>5696</v>
      </c>
    </row>
    <row r="3700" spans="2:9" x14ac:dyDescent="0.3">
      <c r="B3700" t="s">
        <v>3699</v>
      </c>
      <c r="C3700">
        <v>1265.9948579698089</v>
      </c>
      <c r="D3700">
        <v>0.36949259409795221</v>
      </c>
      <c r="E3700">
        <v>0.51696366746221412</v>
      </c>
      <c r="F3700">
        <v>0.71473609724218978</v>
      </c>
      <c r="G3700">
        <v>0.47477212822079662</v>
      </c>
      <c r="H3700">
        <v>0.76375089999435763</v>
      </c>
      <c r="I3700" t="s">
        <v>5696</v>
      </c>
    </row>
    <row r="3701" spans="2:9" x14ac:dyDescent="0.3">
      <c r="B3701" t="s">
        <v>3700</v>
      </c>
      <c r="C3701">
        <v>541.39027274779187</v>
      </c>
      <c r="D3701">
        <v>0.1886313979893027</v>
      </c>
      <c r="E3701">
        <v>0.35574135324641598</v>
      </c>
      <c r="F3701">
        <v>0.53024872219070063</v>
      </c>
      <c r="G3701">
        <v>0.59593949424711945</v>
      </c>
      <c r="H3701">
        <v>0.84239012850160211</v>
      </c>
      <c r="I3701" t="s">
        <v>5696</v>
      </c>
    </row>
    <row r="3702" spans="2:9" x14ac:dyDescent="0.3">
      <c r="B3702" t="s">
        <v>3701</v>
      </c>
      <c r="C3702">
        <v>1226.6869132841721</v>
      </c>
      <c r="D3702">
        <v>0.47086320825720829</v>
      </c>
      <c r="E3702">
        <v>0.41347593188805348</v>
      </c>
      <c r="F3702">
        <v>1.138792301905234</v>
      </c>
      <c r="G3702">
        <v>0.25478979336401503</v>
      </c>
      <c r="H3702">
        <v>0.58656568533293574</v>
      </c>
      <c r="I3702" t="s">
        <v>5696</v>
      </c>
    </row>
    <row r="3703" spans="2:9" x14ac:dyDescent="0.3">
      <c r="B3703" t="s">
        <v>3702</v>
      </c>
      <c r="C3703">
        <v>1900.4759465185809</v>
      </c>
      <c r="D3703">
        <v>0.33750617860627258</v>
      </c>
      <c r="E3703">
        <v>0.48224001727153382</v>
      </c>
      <c r="F3703">
        <v>0.69987177861316674</v>
      </c>
      <c r="G3703">
        <v>0.48400738330437149</v>
      </c>
      <c r="H3703">
        <v>0.76943717969279612</v>
      </c>
      <c r="I3703" t="s">
        <v>5696</v>
      </c>
    </row>
    <row r="3704" spans="2:9" x14ac:dyDescent="0.3">
      <c r="B3704" t="s">
        <v>3703</v>
      </c>
      <c r="C3704">
        <v>963.22793909476741</v>
      </c>
      <c r="D3704">
        <v>0.28142821604160262</v>
      </c>
      <c r="E3704">
        <v>0.57403454323682457</v>
      </c>
      <c r="F3704">
        <v>0.49026355531621058</v>
      </c>
      <c r="G3704">
        <v>0.62394741261643916</v>
      </c>
      <c r="H3704">
        <v>0.85815507843091887</v>
      </c>
      <c r="I3704" t="s">
        <v>5696</v>
      </c>
    </row>
    <row r="3705" spans="2:9" x14ac:dyDescent="0.3">
      <c r="B3705" t="s">
        <v>3704</v>
      </c>
      <c r="C3705">
        <v>3667.9442580720652</v>
      </c>
      <c r="D3705">
        <v>0.22761317517054441</v>
      </c>
      <c r="E3705">
        <v>0.48733897086667549</v>
      </c>
      <c r="F3705">
        <v>0.46705309605296058</v>
      </c>
      <c r="G3705">
        <v>0.64046189067858816</v>
      </c>
      <c r="H3705">
        <v>0.86593139792966023</v>
      </c>
      <c r="I3705" t="s">
        <v>5696</v>
      </c>
    </row>
    <row r="3706" spans="2:9" x14ac:dyDescent="0.3">
      <c r="B3706" t="s">
        <v>3705</v>
      </c>
      <c r="C3706">
        <v>2555.6243580764572</v>
      </c>
      <c r="D3706">
        <v>0.27159566158608889</v>
      </c>
      <c r="E3706">
        <v>0.45470116087548018</v>
      </c>
      <c r="F3706">
        <v>0.59730584602678272</v>
      </c>
      <c r="G3706">
        <v>0.55030320210298223</v>
      </c>
      <c r="H3706">
        <v>0.81606062485645858</v>
      </c>
      <c r="I3706" t="s">
        <v>5696</v>
      </c>
    </row>
    <row r="3707" spans="2:9" x14ac:dyDescent="0.3">
      <c r="B3707" t="s">
        <v>3706</v>
      </c>
      <c r="C3707">
        <v>4843.4904679106157</v>
      </c>
      <c r="D3707">
        <v>0.69483904684779441</v>
      </c>
      <c r="E3707">
        <v>0.31900757538604518</v>
      </c>
      <c r="F3707">
        <v>2.1781271056241809</v>
      </c>
      <c r="G3707">
        <v>2.939657510382614E-2</v>
      </c>
      <c r="H3707">
        <v>0.16331110074853761</v>
      </c>
      <c r="I3707" t="s">
        <v>5696</v>
      </c>
    </row>
    <row r="3708" spans="2:9" x14ac:dyDescent="0.3">
      <c r="B3708" t="s">
        <v>3707</v>
      </c>
      <c r="C3708">
        <v>2047.1718396302831</v>
      </c>
      <c r="D3708">
        <v>0.38341479026590441</v>
      </c>
      <c r="E3708">
        <v>0.34367816427283898</v>
      </c>
      <c r="F3708">
        <v>1.1156216196543669</v>
      </c>
      <c r="G3708">
        <v>0.26458413384923002</v>
      </c>
      <c r="H3708">
        <v>0.59930688054371428</v>
      </c>
      <c r="I3708" t="s">
        <v>5696</v>
      </c>
    </row>
    <row r="3709" spans="2:9" x14ac:dyDescent="0.3">
      <c r="B3709" t="s">
        <v>3708</v>
      </c>
      <c r="C3709">
        <v>1693.793293756934</v>
      </c>
      <c r="D3709">
        <v>0.32947235723956531</v>
      </c>
      <c r="E3709">
        <v>0.37280400108861378</v>
      </c>
      <c r="F3709">
        <v>0.88376829722181871</v>
      </c>
      <c r="G3709">
        <v>0.37682130346105691</v>
      </c>
      <c r="H3709">
        <v>0.69703588373544967</v>
      </c>
      <c r="I3709" t="s">
        <v>5696</v>
      </c>
    </row>
    <row r="3710" spans="2:9" x14ac:dyDescent="0.3">
      <c r="B3710" t="s">
        <v>3709</v>
      </c>
      <c r="C3710">
        <v>835.04520224187013</v>
      </c>
      <c r="D3710">
        <v>5.0852421837008492E-2</v>
      </c>
      <c r="E3710">
        <v>0.4625495019671344</v>
      </c>
      <c r="F3710">
        <v>0.1099394153939046</v>
      </c>
      <c r="G3710">
        <v>0.9124574230260516</v>
      </c>
      <c r="H3710">
        <v>0.97424018705214599</v>
      </c>
      <c r="I3710" t="s">
        <v>5696</v>
      </c>
    </row>
    <row r="3711" spans="2:9" x14ac:dyDescent="0.3">
      <c r="B3711" t="s">
        <v>3710</v>
      </c>
      <c r="C3711">
        <v>1689.1297088341839</v>
      </c>
      <c r="D3711">
        <v>0.2291521696287199</v>
      </c>
      <c r="E3711">
        <v>0.41046676137482929</v>
      </c>
      <c r="F3711">
        <v>0.55827217010505537</v>
      </c>
      <c r="G3711">
        <v>0.57665854568124719</v>
      </c>
      <c r="H3711">
        <v>0.83044111602684811</v>
      </c>
      <c r="I3711" t="s">
        <v>5696</v>
      </c>
    </row>
    <row r="3712" spans="2:9" x14ac:dyDescent="0.3">
      <c r="B3712" t="s">
        <v>3711</v>
      </c>
      <c r="C3712">
        <v>2475.662515202665</v>
      </c>
      <c r="D3712">
        <v>0.33287402636835972</v>
      </c>
      <c r="E3712">
        <v>0.34403388010206037</v>
      </c>
      <c r="F3712">
        <v>0.96756175952673595</v>
      </c>
      <c r="G3712">
        <v>0.33326328316576143</v>
      </c>
      <c r="H3712">
        <v>0.66317059774554321</v>
      </c>
      <c r="I3712" t="s">
        <v>5696</v>
      </c>
    </row>
    <row r="3713" spans="2:9" x14ac:dyDescent="0.3">
      <c r="B3713" t="s">
        <v>3712</v>
      </c>
      <c r="C3713">
        <v>1154.136847150528</v>
      </c>
      <c r="D3713">
        <v>0.31222577009276509</v>
      </c>
      <c r="E3713">
        <v>0.45216767210056591</v>
      </c>
      <c r="F3713">
        <v>0.69050882970537419</v>
      </c>
      <c r="G3713">
        <v>0.48987425919308791</v>
      </c>
      <c r="H3713">
        <v>0.77315659971141371</v>
      </c>
      <c r="I3713" t="s">
        <v>5696</v>
      </c>
    </row>
    <row r="3714" spans="2:9" x14ac:dyDescent="0.3">
      <c r="B3714" t="s">
        <v>3713</v>
      </c>
      <c r="C3714">
        <v>4759.448065647839</v>
      </c>
      <c r="D3714">
        <v>0.48873326522343391</v>
      </c>
      <c r="E3714">
        <v>0.49158526309273948</v>
      </c>
      <c r="F3714">
        <v>0.99419836581071896</v>
      </c>
      <c r="G3714">
        <v>0.32012630355628302</v>
      </c>
      <c r="H3714">
        <v>0.64931386758585385</v>
      </c>
      <c r="I3714" t="s">
        <v>5696</v>
      </c>
    </row>
    <row r="3715" spans="2:9" x14ac:dyDescent="0.3">
      <c r="B3715" t="s">
        <v>3714</v>
      </c>
      <c r="C3715">
        <v>7150.529868921546</v>
      </c>
      <c r="D3715">
        <v>1.10211874190971</v>
      </c>
      <c r="E3715">
        <v>0.4054687265587068</v>
      </c>
      <c r="F3715">
        <v>2.71813501194928</v>
      </c>
      <c r="G3715">
        <v>6.5651043237556599E-3</v>
      </c>
      <c r="H3715">
        <v>5.3629228826523503E-2</v>
      </c>
      <c r="I3715" t="s">
        <v>5696</v>
      </c>
    </row>
    <row r="3716" spans="2:9" x14ac:dyDescent="0.3">
      <c r="B3716" t="s">
        <v>3715</v>
      </c>
      <c r="C3716">
        <v>1938.0341637859749</v>
      </c>
      <c r="D3716">
        <v>0.74044535093553876</v>
      </c>
      <c r="E3716">
        <v>0.4209640931066429</v>
      </c>
      <c r="F3716">
        <v>1.7589275737775609</v>
      </c>
      <c r="G3716">
        <v>7.8589811035874438E-2</v>
      </c>
      <c r="H3716">
        <v>0.31250803094837221</v>
      </c>
      <c r="I3716" t="s">
        <v>5696</v>
      </c>
    </row>
    <row r="3717" spans="2:9" x14ac:dyDescent="0.3">
      <c r="B3717" t="s">
        <v>3716</v>
      </c>
      <c r="C3717">
        <v>1254.9948981779801</v>
      </c>
      <c r="D3717">
        <v>0.65334611567557332</v>
      </c>
      <c r="E3717">
        <v>0.31119269301455199</v>
      </c>
      <c r="F3717">
        <v>2.099490541845793</v>
      </c>
      <c r="G3717">
        <v>3.5773680708749957E-2</v>
      </c>
      <c r="H3717">
        <v>0.18588367500740491</v>
      </c>
      <c r="I3717" t="s">
        <v>5696</v>
      </c>
    </row>
    <row r="3718" spans="2:9" x14ac:dyDescent="0.3">
      <c r="B3718" t="s">
        <v>3717</v>
      </c>
      <c r="C3718">
        <v>881.63308969651735</v>
      </c>
      <c r="D3718">
        <v>0.37575284601407538</v>
      </c>
      <c r="E3718">
        <v>0.32701284276900289</v>
      </c>
      <c r="F3718">
        <v>1.149046143975152</v>
      </c>
      <c r="G3718">
        <v>0.25053695386951702</v>
      </c>
      <c r="H3718">
        <v>0.58174310740579815</v>
      </c>
      <c r="I3718" t="s">
        <v>5696</v>
      </c>
    </row>
    <row r="3719" spans="2:9" x14ac:dyDescent="0.3">
      <c r="B3719" t="s">
        <v>3718</v>
      </c>
      <c r="C3719">
        <v>676.9785341901993</v>
      </c>
      <c r="D3719">
        <v>0.18883364678417591</v>
      </c>
      <c r="E3719">
        <v>0.3524658210279108</v>
      </c>
      <c r="F3719">
        <v>0.53575023596180893</v>
      </c>
      <c r="G3719">
        <v>0.59213117934785786</v>
      </c>
      <c r="H3719">
        <v>0.83948274637821774</v>
      </c>
      <c r="I3719" t="s">
        <v>5696</v>
      </c>
    </row>
    <row r="3720" spans="2:9" x14ac:dyDescent="0.3">
      <c r="B3720" t="s">
        <v>3719</v>
      </c>
      <c r="C3720">
        <v>108.50682399741621</v>
      </c>
      <c r="D3720">
        <v>0.23320486017099751</v>
      </c>
      <c r="E3720">
        <v>0.78465421095741394</v>
      </c>
      <c r="F3720">
        <v>0.2972071734458</v>
      </c>
      <c r="G3720">
        <v>0.76630834557101291</v>
      </c>
      <c r="H3720">
        <v>0.92118050832203746</v>
      </c>
      <c r="I3720" t="s">
        <v>5696</v>
      </c>
    </row>
    <row r="3721" spans="2:9" x14ac:dyDescent="0.3">
      <c r="B3721" t="s">
        <v>3720</v>
      </c>
      <c r="C3721">
        <v>2349.6900988057541</v>
      </c>
      <c r="D3721">
        <v>0.66052148421216994</v>
      </c>
      <c r="E3721">
        <v>0.4097730331243597</v>
      </c>
      <c r="F3721">
        <v>1.6119203334976711</v>
      </c>
      <c r="G3721">
        <v>0.10697927684913459</v>
      </c>
      <c r="H3721">
        <v>0.37467277513379421</v>
      </c>
      <c r="I3721" t="s">
        <v>5696</v>
      </c>
    </row>
    <row r="3722" spans="2:9" x14ac:dyDescent="0.3">
      <c r="B3722" t="s">
        <v>3721</v>
      </c>
      <c r="C3722">
        <v>355.2723130556617</v>
      </c>
      <c r="D3722">
        <v>0.53723379160467544</v>
      </c>
      <c r="E3722">
        <v>0.3691691714411523</v>
      </c>
      <c r="F3722">
        <v>1.455250961252905</v>
      </c>
      <c r="G3722">
        <v>0.14559979725582681</v>
      </c>
      <c r="H3722">
        <v>0.43948595362394988</v>
      </c>
      <c r="I3722" t="s">
        <v>5696</v>
      </c>
    </row>
    <row r="3723" spans="2:9" x14ac:dyDescent="0.3">
      <c r="B3723" t="s">
        <v>3722</v>
      </c>
      <c r="C3723">
        <v>507.86349585555229</v>
      </c>
      <c r="D3723">
        <v>0.2783389294892753</v>
      </c>
      <c r="E3723">
        <v>0.50286993485643006</v>
      </c>
      <c r="F3723">
        <v>0.55350083629227387</v>
      </c>
      <c r="G3723">
        <v>0.57992050809219753</v>
      </c>
      <c r="H3723">
        <v>0.83209201118931064</v>
      </c>
      <c r="I3723" t="s">
        <v>5696</v>
      </c>
    </row>
    <row r="3724" spans="2:9" x14ac:dyDescent="0.3">
      <c r="B3724" t="s">
        <v>3723</v>
      </c>
      <c r="C3724">
        <v>475.51394808912141</v>
      </c>
      <c r="D3724">
        <v>1.7450426549678238E-2</v>
      </c>
      <c r="E3724">
        <v>0.45160170844037872</v>
      </c>
      <c r="F3724">
        <v>3.8641188072436342E-2</v>
      </c>
      <c r="G3724">
        <v>0.96917646346656716</v>
      </c>
      <c r="H3724">
        <v>0.99193317969203765</v>
      </c>
      <c r="I3724" t="s">
        <v>5696</v>
      </c>
    </row>
    <row r="3725" spans="2:9" x14ac:dyDescent="0.3">
      <c r="B3725" t="s">
        <v>3724</v>
      </c>
      <c r="C3725">
        <v>1495.659023979603</v>
      </c>
      <c r="D3725">
        <v>0.17807570929012129</v>
      </c>
      <c r="E3725">
        <v>0.3723095902789611</v>
      </c>
      <c r="F3725">
        <v>0.47830008664749718</v>
      </c>
      <c r="G3725">
        <v>0.63243663471345235</v>
      </c>
      <c r="H3725">
        <v>0.86270452749707316</v>
      </c>
      <c r="I3725" t="s">
        <v>5696</v>
      </c>
    </row>
    <row r="3726" spans="2:9" x14ac:dyDescent="0.3">
      <c r="B3726" t="s">
        <v>3725</v>
      </c>
      <c r="C3726">
        <v>883.85465260840601</v>
      </c>
      <c r="D3726">
        <v>0.33402737483067751</v>
      </c>
      <c r="E3726">
        <v>0.31318309246424447</v>
      </c>
      <c r="F3726">
        <v>1.0665562186081701</v>
      </c>
      <c r="G3726">
        <v>0.28617227955152552</v>
      </c>
      <c r="H3726">
        <v>0.61927691554854059</v>
      </c>
      <c r="I3726" t="s">
        <v>5696</v>
      </c>
    </row>
    <row r="3727" spans="2:9" x14ac:dyDescent="0.3">
      <c r="B3727" t="s">
        <v>3726</v>
      </c>
      <c r="C3727">
        <v>246.65760784228141</v>
      </c>
      <c r="D3727">
        <v>0.16415509872148451</v>
      </c>
      <c r="E3727">
        <v>0.410640072265617</v>
      </c>
      <c r="F3727">
        <v>0.39975421252922189</v>
      </c>
      <c r="G3727">
        <v>0.68933755804961483</v>
      </c>
      <c r="H3727">
        <v>0.88667923330311438</v>
      </c>
      <c r="I3727" t="s">
        <v>5696</v>
      </c>
    </row>
    <row r="3728" spans="2:9" x14ac:dyDescent="0.3">
      <c r="B3728" t="s">
        <v>3727</v>
      </c>
      <c r="C3728">
        <v>928.20834607024415</v>
      </c>
      <c r="D3728">
        <v>0.1536152127455219</v>
      </c>
      <c r="E3728">
        <v>0.40717572103590849</v>
      </c>
      <c r="F3728">
        <v>0.37727006992142009</v>
      </c>
      <c r="G3728">
        <v>0.70597291236613713</v>
      </c>
      <c r="H3728">
        <v>0.89267649249602465</v>
      </c>
      <c r="I3728" t="s">
        <v>5696</v>
      </c>
    </row>
    <row r="3729" spans="2:9" x14ac:dyDescent="0.3">
      <c r="B3729" t="s">
        <v>3728</v>
      </c>
      <c r="C3729">
        <v>886.91914820447437</v>
      </c>
      <c r="D3729">
        <v>-0.32334279573918462</v>
      </c>
      <c r="E3729">
        <v>0.48484875582242798</v>
      </c>
      <c r="F3729">
        <v>-0.66689414349576326</v>
      </c>
      <c r="G3729">
        <v>0.50483975207586917</v>
      </c>
      <c r="H3729">
        <v>0.78306503009443151</v>
      </c>
      <c r="I3729" t="s">
        <v>5696</v>
      </c>
    </row>
    <row r="3730" spans="2:9" x14ac:dyDescent="0.3">
      <c r="B3730" t="s">
        <v>3729</v>
      </c>
      <c r="C3730">
        <v>274.2253107681301</v>
      </c>
      <c r="D3730">
        <v>-6.6630286807547734E-2</v>
      </c>
      <c r="E3730">
        <v>0.47706284122748371</v>
      </c>
      <c r="F3730">
        <v>-0.13966773567211371</v>
      </c>
      <c r="G3730">
        <v>0.88892251969164537</v>
      </c>
      <c r="H3730">
        <v>0.96402114635524982</v>
      </c>
      <c r="I3730" t="s">
        <v>5696</v>
      </c>
    </row>
    <row r="3731" spans="2:9" x14ac:dyDescent="0.3">
      <c r="B3731" t="s">
        <v>3730</v>
      </c>
      <c r="C3731">
        <v>388.13676941856431</v>
      </c>
      <c r="D3731">
        <v>0.1199299594753232</v>
      </c>
      <c r="E3731">
        <v>0.41752247586717239</v>
      </c>
      <c r="F3731">
        <v>0.28724192446462887</v>
      </c>
      <c r="G3731">
        <v>0.77392708714554437</v>
      </c>
      <c r="H3731">
        <v>0.92449910114600686</v>
      </c>
      <c r="I3731" t="s">
        <v>5696</v>
      </c>
    </row>
    <row r="3732" spans="2:9" x14ac:dyDescent="0.3">
      <c r="B3732" t="s">
        <v>3731</v>
      </c>
      <c r="C3732">
        <v>1618.6789561615039</v>
      </c>
      <c r="D3732">
        <v>0.30875062116446689</v>
      </c>
      <c r="E3732">
        <v>0.34009756536377428</v>
      </c>
      <c r="F3732">
        <v>0.90782955424635825</v>
      </c>
      <c r="G3732">
        <v>0.36396828120435282</v>
      </c>
      <c r="H3732">
        <v>0.68795473786238437</v>
      </c>
      <c r="I3732" t="s">
        <v>5696</v>
      </c>
    </row>
    <row r="3733" spans="2:9" x14ac:dyDescent="0.3">
      <c r="B3733" t="s">
        <v>3732</v>
      </c>
      <c r="C3733">
        <v>1022.292697716767</v>
      </c>
      <c r="D3733">
        <v>-0.21651567824172749</v>
      </c>
      <c r="E3733">
        <v>0.30796906377647337</v>
      </c>
      <c r="F3733">
        <v>-0.70304359660902971</v>
      </c>
      <c r="G3733">
        <v>0.48202858070407872</v>
      </c>
      <c r="H3733">
        <v>0.76838268000683085</v>
      </c>
      <c r="I3733" t="s">
        <v>5696</v>
      </c>
    </row>
    <row r="3734" spans="2:9" x14ac:dyDescent="0.3">
      <c r="B3734" t="s">
        <v>3733</v>
      </c>
      <c r="C3734">
        <v>693.59342242558193</v>
      </c>
      <c r="D3734">
        <v>0.15471968706748879</v>
      </c>
      <c r="E3734">
        <v>0.40189455853762279</v>
      </c>
      <c r="F3734">
        <v>0.38497581960419852</v>
      </c>
      <c r="G3734">
        <v>0.70025533061412948</v>
      </c>
      <c r="H3734">
        <v>0.89142015439770339</v>
      </c>
      <c r="I3734" t="s">
        <v>5696</v>
      </c>
    </row>
    <row r="3735" spans="2:9" x14ac:dyDescent="0.3">
      <c r="B3735" t="s">
        <v>3734</v>
      </c>
      <c r="C3735">
        <v>963.03380190439293</v>
      </c>
      <c r="D3735">
        <v>0.28043140880919398</v>
      </c>
      <c r="E3735">
        <v>0.30930030728004593</v>
      </c>
      <c r="F3735">
        <v>0.90666385454084453</v>
      </c>
      <c r="G3735">
        <v>0.36458458322542209</v>
      </c>
      <c r="H3735">
        <v>0.68843939419837352</v>
      </c>
      <c r="I3735" t="s">
        <v>5696</v>
      </c>
    </row>
    <row r="3736" spans="2:9" x14ac:dyDescent="0.3">
      <c r="B3736" t="s">
        <v>3735</v>
      </c>
      <c r="C3736">
        <v>325.40632461529952</v>
      </c>
      <c r="D3736">
        <v>0.30220486866395302</v>
      </c>
      <c r="E3736">
        <v>0.3870083462845425</v>
      </c>
      <c r="F3736">
        <v>0.78087429267419739</v>
      </c>
      <c r="G3736">
        <v>0.43487643320531488</v>
      </c>
      <c r="H3736">
        <v>0.73509569673791819</v>
      </c>
      <c r="I3736" t="s">
        <v>5696</v>
      </c>
    </row>
    <row r="3737" spans="2:9" x14ac:dyDescent="0.3">
      <c r="B3737" t="s">
        <v>3736</v>
      </c>
      <c r="C3737">
        <v>550.9811746666694</v>
      </c>
      <c r="D3737">
        <v>0.83585118573357908</v>
      </c>
      <c r="E3737">
        <v>0.34749148855136691</v>
      </c>
      <c r="F3737">
        <v>2.4053860692188489</v>
      </c>
      <c r="G3737">
        <v>1.615538850997698E-2</v>
      </c>
      <c r="H3737">
        <v>0.10797597916762661</v>
      </c>
      <c r="I3737" t="s">
        <v>5696</v>
      </c>
    </row>
    <row r="3738" spans="2:9" x14ac:dyDescent="0.3">
      <c r="B3738" t="s">
        <v>3737</v>
      </c>
      <c r="C3738">
        <v>573.69336969560766</v>
      </c>
      <c r="D3738">
        <v>0.17784802881053219</v>
      </c>
      <c r="E3738">
        <v>0.34894626775403209</v>
      </c>
      <c r="F3738">
        <v>0.50967167511272837</v>
      </c>
      <c r="G3738">
        <v>0.61028150013293336</v>
      </c>
      <c r="H3738">
        <v>0.85030558857550076</v>
      </c>
      <c r="I3738" t="s">
        <v>5696</v>
      </c>
    </row>
    <row r="3739" spans="2:9" x14ac:dyDescent="0.3">
      <c r="B3739" t="s">
        <v>3738</v>
      </c>
      <c r="C3739">
        <v>478.7348524756253</v>
      </c>
      <c r="D3739">
        <v>4.0632363022359619E-2</v>
      </c>
      <c r="E3739">
        <v>0.43324134301012263</v>
      </c>
      <c r="F3739">
        <v>9.3786901176257889E-2</v>
      </c>
      <c r="G3739">
        <v>0.9252784371650149</v>
      </c>
      <c r="H3739">
        <v>0.97831028694157751</v>
      </c>
      <c r="I3739" t="s">
        <v>5696</v>
      </c>
    </row>
    <row r="3740" spans="2:9" x14ac:dyDescent="0.3">
      <c r="B3740" t="s">
        <v>3739</v>
      </c>
      <c r="C3740">
        <v>306.91816446191518</v>
      </c>
      <c r="D3740">
        <v>0.40729793104139028</v>
      </c>
      <c r="E3740">
        <v>0.38513581267285379</v>
      </c>
      <c r="F3740">
        <v>1.0575436447073849</v>
      </c>
      <c r="G3740">
        <v>0.29026354676456462</v>
      </c>
      <c r="H3740">
        <v>0.62241740084628794</v>
      </c>
      <c r="I3740" t="s">
        <v>5696</v>
      </c>
    </row>
    <row r="3741" spans="2:9" x14ac:dyDescent="0.3">
      <c r="B3741" t="s">
        <v>3740</v>
      </c>
      <c r="C3741">
        <v>238.7622359437766</v>
      </c>
      <c r="D3741">
        <v>-0.36699577885524398</v>
      </c>
      <c r="E3741">
        <v>0.41282486069489482</v>
      </c>
      <c r="F3741">
        <v>-0.88898662313478849</v>
      </c>
      <c r="G3741">
        <v>0.37401026901087481</v>
      </c>
      <c r="H3741">
        <v>0.69523425330775579</v>
      </c>
      <c r="I3741" t="s">
        <v>5696</v>
      </c>
    </row>
    <row r="3742" spans="2:9" x14ac:dyDescent="0.3">
      <c r="B3742" t="s">
        <v>3741</v>
      </c>
      <c r="C3742">
        <v>476.17657029409969</v>
      </c>
      <c r="D3742">
        <v>-0.37179814483959739</v>
      </c>
      <c r="E3742">
        <v>0.52895415380957478</v>
      </c>
      <c r="F3742">
        <v>-0.70289294858897355</v>
      </c>
      <c r="G3742">
        <v>0.48212246588663898</v>
      </c>
      <c r="H3742">
        <v>0.76838268000683085</v>
      </c>
      <c r="I3742" t="s">
        <v>5696</v>
      </c>
    </row>
    <row r="3743" spans="2:9" x14ac:dyDescent="0.3">
      <c r="B3743" t="s">
        <v>3742</v>
      </c>
      <c r="C3743">
        <v>361.23943585722861</v>
      </c>
      <c r="D3743">
        <v>0.24747232764960661</v>
      </c>
      <c r="E3743">
        <v>0.41600406472264773</v>
      </c>
      <c r="F3743">
        <v>0.59487959045447747</v>
      </c>
      <c r="G3743">
        <v>0.55192396080960893</v>
      </c>
      <c r="H3743">
        <v>0.81676801024201928</v>
      </c>
      <c r="I3743" t="s">
        <v>5696</v>
      </c>
    </row>
    <row r="3744" spans="2:9" x14ac:dyDescent="0.3">
      <c r="B3744" t="s">
        <v>3743</v>
      </c>
      <c r="C3744">
        <v>775.33586357763397</v>
      </c>
      <c r="D3744">
        <v>0.19214296950849349</v>
      </c>
      <c r="E3744">
        <v>0.50257864199841573</v>
      </c>
      <c r="F3744">
        <v>0.38231423592628339</v>
      </c>
      <c r="G3744">
        <v>0.70222829653715479</v>
      </c>
      <c r="H3744">
        <v>0.89212620886374183</v>
      </c>
      <c r="I3744" t="s">
        <v>5696</v>
      </c>
    </row>
    <row r="3745" spans="2:9" x14ac:dyDescent="0.3">
      <c r="B3745" t="s">
        <v>3744</v>
      </c>
      <c r="C3745">
        <v>2526.0376058680449</v>
      </c>
      <c r="D3745">
        <v>3.054886944738559E-2</v>
      </c>
      <c r="E3745">
        <v>0.47570037404165949</v>
      </c>
      <c r="F3745">
        <v>6.4218720678807517E-2</v>
      </c>
      <c r="G3745">
        <v>0.94879607121559661</v>
      </c>
      <c r="H3745">
        <v>0.98422937043163661</v>
      </c>
      <c r="I3745" t="s">
        <v>5696</v>
      </c>
    </row>
    <row r="3746" spans="2:9" x14ac:dyDescent="0.3">
      <c r="B3746" t="s">
        <v>3745</v>
      </c>
      <c r="C3746">
        <v>2846.8204245264892</v>
      </c>
      <c r="D3746">
        <v>-0.515516825567504</v>
      </c>
      <c r="E3746">
        <v>0.29840595940899711</v>
      </c>
      <c r="F3746">
        <v>-1.72756880120123</v>
      </c>
      <c r="G3746">
        <v>8.4065560289781238E-2</v>
      </c>
      <c r="H3746">
        <v>0.32595557315099433</v>
      </c>
      <c r="I3746" t="s">
        <v>5696</v>
      </c>
    </row>
    <row r="3747" spans="2:9" x14ac:dyDescent="0.3">
      <c r="B3747" t="s">
        <v>3746</v>
      </c>
      <c r="C3747">
        <v>526.92470373440881</v>
      </c>
      <c r="D3747">
        <v>-0.34439234501274318</v>
      </c>
      <c r="E3747">
        <v>0.60810969225340161</v>
      </c>
      <c r="F3747">
        <v>-0.56633260314692302</v>
      </c>
      <c r="G3747">
        <v>0.57116770105651704</v>
      </c>
      <c r="H3747">
        <v>0.82709436025137584</v>
      </c>
      <c r="I3747" t="s">
        <v>5696</v>
      </c>
    </row>
    <row r="3748" spans="2:9" x14ac:dyDescent="0.3">
      <c r="B3748" t="s">
        <v>3747</v>
      </c>
      <c r="C3748">
        <v>506.21868437411979</v>
      </c>
      <c r="D3748">
        <v>-0.47911049531792421</v>
      </c>
      <c r="E3748">
        <v>0.37192725243594732</v>
      </c>
      <c r="F3748">
        <v>-1.2881833535455589</v>
      </c>
      <c r="G3748">
        <v>0.19768214521319469</v>
      </c>
      <c r="H3748">
        <v>0.51570443504695618</v>
      </c>
      <c r="I3748" t="s">
        <v>5696</v>
      </c>
    </row>
    <row r="3749" spans="2:9" x14ac:dyDescent="0.3">
      <c r="B3749" t="s">
        <v>3748</v>
      </c>
      <c r="C3749">
        <v>3027.3582547325891</v>
      </c>
      <c r="D3749">
        <v>-0.62864765360113672</v>
      </c>
      <c r="E3749">
        <v>0.43427596633390869</v>
      </c>
      <c r="F3749">
        <v>-1.4475764314292681</v>
      </c>
      <c r="G3749">
        <v>0.14773554653367391</v>
      </c>
      <c r="H3749">
        <v>0.44340357601041203</v>
      </c>
      <c r="I3749" t="s">
        <v>5696</v>
      </c>
    </row>
    <row r="3750" spans="2:9" x14ac:dyDescent="0.3">
      <c r="B3750" t="s">
        <v>3749</v>
      </c>
      <c r="C3750">
        <v>6014.0490065939166</v>
      </c>
      <c r="D3750">
        <v>0.35484000037315439</v>
      </c>
      <c r="E3750">
        <v>0.30821100187658051</v>
      </c>
      <c r="F3750">
        <v>1.151289208408095</v>
      </c>
      <c r="G3750">
        <v>0.24961327530824359</v>
      </c>
      <c r="H3750">
        <v>0.58098306462064708</v>
      </c>
      <c r="I3750" t="s">
        <v>5696</v>
      </c>
    </row>
    <row r="3751" spans="2:9" x14ac:dyDescent="0.3">
      <c r="B3751" t="s">
        <v>3750</v>
      </c>
      <c r="C3751">
        <v>6797.1755573371674</v>
      </c>
      <c r="D3751">
        <v>0.26206556921198998</v>
      </c>
      <c r="E3751">
        <v>0.30847764925739513</v>
      </c>
      <c r="F3751">
        <v>0.84954475581250721</v>
      </c>
      <c r="G3751">
        <v>0.39557823722006819</v>
      </c>
      <c r="H3751">
        <v>0.70917130451661514</v>
      </c>
      <c r="I3751" t="s">
        <v>5696</v>
      </c>
    </row>
    <row r="3752" spans="2:9" x14ac:dyDescent="0.3">
      <c r="B3752" t="s">
        <v>3751</v>
      </c>
      <c r="C3752">
        <v>567.73970164982541</v>
      </c>
      <c r="D3752">
        <v>-0.42381006106695529</v>
      </c>
      <c r="E3752">
        <v>0.41846946066606172</v>
      </c>
      <c r="F3752">
        <v>-1.0127622225822479</v>
      </c>
      <c r="G3752">
        <v>0.31117374912490842</v>
      </c>
      <c r="H3752">
        <v>0.64033245866815935</v>
      </c>
      <c r="I3752" t="s">
        <v>5696</v>
      </c>
    </row>
    <row r="3753" spans="2:9" x14ac:dyDescent="0.3">
      <c r="B3753" t="s">
        <v>3752</v>
      </c>
      <c r="C3753">
        <v>315.25427273829462</v>
      </c>
      <c r="D3753">
        <v>-0.59993261457479918</v>
      </c>
      <c r="E3753">
        <v>0.44059807985581251</v>
      </c>
      <c r="F3753">
        <v>-1.3616323856225829</v>
      </c>
      <c r="G3753">
        <v>0.17331392935491699</v>
      </c>
      <c r="H3753">
        <v>0.48312727059581101</v>
      </c>
      <c r="I3753" t="s">
        <v>5696</v>
      </c>
    </row>
    <row r="3754" spans="2:9" x14ac:dyDescent="0.3">
      <c r="B3754" t="s">
        <v>3753</v>
      </c>
      <c r="C3754">
        <v>804.21274971589776</v>
      </c>
      <c r="D3754">
        <v>-0.77881260676400788</v>
      </c>
      <c r="E3754">
        <v>0.35162208843817538</v>
      </c>
      <c r="F3754">
        <v>-2.2149137735439619</v>
      </c>
      <c r="G3754">
        <v>2.6765983528737072E-2</v>
      </c>
      <c r="H3754">
        <v>0.15357942555136661</v>
      </c>
      <c r="I3754" t="s">
        <v>5696</v>
      </c>
    </row>
    <row r="3755" spans="2:9" x14ac:dyDescent="0.3">
      <c r="B3755" t="s">
        <v>3754</v>
      </c>
      <c r="C3755">
        <v>728.38195340904485</v>
      </c>
      <c r="D3755">
        <v>-0.75475653410195387</v>
      </c>
      <c r="E3755">
        <v>0.35375276728242511</v>
      </c>
      <c r="F3755">
        <v>-2.1335706852559548</v>
      </c>
      <c r="G3755">
        <v>3.2877939762776177E-2</v>
      </c>
      <c r="H3755">
        <v>0.17591873062105479</v>
      </c>
      <c r="I3755" t="s">
        <v>5696</v>
      </c>
    </row>
    <row r="3756" spans="2:9" x14ac:dyDescent="0.3">
      <c r="B3756" t="s">
        <v>3755</v>
      </c>
      <c r="C3756">
        <v>1189.1601241974761</v>
      </c>
      <c r="D3756">
        <v>-0.2988254537153035</v>
      </c>
      <c r="E3756">
        <v>0.30514809983893332</v>
      </c>
      <c r="F3756">
        <v>-0.97928007375118142</v>
      </c>
      <c r="G3756">
        <v>0.32744161327702459</v>
      </c>
      <c r="H3756">
        <v>0.65592603423964491</v>
      </c>
      <c r="I3756" t="s">
        <v>5696</v>
      </c>
    </row>
    <row r="3757" spans="2:9" x14ac:dyDescent="0.3">
      <c r="B3757" t="s">
        <v>3756</v>
      </c>
      <c r="C3757">
        <v>507.94828966276032</v>
      </c>
      <c r="D3757">
        <v>-0.10405594340415</v>
      </c>
      <c r="E3757">
        <v>0.3893174623394558</v>
      </c>
      <c r="F3757">
        <v>-0.26727787338093001</v>
      </c>
      <c r="G3757">
        <v>0.78925522173593077</v>
      </c>
      <c r="H3757">
        <v>0.93024647308913255</v>
      </c>
      <c r="I3757" t="s">
        <v>5696</v>
      </c>
    </row>
    <row r="3758" spans="2:9" x14ac:dyDescent="0.3">
      <c r="B3758" t="s">
        <v>3757</v>
      </c>
      <c r="C3758">
        <v>423.97894975878489</v>
      </c>
      <c r="D3758">
        <v>-0.23962389660655381</v>
      </c>
      <c r="E3758">
        <v>0.37728231032052872</v>
      </c>
      <c r="F3758">
        <v>-0.63513154487146761</v>
      </c>
      <c r="G3758">
        <v>0.52534262500240669</v>
      </c>
      <c r="H3758">
        <v>0.79701477654694186</v>
      </c>
      <c r="I3758" t="s">
        <v>5696</v>
      </c>
    </row>
    <row r="3759" spans="2:9" x14ac:dyDescent="0.3">
      <c r="B3759" t="s">
        <v>3758</v>
      </c>
      <c r="C3759">
        <v>2248.1029266987648</v>
      </c>
      <c r="D3759">
        <v>0.50686689478122504</v>
      </c>
      <c r="E3759">
        <v>0.35804107452721018</v>
      </c>
      <c r="F3759">
        <v>1.415666890874288</v>
      </c>
      <c r="G3759">
        <v>0.15687305656493489</v>
      </c>
      <c r="H3759">
        <v>0.45555017965433481</v>
      </c>
      <c r="I3759" t="s">
        <v>5696</v>
      </c>
    </row>
    <row r="3760" spans="2:9" x14ac:dyDescent="0.3">
      <c r="B3760" t="s">
        <v>3759</v>
      </c>
      <c r="C3760">
        <v>2397.4069782132628</v>
      </c>
      <c r="D3760">
        <v>0.42516555768747738</v>
      </c>
      <c r="E3760">
        <v>0.42537286710358069</v>
      </c>
      <c r="F3760">
        <v>0.99951264071562684</v>
      </c>
      <c r="G3760">
        <v>0.31754641869385558</v>
      </c>
      <c r="H3760">
        <v>0.64686228003811319</v>
      </c>
      <c r="I3760" t="s">
        <v>5696</v>
      </c>
    </row>
    <row r="3761" spans="2:9" x14ac:dyDescent="0.3">
      <c r="B3761" t="s">
        <v>3760</v>
      </c>
      <c r="C3761">
        <v>1061.7916377732679</v>
      </c>
      <c r="D3761">
        <v>0.2671983172821471</v>
      </c>
      <c r="E3761">
        <v>0.33661838101891822</v>
      </c>
      <c r="F3761">
        <v>0.79377221313155311</v>
      </c>
      <c r="G3761">
        <v>0.42732805182351052</v>
      </c>
      <c r="H3761">
        <v>0.7328397762414095</v>
      </c>
      <c r="I3761" t="s">
        <v>5696</v>
      </c>
    </row>
    <row r="3762" spans="2:9" x14ac:dyDescent="0.3">
      <c r="B3762" t="s">
        <v>3761</v>
      </c>
      <c r="C3762">
        <v>1071.899636533803</v>
      </c>
      <c r="D3762">
        <v>-2.0609876849818409E-2</v>
      </c>
      <c r="E3762">
        <v>0.33897155361117542</v>
      </c>
      <c r="F3762">
        <v>-6.0801198891926519E-2</v>
      </c>
      <c r="G3762">
        <v>0.95151753551212803</v>
      </c>
      <c r="H3762">
        <v>0.98508453850903632</v>
      </c>
      <c r="I3762" t="s">
        <v>5696</v>
      </c>
    </row>
    <row r="3763" spans="2:9" x14ac:dyDescent="0.3">
      <c r="B3763" t="s">
        <v>3762</v>
      </c>
      <c r="C3763">
        <v>1982.797768693858</v>
      </c>
      <c r="D3763">
        <v>-0.149448855850668</v>
      </c>
      <c r="E3763">
        <v>0.35928138472804722</v>
      </c>
      <c r="F3763">
        <v>-0.41596604278229199</v>
      </c>
      <c r="G3763">
        <v>0.67743485151072702</v>
      </c>
      <c r="H3763">
        <v>0.88176216490752846</v>
      </c>
      <c r="I3763" t="s">
        <v>5696</v>
      </c>
    </row>
    <row r="3764" spans="2:9" x14ac:dyDescent="0.3">
      <c r="B3764" t="s">
        <v>3763</v>
      </c>
      <c r="C3764">
        <v>503.07980192540299</v>
      </c>
      <c r="D3764">
        <v>6.3807573778122101E-2</v>
      </c>
      <c r="E3764">
        <v>0.34950343344235463</v>
      </c>
      <c r="F3764">
        <v>0.18256637180832219</v>
      </c>
      <c r="G3764">
        <v>0.85513827222998484</v>
      </c>
      <c r="H3764">
        <v>0.95556653138021175</v>
      </c>
      <c r="I3764" t="s">
        <v>5696</v>
      </c>
    </row>
    <row r="3765" spans="2:9" x14ac:dyDescent="0.3">
      <c r="B3765" t="s">
        <v>3764</v>
      </c>
      <c r="C3765">
        <v>1161.890159801135</v>
      </c>
      <c r="D3765">
        <v>6.2741896141502745E-2</v>
      </c>
      <c r="E3765">
        <v>0.35553343722206598</v>
      </c>
      <c r="F3765">
        <v>0.17647256087003199</v>
      </c>
      <c r="G3765">
        <v>0.85992270362150025</v>
      </c>
      <c r="H3765">
        <v>0.95592937223359975</v>
      </c>
      <c r="I3765" t="s">
        <v>5696</v>
      </c>
    </row>
    <row r="3766" spans="2:9" x14ac:dyDescent="0.3">
      <c r="B3766" t="s">
        <v>3765</v>
      </c>
      <c r="C3766">
        <v>611.63671474492673</v>
      </c>
      <c r="D3766">
        <v>0.28701088535739089</v>
      </c>
      <c r="E3766">
        <v>0.34876460768721829</v>
      </c>
      <c r="F3766">
        <v>0.82293581123572668</v>
      </c>
      <c r="G3766">
        <v>0.41054449658254749</v>
      </c>
      <c r="H3766">
        <v>0.7197560839745436</v>
      </c>
      <c r="I3766" t="s">
        <v>5696</v>
      </c>
    </row>
    <row r="3767" spans="2:9" x14ac:dyDescent="0.3">
      <c r="B3767" t="s">
        <v>3766</v>
      </c>
      <c r="C3767">
        <v>2270.3094999195259</v>
      </c>
      <c r="D3767">
        <v>0.60363034315663544</v>
      </c>
      <c r="E3767">
        <v>0.31172147523990329</v>
      </c>
      <c r="F3767">
        <v>1.9364413141317161</v>
      </c>
      <c r="G3767">
        <v>5.2813673618247882E-2</v>
      </c>
      <c r="H3767">
        <v>0.24426324048439649</v>
      </c>
      <c r="I3767" t="s">
        <v>5696</v>
      </c>
    </row>
    <row r="3768" spans="2:9" x14ac:dyDescent="0.3">
      <c r="B3768" t="s">
        <v>3767</v>
      </c>
      <c r="C3768">
        <v>2059.3894102579579</v>
      </c>
      <c r="D3768">
        <v>-0.26523444483729608</v>
      </c>
      <c r="E3768">
        <v>0.89209744808563007</v>
      </c>
      <c r="F3768">
        <v>-0.29731555157619621</v>
      </c>
      <c r="G3768">
        <v>0.76622560973714882</v>
      </c>
      <c r="H3768">
        <v>0.92118050832203746</v>
      </c>
      <c r="I3768" t="s">
        <v>5696</v>
      </c>
    </row>
    <row r="3769" spans="2:9" x14ac:dyDescent="0.3">
      <c r="B3769" t="s">
        <v>3768</v>
      </c>
      <c r="C3769">
        <v>3650.0222680446218</v>
      </c>
      <c r="D3769">
        <v>0.17415545559377099</v>
      </c>
      <c r="E3769">
        <v>0.7360634482663293</v>
      </c>
      <c r="F3769">
        <v>0.2366038634359092</v>
      </c>
      <c r="G3769">
        <v>0.81296412271179652</v>
      </c>
      <c r="H3769">
        <v>0.93947371440168126</v>
      </c>
      <c r="I3769" t="s">
        <v>5696</v>
      </c>
    </row>
    <row r="3770" spans="2:9" x14ac:dyDescent="0.3">
      <c r="B3770" t="s">
        <v>3769</v>
      </c>
      <c r="C3770">
        <v>324.43051834969992</v>
      </c>
      <c r="D3770">
        <v>-0.6076295787551399</v>
      </c>
      <c r="E3770">
        <v>0.37714568571394658</v>
      </c>
      <c r="F3770">
        <v>-1.6111269511273381</v>
      </c>
      <c r="G3770">
        <v>0.10715205523241809</v>
      </c>
      <c r="H3770">
        <v>0.37467277513379421</v>
      </c>
      <c r="I3770" t="s">
        <v>5696</v>
      </c>
    </row>
    <row r="3771" spans="2:9" x14ac:dyDescent="0.3">
      <c r="B3771" t="s">
        <v>3770</v>
      </c>
      <c r="C3771">
        <v>1682.24011739611</v>
      </c>
      <c r="D3771">
        <v>-0.66838075987107071</v>
      </c>
      <c r="E3771">
        <v>0.34970036578021862</v>
      </c>
      <c r="F3771">
        <v>-1.9112955697939931</v>
      </c>
      <c r="G3771">
        <v>5.5966608072102658E-2</v>
      </c>
      <c r="H3771">
        <v>0.25276931988284312</v>
      </c>
      <c r="I3771" t="s">
        <v>5696</v>
      </c>
    </row>
    <row r="3772" spans="2:9" x14ac:dyDescent="0.3">
      <c r="B3772" t="s">
        <v>3771</v>
      </c>
      <c r="C3772">
        <v>246.13657203705469</v>
      </c>
      <c r="D3772">
        <v>-0.65338100646821851</v>
      </c>
      <c r="E3772">
        <v>0.45971603524856852</v>
      </c>
      <c r="F3772">
        <v>-1.421270863686396</v>
      </c>
      <c r="G3772">
        <v>0.15523803045976409</v>
      </c>
      <c r="H3772">
        <v>0.45456192853104882</v>
      </c>
      <c r="I3772" t="s">
        <v>5696</v>
      </c>
    </row>
    <row r="3773" spans="2:9" x14ac:dyDescent="0.3">
      <c r="B3773" t="s">
        <v>3772</v>
      </c>
      <c r="C3773">
        <v>56.895972402382291</v>
      </c>
      <c r="D3773">
        <v>2.5324536695843958E-3</v>
      </c>
      <c r="E3773">
        <v>0.63191056740666851</v>
      </c>
      <c r="F3773">
        <v>4.0076140520603539E-3</v>
      </c>
      <c r="G3773">
        <v>0.99680239518164615</v>
      </c>
      <c r="H3773">
        <v>0.99884641029508747</v>
      </c>
      <c r="I3773" t="s">
        <v>5696</v>
      </c>
    </row>
    <row r="3774" spans="2:9" x14ac:dyDescent="0.3">
      <c r="B3774" t="s">
        <v>3773</v>
      </c>
      <c r="C3774">
        <v>487.18610748076043</v>
      </c>
      <c r="D3774">
        <v>8.7382804080489897E-3</v>
      </c>
      <c r="E3774">
        <v>0.33776686310863208</v>
      </c>
      <c r="F3774">
        <v>2.5870745068436739E-2</v>
      </c>
      <c r="G3774">
        <v>0.97936043428701025</v>
      </c>
      <c r="H3774">
        <v>0.99428911503546347</v>
      </c>
      <c r="I3774" t="s">
        <v>5696</v>
      </c>
    </row>
    <row r="3775" spans="2:9" x14ac:dyDescent="0.3">
      <c r="B3775" t="s">
        <v>3774</v>
      </c>
      <c r="C3775">
        <v>3357.9555473191849</v>
      </c>
      <c r="D3775">
        <v>0.30730725743347859</v>
      </c>
      <c r="E3775">
        <v>0.41403012820459012</v>
      </c>
      <c r="F3775">
        <v>0.7422340465079027</v>
      </c>
      <c r="G3775">
        <v>0.45794554381039337</v>
      </c>
      <c r="H3775">
        <v>0.75243198833263336</v>
      </c>
      <c r="I3775" t="s">
        <v>5696</v>
      </c>
    </row>
    <row r="3776" spans="2:9" x14ac:dyDescent="0.3">
      <c r="B3776" t="s">
        <v>3775</v>
      </c>
      <c r="C3776">
        <v>249.7106533629595</v>
      </c>
      <c r="D3776">
        <v>0.37704417445797872</v>
      </c>
      <c r="E3776">
        <v>0.41432706250214102</v>
      </c>
      <c r="F3776">
        <v>0.91001580292870765</v>
      </c>
      <c r="G3776">
        <v>0.3628141757568582</v>
      </c>
      <c r="H3776">
        <v>0.68668104981631739</v>
      </c>
      <c r="I3776" t="s">
        <v>5696</v>
      </c>
    </row>
    <row r="3777" spans="2:9" x14ac:dyDescent="0.3">
      <c r="B3777" t="s">
        <v>3776</v>
      </c>
      <c r="C3777">
        <v>147.42168451119591</v>
      </c>
      <c r="D3777">
        <v>4.6259810130548563E-2</v>
      </c>
      <c r="E3777">
        <v>0.61311068481687758</v>
      </c>
      <c r="F3777">
        <v>7.5450993231940378E-2</v>
      </c>
      <c r="G3777">
        <v>0.93985588806777931</v>
      </c>
      <c r="H3777">
        <v>0.98382709105187505</v>
      </c>
      <c r="I3777" t="s">
        <v>5696</v>
      </c>
    </row>
    <row r="3778" spans="2:9" x14ac:dyDescent="0.3">
      <c r="B3778" t="s">
        <v>3777</v>
      </c>
      <c r="C3778">
        <v>64.839162058820023</v>
      </c>
      <c r="D3778">
        <v>1.69610848035243</v>
      </c>
      <c r="E3778">
        <v>0.61657810841653837</v>
      </c>
      <c r="F3778">
        <v>2.7508412270884568</v>
      </c>
      <c r="G3778">
        <v>5.944244652797223E-3</v>
      </c>
      <c r="H3778">
        <v>5.0224431312664297E-2</v>
      </c>
      <c r="I3778" t="s">
        <v>5696</v>
      </c>
    </row>
    <row r="3779" spans="2:9" x14ac:dyDescent="0.3">
      <c r="B3779" s="9" t="s">
        <v>3778</v>
      </c>
      <c r="C3779" s="9">
        <v>301.50162405942262</v>
      </c>
      <c r="D3779" s="9">
        <v>1.5310034779502111</v>
      </c>
      <c r="E3779" s="9">
        <v>0.37894560699737312</v>
      </c>
      <c r="F3779" s="9">
        <v>4.0401668463221547</v>
      </c>
      <c r="G3779" s="9">
        <v>5.34131895084001E-5</v>
      </c>
      <c r="H3779" s="9">
        <v>7.6549890077734929E-4</v>
      </c>
      <c r="I3779" t="s">
        <v>5698</v>
      </c>
    </row>
    <row r="3780" spans="2:9" x14ac:dyDescent="0.3">
      <c r="B3780" s="9" t="s">
        <v>3779</v>
      </c>
      <c r="C3780" s="9">
        <v>508.45750107373073</v>
      </c>
      <c r="D3780" s="9">
        <v>1.259893120389119</v>
      </c>
      <c r="E3780" s="9">
        <v>0.35954053118024232</v>
      </c>
      <c r="F3780" s="9">
        <v>3.504175499361208</v>
      </c>
      <c r="G3780" s="9">
        <v>4.580234011281891E-4</v>
      </c>
      <c r="H3780" s="9">
        <v>5.447206877703106E-3</v>
      </c>
      <c r="I3780" t="s">
        <v>5698</v>
      </c>
    </row>
    <row r="3781" spans="2:9" x14ac:dyDescent="0.3">
      <c r="B3781" t="s">
        <v>3780</v>
      </c>
      <c r="C3781">
        <v>1152.0285913736859</v>
      </c>
      <c r="D3781">
        <v>0.34596572330922681</v>
      </c>
      <c r="E3781">
        <v>0.42615004009249979</v>
      </c>
      <c r="F3781">
        <v>0.81184017543241749</v>
      </c>
      <c r="G3781">
        <v>0.41688334579172692</v>
      </c>
      <c r="H3781">
        <v>0.72369721573963997</v>
      </c>
      <c r="I3781" t="s">
        <v>5696</v>
      </c>
    </row>
    <row r="3782" spans="2:9" x14ac:dyDescent="0.3">
      <c r="B3782" t="s">
        <v>3781</v>
      </c>
      <c r="C3782">
        <v>1775.325410801468</v>
      </c>
      <c r="D3782">
        <v>-0.88982023675267075</v>
      </c>
      <c r="E3782">
        <v>0.65878576048516835</v>
      </c>
      <c r="F3782">
        <v>-1.350697434773567</v>
      </c>
      <c r="G3782">
        <v>0.1767923743581174</v>
      </c>
      <c r="H3782">
        <v>0.48794143226576098</v>
      </c>
      <c r="I3782" t="s">
        <v>5696</v>
      </c>
    </row>
    <row r="3783" spans="2:9" x14ac:dyDescent="0.3">
      <c r="B3783" t="s">
        <v>3782</v>
      </c>
      <c r="C3783">
        <v>2713.6299171330211</v>
      </c>
      <c r="D3783">
        <v>-1.056649289392674</v>
      </c>
      <c r="E3783">
        <v>0.69465428072118318</v>
      </c>
      <c r="F3783">
        <v>-1.5211153500640211</v>
      </c>
      <c r="G3783">
        <v>0.12823089305816809</v>
      </c>
      <c r="H3783">
        <v>0.41292098157126822</v>
      </c>
      <c r="I3783" t="s">
        <v>5696</v>
      </c>
    </row>
    <row r="3784" spans="2:9" x14ac:dyDescent="0.3">
      <c r="B3784" t="s">
        <v>3783</v>
      </c>
      <c r="C3784">
        <v>881.71454499816866</v>
      </c>
      <c r="D3784">
        <v>6.0943218494963869E-2</v>
      </c>
      <c r="E3784">
        <v>0.36691328229658349</v>
      </c>
      <c r="F3784">
        <v>0.1660970628087054</v>
      </c>
      <c r="G3784">
        <v>0.86808056559011904</v>
      </c>
      <c r="H3784">
        <v>0.95652580965820466</v>
      </c>
      <c r="I3784" t="s">
        <v>5696</v>
      </c>
    </row>
    <row r="3785" spans="2:9" x14ac:dyDescent="0.3">
      <c r="B3785" t="s">
        <v>3784</v>
      </c>
      <c r="C3785">
        <v>293.31469230386438</v>
      </c>
      <c r="D3785">
        <v>9.5653467311691415E-3</v>
      </c>
      <c r="E3785">
        <v>0.54609547150110405</v>
      </c>
      <c r="F3785">
        <v>1.751588729508409E-2</v>
      </c>
      <c r="G3785">
        <v>0.98602505856217371</v>
      </c>
      <c r="H3785">
        <v>0.99543455813406068</v>
      </c>
      <c r="I3785" t="s">
        <v>5696</v>
      </c>
    </row>
    <row r="3786" spans="2:9" x14ac:dyDescent="0.3">
      <c r="B3786" t="s">
        <v>3785</v>
      </c>
      <c r="C3786">
        <v>683.68804013965007</v>
      </c>
      <c r="D3786">
        <v>0.36829729580634202</v>
      </c>
      <c r="E3786">
        <v>0.46164047210048442</v>
      </c>
      <c r="F3786">
        <v>0.79780114193751939</v>
      </c>
      <c r="G3786">
        <v>0.42498589853053648</v>
      </c>
      <c r="H3786">
        <v>0.73125993057184413</v>
      </c>
      <c r="I3786" t="s">
        <v>5696</v>
      </c>
    </row>
    <row r="3787" spans="2:9" x14ac:dyDescent="0.3">
      <c r="B3787" t="s">
        <v>3786</v>
      </c>
      <c r="C3787">
        <v>8088.286669477875</v>
      </c>
      <c r="D3787">
        <v>0.72910502210933192</v>
      </c>
      <c r="E3787">
        <v>0.33591125823306778</v>
      </c>
      <c r="F3787">
        <v>2.1705286864885349</v>
      </c>
      <c r="G3787">
        <v>2.9966817890286091E-2</v>
      </c>
      <c r="H3787">
        <v>0.1658281095570964</v>
      </c>
      <c r="I3787" t="s">
        <v>5696</v>
      </c>
    </row>
    <row r="3788" spans="2:9" x14ac:dyDescent="0.3">
      <c r="B3788" t="s">
        <v>3787</v>
      </c>
      <c r="C3788">
        <v>7933.1940932781008</v>
      </c>
      <c r="D3788">
        <v>0.56487570669521392</v>
      </c>
      <c r="E3788">
        <v>0.37273745882593512</v>
      </c>
      <c r="F3788">
        <v>1.5154787728458641</v>
      </c>
      <c r="G3788">
        <v>0.12965120197761579</v>
      </c>
      <c r="H3788">
        <v>0.41430084350394808</v>
      </c>
      <c r="I3788" t="s">
        <v>5696</v>
      </c>
    </row>
    <row r="3789" spans="2:9" x14ac:dyDescent="0.3">
      <c r="B3789" t="s">
        <v>3788</v>
      </c>
      <c r="C3789">
        <v>1068.962314518714</v>
      </c>
      <c r="D3789">
        <v>0.62156812048733912</v>
      </c>
      <c r="E3789">
        <v>0.49030976352119832</v>
      </c>
      <c r="F3789">
        <v>1.26770496272295</v>
      </c>
      <c r="G3789">
        <v>0.20490333188544951</v>
      </c>
      <c r="H3789">
        <v>0.52623562374030741</v>
      </c>
      <c r="I3789" t="s">
        <v>5696</v>
      </c>
    </row>
    <row r="3790" spans="2:9" x14ac:dyDescent="0.3">
      <c r="B3790" t="s">
        <v>3789</v>
      </c>
      <c r="C3790">
        <v>3020.0137703413948</v>
      </c>
      <c r="D3790">
        <v>0.53834613813063503</v>
      </c>
      <c r="E3790">
        <v>0.36632564415300373</v>
      </c>
      <c r="F3790">
        <v>1.4695835432852831</v>
      </c>
      <c r="G3790">
        <v>0.14167458003422681</v>
      </c>
      <c r="H3790">
        <v>0.43368630313895862</v>
      </c>
      <c r="I3790" t="s">
        <v>5696</v>
      </c>
    </row>
    <row r="3791" spans="2:9" x14ac:dyDescent="0.3">
      <c r="B3791" t="s">
        <v>3790</v>
      </c>
      <c r="C3791">
        <v>2655.9715087153459</v>
      </c>
      <c r="D3791">
        <v>0.44314430372666869</v>
      </c>
      <c r="E3791">
        <v>0.44306160547460782</v>
      </c>
      <c r="F3791">
        <v>1.00018665181329</v>
      </c>
      <c r="G3791">
        <v>0.31722018774391858</v>
      </c>
      <c r="H3791">
        <v>0.64686228003811319</v>
      </c>
      <c r="I3791" t="s">
        <v>5696</v>
      </c>
    </row>
    <row r="3792" spans="2:9" x14ac:dyDescent="0.3">
      <c r="B3792" t="s">
        <v>3791</v>
      </c>
      <c r="C3792">
        <v>545.36098539250236</v>
      </c>
      <c r="D3792">
        <v>-2.0389554212112939E-2</v>
      </c>
      <c r="E3792">
        <v>0.33805392808980989</v>
      </c>
      <c r="F3792">
        <v>-6.0314501675295153E-2</v>
      </c>
      <c r="G3792">
        <v>0.95190515230675565</v>
      </c>
      <c r="H3792">
        <v>0.98508477769631675</v>
      </c>
      <c r="I3792" t="s">
        <v>5696</v>
      </c>
    </row>
    <row r="3793" spans="2:9" x14ac:dyDescent="0.3">
      <c r="B3793" t="s">
        <v>3792</v>
      </c>
      <c r="C3793">
        <v>335.22953797650968</v>
      </c>
      <c r="D3793">
        <v>-0.53904769633092686</v>
      </c>
      <c r="E3793">
        <v>0.36161587102879889</v>
      </c>
      <c r="F3793">
        <v>-1.4906638217988979</v>
      </c>
      <c r="G3793">
        <v>0.13604977901844309</v>
      </c>
      <c r="H3793">
        <v>0.42598329592002571</v>
      </c>
      <c r="I3793" t="s">
        <v>5696</v>
      </c>
    </row>
    <row r="3794" spans="2:9" x14ac:dyDescent="0.3">
      <c r="B3794" t="s">
        <v>3793</v>
      </c>
      <c r="C3794">
        <v>68.233959765858515</v>
      </c>
      <c r="D3794">
        <v>-0.65977136865135277</v>
      </c>
      <c r="E3794">
        <v>0.76679177053696757</v>
      </c>
      <c r="F3794">
        <v>-0.86043094618677152</v>
      </c>
      <c r="G3794">
        <v>0.3895515332605487</v>
      </c>
      <c r="H3794">
        <v>0.70274146660929226</v>
      </c>
      <c r="I3794" t="s">
        <v>5696</v>
      </c>
    </row>
    <row r="3795" spans="2:9" x14ac:dyDescent="0.3">
      <c r="B3795" t="s">
        <v>3794</v>
      </c>
      <c r="C3795">
        <v>1726.392644369861</v>
      </c>
      <c r="D3795">
        <v>0.2147580925882025</v>
      </c>
      <c r="E3795">
        <v>0.33914068812255038</v>
      </c>
      <c r="F3795">
        <v>0.63324189668034903</v>
      </c>
      <c r="G3795">
        <v>0.52657568986645453</v>
      </c>
      <c r="H3795">
        <v>0.79748485214247011</v>
      </c>
      <c r="I3795" t="s">
        <v>5696</v>
      </c>
    </row>
    <row r="3796" spans="2:9" x14ac:dyDescent="0.3">
      <c r="B3796" t="s">
        <v>3795</v>
      </c>
      <c r="C3796">
        <v>1901.515272288342</v>
      </c>
      <c r="D3796">
        <v>0.45982953845479041</v>
      </c>
      <c r="E3796">
        <v>0.34811991274226828</v>
      </c>
      <c r="F3796">
        <v>1.3208940989113329</v>
      </c>
      <c r="G3796">
        <v>0.186536677658973</v>
      </c>
      <c r="H3796">
        <v>0.49999248685011649</v>
      </c>
      <c r="I3796" t="s">
        <v>5696</v>
      </c>
    </row>
    <row r="3797" spans="2:9" x14ac:dyDescent="0.3">
      <c r="B3797" t="s">
        <v>3796</v>
      </c>
      <c r="C3797">
        <v>1996.77087811447</v>
      </c>
      <c r="D3797">
        <v>7.1950606941048489E-2</v>
      </c>
      <c r="E3797">
        <v>0.43223206356595312</v>
      </c>
      <c r="F3797">
        <v>0.1664629096403667</v>
      </c>
      <c r="G3797">
        <v>0.86779266971267777</v>
      </c>
      <c r="H3797">
        <v>0.95652580965820466</v>
      </c>
      <c r="I3797" t="s">
        <v>5696</v>
      </c>
    </row>
    <row r="3798" spans="2:9" x14ac:dyDescent="0.3">
      <c r="B3798" t="s">
        <v>3797</v>
      </c>
      <c r="C3798">
        <v>411.57292445141701</v>
      </c>
      <c r="D3798">
        <v>3.9557297520883033E-5</v>
      </c>
      <c r="E3798">
        <v>0.43989829431307048</v>
      </c>
      <c r="F3798">
        <v>8.9923734718395064E-5</v>
      </c>
      <c r="G3798">
        <v>0.99992825124051521</v>
      </c>
      <c r="H3798">
        <v>0.99992825124051521</v>
      </c>
      <c r="I3798" t="s">
        <v>5696</v>
      </c>
    </row>
    <row r="3799" spans="2:9" x14ac:dyDescent="0.3">
      <c r="B3799" t="s">
        <v>3798</v>
      </c>
      <c r="C3799">
        <v>595.19365412750119</v>
      </c>
      <c r="D3799">
        <v>-0.28691092474901359</v>
      </c>
      <c r="E3799">
        <v>0.36391809953303422</v>
      </c>
      <c r="F3799">
        <v>-0.78839421594355086</v>
      </c>
      <c r="G3799">
        <v>0.43046615302852442</v>
      </c>
      <c r="H3799">
        <v>0.73393258032683728</v>
      </c>
      <c r="I3799" t="s">
        <v>5696</v>
      </c>
    </row>
    <row r="3800" spans="2:9" x14ac:dyDescent="0.3">
      <c r="B3800" t="s">
        <v>3799</v>
      </c>
      <c r="C3800">
        <v>647.17741553661949</v>
      </c>
      <c r="D3800">
        <v>0.47060367791890889</v>
      </c>
      <c r="E3800">
        <v>0.362681857946132</v>
      </c>
      <c r="F3800">
        <v>1.297566083354537</v>
      </c>
      <c r="G3800">
        <v>0.19443648320876869</v>
      </c>
      <c r="H3800">
        <v>0.51053104426940621</v>
      </c>
      <c r="I3800" t="s">
        <v>5696</v>
      </c>
    </row>
    <row r="3801" spans="2:9" x14ac:dyDescent="0.3">
      <c r="B3801" t="s">
        <v>3800</v>
      </c>
      <c r="C3801">
        <v>78.424408333908133</v>
      </c>
      <c r="D3801">
        <v>1.148138955049214</v>
      </c>
      <c r="E3801">
        <v>0.63841007607001954</v>
      </c>
      <c r="F3801">
        <v>1.798434890183795</v>
      </c>
      <c r="G3801">
        <v>7.2108117896278023E-2</v>
      </c>
      <c r="H3801">
        <v>0.29515839147565431</v>
      </c>
      <c r="I3801" t="s">
        <v>5696</v>
      </c>
    </row>
    <row r="3802" spans="2:9" x14ac:dyDescent="0.3">
      <c r="B3802" t="s">
        <v>3801</v>
      </c>
      <c r="C3802">
        <v>1957.529777919008</v>
      </c>
      <c r="D3802">
        <v>0.87312957681621761</v>
      </c>
      <c r="E3802">
        <v>0.41436538359885761</v>
      </c>
      <c r="F3802">
        <v>2.107148935156911</v>
      </c>
      <c r="G3802">
        <v>3.5104671688123458E-2</v>
      </c>
      <c r="H3802">
        <v>0.1841775221746681</v>
      </c>
      <c r="I3802" t="s">
        <v>5696</v>
      </c>
    </row>
    <row r="3803" spans="2:9" x14ac:dyDescent="0.3">
      <c r="B3803" t="s">
        <v>3802</v>
      </c>
      <c r="C3803">
        <v>5133.2251880941731</v>
      </c>
      <c r="D3803">
        <v>0.93627823253719944</v>
      </c>
      <c r="E3803">
        <v>0.53577096493115306</v>
      </c>
      <c r="F3803">
        <v>1.7475344761497329</v>
      </c>
      <c r="G3803">
        <v>8.0544670001936491E-2</v>
      </c>
      <c r="H3803">
        <v>0.31686127649823659</v>
      </c>
      <c r="I3803" t="s">
        <v>5696</v>
      </c>
    </row>
    <row r="3804" spans="2:9" x14ac:dyDescent="0.3">
      <c r="B3804" t="s">
        <v>3803</v>
      </c>
      <c r="C3804">
        <v>6837.9101747814684</v>
      </c>
      <c r="D3804">
        <v>0.85769237679232857</v>
      </c>
      <c r="E3804">
        <v>0.53296607968688381</v>
      </c>
      <c r="F3804">
        <v>1.6092813585739281</v>
      </c>
      <c r="G3804">
        <v>0.1075548333506955</v>
      </c>
      <c r="H3804">
        <v>0.37514966826758289</v>
      </c>
      <c r="I3804" t="s">
        <v>5696</v>
      </c>
    </row>
    <row r="3805" spans="2:9" x14ac:dyDescent="0.3">
      <c r="B3805" t="s">
        <v>3804</v>
      </c>
      <c r="C3805">
        <v>2310.8353155509599</v>
      </c>
      <c r="D3805">
        <v>0.61714334445878483</v>
      </c>
      <c r="E3805">
        <v>0.54538024288361342</v>
      </c>
      <c r="F3805">
        <v>1.131583610722191</v>
      </c>
      <c r="G3805">
        <v>0.25780953365423442</v>
      </c>
      <c r="H3805">
        <v>0.59063527722242837</v>
      </c>
      <c r="I3805" t="s">
        <v>5696</v>
      </c>
    </row>
    <row r="3806" spans="2:9" x14ac:dyDescent="0.3">
      <c r="B3806" t="s">
        <v>3805</v>
      </c>
      <c r="C3806">
        <v>2878.2187930905989</v>
      </c>
      <c r="D3806">
        <v>0.48715560539926328</v>
      </c>
      <c r="E3806">
        <v>0.36445972382777547</v>
      </c>
      <c r="F3806">
        <v>1.3366514145455139</v>
      </c>
      <c r="G3806">
        <v>0.18133644799510781</v>
      </c>
      <c r="H3806">
        <v>0.49329439312845041</v>
      </c>
      <c r="I3806" t="s">
        <v>5696</v>
      </c>
    </row>
    <row r="3807" spans="2:9" x14ac:dyDescent="0.3">
      <c r="B3807" t="s">
        <v>3806</v>
      </c>
      <c r="C3807">
        <v>907.17394374993808</v>
      </c>
      <c r="D3807">
        <v>-4.1047157624286512E-2</v>
      </c>
      <c r="E3807">
        <v>0.57002588315233982</v>
      </c>
      <c r="F3807">
        <v>-7.2009287363038257E-2</v>
      </c>
      <c r="G3807">
        <v>0.94259451679410933</v>
      </c>
      <c r="H3807">
        <v>0.98393045998324213</v>
      </c>
      <c r="I3807" t="s">
        <v>5696</v>
      </c>
    </row>
    <row r="3808" spans="2:9" x14ac:dyDescent="0.3">
      <c r="B3808" t="s">
        <v>3807</v>
      </c>
      <c r="C3808">
        <v>557.09025544158976</v>
      </c>
      <c r="D3808">
        <v>-0.32640299450325161</v>
      </c>
      <c r="E3808">
        <v>0.3518183286890601</v>
      </c>
      <c r="F3808">
        <v>-0.92776006218746276</v>
      </c>
      <c r="G3808">
        <v>0.35353204497434743</v>
      </c>
      <c r="H3808">
        <v>0.67934314548532948</v>
      </c>
      <c r="I3808" t="s">
        <v>5696</v>
      </c>
    </row>
    <row r="3809" spans="2:9" x14ac:dyDescent="0.3">
      <c r="B3809" t="s">
        <v>3808</v>
      </c>
      <c r="C3809">
        <v>166.4486464067181</v>
      </c>
      <c r="D3809">
        <v>-0.75707661170041562</v>
      </c>
      <c r="E3809">
        <v>0.53433503432557661</v>
      </c>
      <c r="F3809">
        <v>-1.416857520218523</v>
      </c>
      <c r="G3809">
        <v>0.156524588463024</v>
      </c>
      <c r="H3809">
        <v>0.45555017965433481</v>
      </c>
      <c r="I3809" t="s">
        <v>5696</v>
      </c>
    </row>
    <row r="3810" spans="2:9" x14ac:dyDescent="0.3">
      <c r="B3810" t="s">
        <v>3809</v>
      </c>
      <c r="C3810">
        <v>664.10345446375004</v>
      </c>
      <c r="D3810">
        <v>-0.28646140157617322</v>
      </c>
      <c r="E3810">
        <v>0.35069446776426749</v>
      </c>
      <c r="F3810">
        <v>-0.81684037790048347</v>
      </c>
      <c r="G3810">
        <v>0.41401965391442958</v>
      </c>
      <c r="H3810">
        <v>0.72215093531839702</v>
      </c>
      <c r="I3810" t="s">
        <v>5696</v>
      </c>
    </row>
    <row r="3811" spans="2:9" x14ac:dyDescent="0.3">
      <c r="B3811" t="s">
        <v>3810</v>
      </c>
      <c r="C3811">
        <v>1710.011504141034</v>
      </c>
      <c r="D3811">
        <v>-0.21642706335450301</v>
      </c>
      <c r="E3811">
        <v>0.35948818336646582</v>
      </c>
      <c r="F3811">
        <v>-0.60204221826639337</v>
      </c>
      <c r="G3811">
        <v>0.54714603522219385</v>
      </c>
      <c r="H3811">
        <v>0.81376124333850608</v>
      </c>
      <c r="I3811" t="s">
        <v>5696</v>
      </c>
    </row>
    <row r="3812" spans="2:9" x14ac:dyDescent="0.3">
      <c r="B3812" t="s">
        <v>3811</v>
      </c>
      <c r="C3812">
        <v>275.30914812663929</v>
      </c>
      <c r="D3812">
        <v>7.2400307897435873E-2</v>
      </c>
      <c r="E3812">
        <v>0.38933940537550921</v>
      </c>
      <c r="F3812">
        <v>0.18595679476010751</v>
      </c>
      <c r="G3812">
        <v>0.85247864307602117</v>
      </c>
      <c r="H3812">
        <v>0.95484106534741575</v>
      </c>
      <c r="I3812" t="s">
        <v>5696</v>
      </c>
    </row>
    <row r="3813" spans="2:9" x14ac:dyDescent="0.3">
      <c r="B3813" t="s">
        <v>3812</v>
      </c>
      <c r="C3813">
        <v>1294.8312368985589</v>
      </c>
      <c r="D3813">
        <v>0.18284394309836041</v>
      </c>
      <c r="E3813">
        <v>0.34361415054507649</v>
      </c>
      <c r="F3813">
        <v>0.53211994560850984</v>
      </c>
      <c r="G3813">
        <v>0.59464292388492002</v>
      </c>
      <c r="H3813">
        <v>0.84152295190531656</v>
      </c>
      <c r="I3813" t="s">
        <v>5696</v>
      </c>
    </row>
    <row r="3814" spans="2:9" x14ac:dyDescent="0.3">
      <c r="B3814" t="s">
        <v>3813</v>
      </c>
      <c r="C3814">
        <v>1368.5798159828969</v>
      </c>
      <c r="D3814">
        <v>0.25493616319949342</v>
      </c>
      <c r="E3814">
        <v>0.39767566981517888</v>
      </c>
      <c r="F3814">
        <v>0.6410655278910472</v>
      </c>
      <c r="G3814">
        <v>0.52148010984361592</v>
      </c>
      <c r="H3814">
        <v>0.7954995693410698</v>
      </c>
      <c r="I3814" t="s">
        <v>5696</v>
      </c>
    </row>
    <row r="3815" spans="2:9" x14ac:dyDescent="0.3">
      <c r="B3815" t="s">
        <v>3814</v>
      </c>
      <c r="C3815">
        <v>219.64606523361081</v>
      </c>
      <c r="D3815">
        <v>-0.18497908561561829</v>
      </c>
      <c r="E3815">
        <v>0.48780170221624031</v>
      </c>
      <c r="F3815">
        <v>-0.37920959433966461</v>
      </c>
      <c r="G3815">
        <v>0.70453222746612609</v>
      </c>
      <c r="H3815">
        <v>0.89233015268494986</v>
      </c>
      <c r="I3815" t="s">
        <v>5696</v>
      </c>
    </row>
    <row r="3816" spans="2:9" x14ac:dyDescent="0.3">
      <c r="B3816" t="s">
        <v>3815</v>
      </c>
      <c r="C3816">
        <v>676.70848128655041</v>
      </c>
      <c r="D3816">
        <v>0.63446393297767645</v>
      </c>
      <c r="E3816">
        <v>0.4116469548442856</v>
      </c>
      <c r="F3816">
        <v>1.5412817355048241</v>
      </c>
      <c r="G3816">
        <v>0.12324823212141239</v>
      </c>
      <c r="H3816">
        <v>0.40283385799036708</v>
      </c>
      <c r="I3816" t="s">
        <v>5696</v>
      </c>
    </row>
    <row r="3817" spans="2:9" x14ac:dyDescent="0.3">
      <c r="B3817" t="s">
        <v>3816</v>
      </c>
      <c r="C3817">
        <v>56.771608845766103</v>
      </c>
      <c r="D3817">
        <v>-0.98232187204640331</v>
      </c>
      <c r="E3817">
        <v>0.74287906110449697</v>
      </c>
      <c r="F3817">
        <v>-1.3223173508025761</v>
      </c>
      <c r="G3817">
        <v>0.18606249743867309</v>
      </c>
      <c r="H3817">
        <v>0.49919421706176698</v>
      </c>
      <c r="I3817" t="s">
        <v>5696</v>
      </c>
    </row>
    <row r="3818" spans="2:9" x14ac:dyDescent="0.3">
      <c r="B3818" s="12" t="s">
        <v>3817</v>
      </c>
      <c r="C3818" s="12">
        <v>202.3327112508893</v>
      </c>
      <c r="D3818" s="12">
        <v>-1.579585883147778</v>
      </c>
      <c r="E3818" s="12">
        <v>0.50155327108648018</v>
      </c>
      <c r="F3818" s="12">
        <v>-3.1493880594697949</v>
      </c>
      <c r="G3818" s="12">
        <v>1.6361277635775131E-3</v>
      </c>
      <c r="H3818" s="12">
        <v>1.671862684045541E-2</v>
      </c>
      <c r="I3818" t="s">
        <v>5697</v>
      </c>
    </row>
    <row r="3819" spans="2:9" x14ac:dyDescent="0.3">
      <c r="B3819" s="12" t="s">
        <v>3818</v>
      </c>
      <c r="C3819" s="12">
        <v>287.80028334451532</v>
      </c>
      <c r="D3819" s="12">
        <v>-1.578981540435678</v>
      </c>
      <c r="E3819" s="12">
        <v>0.40755332272087069</v>
      </c>
      <c r="F3819" s="12">
        <v>-3.8742943620094268</v>
      </c>
      <c r="G3819" s="12">
        <v>1.0693409524334549E-4</v>
      </c>
      <c r="H3819" s="12">
        <v>1.437895280694961E-3</v>
      </c>
      <c r="I3819" t="s">
        <v>5697</v>
      </c>
    </row>
    <row r="3820" spans="2:9" x14ac:dyDescent="0.3">
      <c r="B3820" s="12" t="s">
        <v>3819</v>
      </c>
      <c r="C3820" s="12">
        <v>987.46383695212376</v>
      </c>
      <c r="D3820" s="12">
        <v>-1.212779194232779</v>
      </c>
      <c r="E3820" s="12">
        <v>0.35618090917895739</v>
      </c>
      <c r="F3820" s="12">
        <v>-3.4049528286858211</v>
      </c>
      <c r="G3820" s="12">
        <v>6.6175483697078583E-4</v>
      </c>
      <c r="H3820" s="12">
        <v>7.568068953720441E-3</v>
      </c>
      <c r="I3820" t="s">
        <v>5697</v>
      </c>
    </row>
    <row r="3821" spans="2:9" x14ac:dyDescent="0.3">
      <c r="B3821" s="12" t="s">
        <v>3820</v>
      </c>
      <c r="C3821" s="12">
        <v>448.44679882307889</v>
      </c>
      <c r="D3821" s="12">
        <v>-1.1241951654509641</v>
      </c>
      <c r="E3821" s="12">
        <v>0.35934169973451607</v>
      </c>
      <c r="F3821" s="12">
        <v>-3.1284851334580051</v>
      </c>
      <c r="G3821" s="12">
        <v>1.757098995044116E-3</v>
      </c>
      <c r="H3821" s="12">
        <v>1.7676186431072841E-2</v>
      </c>
      <c r="I3821" t="s">
        <v>5697</v>
      </c>
    </row>
    <row r="3822" spans="2:9" x14ac:dyDescent="0.3">
      <c r="B3822" t="s">
        <v>3821</v>
      </c>
      <c r="C3822">
        <v>381.39323361462522</v>
      </c>
      <c r="D3822">
        <v>-9.5772198304019091E-2</v>
      </c>
      <c r="E3822">
        <v>0.46725966196981999</v>
      </c>
      <c r="F3822">
        <v>-0.20496568845740629</v>
      </c>
      <c r="G3822">
        <v>0.83759893251924122</v>
      </c>
      <c r="H3822">
        <v>0.95087982441956131</v>
      </c>
      <c r="I3822" t="s">
        <v>5696</v>
      </c>
    </row>
    <row r="3823" spans="2:9" x14ac:dyDescent="0.3">
      <c r="B3823" s="9" t="s">
        <v>3822</v>
      </c>
      <c r="C3823" s="9">
        <v>9349.9885204392031</v>
      </c>
      <c r="D3823" s="9">
        <v>1.0869586784209431</v>
      </c>
      <c r="E3823" s="9">
        <v>0.33539544728839149</v>
      </c>
      <c r="F3823" s="9">
        <v>3.240827170460415</v>
      </c>
      <c r="G3823" s="9">
        <v>1.191834188600575E-3</v>
      </c>
      <c r="H3823" s="9">
        <v>1.2730138380505379E-2</v>
      </c>
      <c r="I3823" t="s">
        <v>5698</v>
      </c>
    </row>
    <row r="3824" spans="2:9" x14ac:dyDescent="0.3">
      <c r="B3824" t="s">
        <v>3823</v>
      </c>
      <c r="C3824">
        <v>701.07570122723018</v>
      </c>
      <c r="D3824">
        <v>-0.114750906963255</v>
      </c>
      <c r="E3824">
        <v>0.34387076292687407</v>
      </c>
      <c r="F3824">
        <v>-0.33370358673865308</v>
      </c>
      <c r="G3824">
        <v>0.73860324276372613</v>
      </c>
      <c r="H3824">
        <v>0.90801491323355055</v>
      </c>
      <c r="I3824" t="s">
        <v>5696</v>
      </c>
    </row>
    <row r="3825" spans="2:9" x14ac:dyDescent="0.3">
      <c r="B3825" t="s">
        <v>3824</v>
      </c>
      <c r="C3825">
        <v>270.56873326880333</v>
      </c>
      <c r="D3825">
        <v>0.5350166057122907</v>
      </c>
      <c r="E3825">
        <v>0.37963736778700052</v>
      </c>
      <c r="F3825">
        <v>1.4092833085189529</v>
      </c>
      <c r="G3825">
        <v>0.15875141236693149</v>
      </c>
      <c r="H3825">
        <v>0.45921378893688708</v>
      </c>
      <c r="I3825" t="s">
        <v>5696</v>
      </c>
    </row>
    <row r="3826" spans="2:9" x14ac:dyDescent="0.3">
      <c r="B3826" t="s">
        <v>3825</v>
      </c>
      <c r="C3826">
        <v>580.64339699229185</v>
      </c>
      <c r="D3826">
        <v>0.2494632533602254</v>
      </c>
      <c r="E3826">
        <v>0.6827222217646578</v>
      </c>
      <c r="F3826">
        <v>0.3653949518669955</v>
      </c>
      <c r="G3826">
        <v>0.71481660896263921</v>
      </c>
      <c r="H3826">
        <v>0.89646738696364248</v>
      </c>
      <c r="I3826" t="s">
        <v>5696</v>
      </c>
    </row>
    <row r="3827" spans="2:9" x14ac:dyDescent="0.3">
      <c r="B3827" t="s">
        <v>3826</v>
      </c>
      <c r="C3827">
        <v>551.91111658982902</v>
      </c>
      <c r="D3827">
        <v>0.79046367367812365</v>
      </c>
      <c r="E3827">
        <v>0.35372256380347361</v>
      </c>
      <c r="F3827">
        <v>2.2346996051891712</v>
      </c>
      <c r="G3827">
        <v>2.543707655809389E-2</v>
      </c>
      <c r="H3827">
        <v>0.14906758840100359</v>
      </c>
      <c r="I3827" t="s">
        <v>5696</v>
      </c>
    </row>
    <row r="3828" spans="2:9" x14ac:dyDescent="0.3">
      <c r="B3828" s="8" t="s">
        <v>3827</v>
      </c>
      <c r="C3828" s="8">
        <v>1827.351754636506</v>
      </c>
      <c r="D3828" s="8">
        <v>0.91754692782773983</v>
      </c>
      <c r="E3828" s="8">
        <v>0.30071920601785013</v>
      </c>
      <c r="F3828" s="8">
        <v>3.0511750146522929</v>
      </c>
      <c r="G3828" s="8">
        <v>2.2794766353291421E-3</v>
      </c>
      <c r="H3828" s="8">
        <v>2.213399182263855E-2</v>
      </c>
      <c r="I3828" t="s">
        <v>5698</v>
      </c>
    </row>
    <row r="3829" spans="2:9" x14ac:dyDescent="0.3">
      <c r="B3829" s="8" t="s">
        <v>3828</v>
      </c>
      <c r="C3829" s="8">
        <v>4194.8499500087319</v>
      </c>
      <c r="D3829" s="8">
        <v>1.589181319101783</v>
      </c>
      <c r="E3829" s="8">
        <v>0.34095800494808759</v>
      </c>
      <c r="F3829" s="8">
        <v>4.6609297803221938</v>
      </c>
      <c r="G3829" s="8">
        <v>3.147841135666778E-6</v>
      </c>
      <c r="H3829" s="8">
        <v>5.8045370257360373E-5</v>
      </c>
      <c r="I3829" t="s">
        <v>5698</v>
      </c>
    </row>
    <row r="3830" spans="2:9" x14ac:dyDescent="0.3">
      <c r="B3830" s="8" t="s">
        <v>3829</v>
      </c>
      <c r="C3830" s="8">
        <v>5577.4511135699568</v>
      </c>
      <c r="D3830" s="8">
        <v>1.379635755536738</v>
      </c>
      <c r="E3830" s="8">
        <v>0.33919845924822228</v>
      </c>
      <c r="F3830" s="8">
        <v>4.0673408676279781</v>
      </c>
      <c r="G3830" s="8">
        <v>4.7552660044566713E-5</v>
      </c>
      <c r="H3830" s="8">
        <v>6.9024515003151827E-4</v>
      </c>
      <c r="I3830" t="s">
        <v>5698</v>
      </c>
    </row>
    <row r="3831" spans="2:9" x14ac:dyDescent="0.3">
      <c r="B3831" t="s">
        <v>3830</v>
      </c>
      <c r="C3831">
        <v>191.94258095245539</v>
      </c>
      <c r="D3831">
        <v>-8.6089070829370298E-2</v>
      </c>
      <c r="E3831">
        <v>0.48840756865639268</v>
      </c>
      <c r="F3831">
        <v>-0.17626481724310911</v>
      </c>
      <c r="G3831">
        <v>0.86008590101072002</v>
      </c>
      <c r="H3831">
        <v>0.95592937223359975</v>
      </c>
      <c r="I3831" t="s">
        <v>5696</v>
      </c>
    </row>
    <row r="3832" spans="2:9" x14ac:dyDescent="0.3">
      <c r="B3832" t="s">
        <v>3831</v>
      </c>
      <c r="C3832">
        <v>28.616597249984061</v>
      </c>
      <c r="D3832">
        <v>-1.1580621949586809</v>
      </c>
      <c r="E3832">
        <v>1.204478179793979</v>
      </c>
      <c r="F3832">
        <v>-0.96146382257980156</v>
      </c>
      <c r="G3832">
        <v>0.33631900726584191</v>
      </c>
      <c r="H3832">
        <v>0.66552256200036741</v>
      </c>
      <c r="I3832" t="s">
        <v>5696</v>
      </c>
    </row>
    <row r="3833" spans="2:9" x14ac:dyDescent="0.3">
      <c r="B3833" t="s">
        <v>3832</v>
      </c>
      <c r="C3833">
        <v>62.849253810945207</v>
      </c>
      <c r="D3833">
        <v>-2.0370536988578611</v>
      </c>
      <c r="E3833">
        <v>1.0376923052631759</v>
      </c>
      <c r="F3833">
        <v>-1.963061389706682</v>
      </c>
      <c r="G3833">
        <v>4.9639041219018777E-2</v>
      </c>
      <c r="H3833">
        <v>0.2353489215585137</v>
      </c>
      <c r="I3833" t="s">
        <v>5696</v>
      </c>
    </row>
    <row r="3834" spans="2:9" x14ac:dyDescent="0.3">
      <c r="B3834" t="s">
        <v>3833</v>
      </c>
      <c r="C3834">
        <v>59.873164013522732</v>
      </c>
      <c r="D3834">
        <v>-2.266539652426502</v>
      </c>
      <c r="E3834">
        <v>1.023380407081443</v>
      </c>
      <c r="F3834">
        <v>-2.2147577154524569</v>
      </c>
      <c r="G3834">
        <v>2.6776698996502191E-2</v>
      </c>
      <c r="H3834">
        <v>0.15357942555136661</v>
      </c>
      <c r="I3834" t="s">
        <v>5696</v>
      </c>
    </row>
    <row r="3835" spans="2:9" x14ac:dyDescent="0.3">
      <c r="B3835" t="s">
        <v>3834</v>
      </c>
      <c r="C3835">
        <v>68.509535438202249</v>
      </c>
      <c r="D3835">
        <v>-1.281268732885309</v>
      </c>
      <c r="E3835">
        <v>0.8079844550542119</v>
      </c>
      <c r="F3835">
        <v>-1.5857591379024021</v>
      </c>
      <c r="G3835">
        <v>0.11279395830154409</v>
      </c>
      <c r="H3835">
        <v>0.38493389096493991</v>
      </c>
      <c r="I3835" t="s">
        <v>5696</v>
      </c>
    </row>
    <row r="3836" spans="2:9" x14ac:dyDescent="0.3">
      <c r="B3836" t="s">
        <v>3835</v>
      </c>
      <c r="C3836">
        <v>86.557945003588983</v>
      </c>
      <c r="D3836">
        <v>-1.118607240674975</v>
      </c>
      <c r="E3836">
        <v>0.56053733846796217</v>
      </c>
      <c r="F3836">
        <v>-1.99559808759985</v>
      </c>
      <c r="G3836">
        <v>4.5977687862735858E-2</v>
      </c>
      <c r="H3836">
        <v>0.22208164760319771</v>
      </c>
      <c r="I3836" t="s">
        <v>5696</v>
      </c>
    </row>
    <row r="3837" spans="2:9" x14ac:dyDescent="0.3">
      <c r="B3837" t="s">
        <v>3836</v>
      </c>
      <c r="C3837">
        <v>667.46540883180137</v>
      </c>
      <c r="D3837">
        <v>-0.13396543215807399</v>
      </c>
      <c r="E3837">
        <v>0.38087650305195409</v>
      </c>
      <c r="F3837">
        <v>-0.3517293166803736</v>
      </c>
      <c r="G3837">
        <v>0.72504127219339831</v>
      </c>
      <c r="H3837">
        <v>0.9001005793611464</v>
      </c>
      <c r="I3837" t="s">
        <v>5696</v>
      </c>
    </row>
    <row r="3838" spans="2:9" x14ac:dyDescent="0.3">
      <c r="B3838" t="s">
        <v>3837</v>
      </c>
      <c r="C3838">
        <v>253.87005188457741</v>
      </c>
      <c r="D3838">
        <v>-0.13420212904493231</v>
      </c>
      <c r="E3838">
        <v>0.38086257830387121</v>
      </c>
      <c r="F3838">
        <v>-0.35236365211459308</v>
      </c>
      <c r="G3838">
        <v>0.72456555756243812</v>
      </c>
      <c r="H3838">
        <v>0.90009733172327744</v>
      </c>
      <c r="I3838" t="s">
        <v>5696</v>
      </c>
    </row>
    <row r="3839" spans="2:9" x14ac:dyDescent="0.3">
      <c r="B3839" t="s">
        <v>3838</v>
      </c>
      <c r="C3839">
        <v>670.65902643818595</v>
      </c>
      <c r="D3839">
        <v>0.48305406635836662</v>
      </c>
      <c r="E3839">
        <v>0.39766406647310321</v>
      </c>
      <c r="F3839">
        <v>1.214728981279577</v>
      </c>
      <c r="G3839">
        <v>0.22446947522367319</v>
      </c>
      <c r="H3839">
        <v>0.55345021743955303</v>
      </c>
      <c r="I3839" t="s">
        <v>5696</v>
      </c>
    </row>
    <row r="3840" spans="2:9" x14ac:dyDescent="0.3">
      <c r="B3840" t="s">
        <v>3839</v>
      </c>
      <c r="C3840">
        <v>98.438313985992139</v>
      </c>
      <c r="D3840">
        <v>0.15749094495066679</v>
      </c>
      <c r="E3840">
        <v>0.57306538384058847</v>
      </c>
      <c r="F3840">
        <v>0.27482194770723872</v>
      </c>
      <c r="G3840">
        <v>0.78345303528476795</v>
      </c>
      <c r="H3840">
        <v>0.92882254088943894</v>
      </c>
      <c r="I3840" t="s">
        <v>5696</v>
      </c>
    </row>
    <row r="3841" spans="2:9" x14ac:dyDescent="0.3">
      <c r="B3841" t="s">
        <v>3840</v>
      </c>
      <c r="C3841">
        <v>333.22374001708562</v>
      </c>
      <c r="D3841">
        <v>0.58024661437835579</v>
      </c>
      <c r="E3841">
        <v>0.42142463245220357</v>
      </c>
      <c r="F3841">
        <v>1.376869242317404</v>
      </c>
      <c r="G3841">
        <v>0.16855267816116801</v>
      </c>
      <c r="H3841">
        <v>0.47542437023934842</v>
      </c>
      <c r="I3841" t="s">
        <v>5696</v>
      </c>
    </row>
    <row r="3842" spans="2:9" x14ac:dyDescent="0.3">
      <c r="B3842" t="s">
        <v>3841</v>
      </c>
      <c r="C3842">
        <v>328.35844189237531</v>
      </c>
      <c r="D3842">
        <v>-1.3171664032248081E-2</v>
      </c>
      <c r="E3842">
        <v>0.36893749246846702</v>
      </c>
      <c r="F3842">
        <v>-3.5701614233131528E-2</v>
      </c>
      <c r="G3842">
        <v>0.97152028340221674</v>
      </c>
      <c r="H3842">
        <v>0.99264376271796484</v>
      </c>
      <c r="I3842" t="s">
        <v>5696</v>
      </c>
    </row>
    <row r="3843" spans="2:9" x14ac:dyDescent="0.3">
      <c r="B3843" t="s">
        <v>3842</v>
      </c>
      <c r="C3843">
        <v>145.7173466226869</v>
      </c>
      <c r="D3843">
        <v>-0.17240420301200729</v>
      </c>
      <c r="E3843">
        <v>0.47847719485998502</v>
      </c>
      <c r="F3843">
        <v>-0.36031853735987829</v>
      </c>
      <c r="G3843">
        <v>0.71860893823151484</v>
      </c>
      <c r="H3843">
        <v>0.89748967952983127</v>
      </c>
      <c r="I3843" t="s">
        <v>5696</v>
      </c>
    </row>
    <row r="3844" spans="2:9" x14ac:dyDescent="0.3">
      <c r="B3844" t="s">
        <v>3843</v>
      </c>
      <c r="C3844">
        <v>737.84906643830732</v>
      </c>
      <c r="D3844">
        <v>-0.39960629637347489</v>
      </c>
      <c r="E3844">
        <v>0.48401475487867429</v>
      </c>
      <c r="F3844">
        <v>-0.82560767486033015</v>
      </c>
      <c r="G3844">
        <v>0.40902668004375969</v>
      </c>
      <c r="H3844">
        <v>0.71776194535887283</v>
      </c>
      <c r="I3844" t="s">
        <v>5696</v>
      </c>
    </row>
    <row r="3845" spans="2:9" x14ac:dyDescent="0.3">
      <c r="B3845" t="s">
        <v>3844</v>
      </c>
      <c r="C3845">
        <v>438.94613007095558</v>
      </c>
      <c r="D3845">
        <v>-0.74747115016532217</v>
      </c>
      <c r="E3845">
        <v>0.43080726266324759</v>
      </c>
      <c r="F3845">
        <v>-1.7350476998564519</v>
      </c>
      <c r="G3845">
        <v>8.2732356758910525E-2</v>
      </c>
      <c r="H3845">
        <v>0.32255363058690939</v>
      </c>
      <c r="I3845" t="s">
        <v>5696</v>
      </c>
    </row>
    <row r="3846" spans="2:9" x14ac:dyDescent="0.3">
      <c r="B3846" t="s">
        <v>3845</v>
      </c>
      <c r="C3846">
        <v>766.28959981093681</v>
      </c>
      <c r="D3846">
        <v>-0.47567794668280922</v>
      </c>
      <c r="E3846">
        <v>0.35582472383453573</v>
      </c>
      <c r="F3846">
        <v>-1.33683219523556</v>
      </c>
      <c r="G3846">
        <v>0.18127741751270579</v>
      </c>
      <c r="H3846">
        <v>0.49329439312845041</v>
      </c>
      <c r="I3846" t="s">
        <v>5696</v>
      </c>
    </row>
    <row r="3847" spans="2:9" x14ac:dyDescent="0.3">
      <c r="B3847" t="s">
        <v>3846</v>
      </c>
      <c r="C3847">
        <v>493.58232695442678</v>
      </c>
      <c r="D3847">
        <v>-0.13520520551329429</v>
      </c>
      <c r="E3847">
        <v>0.34260647937795152</v>
      </c>
      <c r="F3847">
        <v>-0.39463703593340571</v>
      </c>
      <c r="G3847">
        <v>0.69311077668736565</v>
      </c>
      <c r="H3847">
        <v>0.88791584223289821</v>
      </c>
      <c r="I3847" t="s">
        <v>5696</v>
      </c>
    </row>
    <row r="3848" spans="2:9" x14ac:dyDescent="0.3">
      <c r="B3848" t="s">
        <v>3847</v>
      </c>
      <c r="C3848">
        <v>318.67448876428551</v>
      </c>
      <c r="D3848">
        <v>-1.9469452522881039E-2</v>
      </c>
      <c r="E3848">
        <v>0.43628161871190141</v>
      </c>
      <c r="F3848">
        <v>-4.4625883117339608E-2</v>
      </c>
      <c r="G3848">
        <v>0.9644055114631207</v>
      </c>
      <c r="H3848">
        <v>0.9897926597322646</v>
      </c>
      <c r="I3848" t="s">
        <v>5696</v>
      </c>
    </row>
    <row r="3849" spans="2:9" x14ac:dyDescent="0.3">
      <c r="B3849" t="s">
        <v>3848</v>
      </c>
      <c r="C3849">
        <v>1073.9923876172691</v>
      </c>
      <c r="D3849">
        <v>-0.28563531554708421</v>
      </c>
      <c r="E3849">
        <v>0.44472263189738842</v>
      </c>
      <c r="F3849">
        <v>-0.64227744454658042</v>
      </c>
      <c r="G3849">
        <v>0.52069305663036403</v>
      </c>
      <c r="H3849">
        <v>0.7949550369787336</v>
      </c>
      <c r="I3849" t="s">
        <v>5696</v>
      </c>
    </row>
    <row r="3850" spans="2:9" x14ac:dyDescent="0.3">
      <c r="B3850" t="s">
        <v>3849</v>
      </c>
      <c r="C3850">
        <v>2449.4169648764419</v>
      </c>
      <c r="D3850">
        <v>-0.60493590659186103</v>
      </c>
      <c r="E3850">
        <v>0.5800949605973964</v>
      </c>
      <c r="F3850">
        <v>-1.0428222061589409</v>
      </c>
      <c r="G3850">
        <v>0.29703064466115542</v>
      </c>
      <c r="H3850">
        <v>0.62677833811558359</v>
      </c>
      <c r="I3850" t="s">
        <v>5696</v>
      </c>
    </row>
    <row r="3851" spans="2:9" x14ac:dyDescent="0.3">
      <c r="B3851" t="s">
        <v>3850</v>
      </c>
      <c r="C3851">
        <v>586.42263712464819</v>
      </c>
      <c r="D3851">
        <v>-0.2886921774608926</v>
      </c>
      <c r="E3851">
        <v>0.47492563021359668</v>
      </c>
      <c r="F3851">
        <v>-0.60786817786829894</v>
      </c>
      <c r="G3851">
        <v>0.54327490667319456</v>
      </c>
      <c r="H3851">
        <v>0.81147209674853671</v>
      </c>
      <c r="I3851" t="s">
        <v>5696</v>
      </c>
    </row>
    <row r="3852" spans="2:9" x14ac:dyDescent="0.3">
      <c r="B3852" t="s">
        <v>3851</v>
      </c>
      <c r="C3852">
        <v>2770.8895768536322</v>
      </c>
      <c r="D3852">
        <v>-0.25018304231714411</v>
      </c>
      <c r="E3852">
        <v>0.3025838130051921</v>
      </c>
      <c r="F3852">
        <v>-0.82682229373866445</v>
      </c>
      <c r="G3852">
        <v>0.40833779207784893</v>
      </c>
      <c r="H3852">
        <v>0.71729027744283869</v>
      </c>
      <c r="I3852" t="s">
        <v>5696</v>
      </c>
    </row>
    <row r="3853" spans="2:9" x14ac:dyDescent="0.3">
      <c r="B3853" t="s">
        <v>3852</v>
      </c>
      <c r="C3853">
        <v>636.51064948088697</v>
      </c>
      <c r="D3853">
        <v>0.24460014623569329</v>
      </c>
      <c r="E3853">
        <v>0.44349483839964537</v>
      </c>
      <c r="F3853">
        <v>0.55152873282208836</v>
      </c>
      <c r="G3853">
        <v>0.58127127561414271</v>
      </c>
      <c r="H3853">
        <v>0.83277319657258442</v>
      </c>
      <c r="I3853" t="s">
        <v>5696</v>
      </c>
    </row>
    <row r="3854" spans="2:9" x14ac:dyDescent="0.3">
      <c r="B3854" t="s">
        <v>3853</v>
      </c>
      <c r="C3854">
        <v>357.50757508232232</v>
      </c>
      <c r="D3854">
        <v>0.1325270168042193</v>
      </c>
      <c r="E3854">
        <v>0.53896119831048672</v>
      </c>
      <c r="F3854">
        <v>0.24589342835747641</v>
      </c>
      <c r="G3854">
        <v>0.80576473109248603</v>
      </c>
      <c r="H3854">
        <v>0.93663945435617313</v>
      </c>
      <c r="I3854" t="s">
        <v>5696</v>
      </c>
    </row>
    <row r="3855" spans="2:9" x14ac:dyDescent="0.3">
      <c r="B3855" t="s">
        <v>3854</v>
      </c>
      <c r="C3855">
        <v>1025.753245503847</v>
      </c>
      <c r="D3855">
        <v>9.633094658432946E-2</v>
      </c>
      <c r="E3855">
        <v>0.31035691024930739</v>
      </c>
      <c r="F3855">
        <v>0.31038763244210521</v>
      </c>
      <c r="G3855">
        <v>0.75626619793278671</v>
      </c>
      <c r="H3855">
        <v>0.91795594944551551</v>
      </c>
      <c r="I3855" t="s">
        <v>5696</v>
      </c>
    </row>
    <row r="3856" spans="2:9" x14ac:dyDescent="0.3">
      <c r="B3856" t="s">
        <v>3855</v>
      </c>
      <c r="C3856">
        <v>1077.1390569322621</v>
      </c>
      <c r="D3856">
        <v>-0.28754316748692849</v>
      </c>
      <c r="E3856">
        <v>0.33960141951800088</v>
      </c>
      <c r="F3856">
        <v>-0.84670779025317666</v>
      </c>
      <c r="G3856">
        <v>0.39715801545833002</v>
      </c>
      <c r="H3856">
        <v>0.71019811494414886</v>
      </c>
      <c r="I3856" t="s">
        <v>5696</v>
      </c>
    </row>
    <row r="3857" spans="2:9" x14ac:dyDescent="0.3">
      <c r="B3857" t="s">
        <v>3856</v>
      </c>
      <c r="C3857">
        <v>1237.654967884768</v>
      </c>
      <c r="D3857">
        <v>-7.8177900964440453E-2</v>
      </c>
      <c r="E3857">
        <v>0.33559067628353412</v>
      </c>
      <c r="F3857">
        <v>-0.23295611734573179</v>
      </c>
      <c r="G3857">
        <v>0.81579548159985915</v>
      </c>
      <c r="H3857">
        <v>0.94156782300842168</v>
      </c>
      <c r="I3857" t="s">
        <v>5696</v>
      </c>
    </row>
    <row r="3858" spans="2:9" x14ac:dyDescent="0.3">
      <c r="B3858" t="s">
        <v>3857</v>
      </c>
      <c r="C3858">
        <v>836.62834805864077</v>
      </c>
      <c r="D3858">
        <v>7.2067979004767455E-2</v>
      </c>
      <c r="E3858">
        <v>0.40396324331005512</v>
      </c>
      <c r="F3858">
        <v>0.1784023180283581</v>
      </c>
      <c r="G3858">
        <v>0.85840702898431542</v>
      </c>
      <c r="H3858">
        <v>0.95592937223359975</v>
      </c>
      <c r="I3858" t="s">
        <v>5696</v>
      </c>
    </row>
    <row r="3859" spans="2:9" x14ac:dyDescent="0.3">
      <c r="B3859" t="s">
        <v>3858</v>
      </c>
      <c r="C3859">
        <v>1971.3374313773661</v>
      </c>
      <c r="D3859">
        <v>0.44173856242117082</v>
      </c>
      <c r="E3859">
        <v>0.30481483577671242</v>
      </c>
      <c r="F3859">
        <v>1.4492029605303061</v>
      </c>
      <c r="G3859">
        <v>0.1472809110103816</v>
      </c>
      <c r="H3859">
        <v>0.44270226903162613</v>
      </c>
      <c r="I3859" t="s">
        <v>5696</v>
      </c>
    </row>
    <row r="3860" spans="2:9" x14ac:dyDescent="0.3">
      <c r="B3860" t="s">
        <v>3859</v>
      </c>
      <c r="C3860">
        <v>5060.1410230090696</v>
      </c>
      <c r="D3860">
        <v>0.47609789622276488</v>
      </c>
      <c r="E3860">
        <v>0.28615755083582262</v>
      </c>
      <c r="F3860">
        <v>1.663761430834712</v>
      </c>
      <c r="G3860">
        <v>9.6160114464370436E-2</v>
      </c>
      <c r="H3860">
        <v>0.35204660648683161</v>
      </c>
      <c r="I3860" t="s">
        <v>5696</v>
      </c>
    </row>
    <row r="3861" spans="2:9" x14ac:dyDescent="0.3">
      <c r="B3861" t="s">
        <v>3860</v>
      </c>
      <c r="C3861">
        <v>2504.2678570374928</v>
      </c>
      <c r="D3861">
        <v>0.4517383109467919</v>
      </c>
      <c r="E3861">
        <v>0.30453993058788348</v>
      </c>
      <c r="F3861">
        <v>1.4833467324785841</v>
      </c>
      <c r="G3861">
        <v>0.13798231209490311</v>
      </c>
      <c r="H3861">
        <v>0.42730736803569269</v>
      </c>
      <c r="I3861" t="s">
        <v>5696</v>
      </c>
    </row>
    <row r="3862" spans="2:9" x14ac:dyDescent="0.3">
      <c r="B3862" t="s">
        <v>3861</v>
      </c>
      <c r="C3862">
        <v>2804.0859700138981</v>
      </c>
      <c r="D3862">
        <v>0.40802917015037021</v>
      </c>
      <c r="E3862">
        <v>0.32420002691787192</v>
      </c>
      <c r="F3862">
        <v>1.258572289550532</v>
      </c>
      <c r="G3862">
        <v>0.2081848611870126</v>
      </c>
      <c r="H3862">
        <v>0.5311106350516801</v>
      </c>
      <c r="I3862" t="s">
        <v>5696</v>
      </c>
    </row>
    <row r="3863" spans="2:9" x14ac:dyDescent="0.3">
      <c r="B3863" t="s">
        <v>3862</v>
      </c>
      <c r="C3863">
        <v>2652.8205089169251</v>
      </c>
      <c r="D3863">
        <v>0.2397483061710538</v>
      </c>
      <c r="E3863">
        <v>0.35705262881512578</v>
      </c>
      <c r="F3863">
        <v>0.67146489571202761</v>
      </c>
      <c r="G3863">
        <v>0.50192441530906917</v>
      </c>
      <c r="H3863">
        <v>0.78146152779555578</v>
      </c>
      <c r="I3863" t="s">
        <v>5696</v>
      </c>
    </row>
    <row r="3864" spans="2:9" x14ac:dyDescent="0.3">
      <c r="B3864" t="s">
        <v>3863</v>
      </c>
      <c r="C3864">
        <v>2359.035027980638</v>
      </c>
      <c r="D3864">
        <v>0.29058585134171339</v>
      </c>
      <c r="E3864">
        <v>0.38045833143813168</v>
      </c>
      <c r="F3864">
        <v>0.76377838866952785</v>
      </c>
      <c r="G3864">
        <v>0.44499931765658368</v>
      </c>
      <c r="H3864">
        <v>0.74306567707525173</v>
      </c>
      <c r="I3864" t="s">
        <v>5696</v>
      </c>
    </row>
    <row r="3865" spans="2:9" x14ac:dyDescent="0.3">
      <c r="B3865" t="s">
        <v>3864</v>
      </c>
      <c r="C3865">
        <v>1430.097716954788</v>
      </c>
      <c r="D3865">
        <v>0.43413248245182678</v>
      </c>
      <c r="E3865">
        <v>0.36937449138167883</v>
      </c>
      <c r="F3865">
        <v>1.1753179837295069</v>
      </c>
      <c r="G3865">
        <v>0.2398675222995123</v>
      </c>
      <c r="H3865">
        <v>0.57163573891383979</v>
      </c>
      <c r="I3865" t="s">
        <v>5696</v>
      </c>
    </row>
    <row r="3866" spans="2:9" x14ac:dyDescent="0.3">
      <c r="B3866" t="s">
        <v>3865</v>
      </c>
      <c r="C3866">
        <v>2900.7408741801769</v>
      </c>
      <c r="D3866">
        <v>0.46426053921064131</v>
      </c>
      <c r="E3866">
        <v>0.41762197820321889</v>
      </c>
      <c r="F3866">
        <v>1.111676500379795</v>
      </c>
      <c r="G3866">
        <v>0.26627726721844241</v>
      </c>
      <c r="H3866">
        <v>0.60127467480000085</v>
      </c>
      <c r="I3866" t="s">
        <v>5696</v>
      </c>
    </row>
    <row r="3867" spans="2:9" x14ac:dyDescent="0.3">
      <c r="B3867" t="s">
        <v>3866</v>
      </c>
      <c r="C3867">
        <v>2802.92268993791</v>
      </c>
      <c r="D3867">
        <v>4.2063452560438579E-2</v>
      </c>
      <c r="E3867">
        <v>0.52330143246147132</v>
      </c>
      <c r="F3867">
        <v>8.03809237872391E-2</v>
      </c>
      <c r="G3867">
        <v>0.93593429841863263</v>
      </c>
      <c r="H3867">
        <v>0.98226252564847583</v>
      </c>
      <c r="I3867" t="s">
        <v>5696</v>
      </c>
    </row>
    <row r="3868" spans="2:9" x14ac:dyDescent="0.3">
      <c r="B3868" t="s">
        <v>3867</v>
      </c>
      <c r="C3868">
        <v>570.98390551327759</v>
      </c>
      <c r="D3868">
        <v>-0.12073185678395471</v>
      </c>
      <c r="E3868">
        <v>0.5113380821986403</v>
      </c>
      <c r="F3868">
        <v>-0.23610965227708949</v>
      </c>
      <c r="G3868">
        <v>0.81334758422233522</v>
      </c>
      <c r="H3868">
        <v>0.93947371440168126</v>
      </c>
      <c r="I3868" t="s">
        <v>5696</v>
      </c>
    </row>
    <row r="3869" spans="2:9" x14ac:dyDescent="0.3">
      <c r="B3869" t="s">
        <v>3868</v>
      </c>
      <c r="C3869">
        <v>851.84662965654945</v>
      </c>
      <c r="D3869">
        <v>-6.5298554041484796E-2</v>
      </c>
      <c r="E3869">
        <v>0.6428066815392719</v>
      </c>
      <c r="F3869">
        <v>-0.10158350234493541</v>
      </c>
      <c r="G3869">
        <v>0.91908727492153441</v>
      </c>
      <c r="H3869">
        <v>0.97566380324081692</v>
      </c>
      <c r="I3869" t="s">
        <v>5696</v>
      </c>
    </row>
    <row r="3870" spans="2:9" x14ac:dyDescent="0.3">
      <c r="B3870" t="s">
        <v>3869</v>
      </c>
      <c r="C3870">
        <v>3412.6373901767852</v>
      </c>
      <c r="D3870">
        <v>-6.4329839495082752E-2</v>
      </c>
      <c r="E3870">
        <v>0.62947566465486482</v>
      </c>
      <c r="F3870">
        <v>-0.1021959117837449</v>
      </c>
      <c r="G3870">
        <v>0.91860117269124486</v>
      </c>
      <c r="H3870">
        <v>0.97564751193342159</v>
      </c>
      <c r="I3870" t="s">
        <v>5696</v>
      </c>
    </row>
    <row r="3871" spans="2:9" x14ac:dyDescent="0.3">
      <c r="B3871" t="s">
        <v>3870</v>
      </c>
      <c r="C3871">
        <v>2174.571944088334</v>
      </c>
      <c r="D3871">
        <v>-0.1152776170290354</v>
      </c>
      <c r="E3871">
        <v>0.65823126915446339</v>
      </c>
      <c r="F3871">
        <v>-0.17513239256639421</v>
      </c>
      <c r="G3871">
        <v>0.86097560600458167</v>
      </c>
      <c r="H3871">
        <v>0.95592937223359975</v>
      </c>
      <c r="I3871" t="s">
        <v>5696</v>
      </c>
    </row>
    <row r="3872" spans="2:9" x14ac:dyDescent="0.3">
      <c r="B3872" t="s">
        <v>3871</v>
      </c>
      <c r="C3872">
        <v>1824.7503741306859</v>
      </c>
      <c r="D3872">
        <v>-0.16105631333242509</v>
      </c>
      <c r="E3872">
        <v>0.64290132827473268</v>
      </c>
      <c r="F3872">
        <v>-0.25051482435824202</v>
      </c>
      <c r="G3872">
        <v>0.8021892419414951</v>
      </c>
      <c r="H3872">
        <v>0.93506421072555834</v>
      </c>
      <c r="I3872" t="s">
        <v>5696</v>
      </c>
    </row>
    <row r="3873" spans="2:9" x14ac:dyDescent="0.3">
      <c r="B3873" t="s">
        <v>3872</v>
      </c>
      <c r="C3873">
        <v>1595.6107007998571</v>
      </c>
      <c r="D3873">
        <v>2.243579610514107E-2</v>
      </c>
      <c r="E3873">
        <v>0.61033040728594989</v>
      </c>
      <c r="F3873">
        <v>3.6760082468952807E-2</v>
      </c>
      <c r="G3873">
        <v>0.97067630209626687</v>
      </c>
      <c r="H3873">
        <v>0.99245496464509653</v>
      </c>
      <c r="I3873" t="s">
        <v>5696</v>
      </c>
    </row>
    <row r="3874" spans="2:9" x14ac:dyDescent="0.3">
      <c r="B3874" t="s">
        <v>3873</v>
      </c>
      <c r="C3874">
        <v>4845.3448944950069</v>
      </c>
      <c r="D3874">
        <v>-4.9406164343199693E-2</v>
      </c>
      <c r="E3874">
        <v>0.63028456582868342</v>
      </c>
      <c r="F3874">
        <v>-7.8387076285521315E-2</v>
      </c>
      <c r="G3874">
        <v>0.93752015352805496</v>
      </c>
      <c r="H3874">
        <v>0.98337994980958299</v>
      </c>
      <c r="I3874" t="s">
        <v>5696</v>
      </c>
    </row>
    <row r="3875" spans="2:9" x14ac:dyDescent="0.3">
      <c r="B3875" t="s">
        <v>3874</v>
      </c>
      <c r="C3875">
        <v>894.71948797483788</v>
      </c>
      <c r="D3875">
        <v>-0.29722560069149617</v>
      </c>
      <c r="E3875">
        <v>0.74934697362552516</v>
      </c>
      <c r="F3875">
        <v>-0.39664616146168657</v>
      </c>
      <c r="G3875">
        <v>0.6916284070183818</v>
      </c>
      <c r="H3875">
        <v>0.88742257754557097</v>
      </c>
      <c r="I3875" t="s">
        <v>5696</v>
      </c>
    </row>
    <row r="3876" spans="2:9" x14ac:dyDescent="0.3">
      <c r="B3876" t="s">
        <v>3875</v>
      </c>
      <c r="C3876">
        <v>1212.9049858873591</v>
      </c>
      <c r="D3876">
        <v>0.15170954843932541</v>
      </c>
      <c r="E3876">
        <v>0.41060027741689009</v>
      </c>
      <c r="F3876">
        <v>0.36948233302164069</v>
      </c>
      <c r="G3876">
        <v>0.71176823924858534</v>
      </c>
      <c r="H3876">
        <v>0.89514903711120375</v>
      </c>
      <c r="I3876" t="s">
        <v>5696</v>
      </c>
    </row>
    <row r="3877" spans="2:9" x14ac:dyDescent="0.3">
      <c r="B3877" t="s">
        <v>3876</v>
      </c>
      <c r="C3877">
        <v>625.14626142991347</v>
      </c>
      <c r="D3877">
        <v>-3.2819423494583562E-2</v>
      </c>
      <c r="E3877">
        <v>0.53843197179133617</v>
      </c>
      <c r="F3877">
        <v>-6.0953704857820708E-2</v>
      </c>
      <c r="G3877">
        <v>0.95139607862878239</v>
      </c>
      <c r="H3877">
        <v>0.98508453850903632</v>
      </c>
      <c r="I3877" t="s">
        <v>5696</v>
      </c>
    </row>
    <row r="3878" spans="2:9" x14ac:dyDescent="0.3">
      <c r="B3878" t="s">
        <v>3877</v>
      </c>
      <c r="C3878">
        <v>505.12847825669479</v>
      </c>
      <c r="D3878">
        <v>0.5077926324382217</v>
      </c>
      <c r="E3878">
        <v>0.51382185427820837</v>
      </c>
      <c r="F3878">
        <v>0.98826592954389569</v>
      </c>
      <c r="G3878">
        <v>0.32302242672042109</v>
      </c>
      <c r="H3878">
        <v>0.65113201012713617</v>
      </c>
      <c r="I3878" t="s">
        <v>5696</v>
      </c>
    </row>
    <row r="3879" spans="2:9" x14ac:dyDescent="0.3">
      <c r="B3879" t="s">
        <v>3878</v>
      </c>
      <c r="C3879">
        <v>1845.5190845952129</v>
      </c>
      <c r="D3879">
        <v>-0.69798617841418231</v>
      </c>
      <c r="E3879">
        <v>0.31379977647122131</v>
      </c>
      <c r="F3879">
        <v>-2.2243042562466422</v>
      </c>
      <c r="G3879">
        <v>2.6127980543705829E-2</v>
      </c>
      <c r="H3879">
        <v>0.15201490016230079</v>
      </c>
      <c r="I3879" t="s">
        <v>5696</v>
      </c>
    </row>
    <row r="3880" spans="2:9" x14ac:dyDescent="0.3">
      <c r="B3880" t="s">
        <v>3879</v>
      </c>
      <c r="C3880">
        <v>2873.6199687679859</v>
      </c>
      <c r="D3880">
        <v>8.1255428985158792E-3</v>
      </c>
      <c r="E3880">
        <v>0.4008687017348464</v>
      </c>
      <c r="F3880">
        <v>2.0269836141736251E-2</v>
      </c>
      <c r="G3880">
        <v>0.98382811811351767</v>
      </c>
      <c r="H3880">
        <v>0.99513757514005374</v>
      </c>
      <c r="I3880" t="s">
        <v>5696</v>
      </c>
    </row>
    <row r="3881" spans="2:9" x14ac:dyDescent="0.3">
      <c r="B3881" t="s">
        <v>3880</v>
      </c>
      <c r="C3881">
        <v>3860.4020412607078</v>
      </c>
      <c r="D3881">
        <v>-1.111237485013177E-2</v>
      </c>
      <c r="E3881">
        <v>0.48761387985654592</v>
      </c>
      <c r="F3881">
        <v>-2.2789291505403791E-2</v>
      </c>
      <c r="G3881">
        <v>0.98181834994862538</v>
      </c>
      <c r="H3881">
        <v>0.99464453812798292</v>
      </c>
      <c r="I3881" t="s">
        <v>5696</v>
      </c>
    </row>
    <row r="3882" spans="2:9" x14ac:dyDescent="0.3">
      <c r="B3882" t="s">
        <v>3881</v>
      </c>
      <c r="C3882">
        <v>1770.6462619060669</v>
      </c>
      <c r="D3882">
        <v>0.15998905259530879</v>
      </c>
      <c r="E3882">
        <v>0.53136396924495144</v>
      </c>
      <c r="F3882">
        <v>0.301091270495151</v>
      </c>
      <c r="G3882">
        <v>0.76334489748709478</v>
      </c>
      <c r="H3882">
        <v>0.92020772246048632</v>
      </c>
      <c r="I3882" t="s">
        <v>5696</v>
      </c>
    </row>
    <row r="3883" spans="2:9" x14ac:dyDescent="0.3">
      <c r="B3883" t="s">
        <v>3882</v>
      </c>
      <c r="C3883">
        <v>1016.54688027156</v>
      </c>
      <c r="D3883">
        <v>1.1413063905022041</v>
      </c>
      <c r="E3883">
        <v>0.45037564548537312</v>
      </c>
      <c r="F3883">
        <v>2.534121020847409</v>
      </c>
      <c r="G3883">
        <v>1.1272979159943649E-2</v>
      </c>
      <c r="H3883">
        <v>8.2026137563548859E-2</v>
      </c>
      <c r="I3883" t="s">
        <v>5696</v>
      </c>
    </row>
    <row r="3884" spans="2:9" x14ac:dyDescent="0.3">
      <c r="B3884" t="s">
        <v>3883</v>
      </c>
      <c r="C3884">
        <v>381.54113015559898</v>
      </c>
      <c r="D3884">
        <v>0.82675635670614567</v>
      </c>
      <c r="E3884">
        <v>0.40608675487511869</v>
      </c>
      <c r="F3884">
        <v>2.0359106687938948</v>
      </c>
      <c r="G3884">
        <v>4.1759326317953351E-2</v>
      </c>
      <c r="H3884">
        <v>0.20682375003143821</v>
      </c>
      <c r="I3884" t="s">
        <v>5696</v>
      </c>
    </row>
    <row r="3885" spans="2:9" x14ac:dyDescent="0.3">
      <c r="B3885" t="s">
        <v>3884</v>
      </c>
      <c r="C3885">
        <v>27.547984189789059</v>
      </c>
      <c r="D3885">
        <v>0.17979133066776909</v>
      </c>
      <c r="E3885">
        <v>0.9619827292408083</v>
      </c>
      <c r="F3885">
        <v>0.18689663047241969</v>
      </c>
      <c r="G3885">
        <v>0.8517416811441052</v>
      </c>
      <c r="H3885">
        <v>0.95463772929582313</v>
      </c>
      <c r="I3885" t="s">
        <v>5696</v>
      </c>
    </row>
    <row r="3886" spans="2:9" x14ac:dyDescent="0.3">
      <c r="B3886" t="s">
        <v>3885</v>
      </c>
      <c r="C3886">
        <v>323.07691025203269</v>
      </c>
      <c r="D3886">
        <v>0.27504861520233831</v>
      </c>
      <c r="E3886">
        <v>0.47318920563216899</v>
      </c>
      <c r="F3886">
        <v>0.58126561622402206</v>
      </c>
      <c r="G3886">
        <v>0.56106145038554289</v>
      </c>
      <c r="H3886">
        <v>0.82156463285891312</v>
      </c>
      <c r="I3886" t="s">
        <v>5696</v>
      </c>
    </row>
    <row r="3887" spans="2:9" x14ac:dyDescent="0.3">
      <c r="B3887" t="s">
        <v>3886</v>
      </c>
      <c r="C3887">
        <v>212.49707731144451</v>
      </c>
      <c r="D3887">
        <v>8.3716863720729631E-2</v>
      </c>
      <c r="E3887">
        <v>0.52348772077677785</v>
      </c>
      <c r="F3887">
        <v>0.15992135134804361</v>
      </c>
      <c r="G3887">
        <v>0.87294302903825405</v>
      </c>
      <c r="H3887">
        <v>0.95907941330667579</v>
      </c>
      <c r="I3887" t="s">
        <v>5696</v>
      </c>
    </row>
    <row r="3888" spans="2:9" x14ac:dyDescent="0.3">
      <c r="B3888" t="s">
        <v>3887</v>
      </c>
      <c r="C3888">
        <v>1003.597726884303</v>
      </c>
      <c r="D3888">
        <v>0.28673476768524381</v>
      </c>
      <c r="E3888">
        <v>0.31797514751010841</v>
      </c>
      <c r="F3888">
        <v>0.90175213355669104</v>
      </c>
      <c r="G3888">
        <v>0.36718855218001828</v>
      </c>
      <c r="H3888">
        <v>0.69127183035952233</v>
      </c>
      <c r="I3888" t="s">
        <v>5696</v>
      </c>
    </row>
    <row r="3889" spans="2:9" x14ac:dyDescent="0.3">
      <c r="B3889" t="s">
        <v>3888</v>
      </c>
      <c r="C3889">
        <v>911.83007846411374</v>
      </c>
      <c r="D3889">
        <v>0.1989768973173176</v>
      </c>
      <c r="E3889">
        <v>0.458481870541182</v>
      </c>
      <c r="F3889">
        <v>0.43399076408942749</v>
      </c>
      <c r="G3889">
        <v>0.66429514791918942</v>
      </c>
      <c r="H3889">
        <v>0.87786657589023986</v>
      </c>
      <c r="I3889" t="s">
        <v>5696</v>
      </c>
    </row>
    <row r="3890" spans="2:9" x14ac:dyDescent="0.3">
      <c r="B3890" t="s">
        <v>3889</v>
      </c>
      <c r="C3890">
        <v>142.7377824138668</v>
      </c>
      <c r="D3890">
        <v>-8.6060848641155652E-2</v>
      </c>
      <c r="E3890">
        <v>0.5570867489029816</v>
      </c>
      <c r="F3890">
        <v>-0.15448374747851601</v>
      </c>
      <c r="G3890">
        <v>0.87722832502059955</v>
      </c>
      <c r="H3890">
        <v>0.96050279239889114</v>
      </c>
      <c r="I3890" t="s">
        <v>5696</v>
      </c>
    </row>
    <row r="3891" spans="2:9" x14ac:dyDescent="0.3">
      <c r="B3891" t="s">
        <v>3890</v>
      </c>
      <c r="C3891">
        <v>337.20597153422909</v>
      </c>
      <c r="D3891">
        <v>0.3226450891237011</v>
      </c>
      <c r="E3891">
        <v>0.37173160654834919</v>
      </c>
      <c r="F3891">
        <v>0.86795172495437589</v>
      </c>
      <c r="G3891">
        <v>0.38542076086347388</v>
      </c>
      <c r="H3891">
        <v>0.7004004183653223</v>
      </c>
      <c r="I3891" t="s">
        <v>5696</v>
      </c>
    </row>
    <row r="3892" spans="2:9" x14ac:dyDescent="0.3">
      <c r="B3892" t="s">
        <v>3891</v>
      </c>
      <c r="C3892">
        <v>4291.161894130837</v>
      </c>
      <c r="D3892">
        <v>0.22855218069073971</v>
      </c>
      <c r="E3892">
        <v>0.30154425037267057</v>
      </c>
      <c r="F3892">
        <v>0.75793910979326595</v>
      </c>
      <c r="G3892">
        <v>0.44848743567169841</v>
      </c>
      <c r="H3892">
        <v>0.74497868935959066</v>
      </c>
      <c r="I3892" t="s">
        <v>5696</v>
      </c>
    </row>
    <row r="3893" spans="2:9" x14ac:dyDescent="0.3">
      <c r="B3893" t="s">
        <v>3892</v>
      </c>
      <c r="C3893">
        <v>590.60256865724273</v>
      </c>
      <c r="D3893">
        <v>0.40934822984209779</v>
      </c>
      <c r="E3893">
        <v>0.33114361369760398</v>
      </c>
      <c r="F3893">
        <v>1.2361652555253839</v>
      </c>
      <c r="G3893">
        <v>0.21639714268878951</v>
      </c>
      <c r="H3893">
        <v>0.54252622885794388</v>
      </c>
      <c r="I3893" t="s">
        <v>5696</v>
      </c>
    </row>
    <row r="3894" spans="2:9" x14ac:dyDescent="0.3">
      <c r="B3894" t="s">
        <v>3893</v>
      </c>
      <c r="C3894">
        <v>448.42718765534897</v>
      </c>
      <c r="D3894">
        <v>0.41486529347437018</v>
      </c>
      <c r="E3894">
        <v>0.33985798518107402</v>
      </c>
      <c r="F3894">
        <v>1.220701915399554</v>
      </c>
      <c r="G3894">
        <v>0.2221989022917408</v>
      </c>
      <c r="H3894">
        <v>0.55117424993740605</v>
      </c>
      <c r="I3894" t="s">
        <v>5696</v>
      </c>
    </row>
    <row r="3895" spans="2:9" x14ac:dyDescent="0.3">
      <c r="B3895" t="s">
        <v>3894</v>
      </c>
      <c r="C3895">
        <v>5070.6864813175716</v>
      </c>
      <c r="D3895">
        <v>0.48147261217056242</v>
      </c>
      <c r="E3895">
        <v>0.31214211578254653</v>
      </c>
      <c r="F3895">
        <v>1.542478851222947</v>
      </c>
      <c r="G3895">
        <v>0.12295727331908</v>
      </c>
      <c r="H3895">
        <v>0.40234747067012239</v>
      </c>
      <c r="I3895" t="s">
        <v>5696</v>
      </c>
    </row>
    <row r="3896" spans="2:9" x14ac:dyDescent="0.3">
      <c r="B3896" t="s">
        <v>3895</v>
      </c>
      <c r="C3896">
        <v>126.392405802261</v>
      </c>
      <c r="D3896">
        <v>0.23744035889716711</v>
      </c>
      <c r="E3896">
        <v>0.50960109040787238</v>
      </c>
      <c r="F3896">
        <v>0.46593377323256041</v>
      </c>
      <c r="G3896">
        <v>0.64126290570064204</v>
      </c>
      <c r="H3896">
        <v>0.86639362987382695</v>
      </c>
      <c r="I3896" t="s">
        <v>5696</v>
      </c>
    </row>
    <row r="3897" spans="2:9" x14ac:dyDescent="0.3">
      <c r="B3897" t="s">
        <v>3896</v>
      </c>
      <c r="C3897">
        <v>4003.3766148732748</v>
      </c>
      <c r="D3897">
        <v>-0.56962519969527015</v>
      </c>
      <c r="E3897">
        <v>0.301755042551694</v>
      </c>
      <c r="F3897">
        <v>-1.887707310136125</v>
      </c>
      <c r="G3897">
        <v>5.9065254455974173E-2</v>
      </c>
      <c r="H3897">
        <v>0.26163412009019538</v>
      </c>
      <c r="I3897" t="s">
        <v>5696</v>
      </c>
    </row>
    <row r="3898" spans="2:9" x14ac:dyDescent="0.3">
      <c r="B3898" t="s">
        <v>3897</v>
      </c>
      <c r="C3898">
        <v>692.0215686922653</v>
      </c>
      <c r="D3898">
        <v>-5.9998252186021048E-2</v>
      </c>
      <c r="E3898">
        <v>0.34616119160952852</v>
      </c>
      <c r="F3898">
        <v>-0.17332460610922379</v>
      </c>
      <c r="G3898">
        <v>0.86239628351146158</v>
      </c>
      <c r="H3898">
        <v>0.95592937223359975</v>
      </c>
      <c r="I3898" t="s">
        <v>5696</v>
      </c>
    </row>
    <row r="3899" spans="2:9" x14ac:dyDescent="0.3">
      <c r="B3899" t="s">
        <v>3898</v>
      </c>
      <c r="C3899">
        <v>942.82370876926836</v>
      </c>
      <c r="D3899">
        <v>-0.32576639679732611</v>
      </c>
      <c r="E3899">
        <v>0.33194318479735341</v>
      </c>
      <c r="F3899">
        <v>-0.98139203248351625</v>
      </c>
      <c r="G3899">
        <v>0.32639945369886059</v>
      </c>
      <c r="H3899">
        <v>0.65478972299163496</v>
      </c>
      <c r="I3899" t="s">
        <v>5696</v>
      </c>
    </row>
    <row r="3900" spans="2:9" x14ac:dyDescent="0.3">
      <c r="B3900" s="9" t="s">
        <v>3899</v>
      </c>
      <c r="C3900" s="9">
        <v>3387.685458761141</v>
      </c>
      <c r="D3900" s="9">
        <v>2.4416485370965999</v>
      </c>
      <c r="E3900" s="9">
        <v>0.34003462646948301</v>
      </c>
      <c r="F3900" s="9">
        <v>7.18058793731623</v>
      </c>
      <c r="G3900" s="9">
        <v>6.9412265980147037E-13</v>
      </c>
      <c r="H3900" s="9">
        <v>4.415088064197892E-11</v>
      </c>
      <c r="I3900" t="s">
        <v>5698</v>
      </c>
    </row>
    <row r="3901" spans="2:9" x14ac:dyDescent="0.3">
      <c r="B3901" s="9" t="s">
        <v>3900</v>
      </c>
      <c r="C3901" s="9">
        <v>321.82189410503889</v>
      </c>
      <c r="D3901" s="9">
        <v>1.6709548593487089</v>
      </c>
      <c r="E3901" s="9">
        <v>0.48207581316285258</v>
      </c>
      <c r="F3901" s="9">
        <v>3.4661661376158581</v>
      </c>
      <c r="G3901" s="9">
        <v>5.279369479211783E-4</v>
      </c>
      <c r="H3901" s="9">
        <v>6.1748988888053521E-3</v>
      </c>
      <c r="I3901" t="s">
        <v>5698</v>
      </c>
    </row>
    <row r="3902" spans="2:9" x14ac:dyDescent="0.3">
      <c r="B3902" t="s">
        <v>3901</v>
      </c>
      <c r="C3902">
        <v>388.13333830044911</v>
      </c>
      <c r="D3902">
        <v>-0.14123809949890739</v>
      </c>
      <c r="E3902">
        <v>0.39032887340650041</v>
      </c>
      <c r="F3902">
        <v>-0.36184384277362369</v>
      </c>
      <c r="G3902">
        <v>0.71746872714205212</v>
      </c>
      <c r="H3902">
        <v>0.89714276989139452</v>
      </c>
      <c r="I3902" t="s">
        <v>5696</v>
      </c>
    </row>
    <row r="3903" spans="2:9" x14ac:dyDescent="0.3">
      <c r="B3903" t="s">
        <v>3902</v>
      </c>
      <c r="C3903">
        <v>45.378703613470321</v>
      </c>
      <c r="D3903">
        <v>0.13802126355501931</v>
      </c>
      <c r="E3903">
        <v>0.67073478449907353</v>
      </c>
      <c r="F3903">
        <v>0.20577621251311429</v>
      </c>
      <c r="G3903">
        <v>0.83696572321094431</v>
      </c>
      <c r="H3903">
        <v>0.95087982441956131</v>
      </c>
      <c r="I3903" t="s">
        <v>5696</v>
      </c>
    </row>
    <row r="3904" spans="2:9" x14ac:dyDescent="0.3">
      <c r="B3904" t="s">
        <v>3903</v>
      </c>
      <c r="C3904">
        <v>503.01287335548022</v>
      </c>
      <c r="D3904">
        <v>0.4523476812594347</v>
      </c>
      <c r="E3904">
        <v>0.45376346385418481</v>
      </c>
      <c r="F3904">
        <v>0.99687991055356318</v>
      </c>
      <c r="G3904">
        <v>0.31882280404180507</v>
      </c>
      <c r="H3904">
        <v>0.6482959388220757</v>
      </c>
      <c r="I3904" t="s">
        <v>5696</v>
      </c>
    </row>
    <row r="3905" spans="2:9" x14ac:dyDescent="0.3">
      <c r="B3905" t="s">
        <v>3904</v>
      </c>
      <c r="C3905">
        <v>348.51244675829781</v>
      </c>
      <c r="D3905">
        <v>-0.13212426627595761</v>
      </c>
      <c r="E3905">
        <v>0.36146743835614809</v>
      </c>
      <c r="F3905">
        <v>-0.36552190392811429</v>
      </c>
      <c r="G3905">
        <v>0.71472185930229437</v>
      </c>
      <c r="H3905">
        <v>0.89646738696364248</v>
      </c>
      <c r="I3905" t="s">
        <v>5696</v>
      </c>
    </row>
    <row r="3906" spans="2:9" x14ac:dyDescent="0.3">
      <c r="B3906" t="s">
        <v>3905</v>
      </c>
      <c r="C3906">
        <v>842.50636980144918</v>
      </c>
      <c r="D3906">
        <v>-0.13821459760559299</v>
      </c>
      <c r="E3906">
        <v>0.37887901801963031</v>
      </c>
      <c r="F3906">
        <v>-0.36479876433387481</v>
      </c>
      <c r="G3906">
        <v>0.7152616275484146</v>
      </c>
      <c r="H3906">
        <v>0.89646738696364248</v>
      </c>
      <c r="I3906" t="s">
        <v>5696</v>
      </c>
    </row>
    <row r="3907" spans="2:9" x14ac:dyDescent="0.3">
      <c r="B3907" t="s">
        <v>3906</v>
      </c>
      <c r="C3907">
        <v>220.94315700652581</v>
      </c>
      <c r="D3907">
        <v>-0.29034139641474538</v>
      </c>
      <c r="E3907">
        <v>0.40103077200310838</v>
      </c>
      <c r="F3907">
        <v>-0.72398782508514059</v>
      </c>
      <c r="G3907">
        <v>0.46907320961356702</v>
      </c>
      <c r="H3907">
        <v>0.76043053826529283</v>
      </c>
      <c r="I3907" t="s">
        <v>5696</v>
      </c>
    </row>
    <row r="3908" spans="2:9" x14ac:dyDescent="0.3">
      <c r="B3908" t="s">
        <v>3907</v>
      </c>
      <c r="C3908">
        <v>1045.019813378959</v>
      </c>
      <c r="D3908">
        <v>-0.18360114108914441</v>
      </c>
      <c r="E3908">
        <v>0.38577618418923743</v>
      </c>
      <c r="F3908">
        <v>-0.47592658285790201</v>
      </c>
      <c r="G3908">
        <v>0.63412668309150944</v>
      </c>
      <c r="H3908">
        <v>0.86321441656800013</v>
      </c>
      <c r="I3908" t="s">
        <v>5696</v>
      </c>
    </row>
    <row r="3909" spans="2:9" x14ac:dyDescent="0.3">
      <c r="B3909" t="s">
        <v>3908</v>
      </c>
      <c r="C3909">
        <v>1090.8145859755209</v>
      </c>
      <c r="D3909">
        <v>4.0885080827677722E-2</v>
      </c>
      <c r="E3909">
        <v>0.37064625564307568</v>
      </c>
      <c r="F3909">
        <v>0.1103075512168378</v>
      </c>
      <c r="G3909">
        <v>0.91216546880722937</v>
      </c>
      <c r="H3909">
        <v>0.97420684803035495</v>
      </c>
      <c r="I3909" t="s">
        <v>5696</v>
      </c>
    </row>
    <row r="3910" spans="2:9" x14ac:dyDescent="0.3">
      <c r="B3910" t="s">
        <v>3909</v>
      </c>
      <c r="C3910">
        <v>2161.3472204255122</v>
      </c>
      <c r="D3910">
        <v>0.32837447058810221</v>
      </c>
      <c r="E3910">
        <v>0.35198788872073211</v>
      </c>
      <c r="F3910">
        <v>0.93291411753270626</v>
      </c>
      <c r="G3910">
        <v>0.35086431263987311</v>
      </c>
      <c r="H3910">
        <v>0.67651324041359717</v>
      </c>
      <c r="I3910" t="s">
        <v>5696</v>
      </c>
    </row>
    <row r="3911" spans="2:9" x14ac:dyDescent="0.3">
      <c r="B3911" t="s">
        <v>3910</v>
      </c>
      <c r="C3911">
        <v>625.59371564366006</v>
      </c>
      <c r="D3911">
        <v>9.4345391497781358E-2</v>
      </c>
      <c r="E3911">
        <v>0.3255841158646014</v>
      </c>
      <c r="F3911">
        <v>0.28977270972585217</v>
      </c>
      <c r="G3911">
        <v>0.77199012701483727</v>
      </c>
      <c r="H3911">
        <v>0.92335434376315095</v>
      </c>
      <c r="I3911" t="s">
        <v>5696</v>
      </c>
    </row>
    <row r="3912" spans="2:9" x14ac:dyDescent="0.3">
      <c r="B3912" t="s">
        <v>3911</v>
      </c>
      <c r="C3912">
        <v>1239.7085948594161</v>
      </c>
      <c r="D3912">
        <v>-2.3016635640206811E-3</v>
      </c>
      <c r="E3912">
        <v>0.30328508677842048</v>
      </c>
      <c r="F3912">
        <v>-7.5891089419186366E-3</v>
      </c>
      <c r="G3912">
        <v>0.99394482526924999</v>
      </c>
      <c r="H3912">
        <v>0.9976987822694009</v>
      </c>
      <c r="I3912" t="s">
        <v>5696</v>
      </c>
    </row>
    <row r="3913" spans="2:9" x14ac:dyDescent="0.3">
      <c r="B3913" t="s">
        <v>3912</v>
      </c>
      <c r="C3913">
        <v>454.79580302273661</v>
      </c>
      <c r="D3913">
        <v>0.11475633686047659</v>
      </c>
      <c r="E3913">
        <v>0.37519746614869898</v>
      </c>
      <c r="F3913">
        <v>0.30585584182755682</v>
      </c>
      <c r="G3913">
        <v>0.75971440881262631</v>
      </c>
      <c r="H3913">
        <v>0.91909509731824368</v>
      </c>
      <c r="I3913" t="s">
        <v>5696</v>
      </c>
    </row>
    <row r="3914" spans="2:9" x14ac:dyDescent="0.3">
      <c r="B3914" t="s">
        <v>3913</v>
      </c>
      <c r="C3914">
        <v>158.80290171504299</v>
      </c>
      <c r="D3914">
        <v>0.11635317560878521</v>
      </c>
      <c r="E3914">
        <v>0.49005467959161242</v>
      </c>
      <c r="F3914">
        <v>0.23742896548962311</v>
      </c>
      <c r="G3914">
        <v>0.81232402085791844</v>
      </c>
      <c r="H3914">
        <v>0.93947371440168126</v>
      </c>
      <c r="I3914" t="s">
        <v>5696</v>
      </c>
    </row>
    <row r="3915" spans="2:9" x14ac:dyDescent="0.3">
      <c r="B3915" t="s">
        <v>3914</v>
      </c>
      <c r="C3915">
        <v>334.02242359927288</v>
      </c>
      <c r="D3915">
        <v>-0.44749389099049769</v>
      </c>
      <c r="E3915">
        <v>0.42580208535295022</v>
      </c>
      <c r="F3915">
        <v>-1.0509433992545321</v>
      </c>
      <c r="G3915">
        <v>0.29328458629024401</v>
      </c>
      <c r="H3915">
        <v>0.624367995417063</v>
      </c>
      <c r="I3915" t="s">
        <v>5696</v>
      </c>
    </row>
    <row r="3916" spans="2:9" x14ac:dyDescent="0.3">
      <c r="B3916" t="s">
        <v>3915</v>
      </c>
      <c r="C3916">
        <v>495.98813125702742</v>
      </c>
      <c r="D3916">
        <v>-0.141378054275097</v>
      </c>
      <c r="E3916">
        <v>0.36666164727766692</v>
      </c>
      <c r="F3916">
        <v>-0.38558178998206949</v>
      </c>
      <c r="G3916">
        <v>0.6998064217647415</v>
      </c>
      <c r="H3916">
        <v>0.89104906738870937</v>
      </c>
      <c r="I3916" t="s">
        <v>5696</v>
      </c>
    </row>
    <row r="3917" spans="2:9" x14ac:dyDescent="0.3">
      <c r="B3917" t="s">
        <v>3916</v>
      </c>
      <c r="C3917">
        <v>881.95405560927134</v>
      </c>
      <c r="D3917">
        <v>-0.1036412961304385</v>
      </c>
      <c r="E3917">
        <v>0.33085714096565361</v>
      </c>
      <c r="F3917">
        <v>-0.31325089683102098</v>
      </c>
      <c r="G3917">
        <v>0.75409005267614637</v>
      </c>
      <c r="H3917">
        <v>0.91710066009207736</v>
      </c>
      <c r="I3917" t="s">
        <v>5696</v>
      </c>
    </row>
    <row r="3918" spans="2:9" x14ac:dyDescent="0.3">
      <c r="B3918" t="s">
        <v>3917</v>
      </c>
      <c r="C3918">
        <v>988.62006549821501</v>
      </c>
      <c r="D3918">
        <v>-0.54384027857394546</v>
      </c>
      <c r="E3918">
        <v>0.33642370167270458</v>
      </c>
      <c r="F3918">
        <v>-1.61653378127035</v>
      </c>
      <c r="G3918">
        <v>0.10597895575519969</v>
      </c>
      <c r="H3918">
        <v>0.37403171354749731</v>
      </c>
      <c r="I3918" t="s">
        <v>5696</v>
      </c>
    </row>
    <row r="3919" spans="2:9" x14ac:dyDescent="0.3">
      <c r="B3919" t="s">
        <v>3918</v>
      </c>
      <c r="C3919">
        <v>915.90473186179065</v>
      </c>
      <c r="D3919">
        <v>0.58267942141237794</v>
      </c>
      <c r="E3919">
        <v>0.33268795756465852</v>
      </c>
      <c r="F3919">
        <v>1.7514292542408401</v>
      </c>
      <c r="G3919">
        <v>7.9871997534723335E-2</v>
      </c>
      <c r="H3919">
        <v>0.31619420272312981</v>
      </c>
      <c r="I3919" t="s">
        <v>5696</v>
      </c>
    </row>
    <row r="3920" spans="2:9" x14ac:dyDescent="0.3">
      <c r="B3920" s="12" t="s">
        <v>3919</v>
      </c>
      <c r="C3920" s="12">
        <v>750.38286105546592</v>
      </c>
      <c r="D3920" s="12">
        <v>-1.632574525929009</v>
      </c>
      <c r="E3920" s="12">
        <v>0.41326921464968852</v>
      </c>
      <c r="F3920" s="12">
        <v>-3.950389886439706</v>
      </c>
      <c r="G3920" s="12">
        <v>7.8023988255070397E-5</v>
      </c>
      <c r="H3920" s="12">
        <v>1.0879157574186049E-3</v>
      </c>
      <c r="I3920" s="12" t="s">
        <v>5697</v>
      </c>
    </row>
    <row r="3921" spans="2:9" x14ac:dyDescent="0.3">
      <c r="B3921" t="s">
        <v>3920</v>
      </c>
      <c r="C3921">
        <v>2597.5852629653641</v>
      </c>
      <c r="D3921">
        <v>-3.2279678599280957E-2</v>
      </c>
      <c r="E3921">
        <v>0.36352781124976852</v>
      </c>
      <c r="F3921">
        <v>-8.8795623334311014E-2</v>
      </c>
      <c r="G3921">
        <v>0.92924433602585776</v>
      </c>
      <c r="H3921">
        <v>0.97983588993498827</v>
      </c>
      <c r="I3921" t="s">
        <v>5696</v>
      </c>
    </row>
    <row r="3922" spans="2:9" x14ac:dyDescent="0.3">
      <c r="B3922" t="s">
        <v>3921</v>
      </c>
      <c r="C3922">
        <v>314.50009368225147</v>
      </c>
      <c r="D3922">
        <v>-0.39564753219545978</v>
      </c>
      <c r="E3922">
        <v>0.38087882837756909</v>
      </c>
      <c r="F3922">
        <v>-1.0387753340893251</v>
      </c>
      <c r="G3922">
        <v>0.29890923545580622</v>
      </c>
      <c r="H3922">
        <v>0.62927675043336506</v>
      </c>
      <c r="I3922" t="s">
        <v>5696</v>
      </c>
    </row>
    <row r="3923" spans="2:9" x14ac:dyDescent="0.3">
      <c r="B3923" t="s">
        <v>3922</v>
      </c>
      <c r="C3923">
        <v>296.42431083540822</v>
      </c>
      <c r="D3923">
        <v>-0.56315532292792125</v>
      </c>
      <c r="E3923">
        <v>0.37870569822258199</v>
      </c>
      <c r="F3923">
        <v>-1.487052678560252</v>
      </c>
      <c r="G3923">
        <v>0.13700089836609791</v>
      </c>
      <c r="H3923">
        <v>0.42710258575404469</v>
      </c>
      <c r="I3923" t="s">
        <v>5696</v>
      </c>
    </row>
    <row r="3924" spans="2:9" x14ac:dyDescent="0.3">
      <c r="B3924" t="s">
        <v>3923</v>
      </c>
      <c r="C3924">
        <v>227.3536849055734</v>
      </c>
      <c r="D3924">
        <v>-0.29312772124222142</v>
      </c>
      <c r="E3924">
        <v>0.40924189082757528</v>
      </c>
      <c r="F3924">
        <v>-0.71627007843565071</v>
      </c>
      <c r="G3924">
        <v>0.47382459880023597</v>
      </c>
      <c r="H3924">
        <v>0.7633241473557586</v>
      </c>
      <c r="I3924" t="s">
        <v>5696</v>
      </c>
    </row>
    <row r="3925" spans="2:9" x14ac:dyDescent="0.3">
      <c r="B3925" t="s">
        <v>3924</v>
      </c>
      <c r="C3925">
        <v>671.583427719258</v>
      </c>
      <c r="D3925">
        <v>-0.49596628334767989</v>
      </c>
      <c r="E3925">
        <v>0.3228729952854178</v>
      </c>
      <c r="F3925">
        <v>-1.536103330379949</v>
      </c>
      <c r="G3925">
        <v>0.1245130396228558</v>
      </c>
      <c r="H3925">
        <v>0.40603013669642102</v>
      </c>
      <c r="I3925" t="s">
        <v>5696</v>
      </c>
    </row>
    <row r="3926" spans="2:9" x14ac:dyDescent="0.3">
      <c r="B3926" t="s">
        <v>3925</v>
      </c>
      <c r="C3926">
        <v>57.862842320411083</v>
      </c>
      <c r="D3926">
        <v>0.39655292872161069</v>
      </c>
      <c r="E3926">
        <v>0.61212221589935023</v>
      </c>
      <c r="F3926">
        <v>0.64783293012651411</v>
      </c>
      <c r="G3926">
        <v>0.51709301420032361</v>
      </c>
      <c r="H3926">
        <v>0.79222288319026579</v>
      </c>
      <c r="I3926" t="s">
        <v>5696</v>
      </c>
    </row>
    <row r="3927" spans="2:9" x14ac:dyDescent="0.3">
      <c r="B3927" t="s">
        <v>3926</v>
      </c>
      <c r="C3927">
        <v>3558.6649931866609</v>
      </c>
      <c r="D3927">
        <v>-4.1148419948246848E-2</v>
      </c>
      <c r="E3927">
        <v>0.29346608652978279</v>
      </c>
      <c r="F3927">
        <v>-0.14021524747484179</v>
      </c>
      <c r="G3927">
        <v>0.8884899251726478</v>
      </c>
      <c r="H3927">
        <v>0.96393395776754709</v>
      </c>
      <c r="I3927" t="s">
        <v>5696</v>
      </c>
    </row>
    <row r="3928" spans="2:9" x14ac:dyDescent="0.3">
      <c r="B3928" t="s">
        <v>3927</v>
      </c>
      <c r="C3928">
        <v>68.954001296501531</v>
      </c>
      <c r="D3928">
        <v>0.3881745875893608</v>
      </c>
      <c r="E3928">
        <v>0.59771271061830666</v>
      </c>
      <c r="F3928">
        <v>0.64943338278319662</v>
      </c>
      <c r="G3928">
        <v>0.51605829239923751</v>
      </c>
      <c r="H3928">
        <v>0.79156974838547622</v>
      </c>
      <c r="I3928" t="s">
        <v>5696</v>
      </c>
    </row>
    <row r="3929" spans="2:9" x14ac:dyDescent="0.3">
      <c r="B3929" t="s">
        <v>3928</v>
      </c>
      <c r="C3929">
        <v>61.054538888954923</v>
      </c>
      <c r="D3929">
        <v>0.4497177572511315</v>
      </c>
      <c r="E3929">
        <v>0.63018488856539601</v>
      </c>
      <c r="F3929">
        <v>0.71362827863883804</v>
      </c>
      <c r="G3929">
        <v>0.47545706645286512</v>
      </c>
      <c r="H3929">
        <v>0.7639972901475075</v>
      </c>
      <c r="I3929" t="s">
        <v>5696</v>
      </c>
    </row>
    <row r="3930" spans="2:9" x14ac:dyDescent="0.3">
      <c r="B3930" t="s">
        <v>3929</v>
      </c>
      <c r="C3930">
        <v>47.039959122655432</v>
      </c>
      <c r="D3930">
        <v>1.307768392945752</v>
      </c>
      <c r="E3930">
        <v>0.66710113380055014</v>
      </c>
      <c r="F3930">
        <v>1.960375011649655</v>
      </c>
      <c r="G3930">
        <v>4.9951974332423953E-2</v>
      </c>
      <c r="H3930">
        <v>0.2360280591438022</v>
      </c>
      <c r="I3930" t="s">
        <v>5696</v>
      </c>
    </row>
    <row r="3931" spans="2:9" x14ac:dyDescent="0.3">
      <c r="B3931" t="s">
        <v>3930</v>
      </c>
      <c r="C3931">
        <v>141.5858473954496</v>
      </c>
      <c r="D3931">
        <v>-0.88967563719405329</v>
      </c>
      <c r="E3931">
        <v>0.46413962657296881</v>
      </c>
      <c r="F3931">
        <v>-1.916827580017421</v>
      </c>
      <c r="G3931">
        <v>5.525983988590337E-2</v>
      </c>
      <c r="H3931">
        <v>0.25046113178070373</v>
      </c>
      <c r="I3931" t="s">
        <v>5696</v>
      </c>
    </row>
    <row r="3932" spans="2:9" x14ac:dyDescent="0.3">
      <c r="B3932" t="s">
        <v>3931</v>
      </c>
      <c r="C3932">
        <v>191.5094981059172</v>
      </c>
      <c r="D3932">
        <v>-0.99621091721304056</v>
      </c>
      <c r="E3932">
        <v>0.43771041251107728</v>
      </c>
      <c r="F3932">
        <v>-2.2759589188155971</v>
      </c>
      <c r="G3932">
        <v>2.2848468523000459E-2</v>
      </c>
      <c r="H3932">
        <v>0.13818929520160861</v>
      </c>
      <c r="I3932" t="s">
        <v>5696</v>
      </c>
    </row>
    <row r="3933" spans="2:9" x14ac:dyDescent="0.3">
      <c r="B3933" t="s">
        <v>3932</v>
      </c>
      <c r="C3933">
        <v>101.97813833585511</v>
      </c>
      <c r="D3933">
        <v>-1.0707889860173929</v>
      </c>
      <c r="E3933">
        <v>0.59219681054598328</v>
      </c>
      <c r="F3933">
        <v>-1.808164054497635</v>
      </c>
      <c r="G3933">
        <v>7.0580971275833598E-2</v>
      </c>
      <c r="H3933">
        <v>0.29207520350328509</v>
      </c>
      <c r="I3933" t="s">
        <v>5696</v>
      </c>
    </row>
    <row r="3934" spans="2:9" x14ac:dyDescent="0.3">
      <c r="B3934" t="s">
        <v>3933</v>
      </c>
      <c r="C3934">
        <v>127.8434568235503</v>
      </c>
      <c r="D3934">
        <v>-1.3568814137355809</v>
      </c>
      <c r="E3934">
        <v>0.52096048332612055</v>
      </c>
      <c r="F3934">
        <v>-2.6045764643652931</v>
      </c>
      <c r="G3934">
        <v>9.1987892566129121E-3</v>
      </c>
      <c r="H3934">
        <v>7.0561444419628319E-2</v>
      </c>
      <c r="I3934" t="s">
        <v>5696</v>
      </c>
    </row>
    <row r="3935" spans="2:9" x14ac:dyDescent="0.3">
      <c r="B3935" s="12" t="s">
        <v>3934</v>
      </c>
      <c r="C3935" s="12">
        <v>532.98653030933508</v>
      </c>
      <c r="D3935" s="12">
        <v>-2.2471271443386529</v>
      </c>
      <c r="E3935" s="12">
        <v>0.6754377152501474</v>
      </c>
      <c r="F3935" s="12">
        <v>-3.3269198530118098</v>
      </c>
      <c r="G3935" s="12">
        <v>8.7811625602636685E-4</v>
      </c>
      <c r="H3935" s="12">
        <v>9.7090158698540287E-3</v>
      </c>
      <c r="I3935" t="s">
        <v>5697</v>
      </c>
    </row>
    <row r="3936" spans="2:9" x14ac:dyDescent="0.3">
      <c r="B3936" s="12" t="s">
        <v>3935</v>
      </c>
      <c r="C3936" s="12">
        <v>1415.727977898074</v>
      </c>
      <c r="D3936" s="12">
        <v>-1.858974182056822</v>
      </c>
      <c r="E3936" s="12">
        <v>0.62964091067833139</v>
      </c>
      <c r="F3936" s="12">
        <v>-2.9524355081281048</v>
      </c>
      <c r="G3936" s="12">
        <v>3.1527792052737161E-3</v>
      </c>
      <c r="H3936" s="12">
        <v>2.9210937939532739E-2</v>
      </c>
      <c r="I3936" t="s">
        <v>5697</v>
      </c>
    </row>
    <row r="3937" spans="2:9" x14ac:dyDescent="0.3">
      <c r="B3937" t="s">
        <v>3936</v>
      </c>
      <c r="C3937">
        <v>684.68748720453448</v>
      </c>
      <c r="D3937">
        <v>-0.33243145155916443</v>
      </c>
      <c r="E3937">
        <v>0.70929082699230861</v>
      </c>
      <c r="F3937">
        <v>-0.46868144759296199</v>
      </c>
      <c r="G3937">
        <v>0.63929734987772124</v>
      </c>
      <c r="H3937">
        <v>0.86593015373276583</v>
      </c>
      <c r="I3937" t="s">
        <v>5696</v>
      </c>
    </row>
    <row r="3938" spans="2:9" x14ac:dyDescent="0.3">
      <c r="B3938" t="s">
        <v>3937</v>
      </c>
      <c r="C3938">
        <v>1942.863044946361</v>
      </c>
      <c r="D3938">
        <v>0.36240695169694942</v>
      </c>
      <c r="E3938">
        <v>0.8628638646606327</v>
      </c>
      <c r="F3938">
        <v>0.42000478469391611</v>
      </c>
      <c r="G3938">
        <v>0.67448195835983626</v>
      </c>
      <c r="H3938">
        <v>0.88095584916632375</v>
      </c>
      <c r="I3938" t="s">
        <v>5696</v>
      </c>
    </row>
    <row r="3939" spans="2:9" x14ac:dyDescent="0.3">
      <c r="B3939" t="s">
        <v>3938</v>
      </c>
      <c r="C3939">
        <v>1094.4108931733499</v>
      </c>
      <c r="D3939">
        <v>0.72502818440282057</v>
      </c>
      <c r="E3939">
        <v>0.34445065507574368</v>
      </c>
      <c r="F3939">
        <v>2.1048825825092101</v>
      </c>
      <c r="G3939">
        <v>3.5301530198539183E-2</v>
      </c>
      <c r="H3939">
        <v>0.18452628112089589</v>
      </c>
      <c r="I3939" t="s">
        <v>5696</v>
      </c>
    </row>
    <row r="3940" spans="2:9" x14ac:dyDescent="0.3">
      <c r="B3940" s="9" t="s">
        <v>3939</v>
      </c>
      <c r="C3940" s="9">
        <v>3497.2490530460168</v>
      </c>
      <c r="D3940" s="9">
        <v>2.3037708262640559</v>
      </c>
      <c r="E3940" s="9">
        <v>0.35188976825529439</v>
      </c>
      <c r="F3940" s="9">
        <v>6.5468536857050106</v>
      </c>
      <c r="G3940" s="9">
        <v>5.8761882049505441E-11</v>
      </c>
      <c r="H3940" s="9">
        <v>2.5200834415321989E-9</v>
      </c>
      <c r="I3940" t="s">
        <v>5698</v>
      </c>
    </row>
    <row r="3941" spans="2:9" x14ac:dyDescent="0.3">
      <c r="B3941" t="s">
        <v>3940</v>
      </c>
      <c r="C3941">
        <v>688.83755713417418</v>
      </c>
      <c r="D3941">
        <v>6.9071026035343749E-2</v>
      </c>
      <c r="E3941">
        <v>0.50787408460740013</v>
      </c>
      <c r="F3941">
        <v>0.13600029638987671</v>
      </c>
      <c r="G3941">
        <v>0.89182104665670914</v>
      </c>
      <c r="H3941">
        <v>0.9656845725179094</v>
      </c>
      <c r="I3941" t="s">
        <v>5696</v>
      </c>
    </row>
    <row r="3942" spans="2:9" x14ac:dyDescent="0.3">
      <c r="B3942" t="s">
        <v>3941</v>
      </c>
      <c r="C3942">
        <v>565.95970177496758</v>
      </c>
      <c r="D3942">
        <v>-0.15420362267863649</v>
      </c>
      <c r="E3942">
        <v>0.36068876059763288</v>
      </c>
      <c r="F3942">
        <v>-0.42752544443894852</v>
      </c>
      <c r="G3942">
        <v>0.66899665640140527</v>
      </c>
      <c r="H3942">
        <v>0.87935956301678342</v>
      </c>
      <c r="I3942" t="s">
        <v>5696</v>
      </c>
    </row>
    <row r="3943" spans="2:9" x14ac:dyDescent="0.3">
      <c r="B3943" t="s">
        <v>3942</v>
      </c>
      <c r="C3943">
        <v>574.11135111033684</v>
      </c>
      <c r="D3943">
        <v>-0.23932891887408431</v>
      </c>
      <c r="E3943">
        <v>0.3294162739502367</v>
      </c>
      <c r="F3943">
        <v>-0.72652427278149145</v>
      </c>
      <c r="G3943">
        <v>0.46751743290892439</v>
      </c>
      <c r="H3943">
        <v>0.75871938650698523</v>
      </c>
      <c r="I3943" t="s">
        <v>5696</v>
      </c>
    </row>
    <row r="3944" spans="2:9" x14ac:dyDescent="0.3">
      <c r="B3944" t="s">
        <v>3943</v>
      </c>
      <c r="C3944">
        <v>426.5414711437694</v>
      </c>
      <c r="D3944">
        <v>-0.2709706001853272</v>
      </c>
      <c r="E3944">
        <v>0.38839038588964342</v>
      </c>
      <c r="F3944">
        <v>-0.69767586951114779</v>
      </c>
      <c r="G3944">
        <v>0.4853799222177842</v>
      </c>
      <c r="H3944">
        <v>0.77010530820484202</v>
      </c>
      <c r="I3944" t="s">
        <v>5696</v>
      </c>
    </row>
    <row r="3945" spans="2:9" x14ac:dyDescent="0.3">
      <c r="B3945" t="s">
        <v>3944</v>
      </c>
      <c r="C3945">
        <v>97.586637391447624</v>
      </c>
      <c r="D3945">
        <v>-0.33490383970115378</v>
      </c>
      <c r="E3945">
        <v>0.52669420848054793</v>
      </c>
      <c r="F3945">
        <v>-0.6358601144814422</v>
      </c>
      <c r="G3945">
        <v>0.52486760147559286</v>
      </c>
      <c r="H3945">
        <v>0.79701477654694186</v>
      </c>
      <c r="I3945" t="s">
        <v>5696</v>
      </c>
    </row>
    <row r="3946" spans="2:9" x14ac:dyDescent="0.3">
      <c r="B3946" t="s">
        <v>3945</v>
      </c>
      <c r="C3946">
        <v>67.34675479496579</v>
      </c>
      <c r="D3946">
        <v>-1.625593313106102</v>
      </c>
      <c r="E3946">
        <v>0.77866813497377141</v>
      </c>
      <c r="F3946">
        <v>-2.0876587086241281</v>
      </c>
      <c r="G3946">
        <v>3.682863206134375E-2</v>
      </c>
      <c r="H3946">
        <v>0.18970599281098</v>
      </c>
      <c r="I3946" t="s">
        <v>5696</v>
      </c>
    </row>
    <row r="3947" spans="2:9" x14ac:dyDescent="0.3">
      <c r="B3947" t="s">
        <v>3946</v>
      </c>
      <c r="C3947">
        <v>576.43115505806327</v>
      </c>
      <c r="D3947">
        <v>-0.54114000283660124</v>
      </c>
      <c r="E3947">
        <v>0.33975392084740091</v>
      </c>
      <c r="F3947">
        <v>-1.5927410093955969</v>
      </c>
      <c r="G3947">
        <v>0.1112183036290216</v>
      </c>
      <c r="H3947">
        <v>0.3820328112575006</v>
      </c>
      <c r="I3947" t="s">
        <v>5696</v>
      </c>
    </row>
    <row r="3948" spans="2:9" x14ac:dyDescent="0.3">
      <c r="B3948" t="s">
        <v>3947</v>
      </c>
      <c r="C3948">
        <v>100.1552390697701</v>
      </c>
      <c r="D3948">
        <v>-0.31279357664093482</v>
      </c>
      <c r="E3948">
        <v>0.51147343395378708</v>
      </c>
      <c r="F3948">
        <v>-0.61155390656945929</v>
      </c>
      <c r="G3948">
        <v>0.54083294234422796</v>
      </c>
      <c r="H3948">
        <v>0.81039049407376251</v>
      </c>
      <c r="I3948" t="s">
        <v>5696</v>
      </c>
    </row>
    <row r="3949" spans="2:9" x14ac:dyDescent="0.3">
      <c r="B3949" t="s">
        <v>3948</v>
      </c>
      <c r="C3949">
        <v>1185.9279539819099</v>
      </c>
      <c r="D3949">
        <v>-0.35852584100907531</v>
      </c>
      <c r="E3949">
        <v>0.38721618961810328</v>
      </c>
      <c r="F3949">
        <v>-0.92590612330201305</v>
      </c>
      <c r="G3949">
        <v>0.35449476883173631</v>
      </c>
      <c r="H3949">
        <v>0.68073096552118706</v>
      </c>
      <c r="I3949" t="s">
        <v>5696</v>
      </c>
    </row>
    <row r="3950" spans="2:9" x14ac:dyDescent="0.3">
      <c r="B3950" t="s">
        <v>3949</v>
      </c>
      <c r="C3950">
        <v>255.16109613384981</v>
      </c>
      <c r="D3950">
        <v>0.61521852722299264</v>
      </c>
      <c r="E3950">
        <v>0.39116722272207949</v>
      </c>
      <c r="F3950">
        <v>1.572776274407069</v>
      </c>
      <c r="G3950">
        <v>0.1157706311760501</v>
      </c>
      <c r="H3950">
        <v>0.39092173983894779</v>
      </c>
      <c r="I3950" t="s">
        <v>5696</v>
      </c>
    </row>
    <row r="3951" spans="2:9" x14ac:dyDescent="0.3">
      <c r="B3951" t="s">
        <v>3950</v>
      </c>
      <c r="C3951">
        <v>300.99459453554618</v>
      </c>
      <c r="D3951">
        <v>0.2982043910863113</v>
      </c>
      <c r="E3951">
        <v>0.39783062933636248</v>
      </c>
      <c r="F3951">
        <v>0.7495762495305055</v>
      </c>
      <c r="G3951">
        <v>0.45350995956209472</v>
      </c>
      <c r="H3951">
        <v>0.74949693470313661</v>
      </c>
      <c r="I3951" t="s">
        <v>5696</v>
      </c>
    </row>
    <row r="3952" spans="2:9" x14ac:dyDescent="0.3">
      <c r="B3952" t="s">
        <v>3951</v>
      </c>
      <c r="C3952">
        <v>297.55246968501262</v>
      </c>
      <c r="D3952">
        <v>0.13242653692952211</v>
      </c>
      <c r="E3952">
        <v>0.38743054906603058</v>
      </c>
      <c r="F3952">
        <v>0.34180716324192711</v>
      </c>
      <c r="G3952">
        <v>0.73249601844788836</v>
      </c>
      <c r="H3952">
        <v>0.90459423220626012</v>
      </c>
      <c r="I3952" t="s">
        <v>5696</v>
      </c>
    </row>
    <row r="3953" spans="2:9" x14ac:dyDescent="0.3">
      <c r="B3953" t="s">
        <v>3952</v>
      </c>
      <c r="C3953">
        <v>847.12953174103222</v>
      </c>
      <c r="D3953">
        <v>-0.16522120904659221</v>
      </c>
      <c r="E3953">
        <v>0.39608715510907039</v>
      </c>
      <c r="F3953">
        <v>-0.4171334690242488</v>
      </c>
      <c r="G3953">
        <v>0.6765807854354251</v>
      </c>
      <c r="H3953">
        <v>0.88145966668998554</v>
      </c>
      <c r="I3953" t="s">
        <v>5696</v>
      </c>
    </row>
    <row r="3954" spans="2:9" x14ac:dyDescent="0.3">
      <c r="B3954" t="s">
        <v>3953</v>
      </c>
      <c r="C3954">
        <v>117.37780540585381</v>
      </c>
      <c r="D3954">
        <v>-7.6874547863379245E-2</v>
      </c>
      <c r="E3954">
        <v>0.5221988058256819</v>
      </c>
      <c r="F3954">
        <v>-0.14721318204056019</v>
      </c>
      <c r="G3954">
        <v>0.88296375619464995</v>
      </c>
      <c r="H3954">
        <v>0.96202539464135028</v>
      </c>
      <c r="I3954" t="s">
        <v>5696</v>
      </c>
    </row>
    <row r="3955" spans="2:9" x14ac:dyDescent="0.3">
      <c r="B3955" t="s">
        <v>3954</v>
      </c>
      <c r="C3955">
        <v>287.04750537944108</v>
      </c>
      <c r="D3955">
        <v>0.29781387655953728</v>
      </c>
      <c r="E3955">
        <v>0.42172949453501812</v>
      </c>
      <c r="F3955">
        <v>0.70617274916447281</v>
      </c>
      <c r="G3955">
        <v>0.48008071488375942</v>
      </c>
      <c r="H3955">
        <v>0.76750548629115001</v>
      </c>
      <c r="I3955" t="s">
        <v>5696</v>
      </c>
    </row>
    <row r="3956" spans="2:9" x14ac:dyDescent="0.3">
      <c r="B3956" t="s">
        <v>3955</v>
      </c>
      <c r="C3956">
        <v>257.4272815311428</v>
      </c>
      <c r="D3956">
        <v>-0.28552938322915661</v>
      </c>
      <c r="E3956">
        <v>0.39929167527815751</v>
      </c>
      <c r="F3956">
        <v>-0.71508974743900955</v>
      </c>
      <c r="G3956">
        <v>0.47455358874148501</v>
      </c>
      <c r="H3956">
        <v>0.76362929672130375</v>
      </c>
      <c r="I3956" t="s">
        <v>5696</v>
      </c>
    </row>
    <row r="3957" spans="2:9" x14ac:dyDescent="0.3">
      <c r="B3957" t="s">
        <v>3956</v>
      </c>
      <c r="C3957">
        <v>423.76395919014959</v>
      </c>
      <c r="D3957">
        <v>0.31418812576684513</v>
      </c>
      <c r="E3957">
        <v>0.34962853704331259</v>
      </c>
      <c r="F3957">
        <v>0.89863410013331635</v>
      </c>
      <c r="G3957">
        <v>0.36884758905267029</v>
      </c>
      <c r="H3957">
        <v>0.69232301114959116</v>
      </c>
      <c r="I3957" t="s">
        <v>5696</v>
      </c>
    </row>
    <row r="3958" spans="2:9" x14ac:dyDescent="0.3">
      <c r="B3958" t="s">
        <v>3957</v>
      </c>
      <c r="C3958">
        <v>586.59546912522819</v>
      </c>
      <c r="D3958">
        <v>-0.1165141946073794</v>
      </c>
      <c r="E3958">
        <v>0.32630709692090282</v>
      </c>
      <c r="F3958">
        <v>-0.35706914041046001</v>
      </c>
      <c r="G3958">
        <v>0.72104004607004246</v>
      </c>
      <c r="H3958">
        <v>0.89934622466623559</v>
      </c>
      <c r="I3958" t="s">
        <v>5696</v>
      </c>
    </row>
    <row r="3959" spans="2:9" x14ac:dyDescent="0.3">
      <c r="B3959" t="s">
        <v>3958</v>
      </c>
      <c r="C3959">
        <v>127.4108368757519</v>
      </c>
      <c r="D3959">
        <v>0.6668108141448259</v>
      </c>
      <c r="E3959">
        <v>0.67615064996101948</v>
      </c>
      <c r="F3959">
        <v>0.98618675317884852</v>
      </c>
      <c r="G3959">
        <v>0.3240414784879081</v>
      </c>
      <c r="H3959">
        <v>0.65157151805297731</v>
      </c>
      <c r="I3959" t="s">
        <v>5696</v>
      </c>
    </row>
    <row r="3960" spans="2:9" x14ac:dyDescent="0.3">
      <c r="B3960" t="s">
        <v>3959</v>
      </c>
      <c r="C3960">
        <v>325.1354531528807</v>
      </c>
      <c r="D3960">
        <v>0.55577998557459107</v>
      </c>
      <c r="E3960">
        <v>0.37364295597119579</v>
      </c>
      <c r="F3960">
        <v>1.4874627681123369</v>
      </c>
      <c r="G3960">
        <v>0.13689262962892151</v>
      </c>
      <c r="H3960">
        <v>0.42710258575404469</v>
      </c>
      <c r="I3960" t="s">
        <v>5696</v>
      </c>
    </row>
    <row r="3961" spans="2:9" x14ac:dyDescent="0.3">
      <c r="B3961" t="s">
        <v>3960</v>
      </c>
      <c r="C3961">
        <v>69.803245565651665</v>
      </c>
      <c r="D3961">
        <v>-0.48413190427493402</v>
      </c>
      <c r="E3961">
        <v>0.58589987407994792</v>
      </c>
      <c r="F3961">
        <v>-0.82630484438177687</v>
      </c>
      <c r="G3961">
        <v>0.4086311861425817</v>
      </c>
      <c r="H3961">
        <v>0.71729027744283869</v>
      </c>
      <c r="I3961" t="s">
        <v>5696</v>
      </c>
    </row>
    <row r="3962" spans="2:9" x14ac:dyDescent="0.3">
      <c r="B3962" t="s">
        <v>3961</v>
      </c>
      <c r="C3962">
        <v>103.09822116186341</v>
      </c>
      <c r="D3962">
        <v>-1.2467060051897969</v>
      </c>
      <c r="E3962">
        <v>0.73661834333707477</v>
      </c>
      <c r="F3962">
        <v>-1.692472114584999</v>
      </c>
      <c r="G3962">
        <v>9.0555992587832493E-2</v>
      </c>
      <c r="H3962">
        <v>0.34003565547447723</v>
      </c>
      <c r="I3962" t="s">
        <v>5696</v>
      </c>
    </row>
    <row r="3963" spans="2:9" x14ac:dyDescent="0.3">
      <c r="B3963" t="s">
        <v>3962</v>
      </c>
      <c r="C3963">
        <v>854.77678930110505</v>
      </c>
      <c r="D3963">
        <v>-1.104199877999573</v>
      </c>
      <c r="E3963">
        <v>0.40200218516862202</v>
      </c>
      <c r="F3963">
        <v>-2.7467509350388499</v>
      </c>
      <c r="G3963">
        <v>6.0188822916399766E-3</v>
      </c>
      <c r="H3963">
        <v>5.0779273700408217E-2</v>
      </c>
      <c r="I3963" t="s">
        <v>5696</v>
      </c>
    </row>
    <row r="3964" spans="2:9" x14ac:dyDescent="0.3">
      <c r="B3964" t="s">
        <v>3963</v>
      </c>
      <c r="C3964">
        <v>598.57224463478019</v>
      </c>
      <c r="D3964">
        <v>-0.38130471644728542</v>
      </c>
      <c r="E3964">
        <v>0.36807601015126701</v>
      </c>
      <c r="F3964">
        <v>-1.035940148043285</v>
      </c>
      <c r="G3964">
        <v>0.30023006593689311</v>
      </c>
      <c r="H3964">
        <v>0.63022629399561225</v>
      </c>
      <c r="I3964" t="s">
        <v>5696</v>
      </c>
    </row>
    <row r="3965" spans="2:9" x14ac:dyDescent="0.3">
      <c r="B3965" t="s">
        <v>3964</v>
      </c>
      <c r="C3965">
        <v>1096.1613122892441</v>
      </c>
      <c r="D3965">
        <v>0.48130314893545828</v>
      </c>
      <c r="E3965">
        <v>0.39047370790226021</v>
      </c>
      <c r="F3965">
        <v>1.2326134620462941</v>
      </c>
      <c r="G3965">
        <v>0.21772001194879029</v>
      </c>
      <c r="H3965">
        <v>0.54439619595499211</v>
      </c>
      <c r="I3965" t="s">
        <v>5696</v>
      </c>
    </row>
    <row r="3966" spans="2:9" x14ac:dyDescent="0.3">
      <c r="B3966" t="s">
        <v>3965</v>
      </c>
      <c r="C3966">
        <v>731.00550495089954</v>
      </c>
      <c r="D3966">
        <v>-0.68343329586198853</v>
      </c>
      <c r="E3966">
        <v>0.4421507343105493</v>
      </c>
      <c r="F3966">
        <v>-1.545702048708963</v>
      </c>
      <c r="G3966">
        <v>0.1221765422555844</v>
      </c>
      <c r="H3966">
        <v>0.40109023075877098</v>
      </c>
      <c r="I3966" t="s">
        <v>5696</v>
      </c>
    </row>
    <row r="3967" spans="2:9" x14ac:dyDescent="0.3">
      <c r="B3967" t="s">
        <v>3966</v>
      </c>
      <c r="C3967">
        <v>763.45154084198407</v>
      </c>
      <c r="D3967">
        <v>-0.63221292039066457</v>
      </c>
      <c r="E3967">
        <v>0.45607136684856869</v>
      </c>
      <c r="F3967">
        <v>-1.386214891671945</v>
      </c>
      <c r="G3967">
        <v>0.1656812956125634</v>
      </c>
      <c r="H3967">
        <v>0.47013624785098812</v>
      </c>
      <c r="I3967" t="s">
        <v>5696</v>
      </c>
    </row>
    <row r="3968" spans="2:9" x14ac:dyDescent="0.3">
      <c r="B3968" t="s">
        <v>3967</v>
      </c>
      <c r="C3968">
        <v>653.09549322386033</v>
      </c>
      <c r="D3968">
        <v>-0.76553311102898469</v>
      </c>
      <c r="E3968">
        <v>0.42538958407239119</v>
      </c>
      <c r="F3968">
        <v>-1.7996047380857101</v>
      </c>
      <c r="G3968">
        <v>7.1923072413070332E-2</v>
      </c>
      <c r="H3968">
        <v>0.29480588243535488</v>
      </c>
      <c r="I3968" t="s">
        <v>5696</v>
      </c>
    </row>
    <row r="3969" spans="2:9" x14ac:dyDescent="0.3">
      <c r="B3969" t="s">
        <v>3968</v>
      </c>
      <c r="C3969">
        <v>1332.059591473818</v>
      </c>
      <c r="D3969">
        <v>-0.95735868392324874</v>
      </c>
      <c r="E3969">
        <v>0.38894659093841699</v>
      </c>
      <c r="F3969">
        <v>-2.4614142564237822</v>
      </c>
      <c r="G3969">
        <v>1.3839047246338099E-2</v>
      </c>
      <c r="H3969">
        <v>9.5386999644958462E-2</v>
      </c>
      <c r="I3969" t="s">
        <v>5696</v>
      </c>
    </row>
    <row r="3970" spans="2:9" x14ac:dyDescent="0.3">
      <c r="B3970" t="s">
        <v>3969</v>
      </c>
      <c r="C3970">
        <v>1289.5126652963211</v>
      </c>
      <c r="D3970">
        <v>-0.87208677706529469</v>
      </c>
      <c r="E3970">
        <v>0.35492771025516412</v>
      </c>
      <c r="F3970">
        <v>-2.4570828139576242</v>
      </c>
      <c r="G3970">
        <v>1.4007039322583041E-2</v>
      </c>
      <c r="H3970">
        <v>9.6230400006241001E-2</v>
      </c>
      <c r="I3970" t="s">
        <v>5696</v>
      </c>
    </row>
    <row r="3971" spans="2:9" x14ac:dyDescent="0.3">
      <c r="B3971" t="s">
        <v>3970</v>
      </c>
      <c r="C3971">
        <v>114.5232867164156</v>
      </c>
      <c r="D3971">
        <v>-0.85211425674480712</v>
      </c>
      <c r="E3971">
        <v>0.74040882524786589</v>
      </c>
      <c r="F3971">
        <v>-1.150869935213894</v>
      </c>
      <c r="G3971">
        <v>0.24978574806319179</v>
      </c>
      <c r="H3971">
        <v>0.58098306462064708</v>
      </c>
      <c r="I3971" t="s">
        <v>5696</v>
      </c>
    </row>
    <row r="3972" spans="2:9" x14ac:dyDescent="0.3">
      <c r="B3972" s="12" t="s">
        <v>3971</v>
      </c>
      <c r="C3972" s="12">
        <v>202.82427468036931</v>
      </c>
      <c r="D3972" s="12">
        <v>-1.81166753299146</v>
      </c>
      <c r="E3972" s="12">
        <v>0.52830645011756394</v>
      </c>
      <c r="F3972" s="12">
        <v>-3.429198209842621</v>
      </c>
      <c r="G3972" s="12">
        <v>6.0536725344548378E-4</v>
      </c>
      <c r="H3972" s="12">
        <v>7.0081472837523178E-3</v>
      </c>
      <c r="I3972" t="s">
        <v>5697</v>
      </c>
    </row>
    <row r="3973" spans="2:9" x14ac:dyDescent="0.3">
      <c r="B3973" s="12" t="s">
        <v>3972</v>
      </c>
      <c r="C3973" s="12">
        <v>1082.521118146969</v>
      </c>
      <c r="D3973" s="12">
        <v>-2.424937219937878</v>
      </c>
      <c r="E3973" s="12">
        <v>0.68404353971663978</v>
      </c>
      <c r="F3973" s="12">
        <v>-3.5450041980403642</v>
      </c>
      <c r="G3973" s="12">
        <v>3.9260683313405891E-4</v>
      </c>
      <c r="H3973" s="12">
        <v>4.769414769038428E-3</v>
      </c>
      <c r="I3973" t="s">
        <v>5697</v>
      </c>
    </row>
    <row r="3974" spans="2:9" x14ac:dyDescent="0.3">
      <c r="B3974" s="12" t="s">
        <v>3973</v>
      </c>
      <c r="C3974" s="12">
        <v>1129.7425736162779</v>
      </c>
      <c r="D3974" s="12">
        <v>-2.016897089899913</v>
      </c>
      <c r="E3974" s="12">
        <v>0.65164594006766341</v>
      </c>
      <c r="F3974" s="12">
        <v>-3.0950811873246531</v>
      </c>
      <c r="G3974" s="12">
        <v>1.9675903107507151E-3</v>
      </c>
      <c r="H3974" s="12">
        <v>1.954127850729789E-2</v>
      </c>
      <c r="I3974" t="s">
        <v>5697</v>
      </c>
    </row>
    <row r="3975" spans="2:9" x14ac:dyDescent="0.3">
      <c r="B3975" t="s">
        <v>3974</v>
      </c>
      <c r="C3975">
        <v>944.42974136859448</v>
      </c>
      <c r="D3975">
        <v>-1.582642079619019</v>
      </c>
      <c r="E3975">
        <v>0.59321003320813659</v>
      </c>
      <c r="F3975">
        <v>-2.6679287116233339</v>
      </c>
      <c r="G3975">
        <v>7.6320449979458069E-3</v>
      </c>
      <c r="H3975">
        <v>6.0701274919178483E-2</v>
      </c>
      <c r="I3975" t="s">
        <v>5696</v>
      </c>
    </row>
    <row r="3976" spans="2:9" x14ac:dyDescent="0.3">
      <c r="B3976" t="s">
        <v>3975</v>
      </c>
      <c r="C3976">
        <v>543.0647624493713</v>
      </c>
      <c r="D3976">
        <v>-1.938507486152909</v>
      </c>
      <c r="E3976">
        <v>0.79860642265989068</v>
      </c>
      <c r="F3976">
        <v>-2.427362754855376</v>
      </c>
      <c r="G3976">
        <v>1.520904010221706E-2</v>
      </c>
      <c r="H3976">
        <v>0.102620233633672</v>
      </c>
      <c r="I3976" t="s">
        <v>5696</v>
      </c>
    </row>
    <row r="3977" spans="2:9" x14ac:dyDescent="0.3">
      <c r="B3977" t="s">
        <v>3976</v>
      </c>
      <c r="C3977">
        <v>508.13134114672698</v>
      </c>
      <c r="D3977">
        <v>-1.8451398261354279</v>
      </c>
      <c r="E3977">
        <v>0.95189161940764411</v>
      </c>
      <c r="F3977">
        <v>-1.93839276291102</v>
      </c>
      <c r="G3977">
        <v>5.257532270024351E-2</v>
      </c>
      <c r="H3977">
        <v>0.24402547972666699</v>
      </c>
      <c r="I3977" t="s">
        <v>5696</v>
      </c>
    </row>
    <row r="3978" spans="2:9" x14ac:dyDescent="0.3">
      <c r="B3978" t="s">
        <v>3977</v>
      </c>
      <c r="C3978">
        <v>357.56429332410852</v>
      </c>
      <c r="D3978">
        <v>-0.22825234661897861</v>
      </c>
      <c r="E3978">
        <v>0.4240831810633327</v>
      </c>
      <c r="F3978">
        <v>-0.53822541617110564</v>
      </c>
      <c r="G3978">
        <v>0.5904214352512176</v>
      </c>
      <c r="H3978">
        <v>0.83831847127091619</v>
      </c>
      <c r="I3978" t="s">
        <v>5696</v>
      </c>
    </row>
    <row r="3979" spans="2:9" x14ac:dyDescent="0.3">
      <c r="B3979" t="s">
        <v>3978</v>
      </c>
      <c r="C3979">
        <v>382.19394615968702</v>
      </c>
      <c r="D3979">
        <v>7.5156782106768766E-2</v>
      </c>
      <c r="E3979">
        <v>0.37794549525467852</v>
      </c>
      <c r="F3979">
        <v>0.1988561394444571</v>
      </c>
      <c r="G3979">
        <v>0.842375279890203</v>
      </c>
      <c r="H3979">
        <v>0.95298606581483725</v>
      </c>
      <c r="I3979" t="s">
        <v>5696</v>
      </c>
    </row>
    <row r="3980" spans="2:9" x14ac:dyDescent="0.3">
      <c r="B3980" t="s">
        <v>3979</v>
      </c>
      <c r="C3980">
        <v>668.51198629845589</v>
      </c>
      <c r="D3980">
        <v>-0.18373571100075281</v>
      </c>
      <c r="E3980">
        <v>0.42891355129345399</v>
      </c>
      <c r="F3980">
        <v>-0.42837469333078848</v>
      </c>
      <c r="G3980">
        <v>0.66837834618843628</v>
      </c>
      <c r="H3980">
        <v>0.87935956301678342</v>
      </c>
      <c r="I3980" t="s">
        <v>5696</v>
      </c>
    </row>
    <row r="3981" spans="2:9" x14ac:dyDescent="0.3">
      <c r="B3981" t="s">
        <v>3980</v>
      </c>
      <c r="C3981">
        <v>3438.6095073372499</v>
      </c>
      <c r="D3981">
        <v>-0.69317340867564803</v>
      </c>
      <c r="E3981">
        <v>0.43854246718153478</v>
      </c>
      <c r="F3981">
        <v>-1.5806300656139389</v>
      </c>
      <c r="G3981">
        <v>0.1139626472078198</v>
      </c>
      <c r="H3981">
        <v>0.38747300050658751</v>
      </c>
      <c r="I3981" t="s">
        <v>5696</v>
      </c>
    </row>
    <row r="3982" spans="2:9" x14ac:dyDescent="0.3">
      <c r="B3982" t="s">
        <v>3981</v>
      </c>
      <c r="C3982">
        <v>642.07462717325313</v>
      </c>
      <c r="D3982">
        <v>-0.41242635988768639</v>
      </c>
      <c r="E3982">
        <v>0.3845987460537989</v>
      </c>
      <c r="F3982">
        <v>-1.0723549260610299</v>
      </c>
      <c r="G3982">
        <v>0.28356064503230322</v>
      </c>
      <c r="H3982">
        <v>0.61716140389383634</v>
      </c>
      <c r="I3982" t="s">
        <v>5696</v>
      </c>
    </row>
    <row r="3983" spans="2:9" x14ac:dyDescent="0.3">
      <c r="B3983" t="s">
        <v>3982</v>
      </c>
      <c r="C3983">
        <v>3454.2888780141889</v>
      </c>
      <c r="D3983">
        <v>-0.13012186134372361</v>
      </c>
      <c r="E3983">
        <v>0.32582864575960019</v>
      </c>
      <c r="F3983">
        <v>-0.39935672641787562</v>
      </c>
      <c r="G3983">
        <v>0.68963037461278875</v>
      </c>
      <c r="H3983">
        <v>0.88667923330311438</v>
      </c>
      <c r="I3983" t="s">
        <v>5696</v>
      </c>
    </row>
    <row r="3984" spans="2:9" x14ac:dyDescent="0.3">
      <c r="B3984" s="12" t="s">
        <v>3983</v>
      </c>
      <c r="C3984" s="12">
        <v>3646.5275357947748</v>
      </c>
      <c r="D3984" s="12">
        <v>-2.151201117976965</v>
      </c>
      <c r="E3984" s="12">
        <v>0.63286491333705219</v>
      </c>
      <c r="F3984" s="12">
        <v>-3.3991473893438529</v>
      </c>
      <c r="G3984" s="12">
        <v>6.7596278599979704E-4</v>
      </c>
      <c r="H3984" s="12">
        <v>7.7149704265017166E-3</v>
      </c>
      <c r="I3984" t="s">
        <v>5697</v>
      </c>
    </row>
    <row r="3985" spans="2:9" x14ac:dyDescent="0.3">
      <c r="B3985" s="12" t="s">
        <v>3984</v>
      </c>
      <c r="C3985" s="12">
        <v>4407.7376560808279</v>
      </c>
      <c r="D3985" s="12">
        <v>-2.3756482125313698</v>
      </c>
      <c r="E3985" s="12">
        <v>0.70768807380428633</v>
      </c>
      <c r="F3985" s="12">
        <v>-3.3569142966628029</v>
      </c>
      <c r="G3985" s="12">
        <v>7.8817539642830805E-4</v>
      </c>
      <c r="H3985" s="12">
        <v>8.8179069549024752E-3</v>
      </c>
      <c r="I3985" t="s">
        <v>5697</v>
      </c>
    </row>
    <row r="3986" spans="2:9" x14ac:dyDescent="0.3">
      <c r="B3986" s="12" t="s">
        <v>3985</v>
      </c>
      <c r="C3986" s="12">
        <v>805.22927736599422</v>
      </c>
      <c r="D3986" s="12">
        <v>-1.995887416492542</v>
      </c>
      <c r="E3986" s="12">
        <v>0.62994407126236651</v>
      </c>
      <c r="F3986" s="12">
        <v>-3.1683565375778762</v>
      </c>
      <c r="G3986" s="12">
        <v>1.533033888783032E-3</v>
      </c>
      <c r="H3986" s="12">
        <v>1.5836687672264128E-2</v>
      </c>
      <c r="I3986" t="s">
        <v>5697</v>
      </c>
    </row>
    <row r="3987" spans="2:9" x14ac:dyDescent="0.3">
      <c r="B3987" t="s">
        <v>3986</v>
      </c>
      <c r="C3987">
        <v>2258.382037872957</v>
      </c>
      <c r="D3987">
        <v>-0.26174130445529509</v>
      </c>
      <c r="E3987">
        <v>0.35559409730257291</v>
      </c>
      <c r="F3987">
        <v>-0.73606763003318632</v>
      </c>
      <c r="G3987">
        <v>0.46168954104002802</v>
      </c>
      <c r="H3987">
        <v>0.75438100022425181</v>
      </c>
      <c r="I3987" t="s">
        <v>5696</v>
      </c>
    </row>
    <row r="3988" spans="2:9" x14ac:dyDescent="0.3">
      <c r="B3988" t="s">
        <v>3987</v>
      </c>
      <c r="C3988">
        <v>124.45553941211119</v>
      </c>
      <c r="D3988">
        <v>-0.59478360651465911</v>
      </c>
      <c r="E3988">
        <v>0.67568809203423186</v>
      </c>
      <c r="F3988">
        <v>-0.88026356173304598</v>
      </c>
      <c r="G3988">
        <v>0.3787165473557903</v>
      </c>
      <c r="H3988">
        <v>0.69703588373544967</v>
      </c>
      <c r="I3988" t="s">
        <v>5696</v>
      </c>
    </row>
    <row r="3989" spans="2:9" x14ac:dyDescent="0.3">
      <c r="B3989" t="s">
        <v>3988</v>
      </c>
      <c r="C3989">
        <v>214.69727936174019</v>
      </c>
      <c r="D3989">
        <v>-0.10494196636934811</v>
      </c>
      <c r="E3989">
        <v>0.40210909225901148</v>
      </c>
      <c r="F3989">
        <v>-0.26097884477019379</v>
      </c>
      <c r="G3989">
        <v>0.79410882149087081</v>
      </c>
      <c r="H3989">
        <v>0.93227914526333888</v>
      </c>
      <c r="I3989" t="s">
        <v>5696</v>
      </c>
    </row>
    <row r="3990" spans="2:9" x14ac:dyDescent="0.3">
      <c r="B3990" t="s">
        <v>3989</v>
      </c>
      <c r="C3990">
        <v>130.51893547950189</v>
      </c>
      <c r="D3990">
        <v>-0.58627202804108769</v>
      </c>
      <c r="E3990">
        <v>0.66680775344064369</v>
      </c>
      <c r="F3990">
        <v>-0.87922197217413589</v>
      </c>
      <c r="G3990">
        <v>0.37928093324397483</v>
      </c>
      <c r="H3990">
        <v>0.69711041330804902</v>
      </c>
      <c r="I3990" t="s">
        <v>5696</v>
      </c>
    </row>
    <row r="3991" spans="2:9" x14ac:dyDescent="0.3">
      <c r="B3991" t="s">
        <v>3990</v>
      </c>
      <c r="C3991">
        <v>683.32740865723395</v>
      </c>
      <c r="D3991">
        <v>-0.71655935373718804</v>
      </c>
      <c r="E3991">
        <v>0.36558346529452729</v>
      </c>
      <c r="F3991">
        <v>-1.960043113984659</v>
      </c>
      <c r="G3991">
        <v>4.9990751265398127E-2</v>
      </c>
      <c r="H3991">
        <v>0.2360280591438022</v>
      </c>
      <c r="I3991" t="s">
        <v>5696</v>
      </c>
    </row>
    <row r="3992" spans="2:9" x14ac:dyDescent="0.3">
      <c r="B3992" t="s">
        <v>3991</v>
      </c>
      <c r="C3992">
        <v>749.45111375292527</v>
      </c>
      <c r="D3992">
        <v>-0.79328074209107102</v>
      </c>
      <c r="E3992">
        <v>0.36857959269471402</v>
      </c>
      <c r="F3992">
        <v>-2.1522644167338019</v>
      </c>
      <c r="G3992">
        <v>3.1376534687658511E-2</v>
      </c>
      <c r="H3992">
        <v>0.17128501722934891</v>
      </c>
      <c r="I3992" t="s">
        <v>5696</v>
      </c>
    </row>
    <row r="3993" spans="2:9" x14ac:dyDescent="0.3">
      <c r="B3993" t="s">
        <v>3992</v>
      </c>
      <c r="C3993">
        <v>262.31034289992101</v>
      </c>
      <c r="D3993">
        <v>-1.3436665533698531</v>
      </c>
      <c r="E3993">
        <v>0.67321708059307428</v>
      </c>
      <c r="F3993">
        <v>-1.9958889815839831</v>
      </c>
      <c r="G3993">
        <v>4.5946008311065142E-2</v>
      </c>
      <c r="H3993">
        <v>0.22208164760319771</v>
      </c>
      <c r="I3993" t="s">
        <v>5696</v>
      </c>
    </row>
    <row r="3994" spans="2:9" x14ac:dyDescent="0.3">
      <c r="B3994" t="s">
        <v>3993</v>
      </c>
      <c r="C3994">
        <v>248.51883189625639</v>
      </c>
      <c r="D3994">
        <v>-1.145110651372184</v>
      </c>
      <c r="E3994">
        <v>0.53412393179070095</v>
      </c>
      <c r="F3994">
        <v>-2.1439044072282858</v>
      </c>
      <c r="G3994">
        <v>3.204054700193671E-2</v>
      </c>
      <c r="H3994">
        <v>0.1734049106863898</v>
      </c>
      <c r="I3994" t="s">
        <v>5696</v>
      </c>
    </row>
    <row r="3995" spans="2:9" x14ac:dyDescent="0.3">
      <c r="B3995" t="s">
        <v>3994</v>
      </c>
      <c r="C3995">
        <v>937.15331500332888</v>
      </c>
      <c r="D3995">
        <v>-0.27564870161879379</v>
      </c>
      <c r="E3995">
        <v>0.36965256113683348</v>
      </c>
      <c r="F3995">
        <v>-0.74569671794254799</v>
      </c>
      <c r="G3995">
        <v>0.45585064225625399</v>
      </c>
      <c r="H3995">
        <v>0.75213363037384273</v>
      </c>
      <c r="I3995" t="s">
        <v>5696</v>
      </c>
    </row>
    <row r="3996" spans="2:9" x14ac:dyDescent="0.3">
      <c r="B3996" s="12" t="s">
        <v>3995</v>
      </c>
      <c r="C3996" s="12">
        <v>1502.1044873631099</v>
      </c>
      <c r="D3996" s="12">
        <v>-1.5407666742502391</v>
      </c>
      <c r="E3996" s="12">
        <v>0.34383610272103188</v>
      </c>
      <c r="F3996" s="12">
        <v>-4.481107894304877</v>
      </c>
      <c r="G3996" s="12">
        <v>7.4256557468022326E-6</v>
      </c>
      <c r="H3996" s="12">
        <v>1.269989038750678E-4</v>
      </c>
      <c r="I3996" t="s">
        <v>5697</v>
      </c>
    </row>
    <row r="3997" spans="2:9" x14ac:dyDescent="0.3">
      <c r="B3997" t="s">
        <v>3996</v>
      </c>
      <c r="C3997">
        <v>113.1296541933872</v>
      </c>
      <c r="D3997">
        <v>0.1083004674971063</v>
      </c>
      <c r="E3997">
        <v>0.75614306812735055</v>
      </c>
      <c r="F3997">
        <v>0.14322748175860581</v>
      </c>
      <c r="G3997">
        <v>0.88611052626813269</v>
      </c>
      <c r="H3997">
        <v>0.963314826047314</v>
      </c>
      <c r="I3997" t="s">
        <v>5696</v>
      </c>
    </row>
    <row r="3998" spans="2:9" x14ac:dyDescent="0.3">
      <c r="B3998" t="s">
        <v>3997</v>
      </c>
      <c r="C3998">
        <v>156.37278102230621</v>
      </c>
      <c r="D3998">
        <v>-0.27047955883633529</v>
      </c>
      <c r="E3998">
        <v>0.48672950719274222</v>
      </c>
      <c r="F3998">
        <v>-0.55570815995182088</v>
      </c>
      <c r="G3998">
        <v>0.57841037739729195</v>
      </c>
      <c r="H3998">
        <v>0.83190577907674534</v>
      </c>
      <c r="I3998" t="s">
        <v>5696</v>
      </c>
    </row>
    <row r="3999" spans="2:9" x14ac:dyDescent="0.3">
      <c r="B3999" t="s">
        <v>3998</v>
      </c>
      <c r="C3999">
        <v>206.1004185194694</v>
      </c>
      <c r="D3999">
        <v>-0.22277086331920001</v>
      </c>
      <c r="E3999">
        <v>0.441369108958173</v>
      </c>
      <c r="F3999">
        <v>-0.50472690271649989</v>
      </c>
      <c r="G3999">
        <v>0.61375066283386936</v>
      </c>
      <c r="H3999">
        <v>0.85241474541279061</v>
      </c>
      <c r="I3999" t="s">
        <v>5696</v>
      </c>
    </row>
    <row r="4000" spans="2:9" x14ac:dyDescent="0.3">
      <c r="B4000" t="s">
        <v>3999</v>
      </c>
      <c r="C4000">
        <v>447.0512663360459</v>
      </c>
      <c r="D4000">
        <v>0.26360198674758312</v>
      </c>
      <c r="E4000">
        <v>0.39072753208381961</v>
      </c>
      <c r="F4000">
        <v>0.67464400407554259</v>
      </c>
      <c r="G4000">
        <v>0.49990196856192642</v>
      </c>
      <c r="H4000">
        <v>0.78066177291936001</v>
      </c>
      <c r="I4000" t="s">
        <v>5696</v>
      </c>
    </row>
    <row r="4001" spans="2:9" x14ac:dyDescent="0.3">
      <c r="B4001" t="s">
        <v>4000</v>
      </c>
      <c r="C4001">
        <v>365.86334758951187</v>
      </c>
      <c r="D4001">
        <v>-1.45011244906378</v>
      </c>
      <c r="E4001">
        <v>0.60015476733044426</v>
      </c>
      <c r="F4001">
        <v>-2.416230825781895</v>
      </c>
      <c r="G4001">
        <v>1.568211639526786E-2</v>
      </c>
      <c r="H4001">
        <v>0.1054352267382558</v>
      </c>
      <c r="I4001" t="s">
        <v>5696</v>
      </c>
    </row>
    <row r="4002" spans="2:9" x14ac:dyDescent="0.3">
      <c r="B4002" t="s">
        <v>4001</v>
      </c>
      <c r="C4002">
        <v>4138.0445024371647</v>
      </c>
      <c r="D4002">
        <v>3.8020087999248123E-2</v>
      </c>
      <c r="E4002">
        <v>0.36279230381881561</v>
      </c>
      <c r="F4002">
        <v>0.1047984965475893</v>
      </c>
      <c r="G4002">
        <v>0.91653570306254772</v>
      </c>
      <c r="H4002">
        <v>0.97543521012331635</v>
      </c>
      <c r="I4002" t="s">
        <v>5696</v>
      </c>
    </row>
    <row r="4003" spans="2:9" x14ac:dyDescent="0.3">
      <c r="B4003" t="s">
        <v>4002</v>
      </c>
      <c r="C4003">
        <v>398.59277021436219</v>
      </c>
      <c r="D4003">
        <v>2.935105808681655E-2</v>
      </c>
      <c r="E4003">
        <v>0.39406749632556648</v>
      </c>
      <c r="F4003">
        <v>7.4482311686441649E-2</v>
      </c>
      <c r="G4003">
        <v>0.94062661529837288</v>
      </c>
      <c r="H4003">
        <v>0.98382709105187505</v>
      </c>
      <c r="I4003" t="s">
        <v>5696</v>
      </c>
    </row>
    <row r="4004" spans="2:9" x14ac:dyDescent="0.3">
      <c r="B4004" t="s">
        <v>4003</v>
      </c>
      <c r="C4004">
        <v>667.74119320342606</v>
      </c>
      <c r="D4004">
        <v>0.31118843714672551</v>
      </c>
      <c r="E4004">
        <v>0.37924621843746492</v>
      </c>
      <c r="F4004">
        <v>0.82054460141713537</v>
      </c>
      <c r="G4004">
        <v>0.41190571408920318</v>
      </c>
      <c r="H4004">
        <v>0.72101278723802997</v>
      </c>
      <c r="I4004" t="s">
        <v>5696</v>
      </c>
    </row>
    <row r="4005" spans="2:9" x14ac:dyDescent="0.3">
      <c r="B4005" t="s">
        <v>4004</v>
      </c>
      <c r="C4005">
        <v>802.34461428813142</v>
      </c>
      <c r="D4005">
        <v>-0.20875528281119579</v>
      </c>
      <c r="E4005">
        <v>0.32692608119994693</v>
      </c>
      <c r="F4005">
        <v>-0.63853970305759034</v>
      </c>
      <c r="G4005">
        <v>0.52312241768512269</v>
      </c>
      <c r="H4005">
        <v>0.79610953181691924</v>
      </c>
      <c r="I4005" t="s">
        <v>5696</v>
      </c>
    </row>
    <row r="4006" spans="2:9" x14ac:dyDescent="0.3">
      <c r="B4006" t="s">
        <v>4005</v>
      </c>
      <c r="C4006">
        <v>579.36694642869725</v>
      </c>
      <c r="D4006">
        <v>6.0420094349064583E-2</v>
      </c>
      <c r="E4006">
        <v>0.33657543349463259</v>
      </c>
      <c r="F4006">
        <v>0.17951427328408409</v>
      </c>
      <c r="G4006">
        <v>0.85753391090989117</v>
      </c>
      <c r="H4006">
        <v>0.95592937223359975</v>
      </c>
      <c r="I4006" t="s">
        <v>5696</v>
      </c>
    </row>
    <row r="4007" spans="2:9" x14ac:dyDescent="0.3">
      <c r="B4007" t="s">
        <v>4006</v>
      </c>
      <c r="C4007">
        <v>772.08705931479062</v>
      </c>
      <c r="D4007">
        <v>0.15728063756828911</v>
      </c>
      <c r="E4007">
        <v>0.38437770646987801</v>
      </c>
      <c r="F4007">
        <v>0.4091825174065199</v>
      </c>
      <c r="G4007">
        <v>0.68240572323430193</v>
      </c>
      <c r="H4007">
        <v>0.88410240663044126</v>
      </c>
      <c r="I4007" t="s">
        <v>5696</v>
      </c>
    </row>
    <row r="4008" spans="2:9" x14ac:dyDescent="0.3">
      <c r="B4008" t="s">
        <v>4007</v>
      </c>
      <c r="C4008">
        <v>279.04542545052379</v>
      </c>
      <c r="D4008">
        <v>-0.39069166610089379</v>
      </c>
      <c r="E4008">
        <v>0.4020890245026883</v>
      </c>
      <c r="F4008">
        <v>-0.97165463937770746</v>
      </c>
      <c r="G4008">
        <v>0.33122239024637712</v>
      </c>
      <c r="H4008">
        <v>0.66135948115851151</v>
      </c>
      <c r="I4008" t="s">
        <v>5696</v>
      </c>
    </row>
    <row r="4009" spans="2:9" x14ac:dyDescent="0.3">
      <c r="B4009" t="s">
        <v>4008</v>
      </c>
      <c r="C4009">
        <v>242.71148043960281</v>
      </c>
      <c r="D4009">
        <v>0.35958467685714551</v>
      </c>
      <c r="E4009">
        <v>0.4192759671874019</v>
      </c>
      <c r="F4009">
        <v>0.85763245451276604</v>
      </c>
      <c r="G4009">
        <v>0.39109544828624648</v>
      </c>
      <c r="H4009">
        <v>0.70486830077951024</v>
      </c>
      <c r="I4009" t="s">
        <v>5696</v>
      </c>
    </row>
    <row r="4010" spans="2:9" x14ac:dyDescent="0.3">
      <c r="B4010" t="s">
        <v>4009</v>
      </c>
      <c r="C4010">
        <v>842.89947649518899</v>
      </c>
      <c r="D4010">
        <v>0.66153101909860057</v>
      </c>
      <c r="E4010">
        <v>0.41718604564070721</v>
      </c>
      <c r="F4010">
        <v>1.585697858332324</v>
      </c>
      <c r="G4010">
        <v>0.1128078652377381</v>
      </c>
      <c r="H4010">
        <v>0.38493389096493991</v>
      </c>
      <c r="I4010" t="s">
        <v>5696</v>
      </c>
    </row>
    <row r="4011" spans="2:9" x14ac:dyDescent="0.3">
      <c r="B4011" t="s">
        <v>4010</v>
      </c>
      <c r="C4011">
        <v>686.21477151695251</v>
      </c>
      <c r="D4011">
        <v>0.27361828782118158</v>
      </c>
      <c r="E4011">
        <v>0.34419530038727258</v>
      </c>
      <c r="F4011">
        <v>0.79495067920253137</v>
      </c>
      <c r="G4011">
        <v>0.42664219252369412</v>
      </c>
      <c r="H4011">
        <v>0.73255124412394068</v>
      </c>
      <c r="I4011" t="s">
        <v>5696</v>
      </c>
    </row>
    <row r="4012" spans="2:9" x14ac:dyDescent="0.3">
      <c r="B4012" t="s">
        <v>4011</v>
      </c>
      <c r="C4012">
        <v>1430.7799772790979</v>
      </c>
      <c r="D4012">
        <v>0.41946211875062422</v>
      </c>
      <c r="E4012">
        <v>0.33222697500125742</v>
      </c>
      <c r="F4012">
        <v>1.262576943816909</v>
      </c>
      <c r="G4012">
        <v>0.20674125813182789</v>
      </c>
      <c r="H4012">
        <v>0.52909686360048735</v>
      </c>
      <c r="I4012" t="s">
        <v>5696</v>
      </c>
    </row>
    <row r="4013" spans="2:9" x14ac:dyDescent="0.3">
      <c r="B4013" t="s">
        <v>4012</v>
      </c>
      <c r="C4013">
        <v>482.7895467172396</v>
      </c>
      <c r="D4013">
        <v>0.79092018693734933</v>
      </c>
      <c r="E4013">
        <v>0.43513643178753042</v>
      </c>
      <c r="F4013">
        <v>1.817637249283558</v>
      </c>
      <c r="G4013">
        <v>6.9119594454686975E-2</v>
      </c>
      <c r="H4013">
        <v>0.28792201928475558</v>
      </c>
      <c r="I4013" t="s">
        <v>5696</v>
      </c>
    </row>
    <row r="4014" spans="2:9" x14ac:dyDescent="0.3">
      <c r="B4014" t="s">
        <v>4013</v>
      </c>
      <c r="C4014">
        <v>768.05912935746028</v>
      </c>
      <c r="D4014">
        <v>8.400748306951758E-2</v>
      </c>
      <c r="E4014">
        <v>0.4054466523086076</v>
      </c>
      <c r="F4014">
        <v>0.20719737748771669</v>
      </c>
      <c r="G4014">
        <v>0.8358557153375481</v>
      </c>
      <c r="H4014">
        <v>0.95087982441956131</v>
      </c>
      <c r="I4014" t="s">
        <v>5696</v>
      </c>
    </row>
    <row r="4015" spans="2:9" x14ac:dyDescent="0.3">
      <c r="B4015" t="s">
        <v>4014</v>
      </c>
      <c r="C4015">
        <v>61.508859301841603</v>
      </c>
      <c r="D4015">
        <v>-1.2548482133450329</v>
      </c>
      <c r="E4015">
        <v>0.66891909447488451</v>
      </c>
      <c r="F4015">
        <v>-1.8759342104445611</v>
      </c>
      <c r="G4015">
        <v>6.0664314331041733E-2</v>
      </c>
      <c r="H4015">
        <v>0.26590215820898988</v>
      </c>
      <c r="I4015" t="s">
        <v>5696</v>
      </c>
    </row>
    <row r="4016" spans="2:9" x14ac:dyDescent="0.3">
      <c r="B4016" t="s">
        <v>4015</v>
      </c>
      <c r="C4016">
        <v>59.401451111443421</v>
      </c>
      <c r="D4016">
        <v>-0.95695126346290826</v>
      </c>
      <c r="E4016">
        <v>0.72558999569606564</v>
      </c>
      <c r="F4016">
        <v>-1.3188595062489741</v>
      </c>
      <c r="G4016">
        <v>0.1872160859779729</v>
      </c>
      <c r="H4016">
        <v>0.50086496347887743</v>
      </c>
      <c r="I4016" t="s">
        <v>5696</v>
      </c>
    </row>
    <row r="4017" spans="2:9" x14ac:dyDescent="0.3">
      <c r="B4017" t="s">
        <v>4016</v>
      </c>
      <c r="C4017">
        <v>168.34567262783611</v>
      </c>
      <c r="D4017">
        <v>-0.4329608856385021</v>
      </c>
      <c r="E4017">
        <v>0.52784904707997504</v>
      </c>
      <c r="F4017">
        <v>-0.82023617932742743</v>
      </c>
      <c r="G4017">
        <v>0.41208148081876222</v>
      </c>
      <c r="H4017">
        <v>0.72101278723802997</v>
      </c>
      <c r="I4017" t="s">
        <v>5696</v>
      </c>
    </row>
    <row r="4018" spans="2:9" x14ac:dyDescent="0.3">
      <c r="B4018" t="s">
        <v>4017</v>
      </c>
      <c r="C4018">
        <v>196.3840920741541</v>
      </c>
      <c r="D4018">
        <v>-0.75387083878781724</v>
      </c>
      <c r="E4018">
        <v>0.4250852077973255</v>
      </c>
      <c r="F4018">
        <v>-1.7734581795827911</v>
      </c>
      <c r="G4018">
        <v>7.6152815789675074E-2</v>
      </c>
      <c r="H4018">
        <v>0.306833516146157</v>
      </c>
      <c r="I4018" t="s">
        <v>5696</v>
      </c>
    </row>
    <row r="4019" spans="2:9" x14ac:dyDescent="0.3">
      <c r="B4019" t="s">
        <v>4018</v>
      </c>
      <c r="C4019">
        <v>358.02889386371868</v>
      </c>
      <c r="D4019">
        <v>0.18144320452597479</v>
      </c>
      <c r="E4019">
        <v>0.48225824854929927</v>
      </c>
      <c r="F4019">
        <v>0.37623660159630562</v>
      </c>
      <c r="G4019">
        <v>0.70674100688856134</v>
      </c>
      <c r="H4019">
        <v>0.89273147599031477</v>
      </c>
      <c r="I4019" t="s">
        <v>5696</v>
      </c>
    </row>
    <row r="4020" spans="2:9" x14ac:dyDescent="0.3">
      <c r="B4020" t="s">
        <v>4019</v>
      </c>
      <c r="C4020">
        <v>548.32742148110208</v>
      </c>
      <c r="D4020">
        <v>-0.13114692922345961</v>
      </c>
      <c r="E4020">
        <v>0.40075718957606787</v>
      </c>
      <c r="F4020">
        <v>-0.32724785140396467</v>
      </c>
      <c r="G4020">
        <v>0.74348043130337493</v>
      </c>
      <c r="H4020">
        <v>0.91041374034358769</v>
      </c>
      <c r="I4020" t="s">
        <v>5696</v>
      </c>
    </row>
    <row r="4021" spans="2:9" x14ac:dyDescent="0.3">
      <c r="B4021" t="s">
        <v>4020</v>
      </c>
      <c r="C4021">
        <v>111.4641761312764</v>
      </c>
      <c r="D4021">
        <v>-0.52356238887305362</v>
      </c>
      <c r="E4021">
        <v>0.54183745326113852</v>
      </c>
      <c r="F4021">
        <v>-0.96627205395623095</v>
      </c>
      <c r="G4021">
        <v>0.33390806609862661</v>
      </c>
      <c r="H4021">
        <v>0.66378775690677749</v>
      </c>
      <c r="I4021" t="s">
        <v>5696</v>
      </c>
    </row>
    <row r="4022" spans="2:9" x14ac:dyDescent="0.3">
      <c r="B4022" t="s">
        <v>4021</v>
      </c>
      <c r="C4022">
        <v>122.2465686184615</v>
      </c>
      <c r="D4022">
        <v>0.12109669438741121</v>
      </c>
      <c r="E4022">
        <v>0.47372950256448548</v>
      </c>
      <c r="F4022">
        <v>0.25562413514857502</v>
      </c>
      <c r="G4022">
        <v>0.79824108027795704</v>
      </c>
      <c r="H4022">
        <v>0.93372276860488268</v>
      </c>
      <c r="I4022" t="s">
        <v>5696</v>
      </c>
    </row>
    <row r="4023" spans="2:9" x14ac:dyDescent="0.3">
      <c r="B4023" t="s">
        <v>4022</v>
      </c>
      <c r="C4023">
        <v>2094.6697577195732</v>
      </c>
      <c r="D4023">
        <v>0.3136846104930644</v>
      </c>
      <c r="E4023">
        <v>0.33344541662394689</v>
      </c>
      <c r="F4023">
        <v>0.94073750861248651</v>
      </c>
      <c r="G4023">
        <v>0.34683939223386162</v>
      </c>
      <c r="H4023">
        <v>0.67380157839255006</v>
      </c>
      <c r="I4023" t="s">
        <v>5696</v>
      </c>
    </row>
    <row r="4024" spans="2:9" x14ac:dyDescent="0.3">
      <c r="B4024" t="s">
        <v>4023</v>
      </c>
      <c r="C4024">
        <v>418.33057802578128</v>
      </c>
      <c r="D4024">
        <v>5.3578461949187667E-2</v>
      </c>
      <c r="E4024">
        <v>0.3744724245581682</v>
      </c>
      <c r="F4024">
        <v>0.14307718922802851</v>
      </c>
      <c r="G4024">
        <v>0.88622921993541981</v>
      </c>
      <c r="H4024">
        <v>0.963314826047314</v>
      </c>
      <c r="I4024" t="s">
        <v>5696</v>
      </c>
    </row>
    <row r="4025" spans="2:9" x14ac:dyDescent="0.3">
      <c r="B4025" t="s">
        <v>4024</v>
      </c>
      <c r="C4025">
        <v>259.23680780262811</v>
      </c>
      <c r="D4025">
        <v>-0.3222614672643675</v>
      </c>
      <c r="E4025">
        <v>0.37945130160571261</v>
      </c>
      <c r="F4025">
        <v>-0.84928280888921304</v>
      </c>
      <c r="G4025">
        <v>0.39572394435180991</v>
      </c>
      <c r="H4025">
        <v>0.70917130451661514</v>
      </c>
      <c r="I4025" t="s">
        <v>5696</v>
      </c>
    </row>
    <row r="4026" spans="2:9" x14ac:dyDescent="0.3">
      <c r="B4026" t="s">
        <v>4025</v>
      </c>
      <c r="C4026">
        <v>99.017228447538784</v>
      </c>
      <c r="D4026">
        <v>-0.80154740761357435</v>
      </c>
      <c r="E4026">
        <v>0.63066206473174413</v>
      </c>
      <c r="F4026">
        <v>-1.2709618231984789</v>
      </c>
      <c r="G4026">
        <v>0.20374223055990159</v>
      </c>
      <c r="H4026">
        <v>0.52474284222001943</v>
      </c>
      <c r="I4026" t="s">
        <v>5696</v>
      </c>
    </row>
    <row r="4027" spans="2:9" x14ac:dyDescent="0.3">
      <c r="B4027" t="s">
        <v>4026</v>
      </c>
      <c r="C4027">
        <v>260.11739872016358</v>
      </c>
      <c r="D4027">
        <v>2.5207386692107561E-2</v>
      </c>
      <c r="E4027">
        <v>0.44583983487142559</v>
      </c>
      <c r="F4027">
        <v>5.6539108263793977E-2</v>
      </c>
      <c r="G4027">
        <v>0.95491234144682535</v>
      </c>
      <c r="H4027">
        <v>0.98645232936687566</v>
      </c>
      <c r="I4027" t="s">
        <v>5696</v>
      </c>
    </row>
    <row r="4028" spans="2:9" x14ac:dyDescent="0.3">
      <c r="B4028" t="s">
        <v>4027</v>
      </c>
      <c r="C4028">
        <v>995.92064449368468</v>
      </c>
      <c r="D4028">
        <v>1.1019722831562511</v>
      </c>
      <c r="E4028">
        <v>0.50073448560307487</v>
      </c>
      <c r="F4028">
        <v>2.200711784068671</v>
      </c>
      <c r="G4028">
        <v>2.7756434050561139E-2</v>
      </c>
      <c r="H4028">
        <v>0.15650316051815399</v>
      </c>
      <c r="I4028" t="s">
        <v>5696</v>
      </c>
    </row>
    <row r="4029" spans="2:9" x14ac:dyDescent="0.3">
      <c r="B4029" s="9" t="s">
        <v>4028</v>
      </c>
      <c r="C4029" s="9">
        <v>302.95825082678277</v>
      </c>
      <c r="D4029" s="9">
        <v>1.4640612652207741</v>
      </c>
      <c r="E4029" s="9">
        <v>0.42051088055053798</v>
      </c>
      <c r="F4029" s="9">
        <v>3.4816251681859138</v>
      </c>
      <c r="G4029" s="9">
        <v>4.9838079436670261E-4</v>
      </c>
      <c r="H4029" s="9">
        <v>5.8827915060158187E-3</v>
      </c>
      <c r="I4029" t="s">
        <v>5698</v>
      </c>
    </row>
    <row r="4030" spans="2:9" x14ac:dyDescent="0.3">
      <c r="B4030" t="s">
        <v>4029</v>
      </c>
      <c r="C4030">
        <v>414.35300295339567</v>
      </c>
      <c r="D4030">
        <v>0.1039336569512458</v>
      </c>
      <c r="E4030">
        <v>0.39082263596169819</v>
      </c>
      <c r="F4030">
        <v>0.26593561218760009</v>
      </c>
      <c r="G4030">
        <v>0.79028879775197702</v>
      </c>
      <c r="H4030">
        <v>0.930670079110818</v>
      </c>
      <c r="I4030" t="s">
        <v>5696</v>
      </c>
    </row>
    <row r="4031" spans="2:9" x14ac:dyDescent="0.3">
      <c r="B4031" t="s">
        <v>4030</v>
      </c>
      <c r="C4031">
        <v>600.81779877689746</v>
      </c>
      <c r="D4031">
        <v>0.27379501473475232</v>
      </c>
      <c r="E4031">
        <v>0.39005432845927818</v>
      </c>
      <c r="F4031">
        <v>0.70194071635161093</v>
      </c>
      <c r="G4031">
        <v>0.48271613545169761</v>
      </c>
      <c r="H4031">
        <v>0.76867775602317956</v>
      </c>
      <c r="I4031" t="s">
        <v>5696</v>
      </c>
    </row>
    <row r="4032" spans="2:9" x14ac:dyDescent="0.3">
      <c r="B4032" t="s">
        <v>4031</v>
      </c>
      <c r="C4032">
        <v>508.85071648278529</v>
      </c>
      <c r="D4032">
        <v>0.3669330912022451</v>
      </c>
      <c r="E4032">
        <v>0.40227933059756349</v>
      </c>
      <c r="F4032">
        <v>0.9121350844876529</v>
      </c>
      <c r="G4032">
        <v>0.36169761129370348</v>
      </c>
      <c r="H4032">
        <v>0.68572343520885981</v>
      </c>
      <c r="I4032" t="s">
        <v>5696</v>
      </c>
    </row>
    <row r="4033" spans="2:9" x14ac:dyDescent="0.3">
      <c r="B4033" t="s">
        <v>4032</v>
      </c>
      <c r="C4033">
        <v>1471.1901428106339</v>
      </c>
      <c r="D4033">
        <v>-0.35568980191028859</v>
      </c>
      <c r="E4033">
        <v>0.30605286644119412</v>
      </c>
      <c r="F4033">
        <v>-1.162184187478055</v>
      </c>
      <c r="G4033">
        <v>0.24516065626377939</v>
      </c>
      <c r="H4033">
        <v>0.57731051377256881</v>
      </c>
      <c r="I4033" t="s">
        <v>5696</v>
      </c>
    </row>
    <row r="4034" spans="2:9" x14ac:dyDescent="0.3">
      <c r="B4034" t="s">
        <v>4033</v>
      </c>
      <c r="C4034">
        <v>227.84579602948119</v>
      </c>
      <c r="D4034">
        <v>-0.25369346908928903</v>
      </c>
      <c r="E4034">
        <v>0.4570260198363878</v>
      </c>
      <c r="F4034">
        <v>-0.55509633604692687</v>
      </c>
      <c r="G4034">
        <v>0.57882876877804124</v>
      </c>
      <c r="H4034">
        <v>0.83192921035275957</v>
      </c>
      <c r="I4034" t="s">
        <v>5696</v>
      </c>
    </row>
    <row r="4035" spans="2:9" x14ac:dyDescent="0.3">
      <c r="B4035" t="s">
        <v>4034</v>
      </c>
      <c r="C4035">
        <v>1854.6286240916611</v>
      </c>
      <c r="D4035">
        <v>0.18308635881154589</v>
      </c>
      <c r="E4035">
        <v>0.35713407565220379</v>
      </c>
      <c r="F4035">
        <v>0.51265440990807365</v>
      </c>
      <c r="G4035">
        <v>0.60819308568286634</v>
      </c>
      <c r="H4035">
        <v>0.84969917523462646</v>
      </c>
      <c r="I4035" t="s">
        <v>5696</v>
      </c>
    </row>
    <row r="4036" spans="2:9" x14ac:dyDescent="0.3">
      <c r="B4036" t="s">
        <v>4035</v>
      </c>
      <c r="C4036">
        <v>1875.256238134494</v>
      </c>
      <c r="D4036">
        <v>0.68142605273130197</v>
      </c>
      <c r="E4036">
        <v>0.43587402813835541</v>
      </c>
      <c r="F4036">
        <v>1.563355485165552</v>
      </c>
      <c r="G4036">
        <v>0.1179690043249275</v>
      </c>
      <c r="H4036">
        <v>0.39459392722607739</v>
      </c>
      <c r="I4036" t="s">
        <v>5696</v>
      </c>
    </row>
    <row r="4037" spans="2:9" x14ac:dyDescent="0.3">
      <c r="B4037" s="9" t="s">
        <v>4036</v>
      </c>
      <c r="C4037" s="9">
        <v>1108.2027333665519</v>
      </c>
      <c r="D4037" s="9">
        <v>0.99535209925363932</v>
      </c>
      <c r="E4037" s="9">
        <v>0.3096412712332775</v>
      </c>
      <c r="F4037" s="9">
        <v>3.214533047514073</v>
      </c>
      <c r="G4037" s="9">
        <v>1.306568740730242E-3</v>
      </c>
      <c r="H4037" s="9">
        <v>1.374811457485855E-2</v>
      </c>
      <c r="I4037" t="s">
        <v>5698</v>
      </c>
    </row>
    <row r="4038" spans="2:9" x14ac:dyDescent="0.3">
      <c r="B4038" t="s">
        <v>4037</v>
      </c>
      <c r="C4038">
        <v>739.85671660730191</v>
      </c>
      <c r="D4038">
        <v>-3.7569448606951127E-2</v>
      </c>
      <c r="E4038">
        <v>0.40299256380117121</v>
      </c>
      <c r="F4038">
        <v>-9.322615844963128E-2</v>
      </c>
      <c r="G4038">
        <v>0.92572389344330441</v>
      </c>
      <c r="H4038">
        <v>0.97831028694157751</v>
      </c>
      <c r="I4038" t="s">
        <v>5696</v>
      </c>
    </row>
    <row r="4039" spans="2:9" x14ac:dyDescent="0.3">
      <c r="B4039" t="s">
        <v>4038</v>
      </c>
      <c r="C4039">
        <v>663.92485101903264</v>
      </c>
      <c r="D4039">
        <v>0.25723620176567169</v>
      </c>
      <c r="E4039">
        <v>0.34757075168777879</v>
      </c>
      <c r="F4039">
        <v>0.74009737734418402</v>
      </c>
      <c r="G4039">
        <v>0.45924090997307471</v>
      </c>
      <c r="H4039">
        <v>0.75333607399524083</v>
      </c>
      <c r="I4039" t="s">
        <v>5696</v>
      </c>
    </row>
    <row r="4040" spans="2:9" x14ac:dyDescent="0.3">
      <c r="B4040" t="s">
        <v>4039</v>
      </c>
      <c r="C4040">
        <v>2414.6868604895312</v>
      </c>
      <c r="D4040">
        <v>0.43041451682781839</v>
      </c>
      <c r="E4040">
        <v>0.36646689592742637</v>
      </c>
      <c r="F4040">
        <v>1.174497673899189</v>
      </c>
      <c r="G4040">
        <v>0.24019574310378691</v>
      </c>
      <c r="H4040">
        <v>0.57198246535794472</v>
      </c>
      <c r="I4040" t="s">
        <v>5696</v>
      </c>
    </row>
    <row r="4041" spans="2:9" x14ac:dyDescent="0.3">
      <c r="B4041" s="9" t="s">
        <v>4040</v>
      </c>
      <c r="C4041" s="9">
        <v>1883.810817663026</v>
      </c>
      <c r="D4041" s="9">
        <v>1.1468813207705431</v>
      </c>
      <c r="E4041" s="9">
        <v>0.30131894114074098</v>
      </c>
      <c r="F4041" s="9">
        <v>3.8062038729747631</v>
      </c>
      <c r="G4041" s="9">
        <v>1.411160723930984E-4</v>
      </c>
      <c r="H4041" s="9">
        <v>1.853499039019327E-3</v>
      </c>
      <c r="I4041" t="s">
        <v>5698</v>
      </c>
    </row>
    <row r="4042" spans="2:9" x14ac:dyDescent="0.3">
      <c r="B4042" t="s">
        <v>4041</v>
      </c>
      <c r="C4042">
        <v>291.77372646655152</v>
      </c>
      <c r="D4042">
        <v>0.39542797161236981</v>
      </c>
      <c r="E4042">
        <v>0.55683846090179845</v>
      </c>
      <c r="F4042">
        <v>0.71013049452793753</v>
      </c>
      <c r="G4042">
        <v>0.47762321758785681</v>
      </c>
      <c r="H4042">
        <v>0.76595610049995966</v>
      </c>
      <c r="I4042" t="s">
        <v>5696</v>
      </c>
    </row>
    <row r="4043" spans="2:9" x14ac:dyDescent="0.3">
      <c r="B4043" t="s">
        <v>4042</v>
      </c>
      <c r="C4043">
        <v>1042.318276881409</v>
      </c>
      <c r="D4043">
        <v>0.48891710011685008</v>
      </c>
      <c r="E4043">
        <v>0.35967382978197182</v>
      </c>
      <c r="F4043">
        <v>1.3593346516570961</v>
      </c>
      <c r="G4043">
        <v>0.17404056837174639</v>
      </c>
      <c r="H4043">
        <v>0.48414921747049472</v>
      </c>
      <c r="I4043" t="s">
        <v>5696</v>
      </c>
    </row>
    <row r="4044" spans="2:9" x14ac:dyDescent="0.3">
      <c r="B4044" t="s">
        <v>4043</v>
      </c>
      <c r="C4044">
        <v>3902.6055879156838</v>
      </c>
      <c r="D4044">
        <v>0.25434733463093778</v>
      </c>
      <c r="E4044">
        <v>0.39008555181169019</v>
      </c>
      <c r="F4044">
        <v>0.65202962132194364</v>
      </c>
      <c r="G4044">
        <v>0.51438206374180084</v>
      </c>
      <c r="H4044">
        <v>0.7904226012058454</v>
      </c>
      <c r="I4044" t="s">
        <v>5696</v>
      </c>
    </row>
    <row r="4045" spans="2:9" x14ac:dyDescent="0.3">
      <c r="B4045" t="s">
        <v>4044</v>
      </c>
      <c r="C4045">
        <v>1750.822578970387</v>
      </c>
      <c r="D4045">
        <v>0.43064245537042822</v>
      </c>
      <c r="E4045">
        <v>0.36644863896789459</v>
      </c>
      <c r="F4045">
        <v>1.1751782093756331</v>
      </c>
      <c r="G4045">
        <v>0.2399234261895925</v>
      </c>
      <c r="H4045">
        <v>0.57163573891383979</v>
      </c>
      <c r="I4045" t="s">
        <v>5696</v>
      </c>
    </row>
    <row r="4046" spans="2:9" x14ac:dyDescent="0.3">
      <c r="B4046" t="s">
        <v>4045</v>
      </c>
      <c r="C4046">
        <v>2133.2244593258229</v>
      </c>
      <c r="D4046">
        <v>0.36704873426428242</v>
      </c>
      <c r="E4046">
        <v>0.40934763315734157</v>
      </c>
      <c r="F4046">
        <v>0.89666753764568441</v>
      </c>
      <c r="G4046">
        <v>0.36989634768327051</v>
      </c>
      <c r="H4046">
        <v>0.69314241119993192</v>
      </c>
      <c r="I4046" t="s">
        <v>5696</v>
      </c>
    </row>
    <row r="4047" spans="2:9" x14ac:dyDescent="0.3">
      <c r="B4047" t="s">
        <v>4046</v>
      </c>
      <c r="C4047">
        <v>977.10804361276018</v>
      </c>
      <c r="D4047">
        <v>-0.1221531289986079</v>
      </c>
      <c r="E4047">
        <v>0.39268730797587542</v>
      </c>
      <c r="F4047">
        <v>-0.31106971505713221</v>
      </c>
      <c r="G4047">
        <v>0.75574762366025616</v>
      </c>
      <c r="H4047">
        <v>0.91795594944551551</v>
      </c>
      <c r="I4047" t="s">
        <v>5696</v>
      </c>
    </row>
    <row r="4048" spans="2:9" x14ac:dyDescent="0.3">
      <c r="B4048" t="s">
        <v>4047</v>
      </c>
      <c r="C4048">
        <v>410.91338677001249</v>
      </c>
      <c r="D4048">
        <v>0.15003145031508799</v>
      </c>
      <c r="E4048">
        <v>0.35108474183362892</v>
      </c>
      <c r="F4048">
        <v>0.42733685756752271</v>
      </c>
      <c r="G4048">
        <v>0.6691339907850864</v>
      </c>
      <c r="H4048">
        <v>0.87935956301678342</v>
      </c>
      <c r="I4048" t="s">
        <v>5696</v>
      </c>
    </row>
    <row r="4049" spans="2:9" x14ac:dyDescent="0.3">
      <c r="B4049" t="s">
        <v>4048</v>
      </c>
      <c r="C4049">
        <v>345.60139538991069</v>
      </c>
      <c r="D4049">
        <v>6.6875082529481902E-3</v>
      </c>
      <c r="E4049">
        <v>0.55212789808985074</v>
      </c>
      <c r="F4049">
        <v>1.211224478256648E-2</v>
      </c>
      <c r="G4049">
        <v>0.99033606318558487</v>
      </c>
      <c r="H4049">
        <v>0.99625939168819266</v>
      </c>
      <c r="I4049" t="s">
        <v>5696</v>
      </c>
    </row>
    <row r="4050" spans="2:9" x14ac:dyDescent="0.3">
      <c r="B4050" t="s">
        <v>4049</v>
      </c>
      <c r="C4050">
        <v>8541.3236069860104</v>
      </c>
      <c r="D4050">
        <v>0.38812363646809822</v>
      </c>
      <c r="E4050">
        <v>0.32951358275047637</v>
      </c>
      <c r="F4050">
        <v>1.17786839992573</v>
      </c>
      <c r="G4050">
        <v>0.2388490746639616</v>
      </c>
      <c r="H4050">
        <v>0.57075753975208388</v>
      </c>
      <c r="I4050" t="s">
        <v>5696</v>
      </c>
    </row>
    <row r="4051" spans="2:9" x14ac:dyDescent="0.3">
      <c r="B4051" t="s">
        <v>4050</v>
      </c>
      <c r="C4051">
        <v>2659.7695085830801</v>
      </c>
      <c r="D4051">
        <v>0.29261491108558502</v>
      </c>
      <c r="E4051">
        <v>0.37635330060035049</v>
      </c>
      <c r="F4051">
        <v>0.77750058420854051</v>
      </c>
      <c r="G4051">
        <v>0.43686348991430951</v>
      </c>
      <c r="H4051">
        <v>0.73656273980926512</v>
      </c>
      <c r="I4051" t="s">
        <v>5696</v>
      </c>
    </row>
    <row r="4052" spans="2:9" x14ac:dyDescent="0.3">
      <c r="B4052" t="s">
        <v>4051</v>
      </c>
      <c r="C4052">
        <v>1510.173427350466</v>
      </c>
      <c r="D4052">
        <v>0.1305613049681961</v>
      </c>
      <c r="E4052">
        <v>0.4451857011935838</v>
      </c>
      <c r="F4052">
        <v>0.29327380600533492</v>
      </c>
      <c r="G4052">
        <v>0.76931287361754441</v>
      </c>
      <c r="H4052">
        <v>0.92192212631090953</v>
      </c>
      <c r="I4052" t="s">
        <v>5696</v>
      </c>
    </row>
    <row r="4053" spans="2:9" x14ac:dyDescent="0.3">
      <c r="B4053" t="s">
        <v>4052</v>
      </c>
      <c r="C4053">
        <v>13.30325017616925</v>
      </c>
      <c r="D4053">
        <v>-0.47984787357377617</v>
      </c>
      <c r="E4053">
        <v>1.185438980718986</v>
      </c>
      <c r="F4053">
        <v>-0.40478496268339459</v>
      </c>
      <c r="G4053">
        <v>0.68563558304623906</v>
      </c>
      <c r="H4053">
        <v>0.88494825253642484</v>
      </c>
      <c r="I4053" t="s">
        <v>5696</v>
      </c>
    </row>
    <row r="4054" spans="2:9" x14ac:dyDescent="0.3">
      <c r="B4054" t="s">
        <v>4053</v>
      </c>
      <c r="C4054">
        <v>1577.2320919839749</v>
      </c>
      <c r="D4054">
        <v>6.1068507421373798E-2</v>
      </c>
      <c r="E4054">
        <v>0.3401165554136335</v>
      </c>
      <c r="F4054">
        <v>0.17955170499449871</v>
      </c>
      <c r="G4054">
        <v>0.85750452219311857</v>
      </c>
      <c r="H4054">
        <v>0.95592937223359975</v>
      </c>
      <c r="I4054" t="s">
        <v>5696</v>
      </c>
    </row>
    <row r="4055" spans="2:9" x14ac:dyDescent="0.3">
      <c r="B4055" t="s">
        <v>4054</v>
      </c>
      <c r="C4055">
        <v>10.399468576611749</v>
      </c>
      <c r="D4055">
        <v>0.37306160979373182</v>
      </c>
      <c r="E4055">
        <v>1.2695231378112879</v>
      </c>
      <c r="F4055">
        <v>0.29385963806607401</v>
      </c>
      <c r="G4055">
        <v>0.76886516120639803</v>
      </c>
      <c r="H4055">
        <v>0.92192212631090953</v>
      </c>
      <c r="I4055" t="s">
        <v>5696</v>
      </c>
    </row>
    <row r="4056" spans="2:9" x14ac:dyDescent="0.3">
      <c r="B4056" t="s">
        <v>4055</v>
      </c>
      <c r="C4056">
        <v>90.163645585464806</v>
      </c>
      <c r="D4056">
        <v>-0.54530357599211177</v>
      </c>
      <c r="E4056">
        <v>0.66863760283933937</v>
      </c>
      <c r="F4056">
        <v>-0.8155442853894318</v>
      </c>
      <c r="G4056">
        <v>0.41476082606422121</v>
      </c>
      <c r="H4056">
        <v>0.72247709433117713</v>
      </c>
      <c r="I4056" t="s">
        <v>5696</v>
      </c>
    </row>
    <row r="4057" spans="2:9" x14ac:dyDescent="0.3">
      <c r="B4057" t="s">
        <v>4056</v>
      </c>
      <c r="C4057">
        <v>330.41803657357639</v>
      </c>
      <c r="D4057">
        <v>8.4438948711632891E-2</v>
      </c>
      <c r="E4057">
        <v>0.39473560642121419</v>
      </c>
      <c r="F4057">
        <v>0.2139126730349474</v>
      </c>
      <c r="G4057">
        <v>0.83061515732107316</v>
      </c>
      <c r="H4057">
        <v>0.94762442676231262</v>
      </c>
      <c r="I4057" t="s">
        <v>5696</v>
      </c>
    </row>
    <row r="4058" spans="2:9" x14ac:dyDescent="0.3">
      <c r="B4058" t="s">
        <v>4057</v>
      </c>
      <c r="C4058">
        <v>3982.1602987868591</v>
      </c>
      <c r="D4058">
        <v>0.57929093237055562</v>
      </c>
      <c r="E4058">
        <v>0.32498818326648138</v>
      </c>
      <c r="F4058">
        <v>1.782498448245279</v>
      </c>
      <c r="G4058">
        <v>7.466798405227254E-2</v>
      </c>
      <c r="H4058">
        <v>0.30273031886916568</v>
      </c>
      <c r="I4058" t="s">
        <v>5696</v>
      </c>
    </row>
    <row r="4059" spans="2:9" x14ac:dyDescent="0.3">
      <c r="B4059" t="s">
        <v>4058</v>
      </c>
      <c r="C4059">
        <v>2173.1411107918188</v>
      </c>
      <c r="D4059">
        <v>0.71482939289468572</v>
      </c>
      <c r="E4059">
        <v>0.38411705780840771</v>
      </c>
      <c r="F4059">
        <v>1.8609675836141411</v>
      </c>
      <c r="G4059">
        <v>6.2748754602723611E-2</v>
      </c>
      <c r="H4059">
        <v>0.27219976996629758</v>
      </c>
      <c r="I4059" t="s">
        <v>5696</v>
      </c>
    </row>
    <row r="4060" spans="2:9" x14ac:dyDescent="0.3">
      <c r="B4060" t="s">
        <v>4059</v>
      </c>
      <c r="C4060">
        <v>1761.661216634416</v>
      </c>
      <c r="D4060">
        <v>0.59323527343698002</v>
      </c>
      <c r="E4060">
        <v>0.35288970732920982</v>
      </c>
      <c r="F4060">
        <v>1.6810784251169799</v>
      </c>
      <c r="G4060">
        <v>9.274768244205954E-2</v>
      </c>
      <c r="H4060">
        <v>0.34486369605889422</v>
      </c>
      <c r="I4060" t="s">
        <v>5696</v>
      </c>
    </row>
    <row r="4061" spans="2:9" x14ac:dyDescent="0.3">
      <c r="B4061" t="s">
        <v>4060</v>
      </c>
      <c r="C4061">
        <v>6772.1081380389087</v>
      </c>
      <c r="D4061">
        <v>0.65742143729329505</v>
      </c>
      <c r="E4061">
        <v>0.31597984650902278</v>
      </c>
      <c r="F4061">
        <v>2.0805802792695589</v>
      </c>
      <c r="G4061">
        <v>3.7472340516716253E-2</v>
      </c>
      <c r="H4061">
        <v>0.19193101042415711</v>
      </c>
      <c r="I4061" t="s">
        <v>5696</v>
      </c>
    </row>
    <row r="4062" spans="2:9" x14ac:dyDescent="0.3">
      <c r="B4062" t="s">
        <v>4061</v>
      </c>
      <c r="C4062">
        <v>3270.051411144575</v>
      </c>
      <c r="D4062">
        <v>0.50738043090341423</v>
      </c>
      <c r="E4062">
        <v>0.30427335314921261</v>
      </c>
      <c r="F4062">
        <v>1.6675151657286269</v>
      </c>
      <c r="G4062">
        <v>9.5412011356098655E-2</v>
      </c>
      <c r="H4062">
        <v>0.35082868562784691</v>
      </c>
      <c r="I4062" t="s">
        <v>5696</v>
      </c>
    </row>
    <row r="4063" spans="2:9" x14ac:dyDescent="0.3">
      <c r="B4063" t="s">
        <v>4062</v>
      </c>
      <c r="C4063">
        <v>2028.8210483704711</v>
      </c>
      <c r="D4063">
        <v>0.45060925231472798</v>
      </c>
      <c r="E4063">
        <v>0.38587104850013348</v>
      </c>
      <c r="F4063">
        <v>1.167771601591334</v>
      </c>
      <c r="G4063">
        <v>0.2428989060302309</v>
      </c>
      <c r="H4063">
        <v>0.57557585058063498</v>
      </c>
      <c r="I4063" t="s">
        <v>5696</v>
      </c>
    </row>
    <row r="4064" spans="2:9" x14ac:dyDescent="0.3">
      <c r="B4064" t="s">
        <v>4063</v>
      </c>
      <c r="C4064">
        <v>987.35449409296291</v>
      </c>
      <c r="D4064">
        <v>0.62204609430833024</v>
      </c>
      <c r="E4064">
        <v>0.34071901005948069</v>
      </c>
      <c r="F4064">
        <v>1.825686492220487</v>
      </c>
      <c r="G4064">
        <v>6.7897499010697165E-2</v>
      </c>
      <c r="H4064">
        <v>0.28535095909395453</v>
      </c>
      <c r="I4064" t="s">
        <v>5696</v>
      </c>
    </row>
    <row r="4065" spans="2:9" x14ac:dyDescent="0.3">
      <c r="B4065" t="s">
        <v>4064</v>
      </c>
      <c r="C4065">
        <v>1595.189170126514</v>
      </c>
      <c r="D4065">
        <v>0.52008840363998343</v>
      </c>
      <c r="E4065">
        <v>0.42648799647642199</v>
      </c>
      <c r="F4065">
        <v>1.219467858267697</v>
      </c>
      <c r="G4065">
        <v>0.22266666803140039</v>
      </c>
      <c r="H4065">
        <v>0.55161382669290082</v>
      </c>
      <c r="I4065" t="s">
        <v>5696</v>
      </c>
    </row>
    <row r="4066" spans="2:9" x14ac:dyDescent="0.3">
      <c r="B4066" t="s">
        <v>4065</v>
      </c>
      <c r="C4066">
        <v>579.9679030077657</v>
      </c>
      <c r="D4066">
        <v>0.61134187758686176</v>
      </c>
      <c r="E4066">
        <v>0.48899781158571759</v>
      </c>
      <c r="F4066">
        <v>1.2501934836976221</v>
      </c>
      <c r="G4066">
        <v>0.21122887663969619</v>
      </c>
      <c r="H4066">
        <v>0.5359778891337158</v>
      </c>
      <c r="I4066" t="s">
        <v>5696</v>
      </c>
    </row>
    <row r="4067" spans="2:9" x14ac:dyDescent="0.3">
      <c r="B4067" t="s">
        <v>4066</v>
      </c>
      <c r="C4067">
        <v>952.64674189720836</v>
      </c>
      <c r="D4067">
        <v>0.692979081261059</v>
      </c>
      <c r="E4067">
        <v>0.44856086918077992</v>
      </c>
      <c r="F4067">
        <v>1.544894191342788</v>
      </c>
      <c r="G4067">
        <v>0.1223718587050807</v>
      </c>
      <c r="H4067">
        <v>0.40135984480270098</v>
      </c>
      <c r="I4067" t="s">
        <v>5696</v>
      </c>
    </row>
    <row r="4068" spans="2:9" x14ac:dyDescent="0.3">
      <c r="B4068" t="s">
        <v>4067</v>
      </c>
      <c r="C4068">
        <v>1346.502774929055</v>
      </c>
      <c r="D4068">
        <v>0.82712010377028844</v>
      </c>
      <c r="E4068">
        <v>0.40239224119660072</v>
      </c>
      <c r="F4068">
        <v>2.055507087588635</v>
      </c>
      <c r="G4068">
        <v>3.9830051799763858E-2</v>
      </c>
      <c r="H4068">
        <v>0.2009607158988086</v>
      </c>
      <c r="I4068" t="s">
        <v>5696</v>
      </c>
    </row>
    <row r="4069" spans="2:9" x14ac:dyDescent="0.3">
      <c r="B4069" t="s">
        <v>4068</v>
      </c>
      <c r="C4069">
        <v>2903.0627274309109</v>
      </c>
      <c r="D4069">
        <v>0.56815593249511842</v>
      </c>
      <c r="E4069">
        <v>0.40476709828425372</v>
      </c>
      <c r="F4069">
        <v>1.403661352178686</v>
      </c>
      <c r="G4069">
        <v>0.1604197161876986</v>
      </c>
      <c r="H4069">
        <v>0.46101634306569361</v>
      </c>
      <c r="I4069" t="s">
        <v>5696</v>
      </c>
    </row>
    <row r="4070" spans="2:9" x14ac:dyDescent="0.3">
      <c r="B4070" t="s">
        <v>4069</v>
      </c>
      <c r="C4070">
        <v>169.19178961303021</v>
      </c>
      <c r="D4070">
        <v>0.29243254977283512</v>
      </c>
      <c r="E4070">
        <v>0.64730637319940731</v>
      </c>
      <c r="F4070">
        <v>0.45176837720204122</v>
      </c>
      <c r="G4070">
        <v>0.65143585312432573</v>
      </c>
      <c r="H4070">
        <v>0.87129250794256508</v>
      </c>
      <c r="I4070" t="s">
        <v>5696</v>
      </c>
    </row>
    <row r="4071" spans="2:9" x14ac:dyDescent="0.3">
      <c r="B4071" t="s">
        <v>4070</v>
      </c>
      <c r="C4071">
        <v>207.12866880148221</v>
      </c>
      <c r="D4071">
        <v>0.1249719694539916</v>
      </c>
      <c r="E4071">
        <v>0.44106706383302891</v>
      </c>
      <c r="F4071">
        <v>0.28334006254727101</v>
      </c>
      <c r="G4071">
        <v>0.77691616952279596</v>
      </c>
      <c r="H4071">
        <v>0.92569481409755028</v>
      </c>
      <c r="I4071" t="s">
        <v>5696</v>
      </c>
    </row>
    <row r="4072" spans="2:9" x14ac:dyDescent="0.3">
      <c r="B4072" t="s">
        <v>4071</v>
      </c>
      <c r="C4072">
        <v>555.52815494771653</v>
      </c>
      <c r="D4072">
        <v>0.35658686046644378</v>
      </c>
      <c r="E4072">
        <v>0.49741878091341157</v>
      </c>
      <c r="F4072">
        <v>0.71687454143094942</v>
      </c>
      <c r="G4072">
        <v>0.47345151197982238</v>
      </c>
      <c r="H4072">
        <v>0.76328930052485855</v>
      </c>
      <c r="I4072" t="s">
        <v>5696</v>
      </c>
    </row>
    <row r="4073" spans="2:9" x14ac:dyDescent="0.3">
      <c r="B4073" t="s">
        <v>4072</v>
      </c>
      <c r="C4073">
        <v>1183.810171145306</v>
      </c>
      <c r="D4073">
        <v>0.32613337087137778</v>
      </c>
      <c r="E4073">
        <v>0.36977352075447212</v>
      </c>
      <c r="F4073">
        <v>0.88198140906884692</v>
      </c>
      <c r="G4073">
        <v>0.37778686084910668</v>
      </c>
      <c r="H4073">
        <v>0.69703588373544967</v>
      </c>
      <c r="I4073" t="s">
        <v>5696</v>
      </c>
    </row>
    <row r="4074" spans="2:9" x14ac:dyDescent="0.3">
      <c r="B4074" t="s">
        <v>4073</v>
      </c>
      <c r="C4074">
        <v>875.71273517879911</v>
      </c>
      <c r="D4074">
        <v>0.16886152371874141</v>
      </c>
      <c r="E4074">
        <v>0.31309393106965999</v>
      </c>
      <c r="F4074">
        <v>0.53933183291621034</v>
      </c>
      <c r="G4074">
        <v>0.58965790761326553</v>
      </c>
      <c r="H4074">
        <v>0.83807517323592684</v>
      </c>
      <c r="I4074" t="s">
        <v>5696</v>
      </c>
    </row>
    <row r="4075" spans="2:9" x14ac:dyDescent="0.3">
      <c r="B4075" t="s">
        <v>4074</v>
      </c>
      <c r="C4075">
        <v>504.39146540299669</v>
      </c>
      <c r="D4075">
        <v>0.1075143359052792</v>
      </c>
      <c r="E4075">
        <v>0.39198019018422392</v>
      </c>
      <c r="F4075">
        <v>0.27428512613035211</v>
      </c>
      <c r="G4075">
        <v>0.78386551399553361</v>
      </c>
      <c r="H4075">
        <v>0.92909259804235411</v>
      </c>
      <c r="I4075" t="s">
        <v>5696</v>
      </c>
    </row>
    <row r="4076" spans="2:9" x14ac:dyDescent="0.3">
      <c r="B4076" t="s">
        <v>4075</v>
      </c>
      <c r="C4076">
        <v>268.92366331115733</v>
      </c>
      <c r="D4076">
        <v>0.1125672233474677</v>
      </c>
      <c r="E4076">
        <v>0.51877344733352582</v>
      </c>
      <c r="F4076">
        <v>0.21698724930132521</v>
      </c>
      <c r="G4076">
        <v>0.82821828180450607</v>
      </c>
      <c r="H4076">
        <v>0.94695834517254995</v>
      </c>
      <c r="I4076" t="s">
        <v>5696</v>
      </c>
    </row>
    <row r="4077" spans="2:9" x14ac:dyDescent="0.3">
      <c r="B4077" t="s">
        <v>4076</v>
      </c>
      <c r="C4077">
        <v>1559.7350702696449</v>
      </c>
      <c r="D4077">
        <v>-0.80038408472074751</v>
      </c>
      <c r="E4077">
        <v>0.3821282933408327</v>
      </c>
      <c r="F4077">
        <v>-2.0945428503166572</v>
      </c>
      <c r="G4077">
        <v>3.6211650084669159E-2</v>
      </c>
      <c r="H4077">
        <v>0.1875518308593889</v>
      </c>
      <c r="I4077" t="s">
        <v>5696</v>
      </c>
    </row>
    <row r="4078" spans="2:9" x14ac:dyDescent="0.3">
      <c r="B4078" t="s">
        <v>4077</v>
      </c>
      <c r="C4078">
        <v>1026.6200861028069</v>
      </c>
      <c r="D4078">
        <v>-7.0477263224661746E-2</v>
      </c>
      <c r="E4078">
        <v>0.34397087481140282</v>
      </c>
      <c r="F4078">
        <v>-0.20489311271863939</v>
      </c>
      <c r="G4078">
        <v>0.83765563632371287</v>
      </c>
      <c r="H4078">
        <v>0.95087982441956131</v>
      </c>
      <c r="I4078" t="s">
        <v>5696</v>
      </c>
    </row>
    <row r="4079" spans="2:9" x14ac:dyDescent="0.3">
      <c r="B4079" t="s">
        <v>4078</v>
      </c>
      <c r="C4079">
        <v>1408.1505678977519</v>
      </c>
      <c r="D4079">
        <v>0.130196538551134</v>
      </c>
      <c r="E4079">
        <v>0.33494111786371172</v>
      </c>
      <c r="F4079">
        <v>0.3887147071746242</v>
      </c>
      <c r="G4079">
        <v>0.69748720159045685</v>
      </c>
      <c r="H4079">
        <v>0.88978164292554018</v>
      </c>
      <c r="I4079" t="s">
        <v>5696</v>
      </c>
    </row>
    <row r="4080" spans="2:9" x14ac:dyDescent="0.3">
      <c r="B4080" t="s">
        <v>4079</v>
      </c>
      <c r="C4080">
        <v>430.92537443290468</v>
      </c>
      <c r="D4080">
        <v>0.2492305156474994</v>
      </c>
      <c r="E4080">
        <v>0.35529030806311618</v>
      </c>
      <c r="F4080">
        <v>0.70148413843933044</v>
      </c>
      <c r="G4080">
        <v>0.4830009299427569</v>
      </c>
      <c r="H4080">
        <v>0.76870066471913034</v>
      </c>
      <c r="I4080" t="s">
        <v>5696</v>
      </c>
    </row>
    <row r="4081" spans="2:9" x14ac:dyDescent="0.3">
      <c r="B4081" t="s">
        <v>4080</v>
      </c>
      <c r="C4081">
        <v>665.28501522433771</v>
      </c>
      <c r="D4081">
        <v>0.26916065720248239</v>
      </c>
      <c r="E4081">
        <v>0.32339043352498209</v>
      </c>
      <c r="F4081">
        <v>0.83230865634647655</v>
      </c>
      <c r="G4081">
        <v>0.40523474578263519</v>
      </c>
      <c r="H4081">
        <v>0.71707346286825668</v>
      </c>
      <c r="I4081" t="s">
        <v>5696</v>
      </c>
    </row>
    <row r="4082" spans="2:9" x14ac:dyDescent="0.3">
      <c r="B4082" t="s">
        <v>4081</v>
      </c>
      <c r="C4082">
        <v>1504.8311893354521</v>
      </c>
      <c r="D4082">
        <v>0.1244508760548224</v>
      </c>
      <c r="E4082">
        <v>0.31827527263351052</v>
      </c>
      <c r="F4082">
        <v>0.39101647773349268</v>
      </c>
      <c r="G4082">
        <v>0.69578505610595864</v>
      </c>
      <c r="H4082">
        <v>0.88953008189156102</v>
      </c>
      <c r="I4082" t="s">
        <v>5696</v>
      </c>
    </row>
    <row r="4083" spans="2:9" x14ac:dyDescent="0.3">
      <c r="B4083" t="s">
        <v>4082</v>
      </c>
      <c r="C4083">
        <v>1915.223722272644</v>
      </c>
      <c r="D4083">
        <v>-0.1096782949144768</v>
      </c>
      <c r="E4083">
        <v>0.29683745064884648</v>
      </c>
      <c r="F4083">
        <v>-0.36948941137560271</v>
      </c>
      <c r="G4083">
        <v>0.71176296418817275</v>
      </c>
      <c r="H4083">
        <v>0.89514903711120375</v>
      </c>
      <c r="I4083" t="s">
        <v>5696</v>
      </c>
    </row>
    <row r="4084" spans="2:9" x14ac:dyDescent="0.3">
      <c r="B4084" s="12" t="s">
        <v>4083</v>
      </c>
      <c r="C4084" s="12">
        <v>6745.0251927118943</v>
      </c>
      <c r="D4084" s="12">
        <v>-1.080896229339164</v>
      </c>
      <c r="E4084" s="12">
        <v>0.32301204632272379</v>
      </c>
      <c r="F4084" s="12">
        <v>-3.3463031538434689</v>
      </c>
      <c r="G4084" s="12">
        <v>8.1896804780789252E-4</v>
      </c>
      <c r="H4084" s="12">
        <v>9.1263348792135421E-3</v>
      </c>
      <c r="I4084" t="s">
        <v>5697</v>
      </c>
    </row>
    <row r="4085" spans="2:9" x14ac:dyDescent="0.3">
      <c r="B4085" t="s">
        <v>4084</v>
      </c>
      <c r="C4085">
        <v>1981.928389717905</v>
      </c>
      <c r="D4085">
        <v>-0.74152467516332621</v>
      </c>
      <c r="E4085">
        <v>0.33601296139072789</v>
      </c>
      <c r="F4085">
        <v>-2.20683354622459</v>
      </c>
      <c r="G4085">
        <v>2.7325690476339749E-2</v>
      </c>
      <c r="H4085">
        <v>0.15546807415734601</v>
      </c>
      <c r="I4085" t="s">
        <v>5696</v>
      </c>
    </row>
    <row r="4086" spans="2:9" x14ac:dyDescent="0.3">
      <c r="B4086" t="s">
        <v>4085</v>
      </c>
      <c r="C4086">
        <v>1930.0947428911859</v>
      </c>
      <c r="D4086">
        <v>-0.50391343760999052</v>
      </c>
      <c r="E4086">
        <v>0.33887580820591268</v>
      </c>
      <c r="F4086">
        <v>-1.4870150816543239</v>
      </c>
      <c r="G4086">
        <v>0.13701082772113499</v>
      </c>
      <c r="H4086">
        <v>0.42710258575404469</v>
      </c>
      <c r="I4086" t="s">
        <v>5696</v>
      </c>
    </row>
    <row r="4087" spans="2:9" x14ac:dyDescent="0.3">
      <c r="B4087" t="s">
        <v>4086</v>
      </c>
      <c r="C4087">
        <v>1535.0262877556861</v>
      </c>
      <c r="D4087">
        <v>-0.61864937901427941</v>
      </c>
      <c r="E4087">
        <v>0.33292386986928968</v>
      </c>
      <c r="F4087">
        <v>-1.8582307698669041</v>
      </c>
      <c r="G4087">
        <v>6.31362502136915E-2</v>
      </c>
      <c r="H4087">
        <v>0.27270160191763582</v>
      </c>
      <c r="I4087" t="s">
        <v>5696</v>
      </c>
    </row>
    <row r="4088" spans="2:9" x14ac:dyDescent="0.3">
      <c r="B4088" t="s">
        <v>4087</v>
      </c>
      <c r="C4088">
        <v>279.70327926170268</v>
      </c>
      <c r="D4088">
        <v>-5.8446111531169562E-2</v>
      </c>
      <c r="E4088">
        <v>0.42351175858234191</v>
      </c>
      <c r="F4088">
        <v>-0.1380035154792664</v>
      </c>
      <c r="G4088">
        <v>0.89023763918344578</v>
      </c>
      <c r="H4088">
        <v>0.96507760923352859</v>
      </c>
      <c r="I4088" t="s">
        <v>5696</v>
      </c>
    </row>
    <row r="4089" spans="2:9" x14ac:dyDescent="0.3">
      <c r="B4089" t="s">
        <v>4088</v>
      </c>
      <c r="C4089">
        <v>420.96535993553499</v>
      </c>
      <c r="D4089">
        <v>-5.2169108777618732E-2</v>
      </c>
      <c r="E4089">
        <v>0.39632556505445671</v>
      </c>
      <c r="F4089">
        <v>-0.13163195457868199</v>
      </c>
      <c r="G4089">
        <v>0.89527540933852368</v>
      </c>
      <c r="H4089">
        <v>0.96624207082599223</v>
      </c>
      <c r="I4089" t="s">
        <v>5696</v>
      </c>
    </row>
    <row r="4090" spans="2:9" x14ac:dyDescent="0.3">
      <c r="B4090" t="s">
        <v>4089</v>
      </c>
      <c r="C4090">
        <v>234.36176591696551</v>
      </c>
      <c r="D4090">
        <v>-0.58349918225994479</v>
      </c>
      <c r="E4090">
        <v>0.49861752241660429</v>
      </c>
      <c r="F4090">
        <v>-1.170234009089677</v>
      </c>
      <c r="G4090">
        <v>0.24190681013743751</v>
      </c>
      <c r="H4090">
        <v>0.57490950973469079</v>
      </c>
      <c r="I4090" t="s">
        <v>5696</v>
      </c>
    </row>
    <row r="4091" spans="2:9" x14ac:dyDescent="0.3">
      <c r="B4091" t="s">
        <v>4090</v>
      </c>
      <c r="C4091">
        <v>577.6681435223943</v>
      </c>
      <c r="D4091">
        <v>0.32634897798848711</v>
      </c>
      <c r="E4091">
        <v>0.52713840927246847</v>
      </c>
      <c r="F4091">
        <v>0.61909542588425404</v>
      </c>
      <c r="G4091">
        <v>0.53585349646924774</v>
      </c>
      <c r="H4091">
        <v>0.80612985477342847</v>
      </c>
      <c r="I4091" t="s">
        <v>5696</v>
      </c>
    </row>
    <row r="4092" spans="2:9" x14ac:dyDescent="0.3">
      <c r="B4092" t="s">
        <v>4091</v>
      </c>
      <c r="C4092">
        <v>588.8329634764807</v>
      </c>
      <c r="D4092">
        <v>0.52855947438718742</v>
      </c>
      <c r="E4092">
        <v>0.43307291954702709</v>
      </c>
      <c r="F4092">
        <v>1.2204860902871379</v>
      </c>
      <c r="G4092">
        <v>0.22228065935472499</v>
      </c>
      <c r="H4092">
        <v>0.55117424993740605</v>
      </c>
      <c r="I4092" t="s">
        <v>5696</v>
      </c>
    </row>
    <row r="4093" spans="2:9" x14ac:dyDescent="0.3">
      <c r="B4093" t="s">
        <v>4092</v>
      </c>
      <c r="C4093">
        <v>2460.4040363354088</v>
      </c>
      <c r="D4093">
        <v>6.0798043027088201E-3</v>
      </c>
      <c r="E4093">
        <v>0.41995586512922861</v>
      </c>
      <c r="F4093">
        <v>1.4477245843055309E-2</v>
      </c>
      <c r="G4093">
        <v>0.98844923254909234</v>
      </c>
      <c r="H4093">
        <v>0.99570019637563068</v>
      </c>
      <c r="I4093" t="s">
        <v>5696</v>
      </c>
    </row>
    <row r="4094" spans="2:9" x14ac:dyDescent="0.3">
      <c r="B4094" t="s">
        <v>4093</v>
      </c>
      <c r="C4094">
        <v>858.46189389672509</v>
      </c>
      <c r="D4094">
        <v>0.59281535738656455</v>
      </c>
      <c r="E4094">
        <v>0.40007513354889479</v>
      </c>
      <c r="F4094">
        <v>1.481760068734975</v>
      </c>
      <c r="G4094">
        <v>0.1384041475395881</v>
      </c>
      <c r="H4094">
        <v>0.42791145779443368</v>
      </c>
      <c r="I4094" t="s">
        <v>5696</v>
      </c>
    </row>
    <row r="4095" spans="2:9" x14ac:dyDescent="0.3">
      <c r="B4095" t="s">
        <v>4094</v>
      </c>
      <c r="C4095">
        <v>87.063935430846442</v>
      </c>
      <c r="D4095">
        <v>-0.37695175098247258</v>
      </c>
      <c r="E4095">
        <v>0.5566919193459573</v>
      </c>
      <c r="F4095">
        <v>-0.6771281167963481</v>
      </c>
      <c r="G4095">
        <v>0.49832467086221888</v>
      </c>
      <c r="H4095">
        <v>0.77993253020487174</v>
      </c>
      <c r="I4095" t="s">
        <v>5696</v>
      </c>
    </row>
    <row r="4096" spans="2:9" x14ac:dyDescent="0.3">
      <c r="B4096" t="s">
        <v>4095</v>
      </c>
      <c r="C4096">
        <v>179.0724725039978</v>
      </c>
      <c r="D4096">
        <v>-2.962248780117694E-2</v>
      </c>
      <c r="E4096">
        <v>0.43198934989853532</v>
      </c>
      <c r="F4096">
        <v>-6.8572264126730453E-2</v>
      </c>
      <c r="G4096">
        <v>0.94533009690427905</v>
      </c>
      <c r="H4096">
        <v>0.98411273422469714</v>
      </c>
      <c r="I4096" t="s">
        <v>5696</v>
      </c>
    </row>
    <row r="4097" spans="2:9" x14ac:dyDescent="0.3">
      <c r="B4097" t="s">
        <v>4096</v>
      </c>
      <c r="C4097">
        <v>388.62228592318797</v>
      </c>
      <c r="D4097">
        <v>-0.40211715371157403</v>
      </c>
      <c r="E4097">
        <v>0.35024114654130828</v>
      </c>
      <c r="F4097">
        <v>-1.148115113494089</v>
      </c>
      <c r="G4097">
        <v>0.25092104580736369</v>
      </c>
      <c r="H4097">
        <v>0.58185569425972061</v>
      </c>
      <c r="I4097" t="s">
        <v>5696</v>
      </c>
    </row>
    <row r="4098" spans="2:9" x14ac:dyDescent="0.3">
      <c r="B4098" t="s">
        <v>4097</v>
      </c>
      <c r="C4098">
        <v>735.08739494495262</v>
      </c>
      <c r="D4098">
        <v>-0.60551595454662954</v>
      </c>
      <c r="E4098">
        <v>0.31936648693213598</v>
      </c>
      <c r="F4098">
        <v>-1.895990904879443</v>
      </c>
      <c r="G4098">
        <v>5.7961247199985307E-2</v>
      </c>
      <c r="H4098">
        <v>0.25856471268645931</v>
      </c>
      <c r="I4098" t="s">
        <v>5696</v>
      </c>
    </row>
    <row r="4099" spans="2:9" x14ac:dyDescent="0.3">
      <c r="B4099" t="s">
        <v>4098</v>
      </c>
      <c r="C4099">
        <v>43.631283265401727</v>
      </c>
      <c r="D4099">
        <v>-0.12003616563526349</v>
      </c>
      <c r="E4099">
        <v>0.86254372783266697</v>
      </c>
      <c r="F4099">
        <v>-0.13916531042070299</v>
      </c>
      <c r="G4099">
        <v>0.88931951998874526</v>
      </c>
      <c r="H4099">
        <v>0.96426696086119257</v>
      </c>
      <c r="I4099" t="s">
        <v>5696</v>
      </c>
    </row>
    <row r="4100" spans="2:9" x14ac:dyDescent="0.3">
      <c r="B4100" t="s">
        <v>4099</v>
      </c>
      <c r="C4100">
        <v>34.515175502435511</v>
      </c>
      <c r="D4100">
        <v>-0.53759076576032105</v>
      </c>
      <c r="E4100">
        <v>1.021769584066573</v>
      </c>
      <c r="F4100">
        <v>-0.52613698248948326</v>
      </c>
      <c r="G4100">
        <v>0.59879303478919355</v>
      </c>
      <c r="H4100">
        <v>0.84401106533376224</v>
      </c>
      <c r="I4100" t="s">
        <v>5696</v>
      </c>
    </row>
    <row r="4101" spans="2:9" x14ac:dyDescent="0.3">
      <c r="B4101" t="s">
        <v>4100</v>
      </c>
      <c r="C4101">
        <v>73.340949319075477</v>
      </c>
      <c r="D4101">
        <v>-0.5853208518828078</v>
      </c>
      <c r="E4101">
        <v>0.6673744562493561</v>
      </c>
      <c r="F4101">
        <v>-0.87705012740869726</v>
      </c>
      <c r="G4101">
        <v>0.38045941159127689</v>
      </c>
      <c r="H4101">
        <v>0.69746785266134015</v>
      </c>
      <c r="I4101" t="s">
        <v>5696</v>
      </c>
    </row>
    <row r="4102" spans="2:9" x14ac:dyDescent="0.3">
      <c r="B4102" t="s">
        <v>4101</v>
      </c>
      <c r="C4102">
        <v>279.05474988636428</v>
      </c>
      <c r="D4102">
        <v>0.49943570156229811</v>
      </c>
      <c r="E4102">
        <v>0.40594046989179072</v>
      </c>
      <c r="F4102">
        <v>1.230317592368728</v>
      </c>
      <c r="G4102">
        <v>0.21857819899957021</v>
      </c>
      <c r="H4102">
        <v>0.54605965778312748</v>
      </c>
      <c r="I4102" t="s">
        <v>5696</v>
      </c>
    </row>
    <row r="4103" spans="2:9" x14ac:dyDescent="0.3">
      <c r="B4103" t="s">
        <v>4102</v>
      </c>
      <c r="C4103">
        <v>295.40042696095821</v>
      </c>
      <c r="D4103">
        <v>-0.58712797102929704</v>
      </c>
      <c r="E4103">
        <v>0.57509362290401433</v>
      </c>
      <c r="F4103">
        <v>-1.02092589388231</v>
      </c>
      <c r="G4103">
        <v>0.30728955004967978</v>
      </c>
      <c r="H4103">
        <v>0.63687390165792312</v>
      </c>
      <c r="I4103" t="s">
        <v>5696</v>
      </c>
    </row>
    <row r="4104" spans="2:9" x14ac:dyDescent="0.3">
      <c r="B4104" t="s">
        <v>4103</v>
      </c>
      <c r="C4104">
        <v>215.52875332126371</v>
      </c>
      <c r="D4104">
        <v>9.5215549369261396E-2</v>
      </c>
      <c r="E4104">
        <v>0.53377851057169723</v>
      </c>
      <c r="F4104">
        <v>0.17838025975845659</v>
      </c>
      <c r="G4104">
        <v>0.85842435110791271</v>
      </c>
      <c r="H4104">
        <v>0.95592937223359975</v>
      </c>
      <c r="I4104" t="s">
        <v>5696</v>
      </c>
    </row>
    <row r="4105" spans="2:9" x14ac:dyDescent="0.3">
      <c r="B4105" t="s">
        <v>4104</v>
      </c>
      <c r="C4105">
        <v>630.23234620158848</v>
      </c>
      <c r="D4105">
        <v>-0.35895476732686937</v>
      </c>
      <c r="E4105">
        <v>0.41668358611645712</v>
      </c>
      <c r="F4105">
        <v>-0.86145646069808646</v>
      </c>
      <c r="G4105">
        <v>0.38898669109807937</v>
      </c>
      <c r="H4105">
        <v>0.70196163796819488</v>
      </c>
      <c r="I4105" t="s">
        <v>5696</v>
      </c>
    </row>
    <row r="4106" spans="2:9" x14ac:dyDescent="0.3">
      <c r="B4106" t="s">
        <v>4105</v>
      </c>
      <c r="C4106">
        <v>4011.1123253756969</v>
      </c>
      <c r="D4106">
        <v>0.64364883249575566</v>
      </c>
      <c r="E4106">
        <v>0.34997702871237663</v>
      </c>
      <c r="F4106">
        <v>1.839117369685223</v>
      </c>
      <c r="G4106">
        <v>6.589792473794745E-2</v>
      </c>
      <c r="H4106">
        <v>0.279646290810735</v>
      </c>
      <c r="I4106" t="s">
        <v>5696</v>
      </c>
    </row>
    <row r="4107" spans="2:9" x14ac:dyDescent="0.3">
      <c r="B4107" t="s">
        <v>4106</v>
      </c>
      <c r="C4107">
        <v>647.04093298301677</v>
      </c>
      <c r="D4107">
        <v>0.81961869615434935</v>
      </c>
      <c r="E4107">
        <v>0.42283112096317982</v>
      </c>
      <c r="F4107">
        <v>1.938406743305259</v>
      </c>
      <c r="G4107">
        <v>5.2573618377553442E-2</v>
      </c>
      <c r="H4107">
        <v>0.24402547972666699</v>
      </c>
      <c r="I4107" t="s">
        <v>5696</v>
      </c>
    </row>
    <row r="4108" spans="2:9" x14ac:dyDescent="0.3">
      <c r="B4108" t="s">
        <v>4107</v>
      </c>
      <c r="C4108">
        <v>445.33938282372611</v>
      </c>
      <c r="D4108">
        <v>0.69090382858964294</v>
      </c>
      <c r="E4108">
        <v>0.4703313068820455</v>
      </c>
      <c r="F4108">
        <v>1.468972654977686</v>
      </c>
      <c r="G4108">
        <v>0.14184020628340471</v>
      </c>
      <c r="H4108">
        <v>0.4337965466074305</v>
      </c>
      <c r="I4108" t="s">
        <v>5696</v>
      </c>
    </row>
    <row r="4109" spans="2:9" x14ac:dyDescent="0.3">
      <c r="B4109" t="s">
        <v>4108</v>
      </c>
      <c r="C4109">
        <v>792.36566088098709</v>
      </c>
      <c r="D4109">
        <v>0.39774699957461951</v>
      </c>
      <c r="E4109">
        <v>0.5379938649430801</v>
      </c>
      <c r="F4109">
        <v>0.73931512140329192</v>
      </c>
      <c r="G4109">
        <v>0.45971566927616597</v>
      </c>
      <c r="H4109">
        <v>0.75343286059243364</v>
      </c>
      <c r="I4109" t="s">
        <v>5696</v>
      </c>
    </row>
    <row r="4110" spans="2:9" x14ac:dyDescent="0.3">
      <c r="B4110" t="s">
        <v>4109</v>
      </c>
      <c r="C4110">
        <v>305.14037489189838</v>
      </c>
      <c r="D4110">
        <v>-0.3352049203336766</v>
      </c>
      <c r="E4110">
        <v>0.38423699968403319</v>
      </c>
      <c r="F4110">
        <v>-0.87239105190110067</v>
      </c>
      <c r="G4110">
        <v>0.38299508036794477</v>
      </c>
      <c r="H4110">
        <v>0.69872225264677268</v>
      </c>
      <c r="I4110" t="s">
        <v>5696</v>
      </c>
    </row>
    <row r="4111" spans="2:9" x14ac:dyDescent="0.3">
      <c r="B4111" t="s">
        <v>4110</v>
      </c>
      <c r="C4111">
        <v>415.52900959562021</v>
      </c>
      <c r="D4111">
        <v>0.36752972022182578</v>
      </c>
      <c r="E4111">
        <v>0.38132004654696727</v>
      </c>
      <c r="F4111">
        <v>0.96383529675394897</v>
      </c>
      <c r="G4111">
        <v>0.33512850734673177</v>
      </c>
      <c r="H4111">
        <v>0.66450524696667201</v>
      </c>
      <c r="I4111" t="s">
        <v>5696</v>
      </c>
    </row>
    <row r="4112" spans="2:9" x14ac:dyDescent="0.3">
      <c r="B4112" t="s">
        <v>4111</v>
      </c>
      <c r="C4112">
        <v>348.5379331287545</v>
      </c>
      <c r="D4112">
        <v>0.117925429945152</v>
      </c>
      <c r="E4112">
        <v>0.54492817588142206</v>
      </c>
      <c r="F4112">
        <v>0.21640545518573609</v>
      </c>
      <c r="G4112">
        <v>0.82867171439297027</v>
      </c>
      <c r="H4112">
        <v>0.94695834517254995</v>
      </c>
      <c r="I4112" t="s">
        <v>5696</v>
      </c>
    </row>
    <row r="4113" spans="2:9" x14ac:dyDescent="0.3">
      <c r="B4113" t="s">
        <v>4112</v>
      </c>
      <c r="C4113">
        <v>1246.251525947526</v>
      </c>
      <c r="D4113">
        <v>0.38329721493958291</v>
      </c>
      <c r="E4113">
        <v>0.47951997947921837</v>
      </c>
      <c r="F4113">
        <v>0.79933523386421135</v>
      </c>
      <c r="G4113">
        <v>0.42409605383977778</v>
      </c>
      <c r="H4113">
        <v>0.73033080628327185</v>
      </c>
      <c r="I4113" t="s">
        <v>5696</v>
      </c>
    </row>
    <row r="4114" spans="2:9" x14ac:dyDescent="0.3">
      <c r="B4114" t="s">
        <v>4113</v>
      </c>
      <c r="C4114">
        <v>1147.696580703217</v>
      </c>
      <c r="D4114">
        <v>0.80740145506002026</v>
      </c>
      <c r="E4114">
        <v>0.43956180026360792</v>
      </c>
      <c r="F4114">
        <v>1.8368326241630111</v>
      </c>
      <c r="G4114">
        <v>6.6234608146478663E-2</v>
      </c>
      <c r="H4114">
        <v>0.28013742081702198</v>
      </c>
      <c r="I4114" t="s">
        <v>5696</v>
      </c>
    </row>
    <row r="4115" spans="2:9" x14ac:dyDescent="0.3">
      <c r="B4115" t="s">
        <v>4114</v>
      </c>
      <c r="C4115">
        <v>1644.6952440791899</v>
      </c>
      <c r="D4115">
        <v>0.81509939647521945</v>
      </c>
      <c r="E4115">
        <v>0.43610750772880769</v>
      </c>
      <c r="F4115">
        <v>1.8690331673493841</v>
      </c>
      <c r="G4115">
        <v>6.1618200066655762E-2</v>
      </c>
      <c r="H4115">
        <v>0.26894420244975958</v>
      </c>
      <c r="I4115" t="s">
        <v>5696</v>
      </c>
    </row>
    <row r="4116" spans="2:9" x14ac:dyDescent="0.3">
      <c r="B4116" t="s">
        <v>4115</v>
      </c>
      <c r="C4116">
        <v>1319.690575600612</v>
      </c>
      <c r="D4116">
        <v>8.3474592131156919E-2</v>
      </c>
      <c r="E4116">
        <v>0.40638971525870082</v>
      </c>
      <c r="F4116">
        <v>0.20540527724235941</v>
      </c>
      <c r="G4116">
        <v>0.83725549753864592</v>
      </c>
      <c r="H4116">
        <v>0.95087982441956131</v>
      </c>
      <c r="I4116" t="s">
        <v>5696</v>
      </c>
    </row>
    <row r="4117" spans="2:9" x14ac:dyDescent="0.3">
      <c r="B4117" t="s">
        <v>4116</v>
      </c>
      <c r="C4117">
        <v>1008.654303976331</v>
      </c>
      <c r="D4117">
        <v>0.2201134326574628</v>
      </c>
      <c r="E4117">
        <v>0.46272500131262723</v>
      </c>
      <c r="F4117">
        <v>0.4756895176034574</v>
      </c>
      <c r="G4117">
        <v>0.63429558995065149</v>
      </c>
      <c r="H4117">
        <v>0.86321441656800013</v>
      </c>
      <c r="I4117" t="s">
        <v>5696</v>
      </c>
    </row>
    <row r="4118" spans="2:9" x14ac:dyDescent="0.3">
      <c r="B4118" t="s">
        <v>4117</v>
      </c>
      <c r="C4118">
        <v>2546.243470296858</v>
      </c>
      <c r="D4118">
        <v>0.36332965007176882</v>
      </c>
      <c r="E4118">
        <v>0.35556039330155931</v>
      </c>
      <c r="F4118">
        <v>1.0218507373615719</v>
      </c>
      <c r="G4118">
        <v>0.30685155127412439</v>
      </c>
      <c r="H4118">
        <v>0.63640542143138701</v>
      </c>
      <c r="I4118" t="s">
        <v>5696</v>
      </c>
    </row>
    <row r="4119" spans="2:9" x14ac:dyDescent="0.3">
      <c r="B4119" t="s">
        <v>4118</v>
      </c>
      <c r="C4119">
        <v>648.66303396848775</v>
      </c>
      <c r="D4119">
        <v>0.1504524330818742</v>
      </c>
      <c r="E4119">
        <v>0.46853870736621872</v>
      </c>
      <c r="F4119">
        <v>0.32110993332356158</v>
      </c>
      <c r="G4119">
        <v>0.74812708290830776</v>
      </c>
      <c r="H4119">
        <v>0.91353481802069236</v>
      </c>
      <c r="I4119" t="s">
        <v>5696</v>
      </c>
    </row>
    <row r="4120" spans="2:9" x14ac:dyDescent="0.3">
      <c r="B4120" t="s">
        <v>4119</v>
      </c>
      <c r="C4120">
        <v>266.25605697562872</v>
      </c>
      <c r="D4120">
        <v>-1.636841032730094E-3</v>
      </c>
      <c r="E4120">
        <v>0.39079924236511671</v>
      </c>
      <c r="F4120">
        <v>-4.1884447442219527E-3</v>
      </c>
      <c r="G4120">
        <v>0.99665811437596752</v>
      </c>
      <c r="H4120">
        <v>0.99884641029508747</v>
      </c>
      <c r="I4120" t="s">
        <v>5696</v>
      </c>
    </row>
    <row r="4121" spans="2:9" x14ac:dyDescent="0.3">
      <c r="B4121" t="s">
        <v>4120</v>
      </c>
      <c r="C4121">
        <v>1566.389226168237</v>
      </c>
      <c r="D4121">
        <v>-0.30786115943280129</v>
      </c>
      <c r="E4121">
        <v>0.4542155456295125</v>
      </c>
      <c r="F4121">
        <v>-0.67778648792419971</v>
      </c>
      <c r="G4121">
        <v>0.49790707954855568</v>
      </c>
      <c r="H4121">
        <v>0.77949446275563439</v>
      </c>
      <c r="I4121" t="s">
        <v>5696</v>
      </c>
    </row>
    <row r="4122" spans="2:9" x14ac:dyDescent="0.3">
      <c r="B4122" t="s">
        <v>4121</v>
      </c>
      <c r="C4122">
        <v>296.12162140679482</v>
      </c>
      <c r="D4122">
        <v>0.20398241091905719</v>
      </c>
      <c r="E4122">
        <v>0.37650497604295569</v>
      </c>
      <c r="F4122">
        <v>0.54177879151266428</v>
      </c>
      <c r="G4122">
        <v>0.58797090338122215</v>
      </c>
      <c r="H4122">
        <v>0.83693821575084204</v>
      </c>
      <c r="I4122" t="s">
        <v>5696</v>
      </c>
    </row>
    <row r="4123" spans="2:9" x14ac:dyDescent="0.3">
      <c r="B4123" t="s">
        <v>4122</v>
      </c>
      <c r="C4123">
        <v>98.865136811956489</v>
      </c>
      <c r="D4123">
        <v>-0.52207647755195818</v>
      </c>
      <c r="E4123">
        <v>0.6390231498964376</v>
      </c>
      <c r="F4123">
        <v>-0.81699149340140143</v>
      </c>
      <c r="G4123">
        <v>0.41393328936576329</v>
      </c>
      <c r="H4123">
        <v>0.72215093531839702</v>
      </c>
      <c r="I4123" t="s">
        <v>5696</v>
      </c>
    </row>
    <row r="4124" spans="2:9" x14ac:dyDescent="0.3">
      <c r="B4124" t="s">
        <v>4123</v>
      </c>
      <c r="C4124">
        <v>139.78395101761069</v>
      </c>
      <c r="D4124">
        <v>-0.64111199463767976</v>
      </c>
      <c r="E4124">
        <v>0.46679368744636568</v>
      </c>
      <c r="F4124">
        <v>-1.3734375846960081</v>
      </c>
      <c r="G4124">
        <v>0.1696163522592615</v>
      </c>
      <c r="H4124">
        <v>0.47652514647130501</v>
      </c>
      <c r="I4124" t="s">
        <v>5696</v>
      </c>
    </row>
    <row r="4125" spans="2:9" x14ac:dyDescent="0.3">
      <c r="B4125" t="s">
        <v>4124</v>
      </c>
      <c r="C4125">
        <v>217.553516466047</v>
      </c>
      <c r="D4125">
        <v>-0.37864689221546982</v>
      </c>
      <c r="E4125">
        <v>0.42702678600038191</v>
      </c>
      <c r="F4125">
        <v>-0.88670524807577566</v>
      </c>
      <c r="G4125">
        <v>0.37523761211608642</v>
      </c>
      <c r="H4125">
        <v>0.69620871735086431</v>
      </c>
      <c r="I4125" t="s">
        <v>5696</v>
      </c>
    </row>
    <row r="4126" spans="2:9" x14ac:dyDescent="0.3">
      <c r="B4126" t="s">
        <v>4125</v>
      </c>
      <c r="C4126">
        <v>204.8146796347153</v>
      </c>
      <c r="D4126">
        <v>-3.8013697753155849E-2</v>
      </c>
      <c r="E4126">
        <v>0.40081540994016063</v>
      </c>
      <c r="F4126">
        <v>-9.4840908833398074E-2</v>
      </c>
      <c r="G4126">
        <v>0.92444119275164804</v>
      </c>
      <c r="H4126">
        <v>0.97819013789757348</v>
      </c>
      <c r="I4126" t="s">
        <v>5696</v>
      </c>
    </row>
    <row r="4127" spans="2:9" x14ac:dyDescent="0.3">
      <c r="B4127" s="9" t="s">
        <v>4126</v>
      </c>
      <c r="C4127" s="9">
        <v>24093.108273364131</v>
      </c>
      <c r="D4127" s="9">
        <v>1.0096101468583769</v>
      </c>
      <c r="E4127" s="9">
        <v>0.3601665746737519</v>
      </c>
      <c r="F4127" s="9">
        <v>2.803175580001859</v>
      </c>
      <c r="G4127" s="9">
        <v>5.0602112855155749E-3</v>
      </c>
      <c r="H4127" s="9">
        <v>4.3734131430997969E-2</v>
      </c>
      <c r="I4127" t="s">
        <v>5698</v>
      </c>
    </row>
    <row r="4128" spans="2:9" x14ac:dyDescent="0.3">
      <c r="B4128" t="s">
        <v>4127</v>
      </c>
      <c r="C4128">
        <v>1211.412133625146</v>
      </c>
      <c r="D4128">
        <v>0.2288092431322635</v>
      </c>
      <c r="E4128">
        <v>0.32032088300174583</v>
      </c>
      <c r="F4128">
        <v>0.71431260112696582</v>
      </c>
      <c r="G4128">
        <v>0.4750339019396102</v>
      </c>
      <c r="H4128">
        <v>0.76375089999435763</v>
      </c>
      <c r="I4128" t="s">
        <v>5696</v>
      </c>
    </row>
    <row r="4129" spans="2:9" x14ac:dyDescent="0.3">
      <c r="B4129" t="s">
        <v>4128</v>
      </c>
      <c r="C4129">
        <v>1444.608639073422</v>
      </c>
      <c r="D4129">
        <v>0.31242566388423842</v>
      </c>
      <c r="E4129">
        <v>0.46071501836789153</v>
      </c>
      <c r="F4129">
        <v>0.67813214553114332</v>
      </c>
      <c r="G4129">
        <v>0.49768791058906292</v>
      </c>
      <c r="H4129">
        <v>0.77936687741208432</v>
      </c>
      <c r="I4129" t="s">
        <v>5696</v>
      </c>
    </row>
    <row r="4130" spans="2:9" x14ac:dyDescent="0.3">
      <c r="B4130" t="s">
        <v>4129</v>
      </c>
      <c r="C4130">
        <v>164.25517058196991</v>
      </c>
      <c r="D4130">
        <v>-0.82060686088845025</v>
      </c>
      <c r="E4130">
        <v>0.4926350025600495</v>
      </c>
      <c r="F4130">
        <v>-1.6657502138988241</v>
      </c>
      <c r="G4130">
        <v>9.5763176038408726E-2</v>
      </c>
      <c r="H4130">
        <v>0.35133852206962518</v>
      </c>
      <c r="I4130" t="s">
        <v>5696</v>
      </c>
    </row>
    <row r="4131" spans="2:9" x14ac:dyDescent="0.3">
      <c r="B4131" t="s">
        <v>4130</v>
      </c>
      <c r="C4131">
        <v>23.683850223075542</v>
      </c>
      <c r="D4131">
        <v>-2.0149095215616559</v>
      </c>
      <c r="E4131">
        <v>1.192083393543607</v>
      </c>
      <c r="F4131">
        <v>-1.6902420858092</v>
      </c>
      <c r="G4131">
        <v>9.0981649810620999E-2</v>
      </c>
      <c r="H4131">
        <v>0.34063962935047981</v>
      </c>
      <c r="I4131" t="s">
        <v>5696</v>
      </c>
    </row>
    <row r="4132" spans="2:9" x14ac:dyDescent="0.3">
      <c r="B4132" t="s">
        <v>4131</v>
      </c>
      <c r="C4132">
        <v>113.2945936223239</v>
      </c>
      <c r="D4132">
        <v>-8.2113932581995758E-2</v>
      </c>
      <c r="E4132">
        <v>0.67206057185621493</v>
      </c>
      <c r="F4132">
        <v>-0.1221823389448351</v>
      </c>
      <c r="G4132">
        <v>0.90275461313283567</v>
      </c>
      <c r="H4132">
        <v>0.97014869216164812</v>
      </c>
      <c r="I4132" t="s">
        <v>5696</v>
      </c>
    </row>
    <row r="4133" spans="2:9" x14ac:dyDescent="0.3">
      <c r="B4133" t="s">
        <v>4132</v>
      </c>
      <c r="C4133">
        <v>179.9933537652395</v>
      </c>
      <c r="D4133">
        <v>-8.5417036914565495E-2</v>
      </c>
      <c r="E4133">
        <v>0.52483146458066388</v>
      </c>
      <c r="F4133">
        <v>-0.16275136435048351</v>
      </c>
      <c r="G4133">
        <v>0.87071420319682824</v>
      </c>
      <c r="H4133">
        <v>0.95760021421440078</v>
      </c>
      <c r="I4133" t="s">
        <v>5696</v>
      </c>
    </row>
    <row r="4134" spans="2:9" x14ac:dyDescent="0.3">
      <c r="B4134" t="s">
        <v>4133</v>
      </c>
      <c r="C4134">
        <v>182.83148959701319</v>
      </c>
      <c r="D4134">
        <v>-0.33595513971993213</v>
      </c>
      <c r="E4134">
        <v>0.47461515145265748</v>
      </c>
      <c r="F4134">
        <v>-0.70784748167367206</v>
      </c>
      <c r="G4134">
        <v>0.47903997655395059</v>
      </c>
      <c r="H4134">
        <v>0.7668685341289605</v>
      </c>
      <c r="I4134" t="s">
        <v>5696</v>
      </c>
    </row>
    <row r="4135" spans="2:9" x14ac:dyDescent="0.3">
      <c r="B4135" t="s">
        <v>4134</v>
      </c>
      <c r="C4135">
        <v>596.7261490786841</v>
      </c>
      <c r="D4135">
        <v>0.15842003905048119</v>
      </c>
      <c r="E4135">
        <v>0.33946268125081791</v>
      </c>
      <c r="F4135">
        <v>0.46667880683305463</v>
      </c>
      <c r="G4135">
        <v>0.64072969472642693</v>
      </c>
      <c r="H4135">
        <v>0.8660866289031286</v>
      </c>
      <c r="I4135" t="s">
        <v>5696</v>
      </c>
    </row>
    <row r="4136" spans="2:9" x14ac:dyDescent="0.3">
      <c r="B4136" t="s">
        <v>4135</v>
      </c>
      <c r="C4136">
        <v>235.50993284803189</v>
      </c>
      <c r="D4136">
        <v>-0.12164629720222429</v>
      </c>
      <c r="E4136">
        <v>0.48764462133541842</v>
      </c>
      <c r="F4136">
        <v>-0.24945686239519069</v>
      </c>
      <c r="G4136">
        <v>0.80300740512104729</v>
      </c>
      <c r="H4136">
        <v>0.93506421072555834</v>
      </c>
      <c r="I4136" t="s">
        <v>5696</v>
      </c>
    </row>
    <row r="4137" spans="2:9" x14ac:dyDescent="0.3">
      <c r="B4137" t="s">
        <v>4136</v>
      </c>
      <c r="C4137">
        <v>117.556810824718</v>
      </c>
      <c r="D4137">
        <v>0.1026702018003862</v>
      </c>
      <c r="E4137">
        <v>0.51728846152368002</v>
      </c>
      <c r="F4137">
        <v>0.19847765693046729</v>
      </c>
      <c r="G4137">
        <v>0.84267136420085109</v>
      </c>
      <c r="H4137">
        <v>0.95298606581483725</v>
      </c>
      <c r="I4137" t="s">
        <v>5696</v>
      </c>
    </row>
    <row r="4138" spans="2:9" x14ac:dyDescent="0.3">
      <c r="B4138" t="s">
        <v>4137</v>
      </c>
      <c r="C4138">
        <v>317.47995617635388</v>
      </c>
      <c r="D4138">
        <v>-0.68261800148161444</v>
      </c>
      <c r="E4138">
        <v>0.61762332614240167</v>
      </c>
      <c r="F4138">
        <v>-1.1052335178872881</v>
      </c>
      <c r="G4138">
        <v>0.26905841674808689</v>
      </c>
      <c r="H4138">
        <v>0.60368795131456099</v>
      </c>
      <c r="I4138" t="s">
        <v>5696</v>
      </c>
    </row>
    <row r="4139" spans="2:9" x14ac:dyDescent="0.3">
      <c r="B4139" t="s">
        <v>4138</v>
      </c>
      <c r="C4139">
        <v>849.7234252759024</v>
      </c>
      <c r="D4139">
        <v>-0.31617986571697793</v>
      </c>
      <c r="E4139">
        <v>0.36691861106148421</v>
      </c>
      <c r="F4139">
        <v>-0.86171662103014979</v>
      </c>
      <c r="G4139">
        <v>0.38884347694762461</v>
      </c>
      <c r="H4139">
        <v>0.70192695248740522</v>
      </c>
      <c r="I4139" t="s">
        <v>5696</v>
      </c>
    </row>
    <row r="4140" spans="2:9" x14ac:dyDescent="0.3">
      <c r="B4140" t="s">
        <v>4139</v>
      </c>
      <c r="C4140">
        <v>130.920920591971</v>
      </c>
      <c r="D4140">
        <v>-0.21098476651104489</v>
      </c>
      <c r="E4140">
        <v>0.51756151519687876</v>
      </c>
      <c r="F4140">
        <v>-0.40765157438490562</v>
      </c>
      <c r="G4140">
        <v>0.68352949449251199</v>
      </c>
      <c r="H4140">
        <v>0.88465031283084372</v>
      </c>
      <c r="I4140" t="s">
        <v>5696</v>
      </c>
    </row>
    <row r="4141" spans="2:9" x14ac:dyDescent="0.3">
      <c r="B4141" t="s">
        <v>4140</v>
      </c>
      <c r="C4141">
        <v>83.137762701885237</v>
      </c>
      <c r="D4141">
        <v>-0.63076618157248021</v>
      </c>
      <c r="E4141">
        <v>0.63706536890302767</v>
      </c>
      <c r="F4141">
        <v>-0.99011218057356642</v>
      </c>
      <c r="G4141">
        <v>0.32211929036695691</v>
      </c>
      <c r="H4141">
        <v>0.65113201012713617</v>
      </c>
      <c r="I4141" t="s">
        <v>5696</v>
      </c>
    </row>
    <row r="4142" spans="2:9" x14ac:dyDescent="0.3">
      <c r="B4142" t="s">
        <v>4141</v>
      </c>
      <c r="C4142">
        <v>178.2680897813259</v>
      </c>
      <c r="D4142">
        <v>-0.79099877938035179</v>
      </c>
      <c r="E4142">
        <v>0.70045083663827457</v>
      </c>
      <c r="F4142">
        <v>-1.129270946661511</v>
      </c>
      <c r="G4142">
        <v>0.25878355303844819</v>
      </c>
      <c r="H4142">
        <v>0.59166950474582203</v>
      </c>
      <c r="I4142" t="s">
        <v>5696</v>
      </c>
    </row>
    <row r="4143" spans="2:9" x14ac:dyDescent="0.3">
      <c r="B4143" t="s">
        <v>4142</v>
      </c>
      <c r="C4143">
        <v>45.190022417450663</v>
      </c>
      <c r="D4143">
        <v>-1.761547273155218</v>
      </c>
      <c r="E4143">
        <v>0.99467840154504072</v>
      </c>
      <c r="F4143">
        <v>-1.770971673275497</v>
      </c>
      <c r="G4143">
        <v>7.6565412340452374E-2</v>
      </c>
      <c r="H4143">
        <v>0.30805742662352592</v>
      </c>
      <c r="I4143" t="s">
        <v>5696</v>
      </c>
    </row>
    <row r="4144" spans="2:9" x14ac:dyDescent="0.3">
      <c r="B4144" t="s">
        <v>4143</v>
      </c>
      <c r="C4144">
        <v>134.72085984846359</v>
      </c>
      <c r="D4144">
        <v>-1.037712398493339</v>
      </c>
      <c r="E4144">
        <v>0.71313699434755295</v>
      </c>
      <c r="F4144">
        <v>-1.455137521567982</v>
      </c>
      <c r="G4144">
        <v>0.14563119339073169</v>
      </c>
      <c r="H4144">
        <v>0.43948595362394988</v>
      </c>
      <c r="I4144" t="s">
        <v>5696</v>
      </c>
    </row>
    <row r="4145" spans="2:9" x14ac:dyDescent="0.3">
      <c r="B4145" t="s">
        <v>4144</v>
      </c>
      <c r="C4145">
        <v>30.727481147827358</v>
      </c>
      <c r="D4145">
        <v>-0.62827886998181026</v>
      </c>
      <c r="E4145">
        <v>0.82845564765904611</v>
      </c>
      <c r="F4145">
        <v>-0.7583735734762963</v>
      </c>
      <c r="G4145">
        <v>0.44822737356284781</v>
      </c>
      <c r="H4145">
        <v>0.74476523678875295</v>
      </c>
      <c r="I4145" t="s">
        <v>5696</v>
      </c>
    </row>
    <row r="4146" spans="2:9" x14ac:dyDescent="0.3">
      <c r="B4146" t="s">
        <v>4145</v>
      </c>
      <c r="C4146">
        <v>117.08895526730601</v>
      </c>
      <c r="D4146">
        <v>-0.89951865840981926</v>
      </c>
      <c r="E4146">
        <v>0.48716859250316669</v>
      </c>
      <c r="F4146">
        <v>-1.8464216951834229</v>
      </c>
      <c r="G4146">
        <v>6.4830999496995098E-2</v>
      </c>
      <c r="H4146">
        <v>0.27698738728489752</v>
      </c>
      <c r="I4146" t="s">
        <v>5696</v>
      </c>
    </row>
    <row r="4147" spans="2:9" x14ac:dyDescent="0.3">
      <c r="B4147" t="s">
        <v>4146</v>
      </c>
      <c r="C4147">
        <v>33.810623467265067</v>
      </c>
      <c r="D4147">
        <v>-1.8595767988990901</v>
      </c>
      <c r="E4147">
        <v>1.106331038653898</v>
      </c>
      <c r="F4147">
        <v>-1.6808502463798589</v>
      </c>
      <c r="G4147">
        <v>9.2792006046150233E-2</v>
      </c>
      <c r="H4147">
        <v>0.34486369605889422</v>
      </c>
      <c r="I4147" t="s">
        <v>5696</v>
      </c>
    </row>
    <row r="4148" spans="2:9" x14ac:dyDescent="0.3">
      <c r="B4148" t="s">
        <v>4147</v>
      </c>
      <c r="C4148">
        <v>55.928596266095767</v>
      </c>
      <c r="D4148">
        <v>-2.3681266220365789</v>
      </c>
      <c r="E4148">
        <v>1.171248954921561</v>
      </c>
      <c r="F4148">
        <v>-2.0218815240652002</v>
      </c>
      <c r="G4148">
        <v>4.3188592925404022E-2</v>
      </c>
      <c r="H4148">
        <v>0.21149708006116971</v>
      </c>
      <c r="I4148" t="s">
        <v>5696</v>
      </c>
    </row>
    <row r="4149" spans="2:9" x14ac:dyDescent="0.3">
      <c r="B4149" t="s">
        <v>4148</v>
      </c>
      <c r="C4149">
        <v>48.482253957136983</v>
      </c>
      <c r="D4149">
        <v>-1.645229743738595</v>
      </c>
      <c r="E4149">
        <v>1.109542493420195</v>
      </c>
      <c r="F4149">
        <v>-1.482800121216745</v>
      </c>
      <c r="G4149">
        <v>0.1381275238626648</v>
      </c>
      <c r="H4149">
        <v>0.42733247569197308</v>
      </c>
      <c r="I4149" t="s">
        <v>5696</v>
      </c>
    </row>
    <row r="4150" spans="2:9" x14ac:dyDescent="0.3">
      <c r="B4150" t="s">
        <v>4149</v>
      </c>
      <c r="C4150">
        <v>241.1130707153668</v>
      </c>
      <c r="D4150">
        <v>-0.50166714933111101</v>
      </c>
      <c r="E4150">
        <v>0.44421970905031971</v>
      </c>
      <c r="F4150">
        <v>-1.1293221329679539</v>
      </c>
      <c r="G4150">
        <v>0.25876196746158259</v>
      </c>
      <c r="H4150">
        <v>0.59166950474582203</v>
      </c>
      <c r="I4150" t="s">
        <v>5696</v>
      </c>
    </row>
    <row r="4151" spans="2:9" x14ac:dyDescent="0.3">
      <c r="B4151" t="s">
        <v>4150</v>
      </c>
      <c r="C4151">
        <v>111.18032221170959</v>
      </c>
      <c r="D4151">
        <v>-0.41840304133058659</v>
      </c>
      <c r="E4151">
        <v>0.53010372903121639</v>
      </c>
      <c r="F4151">
        <v>-0.7892852255448819</v>
      </c>
      <c r="G4151">
        <v>0.42994531985523088</v>
      </c>
      <c r="H4151">
        <v>0.73393258032683728</v>
      </c>
      <c r="I4151" t="s">
        <v>5696</v>
      </c>
    </row>
    <row r="4152" spans="2:9" x14ac:dyDescent="0.3">
      <c r="B4152" t="s">
        <v>4151</v>
      </c>
      <c r="C4152">
        <v>42.761062614939362</v>
      </c>
      <c r="D4152">
        <v>-0.85028974257972001</v>
      </c>
      <c r="E4152">
        <v>0.84496006232126064</v>
      </c>
      <c r="F4152">
        <v>-1.006307612035316</v>
      </c>
      <c r="G4152">
        <v>0.31426761993070262</v>
      </c>
      <c r="H4152">
        <v>0.64384899789954231</v>
      </c>
      <c r="I4152" t="s">
        <v>5696</v>
      </c>
    </row>
    <row r="4153" spans="2:9" x14ac:dyDescent="0.3">
      <c r="B4153" t="s">
        <v>4152</v>
      </c>
      <c r="C4153">
        <v>135.78119039356201</v>
      </c>
      <c r="D4153">
        <v>-0.36117896714459791</v>
      </c>
      <c r="E4153">
        <v>0.5032083360852958</v>
      </c>
      <c r="F4153">
        <v>-0.71775235274197957</v>
      </c>
      <c r="G4153">
        <v>0.47290999685147073</v>
      </c>
      <c r="H4153">
        <v>0.76281736395415112</v>
      </c>
      <c r="I4153" t="s">
        <v>5696</v>
      </c>
    </row>
    <row r="4154" spans="2:9" x14ac:dyDescent="0.3">
      <c r="B4154" t="s">
        <v>4153</v>
      </c>
      <c r="C4154">
        <v>364.93667584872418</v>
      </c>
      <c r="D4154">
        <v>-0.10455027267482619</v>
      </c>
      <c r="E4154">
        <v>0.37870845712185891</v>
      </c>
      <c r="F4154">
        <v>-0.27607060446813458</v>
      </c>
      <c r="G4154">
        <v>0.78249383785606585</v>
      </c>
      <c r="H4154">
        <v>0.92838795978788324</v>
      </c>
      <c r="I4154" t="s">
        <v>5696</v>
      </c>
    </row>
    <row r="4155" spans="2:9" x14ac:dyDescent="0.3">
      <c r="B4155" t="s">
        <v>4154</v>
      </c>
      <c r="C4155">
        <v>16.80861997055505</v>
      </c>
      <c r="D4155">
        <v>-1.491001213132934</v>
      </c>
      <c r="E4155">
        <v>1.096750073817387</v>
      </c>
      <c r="F4155">
        <v>-1.359472179421245</v>
      </c>
      <c r="G4155">
        <v>0.1739970124511811</v>
      </c>
      <c r="H4155">
        <v>0.48414921747049472</v>
      </c>
      <c r="I4155" t="s">
        <v>5696</v>
      </c>
    </row>
    <row r="4156" spans="2:9" x14ac:dyDescent="0.3">
      <c r="B4156" t="s">
        <v>4155</v>
      </c>
      <c r="C4156">
        <v>68.857228292861564</v>
      </c>
      <c r="D4156">
        <v>-1.9962108306942601</v>
      </c>
      <c r="E4156">
        <v>1.1087008182944049</v>
      </c>
      <c r="F4156">
        <v>-1.800495496851148</v>
      </c>
      <c r="G4156">
        <v>7.1782433999518155E-2</v>
      </c>
      <c r="H4156">
        <v>0.29446402816758871</v>
      </c>
      <c r="I4156" t="s">
        <v>5696</v>
      </c>
    </row>
    <row r="4157" spans="2:9" x14ac:dyDescent="0.3">
      <c r="B4157" t="s">
        <v>4156</v>
      </c>
      <c r="C4157">
        <v>39.829275050054576</v>
      </c>
      <c r="D4157">
        <v>-3.1204298426119852</v>
      </c>
      <c r="E4157">
        <v>1.2065417682399431</v>
      </c>
      <c r="F4157">
        <v>-2.5862592781714868</v>
      </c>
      <c r="G4157">
        <v>9.7023915758994578E-3</v>
      </c>
      <c r="H4157">
        <v>7.3527762665551319E-2</v>
      </c>
      <c r="I4157" t="s">
        <v>5696</v>
      </c>
    </row>
    <row r="4158" spans="2:9" x14ac:dyDescent="0.3">
      <c r="B4158" t="s">
        <v>4157</v>
      </c>
      <c r="C4158">
        <v>39.484841533491483</v>
      </c>
      <c r="D4158">
        <v>-1.7364166187155179</v>
      </c>
      <c r="E4158">
        <v>1.323681520701508</v>
      </c>
      <c r="F4158">
        <v>-1.3118084611434879</v>
      </c>
      <c r="G4158">
        <v>0.18958476935394111</v>
      </c>
      <c r="H4158">
        <v>0.50429542524546633</v>
      </c>
      <c r="I4158" t="s">
        <v>5696</v>
      </c>
    </row>
    <row r="4159" spans="2:9" x14ac:dyDescent="0.3">
      <c r="B4159" t="s">
        <v>4158</v>
      </c>
      <c r="C4159">
        <v>44.599649665029141</v>
      </c>
      <c r="D4159">
        <v>-1.5318957048043611</v>
      </c>
      <c r="E4159">
        <v>1.089576013387741</v>
      </c>
      <c r="F4159">
        <v>-1.405955790125506</v>
      </c>
      <c r="G4159">
        <v>0.15973725306750339</v>
      </c>
      <c r="H4159">
        <v>0.46018961303569311</v>
      </c>
      <c r="I4159" t="s">
        <v>5696</v>
      </c>
    </row>
    <row r="4160" spans="2:9" x14ac:dyDescent="0.3">
      <c r="B4160" t="s">
        <v>4159</v>
      </c>
      <c r="C4160">
        <v>111.0886514515779</v>
      </c>
      <c r="D4160">
        <v>-0.75021206590992895</v>
      </c>
      <c r="E4160">
        <v>0.72601436701792588</v>
      </c>
      <c r="F4160">
        <v>-1.033329504196169</v>
      </c>
      <c r="G4160">
        <v>0.30144972447319118</v>
      </c>
      <c r="H4160">
        <v>0.63060164481763958</v>
      </c>
      <c r="I4160" t="s">
        <v>5696</v>
      </c>
    </row>
    <row r="4161" spans="2:9" x14ac:dyDescent="0.3">
      <c r="B4161" t="s">
        <v>4160</v>
      </c>
      <c r="C4161">
        <v>182.86673444284349</v>
      </c>
      <c r="D4161">
        <v>-0.53875350005385547</v>
      </c>
      <c r="E4161">
        <v>0.43536905365580952</v>
      </c>
      <c r="F4161">
        <v>-1.237463929808339</v>
      </c>
      <c r="G4161">
        <v>0.2159148974605081</v>
      </c>
      <c r="H4161">
        <v>0.54179909443096919</v>
      </c>
      <c r="I4161" t="s">
        <v>5696</v>
      </c>
    </row>
    <row r="4162" spans="2:9" x14ac:dyDescent="0.3">
      <c r="B4162" t="s">
        <v>4161</v>
      </c>
      <c r="C4162">
        <v>222.21237514703199</v>
      </c>
      <c r="D4162">
        <v>-0.58516871397126546</v>
      </c>
      <c r="E4162">
        <v>0.51854534919370998</v>
      </c>
      <c r="F4162">
        <v>-1.128481269538236</v>
      </c>
      <c r="G4162">
        <v>0.2591167228078094</v>
      </c>
      <c r="H4162">
        <v>0.59207251427336305</v>
      </c>
      <c r="I4162" t="s">
        <v>5696</v>
      </c>
    </row>
    <row r="4163" spans="2:9" x14ac:dyDescent="0.3">
      <c r="B4163" t="s">
        <v>4162</v>
      </c>
      <c r="C4163">
        <v>25.168219343686889</v>
      </c>
      <c r="D4163">
        <v>-0.97469880063804926</v>
      </c>
      <c r="E4163">
        <v>1.0382041896861269</v>
      </c>
      <c r="F4163">
        <v>-0.93883150378416691</v>
      </c>
      <c r="G4163">
        <v>0.34781726130605628</v>
      </c>
      <c r="H4163">
        <v>0.67454385620198165</v>
      </c>
      <c r="I4163" t="s">
        <v>5696</v>
      </c>
    </row>
    <row r="4164" spans="2:9" x14ac:dyDescent="0.3">
      <c r="B4164" t="s">
        <v>4163</v>
      </c>
      <c r="C4164">
        <v>27.466850222580149</v>
      </c>
      <c r="D4164">
        <v>-0.68242602909151484</v>
      </c>
      <c r="E4164">
        <v>0.9880099170266865</v>
      </c>
      <c r="F4164">
        <v>-0.69070767138168543</v>
      </c>
      <c r="G4164">
        <v>0.48974926744994313</v>
      </c>
      <c r="H4164">
        <v>0.77315659971141371</v>
      </c>
      <c r="I4164" t="s">
        <v>5696</v>
      </c>
    </row>
    <row r="4165" spans="2:9" x14ac:dyDescent="0.3">
      <c r="B4165" t="s">
        <v>4164</v>
      </c>
      <c r="C4165">
        <v>51.141243197996367</v>
      </c>
      <c r="D4165">
        <v>-1.3917570674708359</v>
      </c>
      <c r="E4165">
        <v>0.82199064051616644</v>
      </c>
      <c r="F4165">
        <v>-1.6931543972287639</v>
      </c>
      <c r="G4165">
        <v>9.0426082272604152E-2</v>
      </c>
      <c r="H4165">
        <v>0.34003565547447723</v>
      </c>
      <c r="I4165" t="s">
        <v>5696</v>
      </c>
    </row>
    <row r="4166" spans="2:9" x14ac:dyDescent="0.3">
      <c r="B4166" t="s">
        <v>4165</v>
      </c>
      <c r="C4166">
        <v>59.414509910347647</v>
      </c>
      <c r="D4166">
        <v>-0.43597357769423761</v>
      </c>
      <c r="E4166">
        <v>0.74185077672533217</v>
      </c>
      <c r="F4166">
        <v>-0.58768365737743955</v>
      </c>
      <c r="G4166">
        <v>0.5567446469983568</v>
      </c>
      <c r="H4166">
        <v>0.81899766597578971</v>
      </c>
      <c r="I4166" t="s">
        <v>5696</v>
      </c>
    </row>
    <row r="4167" spans="2:9" x14ac:dyDescent="0.3">
      <c r="B4167" t="s">
        <v>4166</v>
      </c>
      <c r="C4167">
        <v>55.111954518844577</v>
      </c>
      <c r="D4167">
        <v>-0.94629102589759029</v>
      </c>
      <c r="E4167">
        <v>0.86820649334020183</v>
      </c>
      <c r="F4167">
        <v>-1.0899377431018491</v>
      </c>
      <c r="G4167">
        <v>0.27574056925367763</v>
      </c>
      <c r="H4167">
        <v>0.61142474051902429</v>
      </c>
      <c r="I4167" t="s">
        <v>5696</v>
      </c>
    </row>
    <row r="4168" spans="2:9" x14ac:dyDescent="0.3">
      <c r="B4168" t="s">
        <v>4167</v>
      </c>
      <c r="C4168">
        <v>570.99545989520175</v>
      </c>
      <c r="D4168">
        <v>-1.3729898185067131E-2</v>
      </c>
      <c r="E4168">
        <v>0.38218765002916377</v>
      </c>
      <c r="F4168">
        <v>-3.5924494640314587E-2</v>
      </c>
      <c r="G4168">
        <v>0.97134256457219126</v>
      </c>
      <c r="H4168">
        <v>0.99264376271796484</v>
      </c>
      <c r="I4168" t="s">
        <v>5696</v>
      </c>
    </row>
    <row r="4169" spans="2:9" x14ac:dyDescent="0.3">
      <c r="B4169" t="s">
        <v>4168</v>
      </c>
      <c r="C4169">
        <v>96.676268694648812</v>
      </c>
      <c r="D4169">
        <v>-0.1647852490327282</v>
      </c>
      <c r="E4169">
        <v>0.50992135089426971</v>
      </c>
      <c r="F4169">
        <v>-0.32315816692856192</v>
      </c>
      <c r="G4169">
        <v>0.74657546052383839</v>
      </c>
      <c r="H4169">
        <v>0.91223045154876947</v>
      </c>
      <c r="I4169" t="s">
        <v>5696</v>
      </c>
    </row>
    <row r="4170" spans="2:9" x14ac:dyDescent="0.3">
      <c r="B4170" t="s">
        <v>4169</v>
      </c>
      <c r="C4170">
        <v>388.61279498610412</v>
      </c>
      <c r="D4170">
        <v>-1.3964039447443529E-2</v>
      </c>
      <c r="E4170">
        <v>0.37273324418521009</v>
      </c>
      <c r="F4170">
        <v>-3.7463895870004128E-2</v>
      </c>
      <c r="G4170">
        <v>0.97011512684781431</v>
      </c>
      <c r="H4170">
        <v>0.99219904843459372</v>
      </c>
      <c r="I4170" t="s">
        <v>5696</v>
      </c>
    </row>
    <row r="4171" spans="2:9" x14ac:dyDescent="0.3">
      <c r="B4171" t="s">
        <v>4170</v>
      </c>
      <c r="C4171">
        <v>176.94790913834811</v>
      </c>
      <c r="D4171">
        <v>8.3198965266595953E-2</v>
      </c>
      <c r="E4171">
        <v>0.50082298937787484</v>
      </c>
      <c r="F4171">
        <v>0.1661244931466628</v>
      </c>
      <c r="G4171">
        <v>0.86805897922485409</v>
      </c>
      <c r="H4171">
        <v>0.95652580965820466</v>
      </c>
      <c r="I4171" t="s">
        <v>5696</v>
      </c>
    </row>
    <row r="4172" spans="2:9" x14ac:dyDescent="0.3">
      <c r="B4172" t="s">
        <v>4171</v>
      </c>
      <c r="C4172">
        <v>239.48273531595339</v>
      </c>
      <c r="D4172">
        <v>0.24538546276559631</v>
      </c>
      <c r="E4172">
        <v>0.38620572521370827</v>
      </c>
      <c r="F4172">
        <v>0.6353750002794788</v>
      </c>
      <c r="G4172">
        <v>0.5251838688992434</v>
      </c>
      <c r="H4172">
        <v>0.79701477654694186</v>
      </c>
      <c r="I4172" t="s">
        <v>5696</v>
      </c>
    </row>
    <row r="4173" spans="2:9" x14ac:dyDescent="0.3">
      <c r="B4173" t="s">
        <v>4172</v>
      </c>
      <c r="C4173">
        <v>1918.8849690474331</v>
      </c>
      <c r="D4173">
        <v>-0.78394693407371718</v>
      </c>
      <c r="E4173">
        <v>0.53567011780971008</v>
      </c>
      <c r="F4173">
        <v>-1.463488270130096</v>
      </c>
      <c r="G4173">
        <v>0.14333382095984709</v>
      </c>
      <c r="H4173">
        <v>0.4363311802249884</v>
      </c>
      <c r="I4173" t="s">
        <v>5696</v>
      </c>
    </row>
    <row r="4174" spans="2:9" x14ac:dyDescent="0.3">
      <c r="B4174" t="s">
        <v>4173</v>
      </c>
      <c r="C4174">
        <v>208.73753650309669</v>
      </c>
      <c r="D4174">
        <v>0.21261938626221241</v>
      </c>
      <c r="E4174">
        <v>0.40865506921718969</v>
      </c>
      <c r="F4174">
        <v>0.52029058802451955</v>
      </c>
      <c r="G4174">
        <v>0.60286105489646857</v>
      </c>
      <c r="H4174">
        <v>0.84684774981858768</v>
      </c>
      <c r="I4174" t="s">
        <v>5696</v>
      </c>
    </row>
    <row r="4175" spans="2:9" x14ac:dyDescent="0.3">
      <c r="B4175" t="s">
        <v>4174</v>
      </c>
      <c r="C4175">
        <v>716.55784148805753</v>
      </c>
      <c r="D4175">
        <v>0.72838583496452969</v>
      </c>
      <c r="E4175">
        <v>0.33243408591430679</v>
      </c>
      <c r="F4175">
        <v>2.1910684428199381</v>
      </c>
      <c r="G4175">
        <v>2.844683995451559E-2</v>
      </c>
      <c r="H4175">
        <v>0.15912802468627751</v>
      </c>
      <c r="I4175" t="s">
        <v>5696</v>
      </c>
    </row>
    <row r="4176" spans="2:9" x14ac:dyDescent="0.3">
      <c r="B4176" t="s">
        <v>4175</v>
      </c>
      <c r="C4176">
        <v>1551.022560170642</v>
      </c>
      <c r="D4176">
        <v>-0.21167507265376639</v>
      </c>
      <c r="E4176">
        <v>0.30104329072530561</v>
      </c>
      <c r="F4176">
        <v>-0.70313831656495751</v>
      </c>
      <c r="G4176">
        <v>0.48196955547840081</v>
      </c>
      <c r="H4176">
        <v>0.76838268000683085</v>
      </c>
      <c r="I4176" t="s">
        <v>5696</v>
      </c>
    </row>
    <row r="4177" spans="2:9" x14ac:dyDescent="0.3">
      <c r="B4177" t="s">
        <v>4176</v>
      </c>
      <c r="C4177">
        <v>601.61215524840725</v>
      </c>
      <c r="D4177">
        <v>-0.21215261107733591</v>
      </c>
      <c r="E4177">
        <v>0.36613699800198268</v>
      </c>
      <c r="F4177">
        <v>-0.57943505364127945</v>
      </c>
      <c r="G4177">
        <v>0.56229565736384979</v>
      </c>
      <c r="H4177">
        <v>0.82209600112002945</v>
      </c>
      <c r="I4177" t="s">
        <v>5696</v>
      </c>
    </row>
    <row r="4178" spans="2:9" x14ac:dyDescent="0.3">
      <c r="B4178" t="s">
        <v>4177</v>
      </c>
      <c r="C4178">
        <v>1945.0670479267869</v>
      </c>
      <c r="D4178">
        <v>-0.33922450983568891</v>
      </c>
      <c r="E4178">
        <v>0.35050671731431182</v>
      </c>
      <c r="F4178">
        <v>-0.96781172251113867</v>
      </c>
      <c r="G4178">
        <v>0.33313840823564639</v>
      </c>
      <c r="H4178">
        <v>0.66317059774554321</v>
      </c>
      <c r="I4178" t="s">
        <v>5696</v>
      </c>
    </row>
    <row r="4179" spans="2:9" x14ac:dyDescent="0.3">
      <c r="B4179" t="s">
        <v>4178</v>
      </c>
      <c r="C4179">
        <v>257.83259816522042</v>
      </c>
      <c r="D4179">
        <v>-0.2562191964034703</v>
      </c>
      <c r="E4179">
        <v>0.42575456024967601</v>
      </c>
      <c r="F4179">
        <v>-0.60180023968085095</v>
      </c>
      <c r="G4179">
        <v>0.54730711557006573</v>
      </c>
      <c r="H4179">
        <v>0.81376124333850608</v>
      </c>
      <c r="I4179" t="s">
        <v>5696</v>
      </c>
    </row>
    <row r="4180" spans="2:9" x14ac:dyDescent="0.3">
      <c r="B4180" t="s">
        <v>4179</v>
      </c>
      <c r="C4180">
        <v>202.73574168787599</v>
      </c>
      <c r="D4180">
        <v>4.882390397060634E-2</v>
      </c>
      <c r="E4180">
        <v>0.48194844053341301</v>
      </c>
      <c r="F4180">
        <v>0.1013052431844552</v>
      </c>
      <c r="G4180">
        <v>0.91930815415011968</v>
      </c>
      <c r="H4180">
        <v>0.97566380324081692</v>
      </c>
      <c r="I4180" t="s">
        <v>5696</v>
      </c>
    </row>
    <row r="4181" spans="2:9" x14ac:dyDescent="0.3">
      <c r="B4181" t="s">
        <v>4180</v>
      </c>
      <c r="C4181">
        <v>98.640776796459292</v>
      </c>
      <c r="D4181">
        <v>-0.45020989135153028</v>
      </c>
      <c r="E4181">
        <v>0.56109567492841284</v>
      </c>
      <c r="F4181">
        <v>-0.80237633521051488</v>
      </c>
      <c r="G4181">
        <v>0.42233529786117802</v>
      </c>
      <c r="H4181">
        <v>0.72860855931543078</v>
      </c>
      <c r="I4181" t="s">
        <v>5696</v>
      </c>
    </row>
    <row r="4182" spans="2:9" x14ac:dyDescent="0.3">
      <c r="B4182" t="s">
        <v>4181</v>
      </c>
      <c r="C4182">
        <v>26.462444115511239</v>
      </c>
      <c r="D4182">
        <v>-1.799045415228282</v>
      </c>
      <c r="E4182">
        <v>1.1476482057485931</v>
      </c>
      <c r="F4182">
        <v>-1.567593105811369</v>
      </c>
      <c r="G4182">
        <v>0.1169761220816648</v>
      </c>
      <c r="H4182">
        <v>0.39323148877927833</v>
      </c>
      <c r="I4182" t="s">
        <v>5696</v>
      </c>
    </row>
    <row r="4183" spans="2:9" x14ac:dyDescent="0.3">
      <c r="B4183" t="s">
        <v>4182</v>
      </c>
      <c r="C4183">
        <v>28.519283797084231</v>
      </c>
      <c r="D4183">
        <v>-1.7794301290488701</v>
      </c>
      <c r="E4183">
        <v>1.0356697106080599</v>
      </c>
      <c r="F4183">
        <v>-1.7181444149835521</v>
      </c>
      <c r="G4183">
        <v>8.5770277254286709E-2</v>
      </c>
      <c r="H4183">
        <v>0.33030308812007958</v>
      </c>
      <c r="I4183" t="s">
        <v>5696</v>
      </c>
    </row>
    <row r="4184" spans="2:9" x14ac:dyDescent="0.3">
      <c r="B4184" t="s">
        <v>4183</v>
      </c>
      <c r="C4184">
        <v>104.0799277307657</v>
      </c>
      <c r="D4184">
        <v>-1.2106400753240609</v>
      </c>
      <c r="E4184">
        <v>0.63018236622334123</v>
      </c>
      <c r="F4184">
        <v>-1.921094813521014</v>
      </c>
      <c r="G4184">
        <v>5.47197553636403E-2</v>
      </c>
      <c r="H4184">
        <v>0.24974267635091579</v>
      </c>
      <c r="I4184" t="s">
        <v>5696</v>
      </c>
    </row>
    <row r="4185" spans="2:9" x14ac:dyDescent="0.3">
      <c r="B4185" t="s">
        <v>4184</v>
      </c>
      <c r="C4185">
        <v>120.8987256567971</v>
      </c>
      <c r="D4185">
        <v>-1.232021794432991</v>
      </c>
      <c r="E4185">
        <v>0.50574315699198602</v>
      </c>
      <c r="F4185">
        <v>-2.4360622133983978</v>
      </c>
      <c r="G4185">
        <v>1.4848130541021911E-2</v>
      </c>
      <c r="H4185">
        <v>0.10090668306449591</v>
      </c>
      <c r="I4185" t="s">
        <v>5696</v>
      </c>
    </row>
    <row r="4186" spans="2:9" x14ac:dyDescent="0.3">
      <c r="B4186" t="s">
        <v>4185</v>
      </c>
      <c r="C4186">
        <v>47.746700662566937</v>
      </c>
      <c r="D4186">
        <v>-1.207765812875381</v>
      </c>
      <c r="E4186">
        <v>0.77871429783269985</v>
      </c>
      <c r="F4186">
        <v>-1.550974235655886</v>
      </c>
      <c r="G4186">
        <v>0.1209078584095913</v>
      </c>
      <c r="H4186">
        <v>0.40003470862460322</v>
      </c>
      <c r="I4186" t="s">
        <v>5696</v>
      </c>
    </row>
    <row r="4187" spans="2:9" x14ac:dyDescent="0.3">
      <c r="B4187" t="s">
        <v>4186</v>
      </c>
      <c r="C4187">
        <v>119.52972933594241</v>
      </c>
      <c r="D4187">
        <v>7.8972950596120126E-2</v>
      </c>
      <c r="E4187">
        <v>0.49665009533004523</v>
      </c>
      <c r="F4187">
        <v>0.15901124622484811</v>
      </c>
      <c r="G4187">
        <v>0.87366001336174437</v>
      </c>
      <c r="H4187">
        <v>0.95907941330667579</v>
      </c>
      <c r="I4187" t="s">
        <v>5696</v>
      </c>
    </row>
    <row r="4188" spans="2:9" x14ac:dyDescent="0.3">
      <c r="B4188" t="s">
        <v>4187</v>
      </c>
      <c r="C4188">
        <v>131.11595662980179</v>
      </c>
      <c r="D4188">
        <v>3.6259667511841953E-2</v>
      </c>
      <c r="E4188">
        <v>0.48772472731485988</v>
      </c>
      <c r="F4188">
        <v>7.4344533875629878E-2</v>
      </c>
      <c r="G4188">
        <v>0.94073624214427132</v>
      </c>
      <c r="H4188">
        <v>0.98382709105187505</v>
      </c>
      <c r="I4188" t="s">
        <v>5696</v>
      </c>
    </row>
    <row r="4189" spans="2:9" x14ac:dyDescent="0.3">
      <c r="B4189" t="s">
        <v>4188</v>
      </c>
      <c r="C4189">
        <v>477.60217852083241</v>
      </c>
      <c r="D4189">
        <v>0.7599315129292189</v>
      </c>
      <c r="E4189">
        <v>0.37022830054895989</v>
      </c>
      <c r="F4189">
        <v>2.0526024396363609</v>
      </c>
      <c r="G4189">
        <v>4.0111150756957738E-2</v>
      </c>
      <c r="H4189">
        <v>0.20201888294941089</v>
      </c>
      <c r="I4189" t="s">
        <v>5696</v>
      </c>
    </row>
    <row r="4190" spans="2:9" x14ac:dyDescent="0.3">
      <c r="B4190" t="s">
        <v>4189</v>
      </c>
      <c r="C4190">
        <v>4069.7599447676962</v>
      </c>
      <c r="D4190">
        <v>0.70206312882130772</v>
      </c>
      <c r="E4190">
        <v>0.32717684601420233</v>
      </c>
      <c r="F4190">
        <v>2.145821556060945</v>
      </c>
      <c r="G4190">
        <v>3.1887218150277577E-2</v>
      </c>
      <c r="H4190">
        <v>0.1729056915217638</v>
      </c>
      <c r="I4190" t="s">
        <v>5696</v>
      </c>
    </row>
    <row r="4191" spans="2:9" x14ac:dyDescent="0.3">
      <c r="B4191" s="9" t="s">
        <v>4190</v>
      </c>
      <c r="C4191" s="9">
        <v>9461.6091551595855</v>
      </c>
      <c r="D4191" s="9">
        <v>0.9342198331907513</v>
      </c>
      <c r="E4191" s="9">
        <v>0.30190916852357069</v>
      </c>
      <c r="F4191" s="9">
        <v>3.0943738401830441</v>
      </c>
      <c r="G4191" s="9">
        <v>1.972287955123947E-3</v>
      </c>
      <c r="H4191" s="9">
        <v>1.9553321253223021E-2</v>
      </c>
      <c r="I4191" t="s">
        <v>5698</v>
      </c>
    </row>
    <row r="4192" spans="2:9" x14ac:dyDescent="0.3">
      <c r="B4192" t="s">
        <v>4191</v>
      </c>
      <c r="C4192">
        <v>9859.7963999741551</v>
      </c>
      <c r="D4192">
        <v>0.36375756922370223</v>
      </c>
      <c r="E4192">
        <v>0.36861998510519761</v>
      </c>
      <c r="F4192">
        <v>0.98680913656890379</v>
      </c>
      <c r="G4192">
        <v>0.32373621483624582</v>
      </c>
      <c r="H4192">
        <v>0.65149727181267769</v>
      </c>
      <c r="I4192" t="s">
        <v>5696</v>
      </c>
    </row>
    <row r="4193" spans="2:9" x14ac:dyDescent="0.3">
      <c r="B4193" t="s">
        <v>4192</v>
      </c>
      <c r="C4193">
        <v>8582.6849249303923</v>
      </c>
      <c r="D4193">
        <v>0.38044845616117251</v>
      </c>
      <c r="E4193">
        <v>0.32862531505038578</v>
      </c>
      <c r="F4193">
        <v>1.1576967407481711</v>
      </c>
      <c r="G4193">
        <v>0.2469878144936552</v>
      </c>
      <c r="H4193">
        <v>0.57992452005333139</v>
      </c>
      <c r="I4193" t="s">
        <v>5696</v>
      </c>
    </row>
    <row r="4194" spans="2:9" x14ac:dyDescent="0.3">
      <c r="B4194" s="9" t="s">
        <v>4193</v>
      </c>
      <c r="C4194" s="9">
        <v>12127.240258734781</v>
      </c>
      <c r="D4194" s="9">
        <v>1.644671624527263</v>
      </c>
      <c r="E4194" s="9">
        <v>0.5935527710624906</v>
      </c>
      <c r="F4194" s="9">
        <v>2.7708936841171079</v>
      </c>
      <c r="G4194" s="9">
        <v>5.5902676270589077E-3</v>
      </c>
      <c r="H4194" s="9">
        <v>4.7949250055727997E-2</v>
      </c>
      <c r="I4194" t="s">
        <v>5698</v>
      </c>
    </row>
    <row r="4195" spans="2:9" x14ac:dyDescent="0.3">
      <c r="B4195" s="9" t="s">
        <v>4194</v>
      </c>
      <c r="C4195" s="9">
        <v>2043.2586743145939</v>
      </c>
      <c r="D4195" s="9">
        <v>1.572507734157234</v>
      </c>
      <c r="E4195" s="9">
        <v>0.56839429320490942</v>
      </c>
      <c r="F4195" s="9">
        <v>2.7665790331753661</v>
      </c>
      <c r="G4195" s="9">
        <v>5.664785202697308E-3</v>
      </c>
      <c r="H4195" s="9">
        <v>4.8368550576877008E-2</v>
      </c>
      <c r="I4195" t="s">
        <v>5698</v>
      </c>
    </row>
    <row r="4196" spans="2:9" x14ac:dyDescent="0.3">
      <c r="B4196" t="s">
        <v>4195</v>
      </c>
      <c r="C4196">
        <v>368.47685287648483</v>
      </c>
      <c r="D4196">
        <v>1.145695043558995</v>
      </c>
      <c r="E4196">
        <v>0.44117428294236283</v>
      </c>
      <c r="F4196">
        <v>2.5969216426621919</v>
      </c>
      <c r="G4196">
        <v>9.4063379370094777E-3</v>
      </c>
      <c r="H4196">
        <v>7.1861375251566328E-2</v>
      </c>
      <c r="I4196" t="s">
        <v>5696</v>
      </c>
    </row>
    <row r="4197" spans="2:9" x14ac:dyDescent="0.3">
      <c r="B4197" t="s">
        <v>4196</v>
      </c>
      <c r="C4197">
        <v>273.99929952832741</v>
      </c>
      <c r="D4197">
        <v>-6.0591748105292874E-3</v>
      </c>
      <c r="E4197">
        <v>0.48205250096659752</v>
      </c>
      <c r="F4197">
        <v>-1.2569532983190849E-2</v>
      </c>
      <c r="G4197">
        <v>0.98997122777647306</v>
      </c>
      <c r="H4197">
        <v>0.99612995386466652</v>
      </c>
      <c r="I4197" t="s">
        <v>5696</v>
      </c>
    </row>
    <row r="4198" spans="2:9" x14ac:dyDescent="0.3">
      <c r="B4198" t="s">
        <v>4197</v>
      </c>
      <c r="C4198">
        <v>85.964099378103782</v>
      </c>
      <c r="D4198">
        <v>0.10027740526136331</v>
      </c>
      <c r="E4198">
        <v>0.87327629544100127</v>
      </c>
      <c r="F4198">
        <v>0.1148289559499879</v>
      </c>
      <c r="G4198">
        <v>0.90858069733051627</v>
      </c>
      <c r="H4198">
        <v>0.97294605323423489</v>
      </c>
      <c r="I4198" t="s">
        <v>5696</v>
      </c>
    </row>
    <row r="4199" spans="2:9" x14ac:dyDescent="0.3">
      <c r="B4199" t="s">
        <v>4198</v>
      </c>
      <c r="C4199">
        <v>261.63451575564511</v>
      </c>
      <c r="D4199">
        <v>0.56527177911839688</v>
      </c>
      <c r="E4199">
        <v>0.43555647480351117</v>
      </c>
      <c r="F4199">
        <v>1.2978151211582909</v>
      </c>
      <c r="G4199">
        <v>0.19435087228348891</v>
      </c>
      <c r="H4199">
        <v>0.51053104426940621</v>
      </c>
      <c r="I4199" t="s">
        <v>5696</v>
      </c>
    </row>
    <row r="4200" spans="2:9" x14ac:dyDescent="0.3">
      <c r="B4200" s="12" t="s">
        <v>4199</v>
      </c>
      <c r="C4200" s="12">
        <v>164.91612133035579</v>
      </c>
      <c r="D4200" s="12">
        <v>-2.695564998579576</v>
      </c>
      <c r="E4200" s="12">
        <v>0.54403632624884712</v>
      </c>
      <c r="F4200" s="12">
        <v>-4.9547518585121093</v>
      </c>
      <c r="G4200" s="12">
        <v>7.2422653057946411E-7</v>
      </c>
      <c r="H4200" s="12">
        <v>1.4962943027774989E-5</v>
      </c>
      <c r="I4200" t="s">
        <v>5697</v>
      </c>
    </row>
    <row r="4201" spans="2:9" x14ac:dyDescent="0.3">
      <c r="B4201" s="12" t="s">
        <v>4200</v>
      </c>
      <c r="C4201" s="12">
        <v>133.64538505396541</v>
      </c>
      <c r="D4201" s="12">
        <v>-2.225463386723411</v>
      </c>
      <c r="E4201" s="12">
        <v>0.63947192066218328</v>
      </c>
      <c r="F4201" s="12">
        <v>-3.4801581036097859</v>
      </c>
      <c r="G4201" s="12">
        <v>5.0111796603708348E-4</v>
      </c>
      <c r="H4201" s="12">
        <v>5.8977729848979834E-3</v>
      </c>
      <c r="I4201" t="s">
        <v>5697</v>
      </c>
    </row>
    <row r="4202" spans="2:9" x14ac:dyDescent="0.3">
      <c r="B4202" s="9" t="s">
        <v>4201</v>
      </c>
      <c r="C4202" s="9">
        <v>1215.5670572385111</v>
      </c>
      <c r="D4202" s="9">
        <v>1.602955526468125</v>
      </c>
      <c r="E4202" s="9">
        <v>0.47414811834779408</v>
      </c>
      <c r="F4202" s="9">
        <v>3.3807062907973728</v>
      </c>
      <c r="G4202" s="9">
        <v>7.2299780374347864E-4</v>
      </c>
      <c r="H4202" s="9">
        <v>8.2186557570117121E-3</v>
      </c>
      <c r="I4202" t="s">
        <v>5698</v>
      </c>
    </row>
    <row r="4203" spans="2:9" x14ac:dyDescent="0.3">
      <c r="B4203" t="s">
        <v>4202</v>
      </c>
      <c r="C4203">
        <v>96.145813514037329</v>
      </c>
      <c r="D4203">
        <v>-0.36111219842079101</v>
      </c>
      <c r="E4203">
        <v>0.63094067650516461</v>
      </c>
      <c r="F4203">
        <v>-0.57233938445849286</v>
      </c>
      <c r="G4203">
        <v>0.56709207265418515</v>
      </c>
      <c r="H4203">
        <v>0.82437926324675814</v>
      </c>
      <c r="I4203" t="s">
        <v>5696</v>
      </c>
    </row>
    <row r="4204" spans="2:9" x14ac:dyDescent="0.3">
      <c r="B4204" t="s">
        <v>4203</v>
      </c>
      <c r="C4204">
        <v>99.19774868136119</v>
      </c>
      <c r="D4204">
        <v>-0.53679936954114449</v>
      </c>
      <c r="E4204">
        <v>0.80387201713410283</v>
      </c>
      <c r="F4204">
        <v>-0.66776720435536074</v>
      </c>
      <c r="G4204">
        <v>0.50428220397336121</v>
      </c>
      <c r="H4204">
        <v>0.78306503009443151</v>
      </c>
      <c r="I4204" t="s">
        <v>5696</v>
      </c>
    </row>
    <row r="4205" spans="2:9" x14ac:dyDescent="0.3">
      <c r="B4205" t="s">
        <v>4204</v>
      </c>
      <c r="C4205">
        <v>98.533598711001829</v>
      </c>
      <c r="D4205">
        <v>-1.212845939899809</v>
      </c>
      <c r="E4205">
        <v>0.86658474228539895</v>
      </c>
      <c r="F4205">
        <v>-1.3995699216919431</v>
      </c>
      <c r="G4205">
        <v>0.16164214631410309</v>
      </c>
      <c r="H4205">
        <v>0.46285088026511778</v>
      </c>
      <c r="I4205" t="s">
        <v>5696</v>
      </c>
    </row>
    <row r="4206" spans="2:9" x14ac:dyDescent="0.3">
      <c r="B4206" t="s">
        <v>4205</v>
      </c>
      <c r="C4206">
        <v>437.72722535815763</v>
      </c>
      <c r="D4206">
        <v>-0.2585668098911984</v>
      </c>
      <c r="E4206">
        <v>0.35125549376861193</v>
      </c>
      <c r="F4206">
        <v>-0.73612175319178974</v>
      </c>
      <c r="G4206">
        <v>0.46165660547379611</v>
      </c>
      <c r="H4206">
        <v>0.75438100022425181</v>
      </c>
      <c r="I4206" t="s">
        <v>5696</v>
      </c>
    </row>
    <row r="4207" spans="2:9" x14ac:dyDescent="0.3">
      <c r="B4207" t="s">
        <v>4206</v>
      </c>
      <c r="C4207">
        <v>190.69276592360899</v>
      </c>
      <c r="D4207">
        <v>-0.76336777054895566</v>
      </c>
      <c r="E4207">
        <v>0.53720925603316927</v>
      </c>
      <c r="F4207">
        <v>-1.420987747280777</v>
      </c>
      <c r="G4207">
        <v>0.15532032152510031</v>
      </c>
      <c r="H4207">
        <v>0.45456192853104882</v>
      </c>
      <c r="I4207" t="s">
        <v>5696</v>
      </c>
    </row>
    <row r="4208" spans="2:9" x14ac:dyDescent="0.3">
      <c r="B4208" t="s">
        <v>4207</v>
      </c>
      <c r="C4208">
        <v>2884.7159878127868</v>
      </c>
      <c r="D4208">
        <v>-0.57517532683594408</v>
      </c>
      <c r="E4208">
        <v>0.57831665264465504</v>
      </c>
      <c r="F4208">
        <v>-0.99456815605370241</v>
      </c>
      <c r="G4208">
        <v>0.31994634158705348</v>
      </c>
      <c r="H4208">
        <v>0.64918144792986021</v>
      </c>
      <c r="I4208" t="s">
        <v>5696</v>
      </c>
    </row>
    <row r="4209" spans="2:9" x14ac:dyDescent="0.3">
      <c r="B4209" t="s">
        <v>4208</v>
      </c>
      <c r="C4209">
        <v>212.44780216478699</v>
      </c>
      <c r="D4209">
        <v>-0.61800301430573967</v>
      </c>
      <c r="E4209">
        <v>1.0266680900234819</v>
      </c>
      <c r="F4209">
        <v>-0.60195015342456448</v>
      </c>
      <c r="G4209">
        <v>0.54720731819735446</v>
      </c>
      <c r="H4209">
        <v>0.81376124333850608</v>
      </c>
      <c r="I4209" t="s">
        <v>5696</v>
      </c>
    </row>
    <row r="4210" spans="2:9" x14ac:dyDescent="0.3">
      <c r="B4210" t="s">
        <v>4209</v>
      </c>
      <c r="C4210">
        <v>195.67537720509549</v>
      </c>
      <c r="D4210">
        <v>-0.99402237453924913</v>
      </c>
      <c r="E4210">
        <v>0.90617631889101791</v>
      </c>
      <c r="F4210">
        <v>-1.0969414603062431</v>
      </c>
      <c r="G4210">
        <v>0.27266698311516557</v>
      </c>
      <c r="H4210">
        <v>0.60866237831819903</v>
      </c>
      <c r="I4210" t="s">
        <v>5696</v>
      </c>
    </row>
    <row r="4211" spans="2:9" x14ac:dyDescent="0.3">
      <c r="B4211" t="s">
        <v>4210</v>
      </c>
      <c r="C4211">
        <v>276.06411396599918</v>
      </c>
      <c r="D4211">
        <v>-0.64172629276752347</v>
      </c>
      <c r="E4211">
        <v>0.86943683805960514</v>
      </c>
      <c r="F4211">
        <v>-0.73809420612970311</v>
      </c>
      <c r="G4211">
        <v>0.46045720431148018</v>
      </c>
      <c r="H4211">
        <v>0.75423849352062766</v>
      </c>
      <c r="I4211" t="s">
        <v>5696</v>
      </c>
    </row>
    <row r="4212" spans="2:9" x14ac:dyDescent="0.3">
      <c r="B4212" t="s">
        <v>4211</v>
      </c>
      <c r="C4212">
        <v>228.8432234602559</v>
      </c>
      <c r="D4212">
        <v>-0.32165343744643188</v>
      </c>
      <c r="E4212">
        <v>0.92081330943994888</v>
      </c>
      <c r="F4212">
        <v>-0.34931449637936479</v>
      </c>
      <c r="G4212">
        <v>0.72685321656214052</v>
      </c>
      <c r="H4212">
        <v>0.9007323242583879</v>
      </c>
      <c r="I4212" t="s">
        <v>5696</v>
      </c>
    </row>
    <row r="4213" spans="2:9" x14ac:dyDescent="0.3">
      <c r="B4213" t="s">
        <v>4212</v>
      </c>
      <c r="C4213">
        <v>260.96107413827809</v>
      </c>
      <c r="D4213">
        <v>-0.39539364162028978</v>
      </c>
      <c r="E4213">
        <v>0.89381875784504461</v>
      </c>
      <c r="F4213">
        <v>-0.44236444821718163</v>
      </c>
      <c r="G4213">
        <v>0.6582255010575645</v>
      </c>
      <c r="H4213">
        <v>0.87469825387015787</v>
      </c>
      <c r="I4213" t="s">
        <v>5696</v>
      </c>
    </row>
    <row r="4214" spans="2:9" x14ac:dyDescent="0.3">
      <c r="B4214" t="s">
        <v>4213</v>
      </c>
      <c r="C4214">
        <v>290.84385771089001</v>
      </c>
      <c r="D4214">
        <v>-0.1503512043429423</v>
      </c>
      <c r="E4214">
        <v>0.8462966544461058</v>
      </c>
      <c r="F4214">
        <v>-0.17765780303284551</v>
      </c>
      <c r="G4214">
        <v>0.8589917262784631</v>
      </c>
      <c r="H4214">
        <v>0.95592937223359975</v>
      </c>
      <c r="I4214" t="s">
        <v>5696</v>
      </c>
    </row>
    <row r="4215" spans="2:9" x14ac:dyDescent="0.3">
      <c r="B4215" t="s">
        <v>4214</v>
      </c>
      <c r="C4215">
        <v>264.30596730256542</v>
      </c>
      <c r="D4215">
        <v>0.2841888166104895</v>
      </c>
      <c r="E4215">
        <v>0.38088178288179753</v>
      </c>
      <c r="F4215">
        <v>0.74613391709176169</v>
      </c>
      <c r="G4215">
        <v>0.45558652249967901</v>
      </c>
      <c r="H4215">
        <v>0.75191699821302704</v>
      </c>
      <c r="I4215" t="s">
        <v>5696</v>
      </c>
    </row>
    <row r="4216" spans="2:9" x14ac:dyDescent="0.3">
      <c r="B4216" t="s">
        <v>4215</v>
      </c>
      <c r="C4216">
        <v>114.8276901737171</v>
      </c>
      <c r="D4216">
        <v>-1.6206843290332711</v>
      </c>
      <c r="E4216">
        <v>0.71634787034469227</v>
      </c>
      <c r="F4216">
        <v>-2.2624263938321341</v>
      </c>
      <c r="G4216">
        <v>2.3671071747919589E-2</v>
      </c>
      <c r="H4216">
        <v>0.1407704987927125</v>
      </c>
      <c r="I4216" t="s">
        <v>5696</v>
      </c>
    </row>
    <row r="4217" spans="2:9" x14ac:dyDescent="0.3">
      <c r="B4217" t="s">
        <v>4216</v>
      </c>
      <c r="C4217">
        <v>88.788654864465201</v>
      </c>
      <c r="D4217">
        <v>-1.0338524424966451</v>
      </c>
      <c r="E4217">
        <v>0.77457286096959788</v>
      </c>
      <c r="F4217">
        <v>-1.334738789069482</v>
      </c>
      <c r="G4217">
        <v>0.18196185349319721</v>
      </c>
      <c r="H4217">
        <v>0.49475211309560679</v>
      </c>
      <c r="I4217" t="s">
        <v>5696</v>
      </c>
    </row>
    <row r="4218" spans="2:9" x14ac:dyDescent="0.3">
      <c r="B4218" t="s">
        <v>4217</v>
      </c>
      <c r="C4218">
        <v>455.95664829801348</v>
      </c>
      <c r="D4218">
        <v>0.20670359642052391</v>
      </c>
      <c r="E4218">
        <v>0.36191182302348063</v>
      </c>
      <c r="F4218">
        <v>0.57114353074647428</v>
      </c>
      <c r="G4218">
        <v>0.5679023528209366</v>
      </c>
      <c r="H4218">
        <v>0.82496669728491712</v>
      </c>
      <c r="I4218" t="s">
        <v>5696</v>
      </c>
    </row>
    <row r="4219" spans="2:9" x14ac:dyDescent="0.3">
      <c r="B4219" t="s">
        <v>4218</v>
      </c>
      <c r="C4219">
        <v>87.026431365082203</v>
      </c>
      <c r="D4219">
        <v>-1.1059663251066969</v>
      </c>
      <c r="E4219">
        <v>0.78554680760685192</v>
      </c>
      <c r="F4219">
        <v>-1.407893602770782</v>
      </c>
      <c r="G4219">
        <v>0.15916257766536529</v>
      </c>
      <c r="H4219">
        <v>0.45923514381428809</v>
      </c>
      <c r="I4219" t="s">
        <v>5696</v>
      </c>
    </row>
    <row r="4220" spans="2:9" x14ac:dyDescent="0.3">
      <c r="B4220" t="s">
        <v>4219</v>
      </c>
      <c r="C4220">
        <v>62.888644867945011</v>
      </c>
      <c r="D4220">
        <v>-1.5344416307986939</v>
      </c>
      <c r="E4220">
        <v>0.99875559480621467</v>
      </c>
      <c r="F4220">
        <v>-1.5363534770450189</v>
      </c>
      <c r="G4220">
        <v>0.12445171035370881</v>
      </c>
      <c r="H4220">
        <v>0.40603013669642102</v>
      </c>
      <c r="I4220" t="s">
        <v>5696</v>
      </c>
    </row>
    <row r="4221" spans="2:9" x14ac:dyDescent="0.3">
      <c r="B4221" t="s">
        <v>4220</v>
      </c>
      <c r="C4221">
        <v>70.760759347834664</v>
      </c>
      <c r="D4221">
        <v>-1.8262435050777841</v>
      </c>
      <c r="E4221">
        <v>0.82964416815248676</v>
      </c>
      <c r="F4221">
        <v>-2.201237078716046</v>
      </c>
      <c r="G4221">
        <v>2.771924464938777E-2</v>
      </c>
      <c r="H4221">
        <v>0.15644929607196831</v>
      </c>
      <c r="I4221" t="s">
        <v>5696</v>
      </c>
    </row>
    <row r="4222" spans="2:9" x14ac:dyDescent="0.3">
      <c r="B4222" t="s">
        <v>4221</v>
      </c>
      <c r="C4222">
        <v>122.546522506126</v>
      </c>
      <c r="D4222">
        <v>-1.22384013811908</v>
      </c>
      <c r="E4222">
        <v>0.63773561922416511</v>
      </c>
      <c r="F4222">
        <v>-1.9190399614309419</v>
      </c>
      <c r="G4222">
        <v>5.4979276690202153E-2</v>
      </c>
      <c r="H4222">
        <v>0.25025128165894062</v>
      </c>
      <c r="I4222" t="s">
        <v>5696</v>
      </c>
    </row>
    <row r="4223" spans="2:9" x14ac:dyDescent="0.3">
      <c r="B4223" t="s">
        <v>4222</v>
      </c>
      <c r="C4223">
        <v>299.83099429871243</v>
      </c>
      <c r="D4223">
        <v>-0.45246571369177208</v>
      </c>
      <c r="E4223">
        <v>0.40428680222798302</v>
      </c>
      <c r="F4223">
        <v>-1.1191701316943321</v>
      </c>
      <c r="G4223">
        <v>0.26306756510459128</v>
      </c>
      <c r="H4223">
        <v>0.59726935632426847</v>
      </c>
      <c r="I4223" t="s">
        <v>5696</v>
      </c>
    </row>
    <row r="4224" spans="2:9" x14ac:dyDescent="0.3">
      <c r="B4224" t="s">
        <v>4223</v>
      </c>
      <c r="C4224">
        <v>2124.843990650566</v>
      </c>
      <c r="D4224">
        <v>-0.1240702584418811</v>
      </c>
      <c r="E4224">
        <v>0.29526723478212258</v>
      </c>
      <c r="F4224">
        <v>-0.42019649939632608</v>
      </c>
      <c r="G4224">
        <v>0.67434191183139969</v>
      </c>
      <c r="H4224">
        <v>0.88095584916632375</v>
      </c>
      <c r="I4224" t="s">
        <v>5696</v>
      </c>
    </row>
    <row r="4225" spans="2:9" x14ac:dyDescent="0.3">
      <c r="B4225" t="s">
        <v>4224</v>
      </c>
      <c r="C4225">
        <v>466.22856217590942</v>
      </c>
      <c r="D4225">
        <v>0.1062648195886854</v>
      </c>
      <c r="E4225">
        <v>0.35759136752072329</v>
      </c>
      <c r="F4225">
        <v>0.29716830225921792</v>
      </c>
      <c r="G4225">
        <v>0.76633802047315602</v>
      </c>
      <c r="H4225">
        <v>0.92118050832203746</v>
      </c>
      <c r="I4225" t="s">
        <v>5696</v>
      </c>
    </row>
    <row r="4226" spans="2:9" x14ac:dyDescent="0.3">
      <c r="B4226" t="s">
        <v>4225</v>
      </c>
      <c r="C4226">
        <v>397.74444878616413</v>
      </c>
      <c r="D4226">
        <v>-0.39068277623785619</v>
      </c>
      <c r="E4226">
        <v>0.36999486785582969</v>
      </c>
      <c r="F4226">
        <v>-1.0559140414620229</v>
      </c>
      <c r="G4226">
        <v>0.29100748840596652</v>
      </c>
      <c r="H4226">
        <v>0.6233043480386592</v>
      </c>
      <c r="I4226" t="s">
        <v>5696</v>
      </c>
    </row>
    <row r="4227" spans="2:9" x14ac:dyDescent="0.3">
      <c r="B4227" t="s">
        <v>4226</v>
      </c>
      <c r="C4227">
        <v>62.47499820614653</v>
      </c>
      <c r="D4227">
        <v>-0.31633240296652743</v>
      </c>
      <c r="E4227">
        <v>0.65922498832123</v>
      </c>
      <c r="F4227">
        <v>-0.47985499422904698</v>
      </c>
      <c r="G4227">
        <v>0.63133050515727662</v>
      </c>
      <c r="H4227">
        <v>0.86202652911127431</v>
      </c>
      <c r="I4227" t="s">
        <v>5696</v>
      </c>
    </row>
    <row r="4228" spans="2:9" x14ac:dyDescent="0.3">
      <c r="B4228" t="s">
        <v>4227</v>
      </c>
      <c r="C4228">
        <v>59.184470166092737</v>
      </c>
      <c r="D4228">
        <v>-0.72280230793164324</v>
      </c>
      <c r="E4228">
        <v>0.80689579879745432</v>
      </c>
      <c r="F4228">
        <v>-0.89578147390141505</v>
      </c>
      <c r="G4228">
        <v>0.37036948627563587</v>
      </c>
      <c r="H4228">
        <v>0.6937983251828681</v>
      </c>
      <c r="I4228" t="s">
        <v>5696</v>
      </c>
    </row>
    <row r="4229" spans="2:9" x14ac:dyDescent="0.3">
      <c r="B4229" t="s">
        <v>4228</v>
      </c>
      <c r="C4229">
        <v>196.81734900855929</v>
      </c>
      <c r="D4229">
        <v>-0.75774555309260661</v>
      </c>
      <c r="E4229">
        <v>0.7161510828648594</v>
      </c>
      <c r="F4229">
        <v>-1.058080579954378</v>
      </c>
      <c r="G4229">
        <v>0.29001870725799911</v>
      </c>
      <c r="H4229">
        <v>0.62241740084628794</v>
      </c>
      <c r="I4229" t="s">
        <v>5696</v>
      </c>
    </row>
    <row r="4230" spans="2:9" x14ac:dyDescent="0.3">
      <c r="B4230" t="s">
        <v>4229</v>
      </c>
      <c r="C4230">
        <v>108.6289147340476</v>
      </c>
      <c r="D4230">
        <v>-0.16706440830480351</v>
      </c>
      <c r="E4230">
        <v>0.49480593423525338</v>
      </c>
      <c r="F4230">
        <v>-0.33763622613582778</v>
      </c>
      <c r="G4230">
        <v>0.73563733918209406</v>
      </c>
      <c r="H4230">
        <v>0.9071702763520294</v>
      </c>
      <c r="I4230" t="s">
        <v>5696</v>
      </c>
    </row>
    <row r="4231" spans="2:9" x14ac:dyDescent="0.3">
      <c r="B4231" t="s">
        <v>4230</v>
      </c>
      <c r="C4231">
        <v>250.35936633953071</v>
      </c>
      <c r="D4231">
        <v>-0.89589317069752705</v>
      </c>
      <c r="E4231">
        <v>0.41804139727398842</v>
      </c>
      <c r="F4231">
        <v>-2.143072854840617</v>
      </c>
      <c r="G4231">
        <v>3.2107248759022662E-2</v>
      </c>
      <c r="H4231">
        <v>0.17359993813259531</v>
      </c>
      <c r="I4231" t="s">
        <v>5696</v>
      </c>
    </row>
    <row r="4232" spans="2:9" x14ac:dyDescent="0.3">
      <c r="B4232" t="s">
        <v>4231</v>
      </c>
      <c r="C4232">
        <v>97.300688760562281</v>
      </c>
      <c r="D4232">
        <v>0.25193224658204738</v>
      </c>
      <c r="E4232">
        <v>0.53851290037305399</v>
      </c>
      <c r="F4232">
        <v>0.46782954764411733</v>
      </c>
      <c r="G4232">
        <v>0.63990648864779209</v>
      </c>
      <c r="H4232">
        <v>0.86593015373276583</v>
      </c>
      <c r="I4232" t="s">
        <v>5696</v>
      </c>
    </row>
    <row r="4233" spans="2:9" x14ac:dyDescent="0.3">
      <c r="B4233" t="s">
        <v>4232</v>
      </c>
      <c r="C4233">
        <v>57.501012607497017</v>
      </c>
      <c r="D4233">
        <v>-1.3555634015568789</v>
      </c>
      <c r="E4233">
        <v>0.80777204206659681</v>
      </c>
      <c r="F4233">
        <v>-1.678150927443363</v>
      </c>
      <c r="G4233">
        <v>9.3317638842859166E-2</v>
      </c>
      <c r="H4233">
        <v>0.34572719469203261</v>
      </c>
      <c r="I4233" t="s">
        <v>5696</v>
      </c>
    </row>
    <row r="4234" spans="2:9" x14ac:dyDescent="0.3">
      <c r="B4234" t="s">
        <v>4233</v>
      </c>
      <c r="C4234">
        <v>34.576736936655458</v>
      </c>
      <c r="D4234">
        <v>-1.5505101786634301</v>
      </c>
      <c r="E4234">
        <v>0.93510564903663662</v>
      </c>
      <c r="F4234">
        <v>-1.6581123002099221</v>
      </c>
      <c r="G4234">
        <v>9.7294801657150348E-2</v>
      </c>
      <c r="H4234">
        <v>0.35420313323545222</v>
      </c>
      <c r="I4234" t="s">
        <v>5696</v>
      </c>
    </row>
    <row r="4235" spans="2:9" x14ac:dyDescent="0.3">
      <c r="B4235" t="s">
        <v>4234</v>
      </c>
      <c r="C4235">
        <v>183.0169924060219</v>
      </c>
      <c r="D4235">
        <v>-0.62605233728337439</v>
      </c>
      <c r="E4235">
        <v>0.44435090588752302</v>
      </c>
      <c r="F4235">
        <v>-1.408914281457198</v>
      </c>
      <c r="G4235">
        <v>0.158860516079944</v>
      </c>
      <c r="H4235">
        <v>0.45921378893688708</v>
      </c>
      <c r="I4235" t="s">
        <v>5696</v>
      </c>
    </row>
    <row r="4236" spans="2:9" x14ac:dyDescent="0.3">
      <c r="B4236" s="12" t="s">
        <v>4235</v>
      </c>
      <c r="C4236" s="12">
        <v>766.52522371781754</v>
      </c>
      <c r="D4236" s="12">
        <v>-1.629671010271502</v>
      </c>
      <c r="E4236" s="12">
        <v>0.49097108916792842</v>
      </c>
      <c r="F4236" s="12">
        <v>-3.3192810049841861</v>
      </c>
      <c r="G4236" s="12">
        <v>9.0249561726517551E-4</v>
      </c>
      <c r="H4236" s="12">
        <v>9.9591183028034276E-3</v>
      </c>
      <c r="I4236" t="s">
        <v>5697</v>
      </c>
    </row>
    <row r="4237" spans="2:9" x14ac:dyDescent="0.3">
      <c r="B4237" t="s">
        <v>4236</v>
      </c>
      <c r="C4237">
        <v>1264.6890402307499</v>
      </c>
      <c r="D4237">
        <v>-0.1132123766614534</v>
      </c>
      <c r="E4237">
        <v>0.31513518618849262</v>
      </c>
      <c r="F4237">
        <v>-0.3592501936414596</v>
      </c>
      <c r="G4237">
        <v>0.7194079302949492</v>
      </c>
      <c r="H4237">
        <v>0.89822856052044708</v>
      </c>
      <c r="I4237" t="s">
        <v>5696</v>
      </c>
    </row>
    <row r="4238" spans="2:9" x14ac:dyDescent="0.3">
      <c r="B4238" t="s">
        <v>4237</v>
      </c>
      <c r="C4238">
        <v>35.543492351618838</v>
      </c>
      <c r="D4238">
        <v>-1.6006005108624379</v>
      </c>
      <c r="E4238">
        <v>0.90584228638490916</v>
      </c>
      <c r="F4238">
        <v>-1.766974819921703</v>
      </c>
      <c r="G4238">
        <v>7.7232445367171693E-2</v>
      </c>
      <c r="H4238">
        <v>0.30986029285865269</v>
      </c>
      <c r="I4238" t="s">
        <v>5696</v>
      </c>
    </row>
    <row r="4239" spans="2:9" x14ac:dyDescent="0.3">
      <c r="B4239" t="s">
        <v>4238</v>
      </c>
      <c r="C4239">
        <v>34.315414733358111</v>
      </c>
      <c r="D4239">
        <v>-0.4260878935569784</v>
      </c>
      <c r="E4239">
        <v>0.81107932960961815</v>
      </c>
      <c r="F4239">
        <v>-0.52533442537866104</v>
      </c>
      <c r="G4239">
        <v>0.59935073001973582</v>
      </c>
      <c r="H4239">
        <v>0.84401106533376224</v>
      </c>
      <c r="I4239" t="s">
        <v>5696</v>
      </c>
    </row>
    <row r="4240" spans="2:9" x14ac:dyDescent="0.3">
      <c r="B4240" t="s">
        <v>4239</v>
      </c>
      <c r="C4240">
        <v>120.85506520848161</v>
      </c>
      <c r="D4240">
        <v>-1.003145368489216</v>
      </c>
      <c r="E4240">
        <v>0.60995643937251054</v>
      </c>
      <c r="F4240">
        <v>-1.644618047677628</v>
      </c>
      <c r="G4240">
        <v>0.1000486026540811</v>
      </c>
      <c r="H4240">
        <v>0.35983172784291789</v>
      </c>
      <c r="I4240" t="s">
        <v>5696</v>
      </c>
    </row>
    <row r="4241" spans="2:9" x14ac:dyDescent="0.3">
      <c r="B4241" t="s">
        <v>4240</v>
      </c>
      <c r="C4241">
        <v>1770.3187724465849</v>
      </c>
      <c r="D4241">
        <v>-0.58955870472704197</v>
      </c>
      <c r="E4241">
        <v>0.29650318121804681</v>
      </c>
      <c r="F4241">
        <v>-1.9883722741358509</v>
      </c>
      <c r="G4241">
        <v>4.6770532845637099E-2</v>
      </c>
      <c r="H4241">
        <v>0.22533445654395881</v>
      </c>
      <c r="I4241" t="s">
        <v>5696</v>
      </c>
    </row>
    <row r="4242" spans="2:9" x14ac:dyDescent="0.3">
      <c r="B4242" t="s">
        <v>4241</v>
      </c>
      <c r="C4242">
        <v>237.2539791039753</v>
      </c>
      <c r="D4242">
        <v>-0.25716152218971522</v>
      </c>
      <c r="E4242">
        <v>0.39299771858330051</v>
      </c>
      <c r="F4242">
        <v>-0.65435881693345455</v>
      </c>
      <c r="G4242">
        <v>0.51288066052203574</v>
      </c>
      <c r="H4242">
        <v>0.78938422611493464</v>
      </c>
      <c r="I4242" t="s">
        <v>5696</v>
      </c>
    </row>
    <row r="4243" spans="2:9" x14ac:dyDescent="0.3">
      <c r="B4243" t="s">
        <v>4242</v>
      </c>
      <c r="C4243">
        <v>451.52228726814531</v>
      </c>
      <c r="D4243">
        <v>6.2011189892781579E-3</v>
      </c>
      <c r="E4243">
        <v>0.35064393010011558</v>
      </c>
      <c r="F4243">
        <v>1.7684946057693399E-2</v>
      </c>
      <c r="G4243">
        <v>0.98589019007681777</v>
      </c>
      <c r="H4243">
        <v>0.99543455813406068</v>
      </c>
      <c r="I4243" t="s">
        <v>5696</v>
      </c>
    </row>
    <row r="4244" spans="2:9" x14ac:dyDescent="0.3">
      <c r="B4244" t="s">
        <v>4243</v>
      </c>
      <c r="C4244">
        <v>220.67097250169039</v>
      </c>
      <c r="D4244">
        <v>-0.41636265458822941</v>
      </c>
      <c r="E4244">
        <v>0.40165725703982569</v>
      </c>
      <c r="F4244">
        <v>-1.0366118059381799</v>
      </c>
      <c r="G4244">
        <v>0.29991680897306772</v>
      </c>
      <c r="H4244">
        <v>0.62999222842172031</v>
      </c>
      <c r="I4244" t="s">
        <v>5696</v>
      </c>
    </row>
    <row r="4245" spans="2:9" x14ac:dyDescent="0.3">
      <c r="B4245" t="s">
        <v>4244</v>
      </c>
      <c r="C4245">
        <v>413.38210946434532</v>
      </c>
      <c r="D4245">
        <v>-0.11054662491873581</v>
      </c>
      <c r="E4245">
        <v>0.3756294306215236</v>
      </c>
      <c r="F4245">
        <v>-0.29429702762060789</v>
      </c>
      <c r="G4245">
        <v>0.76853094375464137</v>
      </c>
      <c r="H4245">
        <v>0.92192212631090953</v>
      </c>
      <c r="I4245" t="s">
        <v>5696</v>
      </c>
    </row>
    <row r="4246" spans="2:9" x14ac:dyDescent="0.3">
      <c r="B4246" t="s">
        <v>4245</v>
      </c>
      <c r="C4246">
        <v>238.63110019599969</v>
      </c>
      <c r="D4246">
        <v>-0.281263429984909</v>
      </c>
      <c r="E4246">
        <v>0.41206767196459498</v>
      </c>
      <c r="F4246">
        <v>-0.68256611503625852</v>
      </c>
      <c r="G4246">
        <v>0.49488105185031228</v>
      </c>
      <c r="H4246">
        <v>0.77687766319588669</v>
      </c>
      <c r="I4246" t="s">
        <v>5696</v>
      </c>
    </row>
    <row r="4247" spans="2:9" x14ac:dyDescent="0.3">
      <c r="B4247" t="s">
        <v>4246</v>
      </c>
      <c r="C4247">
        <v>239.05068942502439</v>
      </c>
      <c r="D4247">
        <v>-7.202187908970975E-2</v>
      </c>
      <c r="E4247">
        <v>0.39326081865879919</v>
      </c>
      <c r="F4247">
        <v>-0.18314023587536021</v>
      </c>
      <c r="G4247">
        <v>0.85468798596721751</v>
      </c>
      <c r="H4247">
        <v>0.95556653138021175</v>
      </c>
      <c r="I4247" t="s">
        <v>5696</v>
      </c>
    </row>
    <row r="4248" spans="2:9" x14ac:dyDescent="0.3">
      <c r="B4248" t="s">
        <v>4247</v>
      </c>
      <c r="C4248">
        <v>87.289920273344975</v>
      </c>
      <c r="D4248">
        <v>-0.72745400876797117</v>
      </c>
      <c r="E4248">
        <v>0.70556395778132186</v>
      </c>
      <c r="F4248">
        <v>-1.0310248996497551</v>
      </c>
      <c r="G4248">
        <v>0.30252914340699499</v>
      </c>
      <c r="H4248">
        <v>0.63137854297035201</v>
      </c>
      <c r="I4248" t="s">
        <v>5696</v>
      </c>
    </row>
    <row r="4249" spans="2:9" x14ac:dyDescent="0.3">
      <c r="B4249" t="s">
        <v>4248</v>
      </c>
      <c r="C4249">
        <v>79.147862004466504</v>
      </c>
      <c r="D4249">
        <v>-1.024989497946504</v>
      </c>
      <c r="E4249">
        <v>0.72411453777179025</v>
      </c>
      <c r="F4249">
        <v>-1.415507415581728</v>
      </c>
      <c r="G4249">
        <v>0.1569197757155896</v>
      </c>
      <c r="H4249">
        <v>0.45555017965433481</v>
      </c>
      <c r="I4249" t="s">
        <v>5696</v>
      </c>
    </row>
    <row r="4250" spans="2:9" x14ac:dyDescent="0.3">
      <c r="B4250" t="s">
        <v>4249</v>
      </c>
      <c r="C4250">
        <v>118.79387911960259</v>
      </c>
      <c r="D4250">
        <v>-1.2307943132303101</v>
      </c>
      <c r="E4250">
        <v>0.70512640657166281</v>
      </c>
      <c r="F4250">
        <v>-1.745494569143218</v>
      </c>
      <c r="G4250">
        <v>8.0898816978392893E-2</v>
      </c>
      <c r="H4250">
        <v>0.31737228199215672</v>
      </c>
      <c r="I4250" t="s">
        <v>5696</v>
      </c>
    </row>
    <row r="4251" spans="2:9" x14ac:dyDescent="0.3">
      <c r="B4251" s="12" t="s">
        <v>4250</v>
      </c>
      <c r="C4251" s="12">
        <v>1755.434877378488</v>
      </c>
      <c r="D4251" s="12">
        <v>-0.99921860522448724</v>
      </c>
      <c r="E4251" s="12">
        <v>0.35601640172088578</v>
      </c>
      <c r="F4251" s="12">
        <v>-2.806664525551458</v>
      </c>
      <c r="G4251" s="12">
        <v>5.0057342789866224E-3</v>
      </c>
      <c r="H4251" s="12">
        <v>4.3395806666681878E-2</v>
      </c>
      <c r="I4251" t="s">
        <v>5697</v>
      </c>
    </row>
    <row r="4252" spans="2:9" x14ac:dyDescent="0.3">
      <c r="B4252" t="s">
        <v>4251</v>
      </c>
      <c r="C4252">
        <v>140.12619601183931</v>
      </c>
      <c r="D4252">
        <v>-1.123929242709784</v>
      </c>
      <c r="E4252">
        <v>0.49442600065289999</v>
      </c>
      <c r="F4252">
        <v>-2.273200117359548</v>
      </c>
      <c r="G4252">
        <v>2.3014123237380949E-2</v>
      </c>
      <c r="H4252">
        <v>0.1385889615427337</v>
      </c>
      <c r="I4252" t="s">
        <v>5696</v>
      </c>
    </row>
    <row r="4253" spans="2:9" x14ac:dyDescent="0.3">
      <c r="B4253" s="12" t="s">
        <v>4252</v>
      </c>
      <c r="C4253" s="12">
        <v>83.5835082491636</v>
      </c>
      <c r="D4253" s="12">
        <v>-1.996919046240496</v>
      </c>
      <c r="E4253" s="12">
        <v>0.59203015776048995</v>
      </c>
      <c r="F4253" s="12">
        <v>-3.3730022365657328</v>
      </c>
      <c r="G4253" s="12">
        <v>7.4353348676333808E-4</v>
      </c>
      <c r="H4253" s="12">
        <v>8.4242215934389256E-3</v>
      </c>
      <c r="I4253" t="s">
        <v>5697</v>
      </c>
    </row>
    <row r="4254" spans="2:9" x14ac:dyDescent="0.3">
      <c r="B4254" t="s">
        <v>4253</v>
      </c>
      <c r="C4254">
        <v>78.790057932229189</v>
      </c>
      <c r="D4254">
        <v>-1.726831278533784</v>
      </c>
      <c r="E4254">
        <v>0.67825993942550822</v>
      </c>
      <c r="F4254">
        <v>-2.545972684154727</v>
      </c>
      <c r="G4254">
        <v>1.089737153494532E-2</v>
      </c>
      <c r="H4254">
        <v>7.980597704958016E-2</v>
      </c>
      <c r="I4254" t="s">
        <v>5696</v>
      </c>
    </row>
    <row r="4255" spans="2:9" x14ac:dyDescent="0.3">
      <c r="B4255" t="s">
        <v>4254</v>
      </c>
      <c r="C4255">
        <v>141.65399213603399</v>
      </c>
      <c r="D4255">
        <v>-0.60426097860444117</v>
      </c>
      <c r="E4255">
        <v>0.63078994621527784</v>
      </c>
      <c r="F4255">
        <v>-0.95794326182589029</v>
      </c>
      <c r="G4255">
        <v>0.33809136983985261</v>
      </c>
      <c r="H4255">
        <v>0.66745612485743333</v>
      </c>
      <c r="I4255" t="s">
        <v>5696</v>
      </c>
    </row>
    <row r="4256" spans="2:9" x14ac:dyDescent="0.3">
      <c r="B4256" t="s">
        <v>4255</v>
      </c>
      <c r="C4256">
        <v>194.69127904369051</v>
      </c>
      <c r="D4256">
        <v>-1.0606811114727761</v>
      </c>
      <c r="E4256">
        <v>0.67565197703802449</v>
      </c>
      <c r="F4256">
        <v>-1.5698631063327479</v>
      </c>
      <c r="G4256">
        <v>0.11644696233450171</v>
      </c>
      <c r="H4256">
        <v>0.39215125150244762</v>
      </c>
      <c r="I4256" t="s">
        <v>5696</v>
      </c>
    </row>
    <row r="4257" spans="2:9" x14ac:dyDescent="0.3">
      <c r="B4257" t="s">
        <v>4256</v>
      </c>
      <c r="C4257">
        <v>151.90516953865381</v>
      </c>
      <c r="D4257">
        <v>-0.55521850209075874</v>
      </c>
      <c r="E4257">
        <v>0.48925400589966661</v>
      </c>
      <c r="F4257">
        <v>-1.1348266859252241</v>
      </c>
      <c r="G4257">
        <v>0.25644794270156412</v>
      </c>
      <c r="H4257">
        <v>0.58900119319039057</v>
      </c>
      <c r="I4257" t="s">
        <v>5696</v>
      </c>
    </row>
    <row r="4258" spans="2:9" x14ac:dyDescent="0.3">
      <c r="B4258" t="s">
        <v>4257</v>
      </c>
      <c r="C4258">
        <v>649.58813859433394</v>
      </c>
      <c r="D4258">
        <v>-0.1557122031255255</v>
      </c>
      <c r="E4258">
        <v>0.33507669899796838</v>
      </c>
      <c r="F4258">
        <v>-0.46470615113248931</v>
      </c>
      <c r="G4258">
        <v>0.64214190279301842</v>
      </c>
      <c r="H4258">
        <v>0.86675377007898846</v>
      </c>
      <c r="I4258" t="s">
        <v>5696</v>
      </c>
    </row>
    <row r="4259" spans="2:9" x14ac:dyDescent="0.3">
      <c r="B4259" t="s">
        <v>4258</v>
      </c>
      <c r="C4259">
        <v>553.05886510664368</v>
      </c>
      <c r="D4259">
        <v>-0.54773253427278323</v>
      </c>
      <c r="E4259">
        <v>0.36527478495905319</v>
      </c>
      <c r="F4259">
        <v>-1.49950819718964</v>
      </c>
      <c r="G4259">
        <v>0.1337418437688461</v>
      </c>
      <c r="H4259">
        <v>0.42100225677568159</v>
      </c>
      <c r="I4259" t="s">
        <v>5696</v>
      </c>
    </row>
    <row r="4260" spans="2:9" x14ac:dyDescent="0.3">
      <c r="B4260" t="s">
        <v>4259</v>
      </c>
      <c r="C4260">
        <v>990.28974262878103</v>
      </c>
      <c r="D4260">
        <v>-0.17727024954718701</v>
      </c>
      <c r="E4260">
        <v>0.32076949572267671</v>
      </c>
      <c r="F4260">
        <v>-0.55264060925683245</v>
      </c>
      <c r="G4260">
        <v>0.58050952881311857</v>
      </c>
      <c r="H4260">
        <v>0.8325426776574032</v>
      </c>
      <c r="I4260" t="s">
        <v>5696</v>
      </c>
    </row>
    <row r="4261" spans="2:9" x14ac:dyDescent="0.3">
      <c r="B4261" t="s">
        <v>4260</v>
      </c>
      <c r="C4261">
        <v>480.29484543153262</v>
      </c>
      <c r="D4261">
        <v>-0.38324305609494502</v>
      </c>
      <c r="E4261">
        <v>0.36501900482954441</v>
      </c>
      <c r="F4261">
        <v>-1.0499263080121291</v>
      </c>
      <c r="G4261">
        <v>0.29375199500643712</v>
      </c>
      <c r="H4261">
        <v>0.62469197735966941</v>
      </c>
      <c r="I4261" t="s">
        <v>5696</v>
      </c>
    </row>
    <row r="4262" spans="2:9" x14ac:dyDescent="0.3">
      <c r="B4262" t="s">
        <v>4261</v>
      </c>
      <c r="C4262">
        <v>1272.1707759194851</v>
      </c>
      <c r="D4262">
        <v>-0.23258077303283009</v>
      </c>
      <c r="E4262">
        <v>0.30403169635287841</v>
      </c>
      <c r="F4262">
        <v>-0.76498857133264853</v>
      </c>
      <c r="G4262">
        <v>0.44427835008578048</v>
      </c>
      <c r="H4262">
        <v>0.74278196687407072</v>
      </c>
      <c r="I4262" t="s">
        <v>5696</v>
      </c>
    </row>
    <row r="4263" spans="2:9" x14ac:dyDescent="0.3">
      <c r="B4263" t="s">
        <v>4262</v>
      </c>
      <c r="C4263">
        <v>959.38496155660994</v>
      </c>
      <c r="D4263">
        <v>0.31883301988652879</v>
      </c>
      <c r="E4263">
        <v>0.31043423248135121</v>
      </c>
      <c r="F4263">
        <v>1.027054965356252</v>
      </c>
      <c r="G4263">
        <v>0.30439458282555659</v>
      </c>
      <c r="H4263">
        <v>0.63328839888845134</v>
      </c>
      <c r="I4263" t="s">
        <v>5696</v>
      </c>
    </row>
    <row r="4264" spans="2:9" x14ac:dyDescent="0.3">
      <c r="B4264" t="s">
        <v>4263</v>
      </c>
      <c r="C4264">
        <v>165.29156382559901</v>
      </c>
      <c r="D4264">
        <v>-0.19977302335902319</v>
      </c>
      <c r="E4264">
        <v>0.51040575458335991</v>
      </c>
      <c r="F4264">
        <v>-0.39140041342616971</v>
      </c>
      <c r="G4264">
        <v>0.69550128677597001</v>
      </c>
      <c r="H4264">
        <v>0.88953008189156102</v>
      </c>
      <c r="I4264" t="s">
        <v>5696</v>
      </c>
    </row>
    <row r="4265" spans="2:9" x14ac:dyDescent="0.3">
      <c r="B4265" t="s">
        <v>4264</v>
      </c>
      <c r="C4265">
        <v>902.24469051765846</v>
      </c>
      <c r="D4265">
        <v>-0.50074278872142608</v>
      </c>
      <c r="E4265">
        <v>0.32338551781010788</v>
      </c>
      <c r="F4265">
        <v>-1.54843912650245</v>
      </c>
      <c r="G4265">
        <v>0.1215166071453659</v>
      </c>
      <c r="H4265">
        <v>0.40108928193225191</v>
      </c>
      <c r="I4265" t="s">
        <v>5696</v>
      </c>
    </row>
    <row r="4266" spans="2:9" x14ac:dyDescent="0.3">
      <c r="B4266" t="s">
        <v>4265</v>
      </c>
      <c r="C4266">
        <v>94.338417082255717</v>
      </c>
      <c r="D4266">
        <v>0.2199279933379828</v>
      </c>
      <c r="E4266">
        <v>0.53074445544377935</v>
      </c>
      <c r="F4266">
        <v>0.41437643122261381</v>
      </c>
      <c r="G4266">
        <v>0.67859844687827886</v>
      </c>
      <c r="H4266">
        <v>0.88182483956110058</v>
      </c>
      <c r="I4266" t="s">
        <v>5696</v>
      </c>
    </row>
    <row r="4267" spans="2:9" x14ac:dyDescent="0.3">
      <c r="B4267" t="s">
        <v>4266</v>
      </c>
      <c r="C4267">
        <v>212.7640854816548</v>
      </c>
      <c r="D4267">
        <v>6.5730264068797145E-2</v>
      </c>
      <c r="E4267">
        <v>0.4570227910764163</v>
      </c>
      <c r="F4267">
        <v>0.14382272690161471</v>
      </c>
      <c r="G4267">
        <v>0.88564045598088348</v>
      </c>
      <c r="H4267">
        <v>0.963314826047314</v>
      </c>
      <c r="I4267" t="s">
        <v>5696</v>
      </c>
    </row>
    <row r="4268" spans="2:9" x14ac:dyDescent="0.3">
      <c r="B4268" t="s">
        <v>4267</v>
      </c>
      <c r="C4268">
        <v>535.11944806516703</v>
      </c>
      <c r="D4268">
        <v>-0.1897872843268234</v>
      </c>
      <c r="E4268">
        <v>0.37131636831829912</v>
      </c>
      <c r="F4268">
        <v>-0.51112016738280264</v>
      </c>
      <c r="G4268">
        <v>0.60926691500680685</v>
      </c>
      <c r="H4268">
        <v>0.85029000411134292</v>
      </c>
      <c r="I4268" t="s">
        <v>5696</v>
      </c>
    </row>
    <row r="4269" spans="2:9" x14ac:dyDescent="0.3">
      <c r="B4269" t="s">
        <v>4268</v>
      </c>
      <c r="C4269">
        <v>344.88279839831802</v>
      </c>
      <c r="D4269">
        <v>-0.2248263788150528</v>
      </c>
      <c r="E4269">
        <v>0.41807478891553962</v>
      </c>
      <c r="F4269">
        <v>-0.53776593273715145</v>
      </c>
      <c r="G4269">
        <v>0.59073865408308213</v>
      </c>
      <c r="H4269">
        <v>0.83834833812091458</v>
      </c>
      <c r="I4269" t="s">
        <v>5696</v>
      </c>
    </row>
    <row r="4270" spans="2:9" x14ac:dyDescent="0.3">
      <c r="B4270" t="s">
        <v>4269</v>
      </c>
      <c r="C4270">
        <v>295.45129207470359</v>
      </c>
      <c r="D4270">
        <v>0.96857560665197107</v>
      </c>
      <c r="E4270">
        <v>0.67514702692432338</v>
      </c>
      <c r="F4270">
        <v>1.4346143403228491</v>
      </c>
      <c r="G4270">
        <v>0.15139702587865589</v>
      </c>
      <c r="H4270">
        <v>0.44803257970424998</v>
      </c>
      <c r="I4270" t="s">
        <v>5696</v>
      </c>
    </row>
    <row r="4271" spans="2:9" x14ac:dyDescent="0.3">
      <c r="B4271" t="s">
        <v>4270</v>
      </c>
      <c r="C4271">
        <v>12.46172149373664</v>
      </c>
      <c r="D4271">
        <v>1.662883431075205</v>
      </c>
      <c r="E4271">
        <v>1.5742059586846071</v>
      </c>
      <c r="F4271">
        <v>1.05633155680893</v>
      </c>
      <c r="G4271">
        <v>0.29081676346938917</v>
      </c>
      <c r="H4271">
        <v>0.6233043480386592</v>
      </c>
      <c r="I4271" t="s">
        <v>5696</v>
      </c>
    </row>
    <row r="4272" spans="2:9" x14ac:dyDescent="0.3">
      <c r="B4272" s="9" t="s">
        <v>4271</v>
      </c>
      <c r="C4272" s="9">
        <v>82.027544471942662</v>
      </c>
      <c r="D4272" s="9">
        <v>3.6118852216815251</v>
      </c>
      <c r="E4272" s="9">
        <v>0.92929377630188226</v>
      </c>
      <c r="F4272" s="9">
        <v>3.8866990329527389</v>
      </c>
      <c r="G4272" s="9">
        <v>1.016166134749055E-4</v>
      </c>
      <c r="H4272" s="9">
        <v>1.3722676214186491E-3</v>
      </c>
      <c r="I4272" t="s">
        <v>5698</v>
      </c>
    </row>
    <row r="4273" spans="2:9" x14ac:dyDescent="0.3">
      <c r="B4273" t="s">
        <v>4272</v>
      </c>
      <c r="C4273">
        <v>0.77356169880238934</v>
      </c>
      <c r="D4273">
        <v>-0.67025165995576763</v>
      </c>
      <c r="E4273">
        <v>4.8804712743453704</v>
      </c>
      <c r="F4273">
        <v>-0.13733338898622449</v>
      </c>
      <c r="G4273">
        <v>0.89076727986525561</v>
      </c>
      <c r="H4273">
        <v>0.96526967928454799</v>
      </c>
      <c r="I4273" t="s">
        <v>5696</v>
      </c>
    </row>
    <row r="4274" spans="2:9" x14ac:dyDescent="0.3">
      <c r="B4274" t="s">
        <v>4273</v>
      </c>
      <c r="C4274">
        <v>0</v>
      </c>
      <c r="D4274" t="s">
        <v>5699</v>
      </c>
      <c r="E4274" t="s">
        <v>5699</v>
      </c>
      <c r="F4274" t="s">
        <v>5699</v>
      </c>
      <c r="G4274" t="s">
        <v>5699</v>
      </c>
      <c r="H4274" t="s">
        <v>5699</v>
      </c>
      <c r="I4274" t="s">
        <v>5696</v>
      </c>
    </row>
    <row r="4275" spans="2:9" x14ac:dyDescent="0.3">
      <c r="B4275" t="s">
        <v>4274</v>
      </c>
      <c r="C4275">
        <v>0.19188870119716731</v>
      </c>
      <c r="D4275">
        <v>-0.9395490626140669</v>
      </c>
      <c r="E4275">
        <v>4.9896850836555409</v>
      </c>
      <c r="F4275">
        <v>-0.18829826870070421</v>
      </c>
      <c r="G4275">
        <v>0.85064284245778798</v>
      </c>
      <c r="H4275">
        <v>0.95412901350377211</v>
      </c>
      <c r="I4275" t="s">
        <v>5696</v>
      </c>
    </row>
    <row r="4276" spans="2:9" x14ac:dyDescent="0.3">
      <c r="B4276" t="s">
        <v>4275</v>
      </c>
      <c r="C4276">
        <v>0</v>
      </c>
      <c r="D4276" t="s">
        <v>5699</v>
      </c>
      <c r="E4276" t="s">
        <v>5699</v>
      </c>
      <c r="F4276" t="s">
        <v>5699</v>
      </c>
      <c r="G4276" t="s">
        <v>5699</v>
      </c>
      <c r="H4276" t="s">
        <v>5699</v>
      </c>
      <c r="I4276" t="s">
        <v>5696</v>
      </c>
    </row>
    <row r="4277" spans="2:9" x14ac:dyDescent="0.3">
      <c r="B4277" t="s">
        <v>4276</v>
      </c>
      <c r="C4277">
        <v>16.155863290048799</v>
      </c>
      <c r="D4277">
        <v>0.49610556508145559</v>
      </c>
      <c r="E4277">
        <v>1.1598792993272591</v>
      </c>
      <c r="F4277">
        <v>0.4277217167072484</v>
      </c>
      <c r="G4277">
        <v>0.66885373704899898</v>
      </c>
      <c r="H4277">
        <v>0.87935956301678342</v>
      </c>
      <c r="I4277" t="s">
        <v>5696</v>
      </c>
    </row>
    <row r="4278" spans="2:9" x14ac:dyDescent="0.3">
      <c r="B4278" t="s">
        <v>4277</v>
      </c>
      <c r="C4278">
        <v>310.32771192687329</v>
      </c>
      <c r="D4278">
        <v>1.1054229453394939</v>
      </c>
      <c r="E4278">
        <v>0.67110944103875481</v>
      </c>
      <c r="F4278">
        <v>1.647157494355171</v>
      </c>
      <c r="G4278">
        <v>9.9525678034973322E-2</v>
      </c>
      <c r="H4278">
        <v>0.3588707407577934</v>
      </c>
      <c r="I4278" t="s">
        <v>5696</v>
      </c>
    </row>
    <row r="4279" spans="2:9" x14ac:dyDescent="0.3">
      <c r="B4279" t="s">
        <v>4278</v>
      </c>
      <c r="C4279">
        <v>529.53889940389752</v>
      </c>
      <c r="D4279">
        <v>1.835224964508728</v>
      </c>
      <c r="E4279">
        <v>0.93553850285662921</v>
      </c>
      <c r="F4279">
        <v>1.9616776422402089</v>
      </c>
      <c r="G4279">
        <v>4.9800026424493382E-2</v>
      </c>
      <c r="H4279">
        <v>0.23583104099808019</v>
      </c>
      <c r="I4279" t="s">
        <v>5696</v>
      </c>
    </row>
    <row r="4280" spans="2:9" x14ac:dyDescent="0.3">
      <c r="B4280" t="s">
        <v>4279</v>
      </c>
      <c r="C4280">
        <v>510.61706632001489</v>
      </c>
      <c r="D4280">
        <v>1.3550293800001081</v>
      </c>
      <c r="E4280">
        <v>0.75734923913301566</v>
      </c>
      <c r="F4280">
        <v>1.7891737523250091</v>
      </c>
      <c r="G4280">
        <v>7.3586837412230585E-2</v>
      </c>
      <c r="H4280">
        <v>0.30012614307682811</v>
      </c>
      <c r="I4280" t="s">
        <v>5696</v>
      </c>
    </row>
    <row r="4281" spans="2:9" x14ac:dyDescent="0.3">
      <c r="B4281" t="s">
        <v>4280</v>
      </c>
      <c r="C4281">
        <v>168.45224759546619</v>
      </c>
      <c r="D4281">
        <v>1.3215110696949219</v>
      </c>
      <c r="E4281">
        <v>0.83334877718706546</v>
      </c>
      <c r="F4281">
        <v>1.585783894896478</v>
      </c>
      <c r="G4281">
        <v>0.1127883402717369</v>
      </c>
      <c r="H4281">
        <v>0.38493389096493991</v>
      </c>
      <c r="I4281" t="s">
        <v>5696</v>
      </c>
    </row>
    <row r="4282" spans="2:9" x14ac:dyDescent="0.3">
      <c r="B4282" t="s">
        <v>4281</v>
      </c>
      <c r="C4282">
        <v>1384.0954178237789</v>
      </c>
      <c r="D4282">
        <v>1.798039983942483</v>
      </c>
      <c r="E4282">
        <v>0.82378609428642635</v>
      </c>
      <c r="F4282">
        <v>2.182653963708828</v>
      </c>
      <c r="G4282">
        <v>2.906130254506856E-2</v>
      </c>
      <c r="H4282">
        <v>0.16192523002719789</v>
      </c>
      <c r="I4282" t="s">
        <v>5696</v>
      </c>
    </row>
    <row r="4283" spans="2:9" x14ac:dyDescent="0.3">
      <c r="B4283" t="s">
        <v>4282</v>
      </c>
      <c r="C4283">
        <v>592.62566538370618</v>
      </c>
      <c r="D4283">
        <v>0.72383078529117018</v>
      </c>
      <c r="E4283">
        <v>0.80674410352511905</v>
      </c>
      <c r="F4283">
        <v>0.89722476077401259</v>
      </c>
      <c r="G4283">
        <v>0.36959899521509082</v>
      </c>
      <c r="H4283">
        <v>0.69290270476448002</v>
      </c>
      <c r="I4283" t="s">
        <v>5696</v>
      </c>
    </row>
    <row r="4284" spans="2:9" x14ac:dyDescent="0.3">
      <c r="B4284" t="s">
        <v>4283</v>
      </c>
      <c r="C4284">
        <v>540.39317253785248</v>
      </c>
      <c r="D4284">
        <v>0.6372330315640522</v>
      </c>
      <c r="E4284">
        <v>0.89932316242869392</v>
      </c>
      <c r="F4284">
        <v>0.70856957563858758</v>
      </c>
      <c r="G4284">
        <v>0.47859162203687577</v>
      </c>
      <c r="H4284">
        <v>0.7667309420948738</v>
      </c>
      <c r="I4284" t="s">
        <v>5696</v>
      </c>
    </row>
    <row r="4285" spans="2:9" x14ac:dyDescent="0.3">
      <c r="B4285" t="s">
        <v>4284</v>
      </c>
      <c r="C4285">
        <v>456.86422904445448</v>
      </c>
      <c r="D4285">
        <v>0.79123885253655135</v>
      </c>
      <c r="E4285">
        <v>1.0185206552387629</v>
      </c>
      <c r="F4285">
        <v>0.77685106184819375</v>
      </c>
      <c r="G4285">
        <v>0.43724664689366549</v>
      </c>
      <c r="H4285">
        <v>0.73668252025745251</v>
      </c>
      <c r="I4285" t="s">
        <v>5696</v>
      </c>
    </row>
    <row r="4286" spans="2:9" x14ac:dyDescent="0.3">
      <c r="B4286" t="s">
        <v>4285</v>
      </c>
      <c r="C4286">
        <v>2756.092621967668</v>
      </c>
      <c r="D4286">
        <v>0.76496802124010099</v>
      </c>
      <c r="E4286">
        <v>0.84515117836512987</v>
      </c>
      <c r="F4286">
        <v>0.90512566369470593</v>
      </c>
      <c r="G4286">
        <v>0.3653988175576135</v>
      </c>
      <c r="H4286">
        <v>0.68957105424239795</v>
      </c>
      <c r="I4286" t="s">
        <v>5696</v>
      </c>
    </row>
    <row r="4287" spans="2:9" x14ac:dyDescent="0.3">
      <c r="B4287" t="s">
        <v>4286</v>
      </c>
      <c r="C4287">
        <v>2165.449310519803</v>
      </c>
      <c r="D4287">
        <v>0.63350517132981587</v>
      </c>
      <c r="E4287">
        <v>0.8608908904592002</v>
      </c>
      <c r="F4287">
        <v>0.7358716166596948</v>
      </c>
      <c r="G4287">
        <v>0.46180883204076612</v>
      </c>
      <c r="H4287">
        <v>0.75438100022425181</v>
      </c>
      <c r="I4287" t="s">
        <v>5696</v>
      </c>
    </row>
    <row r="4288" spans="2:9" x14ac:dyDescent="0.3">
      <c r="B4288" t="s">
        <v>4287</v>
      </c>
      <c r="C4288">
        <v>211.57435688134299</v>
      </c>
      <c r="D4288">
        <v>-0.70868489293740478</v>
      </c>
      <c r="E4288">
        <v>0.6038318844572752</v>
      </c>
      <c r="F4288">
        <v>-1.173646028272209</v>
      </c>
      <c r="G4288">
        <v>0.2405368366649516</v>
      </c>
      <c r="H4288">
        <v>0.57234051981493805</v>
      </c>
      <c r="I4288" t="s">
        <v>5696</v>
      </c>
    </row>
    <row r="4289" spans="2:9" x14ac:dyDescent="0.3">
      <c r="B4289" t="s">
        <v>4288</v>
      </c>
      <c r="C4289">
        <v>412.96527636184749</v>
      </c>
      <c r="D4289">
        <v>-1.339441144186344E-2</v>
      </c>
      <c r="E4289">
        <v>0.99861846898757267</v>
      </c>
      <c r="F4289">
        <v>-1.341294183697911E-2</v>
      </c>
      <c r="G4289">
        <v>0.9892983416781792</v>
      </c>
      <c r="H4289">
        <v>0.99570019637563068</v>
      </c>
      <c r="I4289" t="s">
        <v>5696</v>
      </c>
    </row>
    <row r="4290" spans="2:9" x14ac:dyDescent="0.3">
      <c r="B4290" t="s">
        <v>4289</v>
      </c>
      <c r="C4290">
        <v>170.87700814833391</v>
      </c>
      <c r="D4290">
        <v>0.14426258565096131</v>
      </c>
      <c r="E4290">
        <v>0.98495642919864745</v>
      </c>
      <c r="F4290">
        <v>0.14646595663965781</v>
      </c>
      <c r="G4290">
        <v>0.88355356272953434</v>
      </c>
      <c r="H4290">
        <v>0.96202539464135028</v>
      </c>
      <c r="I4290" t="s">
        <v>5696</v>
      </c>
    </row>
    <row r="4291" spans="2:9" x14ac:dyDescent="0.3">
      <c r="B4291" t="s">
        <v>4290</v>
      </c>
      <c r="C4291">
        <v>135.88754287199481</v>
      </c>
      <c r="D4291">
        <v>0.2921899360948873</v>
      </c>
      <c r="E4291">
        <v>1.077889505937198</v>
      </c>
      <c r="F4291">
        <v>0.27107596324619138</v>
      </c>
      <c r="G4291">
        <v>0.78633260821763018</v>
      </c>
      <c r="H4291">
        <v>0.92928581370655161</v>
      </c>
      <c r="I4291" t="s">
        <v>5696</v>
      </c>
    </row>
    <row r="4292" spans="2:9" x14ac:dyDescent="0.3">
      <c r="B4292" t="s">
        <v>4291</v>
      </c>
      <c r="C4292">
        <v>642.26083700816275</v>
      </c>
      <c r="D4292">
        <v>0.3739113611194208</v>
      </c>
      <c r="E4292">
        <v>0.97400200057863007</v>
      </c>
      <c r="F4292">
        <v>0.38389177937754693</v>
      </c>
      <c r="G4292">
        <v>0.70105865951748014</v>
      </c>
      <c r="H4292">
        <v>0.891788897822542</v>
      </c>
      <c r="I4292" t="s">
        <v>5696</v>
      </c>
    </row>
    <row r="4293" spans="2:9" x14ac:dyDescent="0.3">
      <c r="B4293" t="s">
        <v>4292</v>
      </c>
      <c r="C4293">
        <v>2081.291506595046</v>
      </c>
      <c r="D4293">
        <v>0.74858608554524919</v>
      </c>
      <c r="E4293">
        <v>0.41991334215633402</v>
      </c>
      <c r="F4293">
        <v>1.782715647235972</v>
      </c>
      <c r="G4293">
        <v>7.463260292148409E-2</v>
      </c>
      <c r="H4293">
        <v>0.30273031886916568</v>
      </c>
      <c r="I4293" t="s">
        <v>5696</v>
      </c>
    </row>
    <row r="4294" spans="2:9" x14ac:dyDescent="0.3">
      <c r="B4294" t="s">
        <v>4293</v>
      </c>
      <c r="C4294">
        <v>863.97130256387288</v>
      </c>
      <c r="D4294">
        <v>0.38252892463499971</v>
      </c>
      <c r="E4294">
        <v>0.40659119450060471</v>
      </c>
      <c r="F4294">
        <v>0.94081950078835441</v>
      </c>
      <c r="G4294">
        <v>0.34679736573366671</v>
      </c>
      <c r="H4294">
        <v>0.67380157839255006</v>
      </c>
      <c r="I4294" t="s">
        <v>5696</v>
      </c>
    </row>
    <row r="4295" spans="2:9" x14ac:dyDescent="0.3">
      <c r="B4295" t="s">
        <v>4294</v>
      </c>
      <c r="C4295">
        <v>2874.3377617750161</v>
      </c>
      <c r="D4295">
        <v>0.53085982349592731</v>
      </c>
      <c r="E4295">
        <v>0.3208554741991026</v>
      </c>
      <c r="F4295">
        <v>1.654513842473853</v>
      </c>
      <c r="G4295">
        <v>9.8023153126182691E-2</v>
      </c>
      <c r="H4295">
        <v>0.3559391083048879</v>
      </c>
      <c r="I4295" t="s">
        <v>5696</v>
      </c>
    </row>
    <row r="4296" spans="2:9" x14ac:dyDescent="0.3">
      <c r="B4296" t="s">
        <v>4295</v>
      </c>
      <c r="C4296">
        <v>3249.5281859787619</v>
      </c>
      <c r="D4296">
        <v>-3.5634662627319541E-2</v>
      </c>
      <c r="E4296">
        <v>0.48670286633784321</v>
      </c>
      <c r="F4296">
        <v>-7.3216463456337769E-2</v>
      </c>
      <c r="G4296">
        <v>0.94163386560552709</v>
      </c>
      <c r="H4296">
        <v>0.98393045998324213</v>
      </c>
      <c r="I4296" t="s">
        <v>5696</v>
      </c>
    </row>
    <row r="4297" spans="2:9" x14ac:dyDescent="0.3">
      <c r="B4297" t="s">
        <v>4296</v>
      </c>
      <c r="C4297">
        <v>27102.581953250821</v>
      </c>
      <c r="D4297">
        <v>-0.22435777904429591</v>
      </c>
      <c r="E4297">
        <v>0.41375724760347432</v>
      </c>
      <c r="F4297">
        <v>-0.54224495242995707</v>
      </c>
      <c r="G4297">
        <v>0.58764977175266853</v>
      </c>
      <c r="H4297">
        <v>0.83682042988593897</v>
      </c>
      <c r="I4297" t="s">
        <v>5696</v>
      </c>
    </row>
    <row r="4298" spans="2:9" x14ac:dyDescent="0.3">
      <c r="B4298" t="s">
        <v>4297</v>
      </c>
      <c r="C4298">
        <v>6714.2594983206945</v>
      </c>
      <c r="D4298">
        <v>0.62434148924916388</v>
      </c>
      <c r="E4298">
        <v>0.3322027012133642</v>
      </c>
      <c r="F4298">
        <v>1.879399195035947</v>
      </c>
      <c r="G4298">
        <v>6.0190006163845823E-2</v>
      </c>
      <c r="H4298">
        <v>0.26516391042298149</v>
      </c>
      <c r="I4298" t="s">
        <v>5696</v>
      </c>
    </row>
    <row r="4299" spans="2:9" x14ac:dyDescent="0.3">
      <c r="B4299" t="s">
        <v>4298</v>
      </c>
      <c r="C4299">
        <v>23065.496904972319</v>
      </c>
      <c r="D4299">
        <v>0.63956299854811316</v>
      </c>
      <c r="E4299">
        <v>0.343806210255311</v>
      </c>
      <c r="F4299">
        <v>1.860242716596576</v>
      </c>
      <c r="G4299">
        <v>6.2851193976981523E-2</v>
      </c>
      <c r="H4299">
        <v>0.2722269388704609</v>
      </c>
      <c r="I4299" t="s">
        <v>5696</v>
      </c>
    </row>
    <row r="4300" spans="2:9" x14ac:dyDescent="0.3">
      <c r="B4300" t="s">
        <v>4299</v>
      </c>
      <c r="C4300">
        <v>9275.6943565686779</v>
      </c>
      <c r="D4300">
        <v>0.76815042155097635</v>
      </c>
      <c r="E4300">
        <v>0.30716199871605859</v>
      </c>
      <c r="F4300">
        <v>2.5007990075655702</v>
      </c>
      <c r="G4300">
        <v>1.239134812223942E-2</v>
      </c>
      <c r="H4300">
        <v>8.8346878740550847E-2</v>
      </c>
      <c r="I4300" t="s">
        <v>5696</v>
      </c>
    </row>
    <row r="4301" spans="2:9" x14ac:dyDescent="0.3">
      <c r="B4301" t="s">
        <v>4300</v>
      </c>
      <c r="C4301">
        <v>5753.3892468667082</v>
      </c>
      <c r="D4301">
        <v>0.61737487653944989</v>
      </c>
      <c r="E4301">
        <v>0.33929931069080083</v>
      </c>
      <c r="F4301">
        <v>1.819558298784921</v>
      </c>
      <c r="G4301">
        <v>6.8826297086962113E-2</v>
      </c>
      <c r="H4301">
        <v>0.28788518391683132</v>
      </c>
      <c r="I4301" t="s">
        <v>5696</v>
      </c>
    </row>
    <row r="4302" spans="2:9" x14ac:dyDescent="0.3">
      <c r="B4302" t="s">
        <v>4301</v>
      </c>
      <c r="C4302">
        <v>4257.6424939838134</v>
      </c>
      <c r="D4302">
        <v>0.64543727512243765</v>
      </c>
      <c r="E4302">
        <v>0.40991418255958578</v>
      </c>
      <c r="F4302">
        <v>1.5745668302867659</v>
      </c>
      <c r="G4302">
        <v>0.11535646422116699</v>
      </c>
      <c r="H4302">
        <v>0.39092173983894779</v>
      </c>
      <c r="I4302" t="s">
        <v>5696</v>
      </c>
    </row>
    <row r="4303" spans="2:9" x14ac:dyDescent="0.3">
      <c r="B4303" t="s">
        <v>4302</v>
      </c>
      <c r="C4303">
        <v>1877.61669603528</v>
      </c>
      <c r="D4303">
        <v>0.84238914486711125</v>
      </c>
      <c r="E4303">
        <v>0.3883407939830032</v>
      </c>
      <c r="F4303">
        <v>2.1692007585069231</v>
      </c>
      <c r="G4303">
        <v>3.006744558958447E-2</v>
      </c>
      <c r="H4303">
        <v>0.16622247019788841</v>
      </c>
      <c r="I4303" t="s">
        <v>5696</v>
      </c>
    </row>
    <row r="4304" spans="2:9" x14ac:dyDescent="0.3">
      <c r="B4304" t="s">
        <v>4303</v>
      </c>
      <c r="C4304">
        <v>24891.059621399949</v>
      </c>
      <c r="D4304">
        <v>0.88941062000538973</v>
      </c>
      <c r="E4304">
        <v>0.42677930852913087</v>
      </c>
      <c r="F4304">
        <v>2.0840059539687852</v>
      </c>
      <c r="G4304">
        <v>3.7159625686231629E-2</v>
      </c>
      <c r="H4304">
        <v>0.1907168096190002</v>
      </c>
      <c r="I4304" t="s">
        <v>5696</v>
      </c>
    </row>
    <row r="4305" spans="2:9" x14ac:dyDescent="0.3">
      <c r="B4305" t="s">
        <v>4304</v>
      </c>
      <c r="C4305">
        <v>11151.20798406197</v>
      </c>
      <c r="D4305">
        <v>0.87338028826636993</v>
      </c>
      <c r="E4305">
        <v>0.39077732643194452</v>
      </c>
      <c r="F4305">
        <v>2.2349819940704081</v>
      </c>
      <c r="G4305">
        <v>2.5418530874099132E-2</v>
      </c>
      <c r="H4305">
        <v>0.14906758840100359</v>
      </c>
      <c r="I4305" t="s">
        <v>5696</v>
      </c>
    </row>
    <row r="4306" spans="2:9" x14ac:dyDescent="0.3">
      <c r="B4306" s="9" t="s">
        <v>4305</v>
      </c>
      <c r="C4306" s="9">
        <v>1144.5591279266409</v>
      </c>
      <c r="D4306" s="9">
        <v>1.068999858943473</v>
      </c>
      <c r="E4306" s="9">
        <v>0.37578048439502221</v>
      </c>
      <c r="F4306" s="9">
        <v>2.844745545167096</v>
      </c>
      <c r="G4306" s="9">
        <v>4.4446913615695336E-3</v>
      </c>
      <c r="H4306" s="9">
        <v>3.9199663013975317E-2</v>
      </c>
      <c r="I4306" t="s">
        <v>5698</v>
      </c>
    </row>
    <row r="4307" spans="2:9" x14ac:dyDescent="0.3">
      <c r="B4307" t="s">
        <v>4306</v>
      </c>
      <c r="C4307">
        <v>9553.0289497997765</v>
      </c>
      <c r="D4307">
        <v>0.88999793273708372</v>
      </c>
      <c r="E4307">
        <v>0.38463924414408868</v>
      </c>
      <c r="F4307">
        <v>2.3138510858857759</v>
      </c>
      <c r="G4307">
        <v>2.0675892007291551E-2</v>
      </c>
      <c r="H4307">
        <v>0.12764037584872129</v>
      </c>
      <c r="I4307" t="s">
        <v>5696</v>
      </c>
    </row>
    <row r="4308" spans="2:9" x14ac:dyDescent="0.3">
      <c r="B4308" t="s">
        <v>4307</v>
      </c>
      <c r="C4308">
        <v>5215.114079881645</v>
      </c>
      <c r="D4308">
        <v>0.74929330395468419</v>
      </c>
      <c r="E4308">
        <v>0.39914240305879067</v>
      </c>
      <c r="F4308">
        <v>1.87725808686961</v>
      </c>
      <c r="G4308">
        <v>6.0482729728190743E-2</v>
      </c>
      <c r="H4308">
        <v>0.26562692238730201</v>
      </c>
      <c r="I4308" t="s">
        <v>5696</v>
      </c>
    </row>
    <row r="4309" spans="2:9" x14ac:dyDescent="0.3">
      <c r="B4309" t="s">
        <v>4308</v>
      </c>
      <c r="C4309">
        <v>8411.6605564568381</v>
      </c>
      <c r="D4309">
        <v>0.58320985243779899</v>
      </c>
      <c r="E4309">
        <v>0.44008085088815091</v>
      </c>
      <c r="F4309">
        <v>1.3252334230421341</v>
      </c>
      <c r="G4309">
        <v>0.1850937430191415</v>
      </c>
      <c r="H4309">
        <v>0.49777466946857951</v>
      </c>
      <c r="I4309" t="s">
        <v>5696</v>
      </c>
    </row>
    <row r="4310" spans="2:9" x14ac:dyDescent="0.3">
      <c r="B4310" t="s">
        <v>4309</v>
      </c>
      <c r="C4310">
        <v>3283.6446276695419</v>
      </c>
      <c r="D4310">
        <v>0.45037068629993898</v>
      </c>
      <c r="E4310">
        <v>0.49089223101934532</v>
      </c>
      <c r="F4310">
        <v>0.91745327760583495</v>
      </c>
      <c r="G4310">
        <v>0.35890516543274448</v>
      </c>
      <c r="H4310">
        <v>0.68410298259646862</v>
      </c>
      <c r="I4310" t="s">
        <v>5696</v>
      </c>
    </row>
    <row r="4311" spans="2:9" x14ac:dyDescent="0.3">
      <c r="B4311" t="s">
        <v>4310</v>
      </c>
      <c r="C4311">
        <v>8525.0310359488394</v>
      </c>
      <c r="D4311">
        <v>0.77661784764765984</v>
      </c>
      <c r="E4311">
        <v>0.30089309543204429</v>
      </c>
      <c r="F4311">
        <v>2.5810424347974328</v>
      </c>
      <c r="G4311">
        <v>9.8502473041461522E-3</v>
      </c>
      <c r="H4311">
        <v>7.4448931894220777E-2</v>
      </c>
      <c r="I4311" t="s">
        <v>5696</v>
      </c>
    </row>
    <row r="4312" spans="2:9" x14ac:dyDescent="0.3">
      <c r="B4312" s="9" t="s">
        <v>4311</v>
      </c>
      <c r="C4312" s="9">
        <v>14810.79321635825</v>
      </c>
      <c r="D4312" s="9">
        <v>0.86477530889426579</v>
      </c>
      <c r="E4312" s="9">
        <v>0.28986206021916222</v>
      </c>
      <c r="F4312" s="9">
        <v>2.9834028925359068</v>
      </c>
      <c r="G4312" s="9">
        <v>2.850624774937866E-3</v>
      </c>
      <c r="H4312" s="9">
        <v>2.6950465049862551E-2</v>
      </c>
      <c r="I4312" t="s">
        <v>5698</v>
      </c>
    </row>
    <row r="4313" spans="2:9" x14ac:dyDescent="0.3">
      <c r="B4313" s="9" t="s">
        <v>4312</v>
      </c>
      <c r="C4313" s="9">
        <v>7270.5872658498474</v>
      </c>
      <c r="D4313" s="9">
        <v>0.87216227589776507</v>
      </c>
      <c r="E4313" s="9">
        <v>0.28746527887722079</v>
      </c>
      <c r="F4313" s="9">
        <v>3.0339743265838859</v>
      </c>
      <c r="G4313" s="9">
        <v>2.4135496837872439E-3</v>
      </c>
      <c r="H4313" s="9">
        <v>2.315780467782981E-2</v>
      </c>
      <c r="I4313" t="s">
        <v>5698</v>
      </c>
    </row>
    <row r="4314" spans="2:9" x14ac:dyDescent="0.3">
      <c r="B4314" s="9" t="s">
        <v>4313</v>
      </c>
      <c r="C4314" s="9">
        <v>6009.8625677484006</v>
      </c>
      <c r="D4314" s="9">
        <v>0.99588360424927436</v>
      </c>
      <c r="E4314" s="9">
        <v>0.29812490323202351</v>
      </c>
      <c r="F4314" s="9">
        <v>3.3404911614317641</v>
      </c>
      <c r="G4314" s="9">
        <v>8.363034263393301E-4</v>
      </c>
      <c r="H4314" s="9">
        <v>9.3012056905833942E-3</v>
      </c>
      <c r="I4314" t="s">
        <v>5698</v>
      </c>
    </row>
    <row r="4315" spans="2:9" x14ac:dyDescent="0.3">
      <c r="B4315" s="9" t="s">
        <v>4314</v>
      </c>
      <c r="C4315" s="9">
        <v>2305.532185835782</v>
      </c>
      <c r="D4315" s="9">
        <v>0.94239946353741855</v>
      </c>
      <c r="E4315" s="9">
        <v>0.29547384293414941</v>
      </c>
      <c r="F4315" s="9">
        <v>3.1894514051703919</v>
      </c>
      <c r="G4315" s="9">
        <v>1.4254310227609279E-3</v>
      </c>
      <c r="H4315" s="9">
        <v>1.480617434834792E-2</v>
      </c>
      <c r="I4315" t="s">
        <v>5698</v>
      </c>
    </row>
    <row r="4316" spans="2:9" x14ac:dyDescent="0.3">
      <c r="B4316" t="s">
        <v>4315</v>
      </c>
      <c r="C4316">
        <v>4201.6878837818067</v>
      </c>
      <c r="D4316">
        <v>0.73036574488389583</v>
      </c>
      <c r="E4316">
        <v>0.28954214477428658</v>
      </c>
      <c r="F4316">
        <v>2.522485096092848</v>
      </c>
      <c r="G4316">
        <v>1.165288880286819E-2</v>
      </c>
      <c r="H4316">
        <v>8.4141586113567382E-2</v>
      </c>
      <c r="I4316" t="s">
        <v>5696</v>
      </c>
    </row>
    <row r="4317" spans="2:9" x14ac:dyDescent="0.3">
      <c r="B4317" s="9" t="s">
        <v>4316</v>
      </c>
      <c r="C4317" s="9">
        <v>9011.5294686342986</v>
      </c>
      <c r="D4317" s="9">
        <v>0.81832252172046493</v>
      </c>
      <c r="E4317" s="9">
        <v>0.29577905943441829</v>
      </c>
      <c r="F4317" s="9">
        <v>2.7666682127032312</v>
      </c>
      <c r="G4317" s="9">
        <v>5.6632359742686024E-3</v>
      </c>
      <c r="H4317" s="9">
        <v>4.8368550576877008E-2</v>
      </c>
      <c r="I4317" t="s">
        <v>5698</v>
      </c>
    </row>
    <row r="4318" spans="2:9" x14ac:dyDescent="0.3">
      <c r="B4318" t="s">
        <v>4317</v>
      </c>
      <c r="C4318">
        <v>14356.886192395141</v>
      </c>
      <c r="D4318">
        <v>0.79209881651233482</v>
      </c>
      <c r="E4318">
        <v>0.32521732705786699</v>
      </c>
      <c r="F4318">
        <v>2.4355984463625888</v>
      </c>
      <c r="G4318">
        <v>1.4867178431163711E-2</v>
      </c>
      <c r="H4318">
        <v>0.1009149845309565</v>
      </c>
      <c r="I4318" t="s">
        <v>5696</v>
      </c>
    </row>
    <row r="4319" spans="2:9" x14ac:dyDescent="0.3">
      <c r="B4319" t="s">
        <v>4318</v>
      </c>
      <c r="C4319">
        <v>5442.5686020455087</v>
      </c>
      <c r="D4319">
        <v>0.74403161924723971</v>
      </c>
      <c r="E4319">
        <v>0.37893715321448218</v>
      </c>
      <c r="F4319">
        <v>1.9634697018640199</v>
      </c>
      <c r="G4319">
        <v>4.9591621657258257E-2</v>
      </c>
      <c r="H4319">
        <v>0.2353489215585137</v>
      </c>
      <c r="I4319" t="s">
        <v>5696</v>
      </c>
    </row>
    <row r="4320" spans="2:9" x14ac:dyDescent="0.3">
      <c r="B4320" t="s">
        <v>4319</v>
      </c>
      <c r="C4320">
        <v>6307.197655771789</v>
      </c>
      <c r="D4320">
        <v>0.75033403575779301</v>
      </c>
      <c r="E4320">
        <v>0.37997145243041558</v>
      </c>
      <c r="F4320">
        <v>1.9747116025649381</v>
      </c>
      <c r="G4320">
        <v>4.830088548461263E-2</v>
      </c>
      <c r="H4320">
        <v>0.23132936779051791</v>
      </c>
      <c r="I4320" t="s">
        <v>5696</v>
      </c>
    </row>
    <row r="4321" spans="2:9" x14ac:dyDescent="0.3">
      <c r="B4321" t="s">
        <v>4320</v>
      </c>
      <c r="C4321">
        <v>16419.376988628581</v>
      </c>
      <c r="D4321">
        <v>0.59252584735913483</v>
      </c>
      <c r="E4321">
        <v>0.39093258439687262</v>
      </c>
      <c r="F4321">
        <v>1.5156727042164539</v>
      </c>
      <c r="G4321">
        <v>0.12960213294790171</v>
      </c>
      <c r="H4321">
        <v>0.41430084350394808</v>
      </c>
      <c r="I4321" t="s">
        <v>5696</v>
      </c>
    </row>
    <row r="4322" spans="2:9" x14ac:dyDescent="0.3">
      <c r="B4322" t="s">
        <v>4321</v>
      </c>
      <c r="C4322">
        <v>4243.8635404108318</v>
      </c>
      <c r="D4322">
        <v>0.62308645929200346</v>
      </c>
      <c r="E4322">
        <v>0.4246063011589894</v>
      </c>
      <c r="F4322">
        <v>1.467445154702721</v>
      </c>
      <c r="G4322">
        <v>0.14225499859319971</v>
      </c>
      <c r="H4322">
        <v>0.43412697953428753</v>
      </c>
      <c r="I4322" t="s">
        <v>5696</v>
      </c>
    </row>
    <row r="4323" spans="2:9" x14ac:dyDescent="0.3">
      <c r="B4323" t="s">
        <v>4322</v>
      </c>
      <c r="C4323">
        <v>18946.908191542439</v>
      </c>
      <c r="D4323">
        <v>0.56380379913892764</v>
      </c>
      <c r="E4323">
        <v>0.44285940793385031</v>
      </c>
      <c r="F4323">
        <v>1.273098841389281</v>
      </c>
      <c r="G4323">
        <v>0.20298297004764021</v>
      </c>
      <c r="H4323">
        <v>0.52326347606543322</v>
      </c>
      <c r="I4323" t="s">
        <v>5696</v>
      </c>
    </row>
    <row r="4324" spans="2:9" x14ac:dyDescent="0.3">
      <c r="B4324" t="s">
        <v>4323</v>
      </c>
      <c r="C4324">
        <v>13279.54896639863</v>
      </c>
      <c r="D4324">
        <v>0.61862461200680807</v>
      </c>
      <c r="E4324">
        <v>0.46466223445806509</v>
      </c>
      <c r="F4324">
        <v>1.3313425669902119</v>
      </c>
      <c r="G4324">
        <v>0.18307631792223539</v>
      </c>
      <c r="H4324">
        <v>0.49475211309560679</v>
      </c>
      <c r="I4324" t="s">
        <v>5696</v>
      </c>
    </row>
    <row r="4325" spans="2:9" x14ac:dyDescent="0.3">
      <c r="B4325" t="s">
        <v>4324</v>
      </c>
      <c r="C4325">
        <v>4657.5664002420826</v>
      </c>
      <c r="D4325">
        <v>0.82609541284680099</v>
      </c>
      <c r="E4325">
        <v>0.48517998593105871</v>
      </c>
      <c r="F4325">
        <v>1.7026576462372549</v>
      </c>
      <c r="G4325">
        <v>8.8632155321619541E-2</v>
      </c>
      <c r="H4325">
        <v>0.33648456934842941</v>
      </c>
      <c r="I4325" t="s">
        <v>5696</v>
      </c>
    </row>
    <row r="4326" spans="2:9" x14ac:dyDescent="0.3">
      <c r="B4326" t="s">
        <v>4325</v>
      </c>
      <c r="C4326">
        <v>7205.207059027518</v>
      </c>
      <c r="D4326">
        <v>0.7240399314531476</v>
      </c>
      <c r="E4326">
        <v>0.29614335776458328</v>
      </c>
      <c r="F4326">
        <v>2.444896745003875</v>
      </c>
      <c r="G4326">
        <v>1.4489361770577081E-2</v>
      </c>
      <c r="H4326">
        <v>9.9063136453184611E-2</v>
      </c>
      <c r="I4326" t="s">
        <v>5696</v>
      </c>
    </row>
    <row r="4327" spans="2:9" x14ac:dyDescent="0.3">
      <c r="B4327" t="s">
        <v>4326</v>
      </c>
      <c r="C4327">
        <v>50398.890485361662</v>
      </c>
      <c r="D4327">
        <v>0.74575401965254617</v>
      </c>
      <c r="E4327">
        <v>0.35180548899757369</v>
      </c>
      <c r="F4327">
        <v>2.1197907451003108</v>
      </c>
      <c r="G4327">
        <v>3.4023696138949497E-2</v>
      </c>
      <c r="H4327">
        <v>0.17994584538764999</v>
      </c>
      <c r="I4327" t="s">
        <v>5696</v>
      </c>
    </row>
    <row r="4328" spans="2:9" x14ac:dyDescent="0.3">
      <c r="B4328" t="s">
        <v>4327</v>
      </c>
      <c r="C4328">
        <v>12438.86185710258</v>
      </c>
      <c r="D4328">
        <v>0.6521122623660619</v>
      </c>
      <c r="E4328">
        <v>0.45506030225250971</v>
      </c>
      <c r="F4328">
        <v>1.4330238413198471</v>
      </c>
      <c r="G4328">
        <v>0.15185102408642401</v>
      </c>
      <c r="H4328">
        <v>0.44865795790879248</v>
      </c>
      <c r="I4328" t="s">
        <v>5696</v>
      </c>
    </row>
    <row r="4329" spans="2:9" x14ac:dyDescent="0.3">
      <c r="B4329" t="s">
        <v>4328</v>
      </c>
      <c r="C4329">
        <v>6607.3710352780809</v>
      </c>
      <c r="D4329">
        <v>0.91708045337588517</v>
      </c>
      <c r="E4329">
        <v>0.45127226211046811</v>
      </c>
      <c r="F4329">
        <v>2.0322109962774331</v>
      </c>
      <c r="G4329">
        <v>4.2132300159426907E-2</v>
      </c>
      <c r="H4329">
        <v>0.2075813326392652</v>
      </c>
      <c r="I4329" t="s">
        <v>5696</v>
      </c>
    </row>
    <row r="4330" spans="2:9" x14ac:dyDescent="0.3">
      <c r="B4330" t="s">
        <v>4329</v>
      </c>
      <c r="C4330">
        <v>44135.677106546711</v>
      </c>
      <c r="D4330">
        <v>0.84363435013231836</v>
      </c>
      <c r="E4330">
        <v>0.30883348996904553</v>
      </c>
      <c r="F4330">
        <v>2.731680266336646</v>
      </c>
      <c r="G4330">
        <v>6.3012259004927018E-3</v>
      </c>
      <c r="H4330">
        <v>5.2301346055164073E-2</v>
      </c>
      <c r="I4330" t="s">
        <v>5696</v>
      </c>
    </row>
    <row r="4331" spans="2:9" x14ac:dyDescent="0.3">
      <c r="B4331" s="9" t="s">
        <v>4330</v>
      </c>
      <c r="C4331" s="9">
        <v>33659.553700663637</v>
      </c>
      <c r="D4331" s="9">
        <v>0.98361222406826332</v>
      </c>
      <c r="E4331" s="9">
        <v>0.27958312139380381</v>
      </c>
      <c r="F4331" s="9">
        <v>3.518138788796219</v>
      </c>
      <c r="G4331" s="9">
        <v>4.3458500798962429E-4</v>
      </c>
      <c r="H4331" s="9">
        <v>5.2122579030280999E-3</v>
      </c>
      <c r="I4331" t="s">
        <v>5698</v>
      </c>
    </row>
    <row r="4332" spans="2:9" x14ac:dyDescent="0.3">
      <c r="B4332" t="s">
        <v>4331</v>
      </c>
      <c r="C4332">
        <v>917.94611118020339</v>
      </c>
      <c r="D4332">
        <v>0.89499812332765982</v>
      </c>
      <c r="E4332">
        <v>0.39091439336891332</v>
      </c>
      <c r="F4332">
        <v>2.2894990271771172</v>
      </c>
      <c r="G4332">
        <v>2.2050374366829561E-2</v>
      </c>
      <c r="H4332">
        <v>0.13407859214889589</v>
      </c>
      <c r="I4332" t="s">
        <v>5696</v>
      </c>
    </row>
    <row r="4333" spans="2:9" x14ac:dyDescent="0.3">
      <c r="B4333" t="s">
        <v>4332</v>
      </c>
      <c r="C4333">
        <v>9711.3876998953292</v>
      </c>
      <c r="D4333">
        <v>0.69665976203892488</v>
      </c>
      <c r="E4333">
        <v>0.3918149130351854</v>
      </c>
      <c r="F4333">
        <v>1.778032787578874</v>
      </c>
      <c r="G4333">
        <v>7.5398470049834729E-2</v>
      </c>
      <c r="H4333">
        <v>0.30436867002267393</v>
      </c>
      <c r="I4333" t="s">
        <v>5696</v>
      </c>
    </row>
    <row r="4334" spans="2:9" x14ac:dyDescent="0.3">
      <c r="B4334" t="s">
        <v>4333</v>
      </c>
      <c r="C4334">
        <v>11853.048275337551</v>
      </c>
      <c r="D4334">
        <v>0.8223246291643036</v>
      </c>
      <c r="E4334">
        <v>0.4432085033980131</v>
      </c>
      <c r="F4334">
        <v>1.8553900091258719</v>
      </c>
      <c r="G4334">
        <v>6.3540553061723959E-2</v>
      </c>
      <c r="H4334">
        <v>0.27374662928646831</v>
      </c>
      <c r="I4334" t="s">
        <v>5696</v>
      </c>
    </row>
    <row r="4335" spans="2:9" x14ac:dyDescent="0.3">
      <c r="B4335" t="s">
        <v>4334</v>
      </c>
      <c r="C4335">
        <v>707.37355279190012</v>
      </c>
      <c r="D4335">
        <v>0.74862196281613813</v>
      </c>
      <c r="E4335">
        <v>0.39732689431863671</v>
      </c>
      <c r="F4335">
        <v>1.8841462118992121</v>
      </c>
      <c r="G4335">
        <v>5.9545200838278828E-2</v>
      </c>
      <c r="H4335">
        <v>0.26334795464491911</v>
      </c>
      <c r="I4335" t="s">
        <v>5696</v>
      </c>
    </row>
    <row r="4336" spans="2:9" x14ac:dyDescent="0.3">
      <c r="B4336" t="s">
        <v>4335</v>
      </c>
      <c r="C4336">
        <v>14573.400065881229</v>
      </c>
      <c r="D4336">
        <v>0.65155252532930397</v>
      </c>
      <c r="E4336">
        <v>0.35223707173820828</v>
      </c>
      <c r="F4336">
        <v>1.8497556833357811</v>
      </c>
      <c r="G4336">
        <v>6.4348770849442669E-2</v>
      </c>
      <c r="H4336">
        <v>0.27575956985518157</v>
      </c>
      <c r="I4336" t="s">
        <v>5696</v>
      </c>
    </row>
    <row r="4337" spans="2:9" x14ac:dyDescent="0.3">
      <c r="B4337" t="s">
        <v>4336</v>
      </c>
      <c r="C4337">
        <v>9547.2290023635978</v>
      </c>
      <c r="D4337">
        <v>0.77276639998377572</v>
      </c>
      <c r="E4337">
        <v>0.40298519086338858</v>
      </c>
      <c r="F4337">
        <v>1.917604957959218</v>
      </c>
      <c r="G4337">
        <v>5.5161121002694463E-2</v>
      </c>
      <c r="H4337">
        <v>0.25042605203567342</v>
      </c>
      <c r="I4337" t="s">
        <v>5696</v>
      </c>
    </row>
    <row r="4338" spans="2:9" x14ac:dyDescent="0.3">
      <c r="B4338" t="s">
        <v>4337</v>
      </c>
      <c r="C4338">
        <v>5269.2723340438033</v>
      </c>
      <c r="D4338">
        <v>0.49567181431324031</v>
      </c>
      <c r="E4338">
        <v>0.59592980229188885</v>
      </c>
      <c r="F4338">
        <v>0.83176208406918739</v>
      </c>
      <c r="G4338">
        <v>0.40554324946160841</v>
      </c>
      <c r="H4338">
        <v>0.71707346286825668</v>
      </c>
      <c r="I4338" t="s">
        <v>5696</v>
      </c>
    </row>
    <row r="4339" spans="2:9" x14ac:dyDescent="0.3">
      <c r="B4339" t="s">
        <v>4338</v>
      </c>
      <c r="C4339">
        <v>3700.930195601622</v>
      </c>
      <c r="D4339">
        <v>0.50378689661579024</v>
      </c>
      <c r="E4339">
        <v>0.62019846151463176</v>
      </c>
      <c r="F4339">
        <v>0.81229949423843395</v>
      </c>
      <c r="G4339">
        <v>0.41661980070209692</v>
      </c>
      <c r="H4339">
        <v>0.72347099072255061</v>
      </c>
      <c r="I4339" t="s">
        <v>5696</v>
      </c>
    </row>
    <row r="4340" spans="2:9" x14ac:dyDescent="0.3">
      <c r="B4340" t="s">
        <v>4339</v>
      </c>
      <c r="C4340">
        <v>270.71379324045898</v>
      </c>
      <c r="D4340">
        <v>0.47435294032961511</v>
      </c>
      <c r="E4340">
        <v>0.53054933223231404</v>
      </c>
      <c r="F4340">
        <v>0.89407885659520159</v>
      </c>
      <c r="G4340">
        <v>0.3712797010258797</v>
      </c>
      <c r="H4340">
        <v>0.69382504685703306</v>
      </c>
      <c r="I4340" t="s">
        <v>5696</v>
      </c>
    </row>
    <row r="4341" spans="2:9" x14ac:dyDescent="0.3">
      <c r="B4341" t="s">
        <v>4340</v>
      </c>
      <c r="C4341">
        <v>2547.3667497074221</v>
      </c>
      <c r="D4341">
        <v>0.34517877432058491</v>
      </c>
      <c r="E4341">
        <v>0.43926291711613202</v>
      </c>
      <c r="F4341">
        <v>0.7858136001708671</v>
      </c>
      <c r="G4341">
        <v>0.43197669771119063</v>
      </c>
      <c r="H4341">
        <v>0.73500345542230416</v>
      </c>
      <c r="I4341" t="s">
        <v>5696</v>
      </c>
    </row>
    <row r="4342" spans="2:9" x14ac:dyDescent="0.3">
      <c r="B4342" t="s">
        <v>4341</v>
      </c>
      <c r="C4342">
        <v>336.74298627018328</v>
      </c>
      <c r="D4342">
        <v>0.21922465939494279</v>
      </c>
      <c r="E4342">
        <v>0.68664449643311054</v>
      </c>
      <c r="F4342">
        <v>0.31926952088561378</v>
      </c>
      <c r="G4342">
        <v>0.74952214299547504</v>
      </c>
      <c r="H4342">
        <v>0.91416549482664744</v>
      </c>
      <c r="I4342" t="s">
        <v>5696</v>
      </c>
    </row>
    <row r="4343" spans="2:9" x14ac:dyDescent="0.3">
      <c r="B4343" t="s">
        <v>4342</v>
      </c>
      <c r="C4343">
        <v>154.64842994817681</v>
      </c>
      <c r="D4343">
        <v>0.1996867818043685</v>
      </c>
      <c r="E4343">
        <v>0.75220082560154056</v>
      </c>
      <c r="F4343">
        <v>0.26547003806420649</v>
      </c>
      <c r="G4343">
        <v>0.79064738821338665</v>
      </c>
      <c r="H4343">
        <v>0.93072465474651322</v>
      </c>
      <c r="I4343" t="s">
        <v>5696</v>
      </c>
    </row>
    <row r="4344" spans="2:9" x14ac:dyDescent="0.3">
      <c r="B4344" t="s">
        <v>4343</v>
      </c>
      <c r="C4344">
        <v>480.58676624652941</v>
      </c>
      <c r="D4344">
        <v>0.51590742767033759</v>
      </c>
      <c r="E4344">
        <v>0.71668736239058228</v>
      </c>
      <c r="F4344">
        <v>0.71985004165481148</v>
      </c>
      <c r="G4344">
        <v>0.47161733027392522</v>
      </c>
      <c r="H4344">
        <v>0.76215406984889822</v>
      </c>
      <c r="I4344" t="s">
        <v>5696</v>
      </c>
    </row>
    <row r="4345" spans="2:9" x14ac:dyDescent="0.3">
      <c r="B4345" t="s">
        <v>4344</v>
      </c>
      <c r="C4345">
        <v>197.45587787720331</v>
      </c>
      <c r="D4345">
        <v>0.26140024146205582</v>
      </c>
      <c r="E4345">
        <v>0.52268062368963608</v>
      </c>
      <c r="F4345">
        <v>0.50011465819569645</v>
      </c>
      <c r="G4345">
        <v>0.61699434541605214</v>
      </c>
      <c r="H4345">
        <v>0.85486091194778357</v>
      </c>
      <c r="I4345" t="s">
        <v>5696</v>
      </c>
    </row>
    <row r="4346" spans="2:9" x14ac:dyDescent="0.3">
      <c r="B4346" t="s">
        <v>4345</v>
      </c>
      <c r="C4346">
        <v>239.4335317102782</v>
      </c>
      <c r="D4346">
        <v>0.32506260657855329</v>
      </c>
      <c r="E4346">
        <v>0.48335768171011378</v>
      </c>
      <c r="F4346">
        <v>0.67250944565210091</v>
      </c>
      <c r="G4346">
        <v>0.50125942887808261</v>
      </c>
      <c r="H4346">
        <v>0.78107063773157881</v>
      </c>
      <c r="I4346" t="s">
        <v>5696</v>
      </c>
    </row>
    <row r="4347" spans="2:9" x14ac:dyDescent="0.3">
      <c r="B4347" t="s">
        <v>4346</v>
      </c>
      <c r="C4347">
        <v>289.25435790594742</v>
      </c>
      <c r="D4347">
        <v>0.39688831554998227</v>
      </c>
      <c r="E4347">
        <v>0.522314243554448</v>
      </c>
      <c r="F4347">
        <v>0.75986500549761327</v>
      </c>
      <c r="G4347">
        <v>0.44733528127782951</v>
      </c>
      <c r="H4347">
        <v>0.74371953812446179</v>
      </c>
      <c r="I4347" t="s">
        <v>5696</v>
      </c>
    </row>
    <row r="4348" spans="2:9" x14ac:dyDescent="0.3">
      <c r="B4348" t="s">
        <v>4347</v>
      </c>
      <c r="C4348">
        <v>0</v>
      </c>
      <c r="D4348" t="s">
        <v>5699</v>
      </c>
      <c r="E4348" t="s">
        <v>5699</v>
      </c>
      <c r="F4348" t="s">
        <v>5699</v>
      </c>
      <c r="G4348" t="s">
        <v>5699</v>
      </c>
      <c r="H4348" t="s">
        <v>5699</v>
      </c>
      <c r="I4348" t="s">
        <v>5696</v>
      </c>
    </row>
    <row r="4349" spans="2:9" x14ac:dyDescent="0.3">
      <c r="B4349" t="s">
        <v>4348</v>
      </c>
      <c r="C4349">
        <v>13.212284624876441</v>
      </c>
      <c r="D4349">
        <v>-0.591190185628377</v>
      </c>
      <c r="E4349">
        <v>1.1604243523821121</v>
      </c>
      <c r="F4349">
        <v>-0.50946034044768651</v>
      </c>
      <c r="G4349">
        <v>0.61042959052655632</v>
      </c>
      <c r="H4349">
        <v>0.85030558857550076</v>
      </c>
      <c r="I4349" t="s">
        <v>5696</v>
      </c>
    </row>
    <row r="4350" spans="2:9" x14ac:dyDescent="0.3">
      <c r="B4350" t="s">
        <v>4349</v>
      </c>
      <c r="C4350">
        <v>0</v>
      </c>
      <c r="D4350" t="s">
        <v>5699</v>
      </c>
      <c r="E4350" t="s">
        <v>5699</v>
      </c>
      <c r="F4350" t="s">
        <v>5699</v>
      </c>
      <c r="G4350" t="s">
        <v>5699</v>
      </c>
      <c r="H4350" t="s">
        <v>5699</v>
      </c>
      <c r="I4350" t="s">
        <v>5696</v>
      </c>
    </row>
    <row r="4351" spans="2:9" x14ac:dyDescent="0.3">
      <c r="B4351" t="s">
        <v>4350</v>
      </c>
      <c r="C4351">
        <v>0</v>
      </c>
      <c r="D4351" t="s">
        <v>5699</v>
      </c>
      <c r="E4351" t="s">
        <v>5699</v>
      </c>
      <c r="F4351" t="s">
        <v>5699</v>
      </c>
      <c r="G4351" t="s">
        <v>5699</v>
      </c>
      <c r="H4351" t="s">
        <v>5699</v>
      </c>
      <c r="I4351" t="s">
        <v>5696</v>
      </c>
    </row>
    <row r="4352" spans="2:9" x14ac:dyDescent="0.3">
      <c r="B4352" t="s">
        <v>4351</v>
      </c>
      <c r="C4352">
        <v>3.6699307286542351</v>
      </c>
      <c r="D4352">
        <v>-1.0777694337753021</v>
      </c>
      <c r="E4352">
        <v>2.0668329526250808</v>
      </c>
      <c r="F4352">
        <v>-0.5214593818075276</v>
      </c>
      <c r="G4352">
        <v>0.6020467940440194</v>
      </c>
      <c r="H4352">
        <v>0.84612385826295777</v>
      </c>
      <c r="I4352" t="s">
        <v>5696</v>
      </c>
    </row>
    <row r="4353" spans="2:9" x14ac:dyDescent="0.3">
      <c r="B4353" t="s">
        <v>4352</v>
      </c>
      <c r="C4353">
        <v>430.28203184421989</v>
      </c>
      <c r="D4353">
        <v>-0.1299387509845151</v>
      </c>
      <c r="E4353">
        <v>0.36936855836931382</v>
      </c>
      <c r="F4353">
        <v>-0.35178617140064111</v>
      </c>
      <c r="G4353">
        <v>0.72499863013131671</v>
      </c>
      <c r="H4353">
        <v>0.9001005793611464</v>
      </c>
      <c r="I4353" t="s">
        <v>5696</v>
      </c>
    </row>
    <row r="4354" spans="2:9" x14ac:dyDescent="0.3">
      <c r="B4354" t="s">
        <v>4353</v>
      </c>
      <c r="C4354">
        <v>1572.6337617739041</v>
      </c>
      <c r="D4354">
        <v>-0.32032623076604799</v>
      </c>
      <c r="E4354">
        <v>0.30121285251730612</v>
      </c>
      <c r="F4354">
        <v>-1.063454723425667</v>
      </c>
      <c r="G4354">
        <v>0.28757578736881761</v>
      </c>
      <c r="H4354">
        <v>0.61970556996379</v>
      </c>
      <c r="I4354" t="s">
        <v>5696</v>
      </c>
    </row>
    <row r="4355" spans="2:9" x14ac:dyDescent="0.3">
      <c r="B4355" t="s">
        <v>4354</v>
      </c>
      <c r="C4355">
        <v>1902.7289808212111</v>
      </c>
      <c r="D4355">
        <v>0.34786347175189769</v>
      </c>
      <c r="E4355">
        <v>0.33652871271639118</v>
      </c>
      <c r="F4355">
        <v>1.0336814025288199</v>
      </c>
      <c r="G4355">
        <v>0.3012851300852013</v>
      </c>
      <c r="H4355">
        <v>0.63060164481763958</v>
      </c>
      <c r="I4355" t="s">
        <v>5696</v>
      </c>
    </row>
    <row r="4356" spans="2:9" x14ac:dyDescent="0.3">
      <c r="B4356" t="s">
        <v>4355</v>
      </c>
      <c r="C4356">
        <v>3804.4390113168561</v>
      </c>
      <c r="D4356">
        <v>0.2289338095408231</v>
      </c>
      <c r="E4356">
        <v>0.30109976684941719</v>
      </c>
      <c r="F4356">
        <v>0.76032542946243786</v>
      </c>
      <c r="G4356">
        <v>0.44706008515938161</v>
      </c>
      <c r="H4356">
        <v>0.74371953812446179</v>
      </c>
      <c r="I4356" t="s">
        <v>5696</v>
      </c>
    </row>
    <row r="4357" spans="2:9" x14ac:dyDescent="0.3">
      <c r="B4357" t="s">
        <v>4356</v>
      </c>
      <c r="C4357">
        <v>3288.7148235408699</v>
      </c>
      <c r="D4357">
        <v>0.13203879522220749</v>
      </c>
      <c r="E4357">
        <v>0.3513319410752731</v>
      </c>
      <c r="F4357">
        <v>0.37582348709341551</v>
      </c>
      <c r="G4357">
        <v>0.70704812553560081</v>
      </c>
      <c r="H4357">
        <v>0.89273147599031477</v>
      </c>
      <c r="I4357" t="s">
        <v>5696</v>
      </c>
    </row>
    <row r="4358" spans="2:9" x14ac:dyDescent="0.3">
      <c r="B4358" t="s">
        <v>4357</v>
      </c>
      <c r="C4358">
        <v>719.31767327240027</v>
      </c>
      <c r="D4358">
        <v>0.25009771544328607</v>
      </c>
      <c r="E4358">
        <v>0.41567374010812552</v>
      </c>
      <c r="F4358">
        <v>0.60166830692319029</v>
      </c>
      <c r="G4358">
        <v>0.54739495047395004</v>
      </c>
      <c r="H4358">
        <v>0.81376124333850608</v>
      </c>
      <c r="I4358" t="s">
        <v>5696</v>
      </c>
    </row>
    <row r="4359" spans="2:9" x14ac:dyDescent="0.3">
      <c r="B4359" t="s">
        <v>4358</v>
      </c>
      <c r="C4359">
        <v>74.180137659761044</v>
      </c>
      <c r="D4359">
        <v>-0.734026251246226</v>
      </c>
      <c r="E4359">
        <v>0.62381192934836949</v>
      </c>
      <c r="F4359">
        <v>-1.176678766007226</v>
      </c>
      <c r="G4359">
        <v>0.2393237461862579</v>
      </c>
      <c r="H4359">
        <v>0.57163573891383979</v>
      </c>
      <c r="I4359" t="s">
        <v>5696</v>
      </c>
    </row>
    <row r="4360" spans="2:9" x14ac:dyDescent="0.3">
      <c r="B4360" t="s">
        <v>4359</v>
      </c>
      <c r="C4360">
        <v>132.84659527494381</v>
      </c>
      <c r="D4360">
        <v>0.17743840972141101</v>
      </c>
      <c r="E4360">
        <v>0.58583624629008801</v>
      </c>
      <c r="F4360">
        <v>0.30288055893617227</v>
      </c>
      <c r="G4360">
        <v>0.76198088760870297</v>
      </c>
      <c r="H4360">
        <v>0.91963493343865987</v>
      </c>
      <c r="I4360" t="s">
        <v>5696</v>
      </c>
    </row>
    <row r="4361" spans="2:9" x14ac:dyDescent="0.3">
      <c r="B4361" t="s">
        <v>4360</v>
      </c>
      <c r="C4361">
        <v>363.39449853189359</v>
      </c>
      <c r="D4361">
        <v>-0.61810711910441496</v>
      </c>
      <c r="E4361">
        <v>0.49058114896378191</v>
      </c>
      <c r="F4361">
        <v>-1.259948777913698</v>
      </c>
      <c r="G4361">
        <v>0.2076878408134665</v>
      </c>
      <c r="H4361">
        <v>0.53045654243363405</v>
      </c>
      <c r="I4361" t="s">
        <v>5696</v>
      </c>
    </row>
    <row r="4362" spans="2:9" x14ac:dyDescent="0.3">
      <c r="B4362" t="s">
        <v>4361</v>
      </c>
      <c r="C4362">
        <v>1383.192579274069</v>
      </c>
      <c r="D4362">
        <v>-1.079698434475683</v>
      </c>
      <c r="E4362">
        <v>0.39489996182924042</v>
      </c>
      <c r="F4362">
        <v>-2.73410620116129</v>
      </c>
      <c r="G4362">
        <v>6.2549866163071309E-3</v>
      </c>
      <c r="H4362">
        <v>5.2135440272815102E-2</v>
      </c>
      <c r="I4362" t="s">
        <v>5696</v>
      </c>
    </row>
    <row r="4363" spans="2:9" x14ac:dyDescent="0.3">
      <c r="B4363" t="s">
        <v>4362</v>
      </c>
      <c r="C4363">
        <v>520.4527075226747</v>
      </c>
      <c r="D4363">
        <v>0.94328151740155053</v>
      </c>
      <c r="E4363">
        <v>0.45381635141150328</v>
      </c>
      <c r="F4363">
        <v>2.0785533938291678</v>
      </c>
      <c r="G4363">
        <v>3.7658418477638851E-2</v>
      </c>
      <c r="H4363">
        <v>0.19223913425695369</v>
      </c>
      <c r="I4363" t="s">
        <v>5696</v>
      </c>
    </row>
    <row r="4364" spans="2:9" x14ac:dyDescent="0.3">
      <c r="B4364" t="s">
        <v>4363</v>
      </c>
      <c r="C4364">
        <v>790.7460929999454</v>
      </c>
      <c r="D4364">
        <v>0.89513082171091884</v>
      </c>
      <c r="E4364">
        <v>0.4462543146343052</v>
      </c>
      <c r="F4364">
        <v>2.0058760046823458</v>
      </c>
      <c r="G4364">
        <v>4.4869478947922301E-2</v>
      </c>
      <c r="H4364">
        <v>0.21765734389390581</v>
      </c>
      <c r="I4364" t="s">
        <v>5696</v>
      </c>
    </row>
    <row r="4365" spans="2:9" x14ac:dyDescent="0.3">
      <c r="B4365" t="s">
        <v>4364</v>
      </c>
      <c r="C4365">
        <v>261.19663326091899</v>
      </c>
      <c r="D4365">
        <v>-0.82819606911509525</v>
      </c>
      <c r="E4365">
        <v>0.65962432029384399</v>
      </c>
      <c r="F4365">
        <v>-1.255557206784246</v>
      </c>
      <c r="G4365">
        <v>0.20927655479358659</v>
      </c>
      <c r="H4365">
        <v>0.53293503224763561</v>
      </c>
      <c r="I4365" t="s">
        <v>5696</v>
      </c>
    </row>
    <row r="4366" spans="2:9" x14ac:dyDescent="0.3">
      <c r="B4366" t="s">
        <v>4365</v>
      </c>
      <c r="C4366">
        <v>80.102288481115053</v>
      </c>
      <c r="D4366">
        <v>0.1824180018781606</v>
      </c>
      <c r="E4366">
        <v>0.67100395351960185</v>
      </c>
      <c r="F4366">
        <v>0.27185831159612039</v>
      </c>
      <c r="G4366">
        <v>0.78573096685658683</v>
      </c>
      <c r="H4366">
        <v>0.92928581370655161</v>
      </c>
      <c r="I4366" t="s">
        <v>5696</v>
      </c>
    </row>
    <row r="4367" spans="2:9" x14ac:dyDescent="0.3">
      <c r="B4367" t="s">
        <v>4366</v>
      </c>
      <c r="C4367">
        <v>15.76567298502569</v>
      </c>
      <c r="D4367">
        <v>0.22879807176674899</v>
      </c>
      <c r="E4367">
        <v>1.053625463861054</v>
      </c>
      <c r="F4367">
        <v>0.21715313421555801</v>
      </c>
      <c r="G4367">
        <v>0.82808900664238561</v>
      </c>
      <c r="H4367">
        <v>0.94695834517254995</v>
      </c>
      <c r="I4367" t="s">
        <v>5696</v>
      </c>
    </row>
    <row r="4368" spans="2:9" x14ac:dyDescent="0.3">
      <c r="B4368" t="s">
        <v>4367</v>
      </c>
      <c r="C4368">
        <v>770.28896379173796</v>
      </c>
      <c r="D4368">
        <v>-0.87692316596031794</v>
      </c>
      <c r="E4368">
        <v>0.57175307447098267</v>
      </c>
      <c r="F4368">
        <v>-1.533744557074215</v>
      </c>
      <c r="G4368">
        <v>0.1250925074728523</v>
      </c>
      <c r="H4368">
        <v>0.40731724163391819</v>
      </c>
      <c r="I4368" t="s">
        <v>5696</v>
      </c>
    </row>
    <row r="4369" spans="2:9" x14ac:dyDescent="0.3">
      <c r="B4369" t="s">
        <v>4368</v>
      </c>
      <c r="C4369">
        <v>140.3897429006839</v>
      </c>
      <c r="D4369">
        <v>-0.49505218774851129</v>
      </c>
      <c r="E4369">
        <v>0.60921354432338504</v>
      </c>
      <c r="F4369">
        <v>-0.81260863676025863</v>
      </c>
      <c r="G4369">
        <v>0.4164424781773805</v>
      </c>
      <c r="H4369">
        <v>0.72347099072255061</v>
      </c>
      <c r="I4369" t="s">
        <v>5696</v>
      </c>
    </row>
    <row r="4370" spans="2:9" x14ac:dyDescent="0.3">
      <c r="B4370" t="s">
        <v>4369</v>
      </c>
      <c r="C4370">
        <v>36.720983631201207</v>
      </c>
      <c r="D4370">
        <v>-2.4853056973218348</v>
      </c>
      <c r="E4370">
        <v>1.101666490226612</v>
      </c>
      <c r="F4370">
        <v>-2.2559510699200911</v>
      </c>
      <c r="G4370">
        <v>2.407369564343402E-2</v>
      </c>
      <c r="H4370">
        <v>0.14261263135862079</v>
      </c>
      <c r="I4370" t="s">
        <v>5696</v>
      </c>
    </row>
    <row r="4371" spans="2:9" x14ac:dyDescent="0.3">
      <c r="B4371" t="s">
        <v>4370</v>
      </c>
      <c r="C4371">
        <v>91.498363398734782</v>
      </c>
      <c r="D4371">
        <v>-1.6374265493527549</v>
      </c>
      <c r="E4371">
        <v>0.71969750539621657</v>
      </c>
      <c r="F4371">
        <v>-2.275159406661134</v>
      </c>
      <c r="G4371">
        <v>2.2896369013374319E-2</v>
      </c>
      <c r="H4371">
        <v>0.1383312112963842</v>
      </c>
      <c r="I4371" t="s">
        <v>5696</v>
      </c>
    </row>
    <row r="4372" spans="2:9" x14ac:dyDescent="0.3">
      <c r="B4372" t="s">
        <v>4371</v>
      </c>
      <c r="C4372">
        <v>85.883272082644112</v>
      </c>
      <c r="D4372">
        <v>-1.7235839119003351</v>
      </c>
      <c r="E4372">
        <v>0.66663966233603322</v>
      </c>
      <c r="F4372">
        <v>-2.585480596609818</v>
      </c>
      <c r="G4372">
        <v>9.7243346006155359E-3</v>
      </c>
      <c r="H4372">
        <v>7.3595532318294854E-2</v>
      </c>
      <c r="I4372" t="s">
        <v>5696</v>
      </c>
    </row>
    <row r="4373" spans="2:9" x14ac:dyDescent="0.3">
      <c r="B4373" t="s">
        <v>4372</v>
      </c>
      <c r="C4373">
        <v>88.643381807348177</v>
      </c>
      <c r="D4373">
        <v>-1.3295798879917231</v>
      </c>
      <c r="E4373">
        <v>0.55402508653298499</v>
      </c>
      <c r="F4373">
        <v>-2.3998550251795558</v>
      </c>
      <c r="G4373">
        <v>1.640156626495293E-2</v>
      </c>
      <c r="H4373">
        <v>0.1091060712407739</v>
      </c>
      <c r="I4373" t="s">
        <v>5696</v>
      </c>
    </row>
    <row r="4374" spans="2:9" x14ac:dyDescent="0.3">
      <c r="B4374" s="12" t="s">
        <v>4373</v>
      </c>
      <c r="C4374" s="12">
        <v>154.77112675690319</v>
      </c>
      <c r="D4374" s="12">
        <v>-1.519818149995195</v>
      </c>
      <c r="E4374" s="12">
        <v>0.51067371018180774</v>
      </c>
      <c r="F4374" s="12">
        <v>-2.9761041535780581</v>
      </c>
      <c r="G4374" s="12">
        <v>2.9193569529027828E-3</v>
      </c>
      <c r="H4374" s="12">
        <v>2.736172137480572E-2</v>
      </c>
      <c r="I4374" t="s">
        <v>5697</v>
      </c>
    </row>
    <row r="4375" spans="2:9" x14ac:dyDescent="0.3">
      <c r="B4375" t="s">
        <v>4374</v>
      </c>
      <c r="C4375">
        <v>206.56572478488991</v>
      </c>
      <c r="D4375">
        <v>-1.453157105428138</v>
      </c>
      <c r="E4375">
        <v>0.55214437388868154</v>
      </c>
      <c r="F4375">
        <v>-2.6318426378118098</v>
      </c>
      <c r="G4375">
        <v>8.4923187031310573E-3</v>
      </c>
      <c r="H4375">
        <v>6.6127945224793552E-2</v>
      </c>
      <c r="I4375" t="s">
        <v>5696</v>
      </c>
    </row>
    <row r="4376" spans="2:9" x14ac:dyDescent="0.3">
      <c r="B4376" s="12" t="s">
        <v>4375</v>
      </c>
      <c r="C4376" s="12">
        <v>210.6408798033811</v>
      </c>
      <c r="D4376" s="12">
        <v>-1.4297108153385909</v>
      </c>
      <c r="E4376" s="12">
        <v>0.51827471874110043</v>
      </c>
      <c r="F4376" s="12">
        <v>-2.75859648105427</v>
      </c>
      <c r="G4376" s="12">
        <v>5.8050166357973424E-3</v>
      </c>
      <c r="H4376" s="12">
        <v>4.9268664430657798E-2</v>
      </c>
      <c r="I4376" t="s">
        <v>5697</v>
      </c>
    </row>
    <row r="4377" spans="2:9" x14ac:dyDescent="0.3">
      <c r="B4377" t="s">
        <v>4376</v>
      </c>
      <c r="C4377">
        <v>187.4989458337524</v>
      </c>
      <c r="D4377">
        <v>-1.0316765448129639</v>
      </c>
      <c r="E4377">
        <v>0.52631128586577847</v>
      </c>
      <c r="F4377">
        <v>-1.96020220831074</v>
      </c>
      <c r="G4377">
        <v>4.9972160490228117E-2</v>
      </c>
      <c r="H4377">
        <v>0.2360280591438022</v>
      </c>
      <c r="I4377" t="s">
        <v>5696</v>
      </c>
    </row>
    <row r="4378" spans="2:9" x14ac:dyDescent="0.3">
      <c r="B4378" t="s">
        <v>4377</v>
      </c>
      <c r="C4378">
        <v>123.2295056268421</v>
      </c>
      <c r="D4378">
        <v>-1.3817984137868931</v>
      </c>
      <c r="E4378">
        <v>0.85685141838199985</v>
      </c>
      <c r="F4378">
        <v>-1.612646468387898</v>
      </c>
      <c r="G4378">
        <v>0.10682133678868699</v>
      </c>
      <c r="H4378">
        <v>0.37467277513379421</v>
      </c>
      <c r="I4378" t="s">
        <v>5696</v>
      </c>
    </row>
    <row r="4379" spans="2:9" x14ac:dyDescent="0.3">
      <c r="B4379" t="s">
        <v>4378</v>
      </c>
      <c r="C4379">
        <v>2072.2698426844918</v>
      </c>
      <c r="D4379">
        <v>0.82748351212785431</v>
      </c>
      <c r="E4379">
        <v>0.32200042537706541</v>
      </c>
      <c r="F4379">
        <v>2.5698211769716259</v>
      </c>
      <c r="G4379">
        <v>1.017510232235086E-2</v>
      </c>
      <c r="H4379">
        <v>7.6091485134515455E-2</v>
      </c>
      <c r="I4379" t="s">
        <v>5696</v>
      </c>
    </row>
    <row r="4380" spans="2:9" x14ac:dyDescent="0.3">
      <c r="B4380" t="s">
        <v>4379</v>
      </c>
      <c r="C4380">
        <v>1440.4104754903331</v>
      </c>
      <c r="D4380">
        <v>-0.22359171855186519</v>
      </c>
      <c r="E4380">
        <v>0.30095581903485991</v>
      </c>
      <c r="F4380">
        <v>-0.74293867873664998</v>
      </c>
      <c r="G4380">
        <v>0.45751880702715991</v>
      </c>
      <c r="H4380">
        <v>0.75243198833263336</v>
      </c>
      <c r="I4380" t="s">
        <v>5696</v>
      </c>
    </row>
    <row r="4381" spans="2:9" x14ac:dyDescent="0.3">
      <c r="B4381" t="s">
        <v>4380</v>
      </c>
      <c r="C4381">
        <v>1315.3966844589679</v>
      </c>
      <c r="D4381">
        <v>0.25991375417661422</v>
      </c>
      <c r="E4381">
        <v>0.31904655965419271</v>
      </c>
      <c r="F4381">
        <v>0.81465775546468455</v>
      </c>
      <c r="G4381">
        <v>0.41526824079600938</v>
      </c>
      <c r="H4381">
        <v>0.72247709433117713</v>
      </c>
      <c r="I4381" t="s">
        <v>5696</v>
      </c>
    </row>
    <row r="4382" spans="2:9" x14ac:dyDescent="0.3">
      <c r="B4382" t="s">
        <v>4381</v>
      </c>
      <c r="C4382">
        <v>1847.9639385156991</v>
      </c>
      <c r="D4382">
        <v>0.24853969827631811</v>
      </c>
      <c r="E4382">
        <v>0.29573640337771862</v>
      </c>
      <c r="F4382">
        <v>0.84040955201203216</v>
      </c>
      <c r="G4382">
        <v>0.4006787952784156</v>
      </c>
      <c r="H4382">
        <v>0.71283553113485565</v>
      </c>
      <c r="I4382" t="s">
        <v>5696</v>
      </c>
    </row>
    <row r="4383" spans="2:9" x14ac:dyDescent="0.3">
      <c r="B4383" t="s">
        <v>4382</v>
      </c>
      <c r="C4383">
        <v>808.90417431311039</v>
      </c>
      <c r="D4383">
        <v>-8.1915109201224287E-2</v>
      </c>
      <c r="E4383">
        <v>0.45771857950314399</v>
      </c>
      <c r="F4383">
        <v>-0.17896391553548821</v>
      </c>
      <c r="G4383">
        <v>0.85796603544716454</v>
      </c>
      <c r="H4383">
        <v>0.95592937223359975</v>
      </c>
      <c r="I4383" t="s">
        <v>5696</v>
      </c>
    </row>
    <row r="4384" spans="2:9" x14ac:dyDescent="0.3">
      <c r="B4384" t="s">
        <v>4383</v>
      </c>
      <c r="C4384">
        <v>401.70016420327192</v>
      </c>
      <c r="D4384">
        <v>-0.17587219222192171</v>
      </c>
      <c r="E4384">
        <v>0.387596652005818</v>
      </c>
      <c r="F4384">
        <v>-0.45375054534599479</v>
      </c>
      <c r="G4384">
        <v>0.65000838230558589</v>
      </c>
      <c r="H4384">
        <v>0.87090171929350624</v>
      </c>
      <c r="I4384" t="s">
        <v>5696</v>
      </c>
    </row>
    <row r="4385" spans="2:9" x14ac:dyDescent="0.3">
      <c r="B4385" t="s">
        <v>4384</v>
      </c>
      <c r="C4385">
        <v>439.75729257141182</v>
      </c>
      <c r="D4385">
        <v>-7.881548115218992E-2</v>
      </c>
      <c r="E4385">
        <v>0.39692781031872237</v>
      </c>
      <c r="F4385">
        <v>-0.19856376676883189</v>
      </c>
      <c r="G4385">
        <v>0.84260399910068196</v>
      </c>
      <c r="H4385">
        <v>0.95298606581483725</v>
      </c>
      <c r="I4385" t="s">
        <v>5696</v>
      </c>
    </row>
    <row r="4386" spans="2:9" x14ac:dyDescent="0.3">
      <c r="B4386" t="s">
        <v>4385</v>
      </c>
      <c r="C4386">
        <v>660.9710627261934</v>
      </c>
      <c r="D4386">
        <v>0.18308718480047381</v>
      </c>
      <c r="E4386">
        <v>0.32487773971263889</v>
      </c>
      <c r="F4386">
        <v>0.56355718604302707</v>
      </c>
      <c r="G4386">
        <v>0.57305553121545227</v>
      </c>
      <c r="H4386">
        <v>0.82803750142445742</v>
      </c>
      <c r="I4386" t="s">
        <v>5696</v>
      </c>
    </row>
    <row r="4387" spans="2:9" x14ac:dyDescent="0.3">
      <c r="B4387" t="s">
        <v>4386</v>
      </c>
      <c r="C4387">
        <v>1505.640727982686</v>
      </c>
      <c r="D4387">
        <v>-0.18115142332736511</v>
      </c>
      <c r="E4387">
        <v>0.4570784106368303</v>
      </c>
      <c r="F4387">
        <v>-0.39632461107706562</v>
      </c>
      <c r="G4387">
        <v>0.69186557355053391</v>
      </c>
      <c r="H4387">
        <v>0.88752572215489978</v>
      </c>
      <c r="I4387" t="s">
        <v>5696</v>
      </c>
    </row>
    <row r="4388" spans="2:9" x14ac:dyDescent="0.3">
      <c r="B4388" t="s">
        <v>4387</v>
      </c>
      <c r="C4388">
        <v>4098.6108327853963</v>
      </c>
      <c r="D4388">
        <v>-0.36340353332981101</v>
      </c>
      <c r="E4388">
        <v>0.32877325650168893</v>
      </c>
      <c r="F4388">
        <v>-1.1053317937006359</v>
      </c>
      <c r="G4388">
        <v>0.26901584623977592</v>
      </c>
      <c r="H4388">
        <v>0.60368795131456099</v>
      </c>
      <c r="I4388" t="s">
        <v>5696</v>
      </c>
    </row>
    <row r="4389" spans="2:9" x14ac:dyDescent="0.3">
      <c r="B4389" t="s">
        <v>4388</v>
      </c>
      <c r="C4389">
        <v>1346.7126778646591</v>
      </c>
      <c r="D4389">
        <v>0.14329754524861779</v>
      </c>
      <c r="E4389">
        <v>0.32147970749670562</v>
      </c>
      <c r="F4389">
        <v>0.44574367186173419</v>
      </c>
      <c r="G4389">
        <v>0.65578241442447849</v>
      </c>
      <c r="H4389">
        <v>0.87316883504535736</v>
      </c>
      <c r="I4389" t="s">
        <v>5696</v>
      </c>
    </row>
    <row r="4390" spans="2:9" x14ac:dyDescent="0.3">
      <c r="B4390" t="s">
        <v>4389</v>
      </c>
      <c r="C4390">
        <v>1237.6108046522979</v>
      </c>
      <c r="D4390">
        <v>-0.15566595048146181</v>
      </c>
      <c r="E4390">
        <v>0.53647018138217006</v>
      </c>
      <c r="F4390">
        <v>-0.29016701371994552</v>
      </c>
      <c r="G4390">
        <v>0.77168847033424337</v>
      </c>
      <c r="H4390">
        <v>0.92318859479335402</v>
      </c>
      <c r="I4390" t="s">
        <v>5696</v>
      </c>
    </row>
    <row r="4391" spans="2:9" x14ac:dyDescent="0.3">
      <c r="B4391" t="s">
        <v>4390</v>
      </c>
      <c r="C4391">
        <v>855.21875809351377</v>
      </c>
      <c r="D4391">
        <v>-6.7688079998670825E-2</v>
      </c>
      <c r="E4391">
        <v>0.52232245120299736</v>
      </c>
      <c r="F4391">
        <v>-0.12959060029446121</v>
      </c>
      <c r="G4391">
        <v>0.89689034041102755</v>
      </c>
      <c r="H4391">
        <v>0.96718283049258591</v>
      </c>
      <c r="I4391" t="s">
        <v>5696</v>
      </c>
    </row>
    <row r="4392" spans="2:9" x14ac:dyDescent="0.3">
      <c r="B4392" t="s">
        <v>4391</v>
      </c>
      <c r="C4392">
        <v>401.44736901860091</v>
      </c>
      <c r="D4392">
        <v>-0.45230224642822531</v>
      </c>
      <c r="E4392">
        <v>0.47873808843256421</v>
      </c>
      <c r="F4392">
        <v>-0.94478015716089669</v>
      </c>
      <c r="G4392">
        <v>0.34477112427618112</v>
      </c>
      <c r="H4392">
        <v>0.67234203656062719</v>
      </c>
      <c r="I4392" t="s">
        <v>5696</v>
      </c>
    </row>
    <row r="4393" spans="2:9" x14ac:dyDescent="0.3">
      <c r="B4393" t="s">
        <v>4392</v>
      </c>
      <c r="C4393">
        <v>1517.013744749421</v>
      </c>
      <c r="D4393">
        <v>-0.14567928289952559</v>
      </c>
      <c r="E4393">
        <v>0.38219200887312649</v>
      </c>
      <c r="F4393">
        <v>-0.38116778874852308</v>
      </c>
      <c r="G4393">
        <v>0.70307874901009237</v>
      </c>
      <c r="H4393">
        <v>0.89212936846036617</v>
      </c>
      <c r="I4393" t="s">
        <v>5696</v>
      </c>
    </row>
    <row r="4394" spans="2:9" x14ac:dyDescent="0.3">
      <c r="B4394" t="s">
        <v>4393</v>
      </c>
      <c r="C4394">
        <v>688.9767358864674</v>
      </c>
      <c r="D4394">
        <v>4.3779853722296792E-2</v>
      </c>
      <c r="E4394">
        <v>0.32394235183411751</v>
      </c>
      <c r="F4394">
        <v>0.13514705154920689</v>
      </c>
      <c r="G4394">
        <v>0.89249560963938845</v>
      </c>
      <c r="H4394">
        <v>0.96573252237269591</v>
      </c>
      <c r="I4394" t="s">
        <v>5696</v>
      </c>
    </row>
    <row r="4395" spans="2:9" x14ac:dyDescent="0.3">
      <c r="B4395" t="s">
        <v>4394</v>
      </c>
      <c r="C4395">
        <v>1695.3324533325281</v>
      </c>
      <c r="D4395">
        <v>0.10593071697472729</v>
      </c>
      <c r="E4395">
        <v>0.29921977699392271</v>
      </c>
      <c r="F4395">
        <v>0.35402311317436358</v>
      </c>
      <c r="G4395">
        <v>0.72332156172149276</v>
      </c>
      <c r="H4395">
        <v>0.89934622466623559</v>
      </c>
      <c r="I4395" t="s">
        <v>5696</v>
      </c>
    </row>
    <row r="4396" spans="2:9" x14ac:dyDescent="0.3">
      <c r="B4396" t="s">
        <v>4395</v>
      </c>
      <c r="C4396">
        <v>1271.640312105332</v>
      </c>
      <c r="D4396">
        <v>0.14769926623421439</v>
      </c>
      <c r="E4396">
        <v>0.31215149080960319</v>
      </c>
      <c r="F4396">
        <v>0.4731653398519361</v>
      </c>
      <c r="G4396">
        <v>0.63609522359955251</v>
      </c>
      <c r="H4396">
        <v>0.86374071978821454</v>
      </c>
      <c r="I4396" t="s">
        <v>5696</v>
      </c>
    </row>
    <row r="4397" spans="2:9" x14ac:dyDescent="0.3">
      <c r="B4397" t="s">
        <v>4396</v>
      </c>
      <c r="C4397">
        <v>1538.088262710801</v>
      </c>
      <c r="D4397">
        <v>0.42161249536435103</v>
      </c>
      <c r="E4397">
        <v>0.30052130793778342</v>
      </c>
      <c r="F4397">
        <v>1.4029371103750059</v>
      </c>
      <c r="G4397">
        <v>0.16063559336490171</v>
      </c>
      <c r="H4397">
        <v>0.46101634306569361</v>
      </c>
      <c r="I4397" t="s">
        <v>5696</v>
      </c>
    </row>
    <row r="4398" spans="2:9" x14ac:dyDescent="0.3">
      <c r="B4398" t="s">
        <v>4397</v>
      </c>
      <c r="C4398">
        <v>292.15854430856461</v>
      </c>
      <c r="D4398">
        <v>0.30515922726722261</v>
      </c>
      <c r="E4398">
        <v>0.40079545334614147</v>
      </c>
      <c r="F4398">
        <v>0.76138395463203024</v>
      </c>
      <c r="G4398">
        <v>0.44642776833981013</v>
      </c>
      <c r="H4398">
        <v>0.74354835027519384</v>
      </c>
      <c r="I4398" t="s">
        <v>5696</v>
      </c>
    </row>
    <row r="4399" spans="2:9" x14ac:dyDescent="0.3">
      <c r="B4399" t="s">
        <v>4398</v>
      </c>
      <c r="C4399">
        <v>305.10990341525849</v>
      </c>
      <c r="D4399">
        <v>-0.1187409764567129</v>
      </c>
      <c r="E4399">
        <v>0.38968853547371951</v>
      </c>
      <c r="F4399">
        <v>-0.30470738974234152</v>
      </c>
      <c r="G4399">
        <v>0.76058902090657909</v>
      </c>
      <c r="H4399">
        <v>0.91923451053632466</v>
      </c>
      <c r="I4399" t="s">
        <v>5696</v>
      </c>
    </row>
    <row r="4400" spans="2:9" x14ac:dyDescent="0.3">
      <c r="B4400" t="s">
        <v>4399</v>
      </c>
      <c r="C4400">
        <v>167.0437515572456</v>
      </c>
      <c r="D4400">
        <v>0.35330574179240348</v>
      </c>
      <c r="E4400">
        <v>0.50584628018501532</v>
      </c>
      <c r="F4400">
        <v>0.69844487472198169</v>
      </c>
      <c r="G4400">
        <v>0.48489902082775133</v>
      </c>
      <c r="H4400">
        <v>0.76980593009962761</v>
      </c>
      <c r="I4400" t="s">
        <v>5696</v>
      </c>
    </row>
    <row r="4401" spans="2:9" x14ac:dyDescent="0.3">
      <c r="B4401" s="9" t="s">
        <v>4400</v>
      </c>
      <c r="C4401" s="9">
        <v>1817.312134056705</v>
      </c>
      <c r="D4401" s="9">
        <v>1.284217210125238</v>
      </c>
      <c r="E4401" s="9">
        <v>0.36446136030287107</v>
      </c>
      <c r="F4401" s="9">
        <v>3.5236031854187249</v>
      </c>
      <c r="G4401" s="9">
        <v>4.2572129669166662E-4</v>
      </c>
      <c r="H4401" s="9">
        <v>5.1167903621476109E-3</v>
      </c>
      <c r="I4401" t="s">
        <v>5698</v>
      </c>
    </row>
    <row r="4402" spans="2:9" x14ac:dyDescent="0.3">
      <c r="B4402" t="s">
        <v>4401</v>
      </c>
      <c r="C4402">
        <v>5267.3776150578115</v>
      </c>
      <c r="D4402">
        <v>-0.27201365763328578</v>
      </c>
      <c r="E4402">
        <v>0.33198111192537311</v>
      </c>
      <c r="F4402">
        <v>-0.81936486101785355</v>
      </c>
      <c r="G4402">
        <v>0.41257827685581838</v>
      </c>
      <c r="H4402">
        <v>0.72153402078492057</v>
      </c>
      <c r="I4402" t="s">
        <v>5696</v>
      </c>
    </row>
    <row r="4403" spans="2:9" x14ac:dyDescent="0.3">
      <c r="B4403" t="s">
        <v>4402</v>
      </c>
      <c r="C4403">
        <v>546.22723284676363</v>
      </c>
      <c r="D4403">
        <v>-9.8360755060307448E-2</v>
      </c>
      <c r="E4403">
        <v>0.34813922718242207</v>
      </c>
      <c r="F4403">
        <v>-0.28253281268062103</v>
      </c>
      <c r="G4403">
        <v>0.77753499008849836</v>
      </c>
      <c r="H4403">
        <v>0.92569481409755028</v>
      </c>
      <c r="I4403" t="s">
        <v>5696</v>
      </c>
    </row>
    <row r="4404" spans="2:9" x14ac:dyDescent="0.3">
      <c r="B4404" t="s">
        <v>4403</v>
      </c>
      <c r="C4404">
        <v>643.77021198653495</v>
      </c>
      <c r="D4404">
        <v>-0.35960577046000092</v>
      </c>
      <c r="E4404">
        <v>0.40366125690004379</v>
      </c>
      <c r="F4404">
        <v>-0.89086025550638348</v>
      </c>
      <c r="G4404">
        <v>0.37300414458835879</v>
      </c>
      <c r="H4404">
        <v>0.69496876734249613</v>
      </c>
      <c r="I4404" t="s">
        <v>5696</v>
      </c>
    </row>
    <row r="4405" spans="2:9" x14ac:dyDescent="0.3">
      <c r="B4405" t="s">
        <v>4404</v>
      </c>
      <c r="C4405">
        <v>802.26615555041451</v>
      </c>
      <c r="D4405">
        <v>-0.43901589158775428</v>
      </c>
      <c r="E4405">
        <v>0.34272547228334832</v>
      </c>
      <c r="F4405">
        <v>-1.280954954012866</v>
      </c>
      <c r="G4405">
        <v>0.20020948872095859</v>
      </c>
      <c r="H4405">
        <v>0.5201403926798287</v>
      </c>
      <c r="I4405" t="s">
        <v>5696</v>
      </c>
    </row>
    <row r="4406" spans="2:9" x14ac:dyDescent="0.3">
      <c r="B4406" s="9" t="s">
        <v>4405</v>
      </c>
      <c r="C4406" s="9">
        <v>4443.2865264103748</v>
      </c>
      <c r="D4406" s="9">
        <v>1.1549458886522801</v>
      </c>
      <c r="E4406" s="9">
        <v>0.39644653585786049</v>
      </c>
      <c r="F4406" s="9">
        <v>2.913245000749273</v>
      </c>
      <c r="G4406" s="9">
        <v>3.5769384175063129E-3</v>
      </c>
      <c r="H4406" s="9">
        <v>3.2712517579165157E-2</v>
      </c>
      <c r="I4406" t="s">
        <v>5698</v>
      </c>
    </row>
    <row r="4407" spans="2:9" x14ac:dyDescent="0.3">
      <c r="B4407" t="s">
        <v>4406</v>
      </c>
      <c r="C4407">
        <v>377.81694891382722</v>
      </c>
      <c r="D4407">
        <v>1.0562377372966581E-2</v>
      </c>
      <c r="E4407">
        <v>0.35311655420423582</v>
      </c>
      <c r="F4407">
        <v>2.9911872573545498E-2</v>
      </c>
      <c r="G4407">
        <v>0.9761373371426818</v>
      </c>
      <c r="H4407">
        <v>0.99428911503546347</v>
      </c>
      <c r="I4407" t="s">
        <v>5696</v>
      </c>
    </row>
    <row r="4408" spans="2:9" x14ac:dyDescent="0.3">
      <c r="B4408" t="s">
        <v>4407</v>
      </c>
      <c r="C4408">
        <v>306.70976244992448</v>
      </c>
      <c r="D4408">
        <v>0.3169175203119457</v>
      </c>
      <c r="E4408">
        <v>0.38353517088306283</v>
      </c>
      <c r="F4408">
        <v>0.82630628002711026</v>
      </c>
      <c r="G4408">
        <v>0.408630371957313</v>
      </c>
      <c r="H4408">
        <v>0.71729027744283869</v>
      </c>
      <c r="I4408" t="s">
        <v>5696</v>
      </c>
    </row>
    <row r="4409" spans="2:9" x14ac:dyDescent="0.3">
      <c r="B4409" t="s">
        <v>4408</v>
      </c>
      <c r="C4409">
        <v>479.03216912437921</v>
      </c>
      <c r="D4409">
        <v>0.126878068821552</v>
      </c>
      <c r="E4409">
        <v>0.36251636181283009</v>
      </c>
      <c r="F4409">
        <v>0.3499926684331563</v>
      </c>
      <c r="G4409">
        <v>0.72634419985519305</v>
      </c>
      <c r="H4409">
        <v>0.9007304524381704</v>
      </c>
      <c r="I4409" t="s">
        <v>5696</v>
      </c>
    </row>
    <row r="4410" spans="2:9" x14ac:dyDescent="0.3">
      <c r="B4410" t="s">
        <v>4409</v>
      </c>
      <c r="C4410">
        <v>142.0434360188473</v>
      </c>
      <c r="D4410">
        <v>0.1180689170365576</v>
      </c>
      <c r="E4410">
        <v>0.46857759891163298</v>
      </c>
      <c r="F4410">
        <v>0.25197302925021742</v>
      </c>
      <c r="G4410">
        <v>0.8010619108624295</v>
      </c>
      <c r="H4410">
        <v>0.93506421072555834</v>
      </c>
      <c r="I4410" t="s">
        <v>5696</v>
      </c>
    </row>
    <row r="4411" spans="2:9" x14ac:dyDescent="0.3">
      <c r="B4411" t="s">
        <v>4410</v>
      </c>
      <c r="C4411">
        <v>502.34266771892732</v>
      </c>
      <c r="D4411">
        <v>-0.2164808468808819</v>
      </c>
      <c r="E4411">
        <v>0.36253563285685447</v>
      </c>
      <c r="F4411">
        <v>-0.59712984672697911</v>
      </c>
      <c r="G4411">
        <v>0.55042069220420831</v>
      </c>
      <c r="H4411">
        <v>0.81606062485645858</v>
      </c>
      <c r="I4411" t="s">
        <v>5696</v>
      </c>
    </row>
    <row r="4412" spans="2:9" x14ac:dyDescent="0.3">
      <c r="B4412" t="s">
        <v>4411</v>
      </c>
      <c r="C4412">
        <v>704.35409365078749</v>
      </c>
      <c r="D4412">
        <v>-0.37317210905782061</v>
      </c>
      <c r="E4412">
        <v>0.3701820059310395</v>
      </c>
      <c r="F4412">
        <v>-1.008077386471719</v>
      </c>
      <c r="G4412">
        <v>0.31341731275757773</v>
      </c>
      <c r="H4412">
        <v>0.6428461621451621</v>
      </c>
      <c r="I4412" t="s">
        <v>5696</v>
      </c>
    </row>
    <row r="4413" spans="2:9" x14ac:dyDescent="0.3">
      <c r="B4413" t="s">
        <v>4412</v>
      </c>
      <c r="C4413">
        <v>506.15469025391218</v>
      </c>
      <c r="D4413">
        <v>-0.39917695787027468</v>
      </c>
      <c r="E4413">
        <v>0.40215102534142178</v>
      </c>
      <c r="F4413">
        <v>-0.99260460055119293</v>
      </c>
      <c r="G4413">
        <v>0.32090268191423332</v>
      </c>
      <c r="H4413">
        <v>0.64996233289130756</v>
      </c>
      <c r="I4413" t="s">
        <v>5696</v>
      </c>
    </row>
    <row r="4414" spans="2:9" x14ac:dyDescent="0.3">
      <c r="B4414" t="s">
        <v>4413</v>
      </c>
      <c r="C4414">
        <v>150.82641463377419</v>
      </c>
      <c r="D4414">
        <v>-0.95235137299408579</v>
      </c>
      <c r="E4414">
        <v>0.65943348776826582</v>
      </c>
      <c r="F4414">
        <v>-1.444196254298743</v>
      </c>
      <c r="G4414">
        <v>0.14868377825189569</v>
      </c>
      <c r="H4414">
        <v>0.44440278177612552</v>
      </c>
      <c r="I4414" t="s">
        <v>5696</v>
      </c>
    </row>
    <row r="4415" spans="2:9" x14ac:dyDescent="0.3">
      <c r="B4415" t="s">
        <v>4414</v>
      </c>
      <c r="C4415">
        <v>252.1937800497038</v>
      </c>
      <c r="D4415">
        <v>-0.43783386802041258</v>
      </c>
      <c r="E4415">
        <v>0.45286953822648413</v>
      </c>
      <c r="F4415">
        <v>-0.96679911334961099</v>
      </c>
      <c r="G4415">
        <v>0.33364446779361312</v>
      </c>
      <c r="H4415">
        <v>0.66365471966958678</v>
      </c>
      <c r="I4415" t="s">
        <v>5696</v>
      </c>
    </row>
    <row r="4416" spans="2:9" x14ac:dyDescent="0.3">
      <c r="B4416" t="s">
        <v>4415</v>
      </c>
      <c r="C4416">
        <v>87.930777668889178</v>
      </c>
      <c r="D4416">
        <v>-0.83350435445765403</v>
      </c>
      <c r="E4416">
        <v>0.72624948561692904</v>
      </c>
      <c r="F4416">
        <v>-1.1476832286491949</v>
      </c>
      <c r="G4416">
        <v>0.25109935719422322</v>
      </c>
      <c r="H4416">
        <v>0.58185569425972061</v>
      </c>
      <c r="I4416" t="s">
        <v>5696</v>
      </c>
    </row>
    <row r="4417" spans="2:9" x14ac:dyDescent="0.3">
      <c r="B4417" t="s">
        <v>4416</v>
      </c>
      <c r="C4417">
        <v>423.98015363412043</v>
      </c>
      <c r="D4417">
        <v>0.40122162021665397</v>
      </c>
      <c r="E4417">
        <v>0.35877960247582419</v>
      </c>
      <c r="F4417">
        <v>1.118295514705828</v>
      </c>
      <c r="G4417">
        <v>0.26344080193552061</v>
      </c>
      <c r="H4417">
        <v>0.59749133804366261</v>
      </c>
      <c r="I4417" t="s">
        <v>5696</v>
      </c>
    </row>
    <row r="4418" spans="2:9" x14ac:dyDescent="0.3">
      <c r="B4418" t="s">
        <v>4417</v>
      </c>
      <c r="C4418">
        <v>827.29080763646857</v>
      </c>
      <c r="D4418">
        <v>0.3886169069109654</v>
      </c>
      <c r="E4418">
        <v>0.3262106754338458</v>
      </c>
      <c r="F4418">
        <v>1.1913065272745049</v>
      </c>
      <c r="G4418">
        <v>0.23353327240295771</v>
      </c>
      <c r="H4418">
        <v>0.56580203908253446</v>
      </c>
      <c r="I4418" t="s">
        <v>5696</v>
      </c>
    </row>
    <row r="4419" spans="2:9" x14ac:dyDescent="0.3">
      <c r="B4419" t="s">
        <v>4418</v>
      </c>
      <c r="C4419">
        <v>139.1509055214029</v>
      </c>
      <c r="D4419">
        <v>0.20588367065372881</v>
      </c>
      <c r="E4419">
        <v>0.45857338237028361</v>
      </c>
      <c r="F4419">
        <v>0.44896559322643859</v>
      </c>
      <c r="G4419">
        <v>0.65345647712706978</v>
      </c>
      <c r="H4419">
        <v>0.87225114761054989</v>
      </c>
      <c r="I4419" t="s">
        <v>5696</v>
      </c>
    </row>
    <row r="4420" spans="2:9" x14ac:dyDescent="0.3">
      <c r="B4420" t="s">
        <v>4419</v>
      </c>
      <c r="C4420">
        <v>1008.609109371055</v>
      </c>
      <c r="D4420">
        <v>0.55033053473181559</v>
      </c>
      <c r="E4420">
        <v>0.33085943443716198</v>
      </c>
      <c r="F4420">
        <v>1.6633363823159659</v>
      </c>
      <c r="G4420">
        <v>9.6245119840454543E-2</v>
      </c>
      <c r="H4420">
        <v>0.35204660648683161</v>
      </c>
      <c r="I4420" t="s">
        <v>5696</v>
      </c>
    </row>
    <row r="4421" spans="2:9" x14ac:dyDescent="0.3">
      <c r="B4421" t="s">
        <v>4420</v>
      </c>
      <c r="C4421">
        <v>3896.9480760395468</v>
      </c>
      <c r="D4421">
        <v>1.010760113648729</v>
      </c>
      <c r="E4421">
        <v>0.43860183515933843</v>
      </c>
      <c r="F4421">
        <v>2.3045049806541118</v>
      </c>
      <c r="G4421">
        <v>2.1194313084817389E-2</v>
      </c>
      <c r="H4421">
        <v>0.12984957399691691</v>
      </c>
      <c r="I4421" t="s">
        <v>5696</v>
      </c>
    </row>
    <row r="4422" spans="2:9" x14ac:dyDescent="0.3">
      <c r="B4422" t="s">
        <v>4421</v>
      </c>
      <c r="C4422">
        <v>811.39139581394261</v>
      </c>
      <c r="D4422">
        <v>0.34932916033764211</v>
      </c>
      <c r="E4422">
        <v>0.32020683374605119</v>
      </c>
      <c r="F4422">
        <v>1.0909484855488349</v>
      </c>
      <c r="G4422">
        <v>0.27529555068955619</v>
      </c>
      <c r="H4422">
        <v>0.61109165739117899</v>
      </c>
      <c r="I4422" t="s">
        <v>5696</v>
      </c>
    </row>
    <row r="4423" spans="2:9" x14ac:dyDescent="0.3">
      <c r="B4423" t="s">
        <v>4422</v>
      </c>
      <c r="C4423">
        <v>261.54418625392572</v>
      </c>
      <c r="D4423">
        <v>0.74973032142328921</v>
      </c>
      <c r="E4423">
        <v>0.38680312497603653</v>
      </c>
      <c r="F4423">
        <v>1.9382736927726141</v>
      </c>
      <c r="G4423">
        <v>5.2589840181334342E-2</v>
      </c>
      <c r="H4423">
        <v>0.24402547972666699</v>
      </c>
      <c r="I4423" t="s">
        <v>5696</v>
      </c>
    </row>
    <row r="4424" spans="2:9" x14ac:dyDescent="0.3">
      <c r="B4424" t="s">
        <v>4423</v>
      </c>
      <c r="C4424">
        <v>821.00543238450757</v>
      </c>
      <c r="D4424">
        <v>0.94658296935990938</v>
      </c>
      <c r="E4424">
        <v>0.40730086499975432</v>
      </c>
      <c r="F4424">
        <v>2.324038691546801</v>
      </c>
      <c r="G4424">
        <v>2.0123420418952868E-2</v>
      </c>
      <c r="H4424">
        <v>0.12559942997981499</v>
      </c>
      <c r="I4424" t="s">
        <v>5696</v>
      </c>
    </row>
    <row r="4425" spans="2:9" x14ac:dyDescent="0.3">
      <c r="B4425" s="9" t="s">
        <v>4424</v>
      </c>
      <c r="C4425" s="9">
        <v>13072.17306793882</v>
      </c>
      <c r="D4425" s="9">
        <v>1.1308054122897531</v>
      </c>
      <c r="E4425" s="9">
        <v>0.39207421885523808</v>
      </c>
      <c r="F4425" s="9">
        <v>2.8841616150927529</v>
      </c>
      <c r="G4425" s="9">
        <v>3.9245728436024937E-3</v>
      </c>
      <c r="H4425" s="9">
        <v>3.5513425586930519E-2</v>
      </c>
      <c r="I4425" t="s">
        <v>5698</v>
      </c>
    </row>
    <row r="4426" spans="2:9" x14ac:dyDescent="0.3">
      <c r="B4426" t="s">
        <v>4425</v>
      </c>
      <c r="C4426">
        <v>488.00812399408193</v>
      </c>
      <c r="D4426">
        <v>0.39080855290288619</v>
      </c>
      <c r="E4426">
        <v>0.33747936435360731</v>
      </c>
      <c r="F4426">
        <v>1.1580220724055921</v>
      </c>
      <c r="G4426">
        <v>0.24685502905364959</v>
      </c>
      <c r="H4426">
        <v>0.57992452005333139</v>
      </c>
      <c r="I4426" t="s">
        <v>5696</v>
      </c>
    </row>
    <row r="4427" spans="2:9" x14ac:dyDescent="0.3">
      <c r="B4427" t="s">
        <v>4426</v>
      </c>
      <c r="C4427">
        <v>83.746817658027737</v>
      </c>
      <c r="D4427">
        <v>-1.7365960292501701</v>
      </c>
      <c r="E4427">
        <v>0.63289566844333645</v>
      </c>
      <c r="F4427">
        <v>-2.7438898950303821</v>
      </c>
      <c r="G4427">
        <v>6.0715898708510524E-3</v>
      </c>
      <c r="H4427">
        <v>5.1071724010234493E-2</v>
      </c>
      <c r="I4427" t="s">
        <v>5696</v>
      </c>
    </row>
    <row r="4428" spans="2:9" x14ac:dyDescent="0.3">
      <c r="B4428" s="12" t="s">
        <v>4427</v>
      </c>
      <c r="C4428" s="12">
        <v>336.29335888627787</v>
      </c>
      <c r="D4428" s="12">
        <v>-3.057391466034789</v>
      </c>
      <c r="E4428" s="12">
        <v>0.44365684914881759</v>
      </c>
      <c r="F4428" s="12">
        <v>-6.891342874342139</v>
      </c>
      <c r="G4428" s="12">
        <v>5.5268145506308453E-12</v>
      </c>
      <c r="H4428" s="12">
        <v>2.8969719602890009E-10</v>
      </c>
      <c r="I4428" t="s">
        <v>5697</v>
      </c>
    </row>
    <row r="4429" spans="2:9" x14ac:dyDescent="0.3">
      <c r="B4429" s="12" t="s">
        <v>4428</v>
      </c>
      <c r="C4429" s="12">
        <v>2046.9014947808421</v>
      </c>
      <c r="D4429" s="12">
        <v>-2.9204744850372082</v>
      </c>
      <c r="E4429" s="12">
        <v>0.37370757510902819</v>
      </c>
      <c r="F4429" s="12">
        <v>-7.8148656317313554</v>
      </c>
      <c r="G4429" s="12">
        <v>5.5021692881733967E-15</v>
      </c>
      <c r="H4429" s="12">
        <v>5.8769396868584156E-13</v>
      </c>
      <c r="I4429" t="s">
        <v>5697</v>
      </c>
    </row>
    <row r="4430" spans="2:9" x14ac:dyDescent="0.3">
      <c r="B4430" t="s">
        <v>4429</v>
      </c>
      <c r="C4430">
        <v>306.24754787621868</v>
      </c>
      <c r="D4430">
        <v>-0.46600519772225107</v>
      </c>
      <c r="E4430">
        <v>0.51029141371400988</v>
      </c>
      <c r="F4430">
        <v>-0.91321387191402215</v>
      </c>
      <c r="G4430">
        <v>0.36113006959549637</v>
      </c>
      <c r="H4430">
        <v>0.68533601206171801</v>
      </c>
      <c r="I4430" t="s">
        <v>5696</v>
      </c>
    </row>
    <row r="4431" spans="2:9" x14ac:dyDescent="0.3">
      <c r="B4431" t="s">
        <v>4430</v>
      </c>
      <c r="C4431">
        <v>1562.48275059453</v>
      </c>
      <c r="D4431">
        <v>-0.1496011942747921</v>
      </c>
      <c r="E4431">
        <v>0.3004361261914959</v>
      </c>
      <c r="F4431">
        <v>-0.4979467555091473</v>
      </c>
      <c r="G4431">
        <v>0.61852157119535756</v>
      </c>
      <c r="H4431">
        <v>0.85568196836190602</v>
      </c>
      <c r="I4431" t="s">
        <v>5696</v>
      </c>
    </row>
    <row r="4432" spans="2:9" x14ac:dyDescent="0.3">
      <c r="B4432" t="s">
        <v>4431</v>
      </c>
      <c r="C4432">
        <v>191.23870495553629</v>
      </c>
      <c r="D4432">
        <v>7.0509836128268236E-2</v>
      </c>
      <c r="E4432">
        <v>0.44581768102621699</v>
      </c>
      <c r="F4432">
        <v>0.15815845608896301</v>
      </c>
      <c r="G4432">
        <v>0.87433193889912408</v>
      </c>
      <c r="H4432">
        <v>0.95922347017595777</v>
      </c>
      <c r="I4432" t="s">
        <v>5696</v>
      </c>
    </row>
    <row r="4433" spans="2:9" x14ac:dyDescent="0.3">
      <c r="B4433" t="s">
        <v>4432</v>
      </c>
      <c r="C4433">
        <v>78.613347483497336</v>
      </c>
      <c r="D4433">
        <v>-0.25578193265377103</v>
      </c>
      <c r="E4433">
        <v>0.68103148650333889</v>
      </c>
      <c r="F4433">
        <v>-0.37558018641259538</v>
      </c>
      <c r="G4433">
        <v>0.70722902306919544</v>
      </c>
      <c r="H4433">
        <v>0.89273147599031477</v>
      </c>
      <c r="I4433" t="s">
        <v>5696</v>
      </c>
    </row>
    <row r="4434" spans="2:9" x14ac:dyDescent="0.3">
      <c r="B4434" t="s">
        <v>4433</v>
      </c>
      <c r="C4434">
        <v>492.93894185632348</v>
      </c>
      <c r="D4434">
        <v>-0.29528094158151669</v>
      </c>
      <c r="E4434">
        <v>0.33751302152540869</v>
      </c>
      <c r="F4434">
        <v>-0.87487273897456819</v>
      </c>
      <c r="G4434">
        <v>0.3816431535563895</v>
      </c>
      <c r="H4434">
        <v>0.69795039164416639</v>
      </c>
      <c r="I4434" t="s">
        <v>5696</v>
      </c>
    </row>
    <row r="4435" spans="2:9" x14ac:dyDescent="0.3">
      <c r="B4435" t="s">
        <v>4434</v>
      </c>
      <c r="C4435">
        <v>382.66910748320129</v>
      </c>
      <c r="D4435">
        <v>-0.88232674273335443</v>
      </c>
      <c r="E4435">
        <v>0.57149817201424413</v>
      </c>
      <c r="F4435">
        <v>-1.543883753159867</v>
      </c>
      <c r="G4435">
        <v>0.122616496668589</v>
      </c>
      <c r="H4435">
        <v>0.40192935011052822</v>
      </c>
      <c r="I4435" t="s">
        <v>5696</v>
      </c>
    </row>
    <row r="4436" spans="2:9" x14ac:dyDescent="0.3">
      <c r="B4436" t="s">
        <v>4435</v>
      </c>
      <c r="C4436">
        <v>280.87794596937721</v>
      </c>
      <c r="D4436">
        <v>-0.42182443902526923</v>
      </c>
      <c r="E4436">
        <v>0.38122040409677849</v>
      </c>
      <c r="F4436">
        <v>-1.106510654970563</v>
      </c>
      <c r="G4436">
        <v>0.26850555480201688</v>
      </c>
      <c r="H4436">
        <v>0.60368795131456099</v>
      </c>
      <c r="I4436" t="s">
        <v>5696</v>
      </c>
    </row>
    <row r="4437" spans="2:9" x14ac:dyDescent="0.3">
      <c r="B4437" t="s">
        <v>4436</v>
      </c>
      <c r="C4437">
        <v>31.038438489942269</v>
      </c>
      <c r="D4437">
        <v>-0.54647038166068806</v>
      </c>
      <c r="E4437">
        <v>1.0629498491209279</v>
      </c>
      <c r="F4437">
        <v>-0.51410739849356513</v>
      </c>
      <c r="G4437">
        <v>0.60717690503648214</v>
      </c>
      <c r="H4437">
        <v>0.8489079919514757</v>
      </c>
      <c r="I4437" t="s">
        <v>5696</v>
      </c>
    </row>
    <row r="4438" spans="2:9" x14ac:dyDescent="0.3">
      <c r="B4438" t="s">
        <v>4437</v>
      </c>
      <c r="C4438">
        <v>52.490638993015182</v>
      </c>
      <c r="D4438">
        <v>-0.84738796346620127</v>
      </c>
      <c r="E4438">
        <v>0.84839716714800384</v>
      </c>
      <c r="F4438">
        <v>-0.99881045844931904</v>
      </c>
      <c r="G4438">
        <v>0.31788651871533852</v>
      </c>
      <c r="H4438">
        <v>0.64698834546294814</v>
      </c>
      <c r="I4438" t="s">
        <v>5696</v>
      </c>
    </row>
    <row r="4439" spans="2:9" x14ac:dyDescent="0.3">
      <c r="B4439" t="s">
        <v>4438</v>
      </c>
      <c r="C4439">
        <v>20958.736305462971</v>
      </c>
      <c r="D4439">
        <v>0.63978006021890454</v>
      </c>
      <c r="E4439">
        <v>0.33231425069612552</v>
      </c>
      <c r="F4439">
        <v>1.925226074051009</v>
      </c>
      <c r="G4439">
        <v>5.4201081458146387E-2</v>
      </c>
      <c r="H4439">
        <v>0.2484046157530175</v>
      </c>
      <c r="I4439" t="s">
        <v>5696</v>
      </c>
    </row>
    <row r="4440" spans="2:9" x14ac:dyDescent="0.3">
      <c r="B4440" t="s">
        <v>4439</v>
      </c>
      <c r="C4440">
        <v>1415.079253080592</v>
      </c>
      <c r="D4440">
        <v>0.41872432508928131</v>
      </c>
      <c r="E4440">
        <v>0.309104421889843</v>
      </c>
      <c r="F4440">
        <v>1.3546371240153401</v>
      </c>
      <c r="G4440">
        <v>0.17553319948087251</v>
      </c>
      <c r="H4440">
        <v>0.4865775674386304</v>
      </c>
      <c r="I4440" t="s">
        <v>5696</v>
      </c>
    </row>
    <row r="4441" spans="2:9" x14ac:dyDescent="0.3">
      <c r="B4441" t="s">
        <v>4440</v>
      </c>
      <c r="C4441">
        <v>512.70379513431499</v>
      </c>
      <c r="D4441">
        <v>0.34711888127631668</v>
      </c>
      <c r="E4441">
        <v>0.35086737953309388</v>
      </c>
      <c r="F4441">
        <v>0.98931648116799742</v>
      </c>
      <c r="G4441">
        <v>0.32250832287243941</v>
      </c>
      <c r="H4441">
        <v>0.65113201012713617</v>
      </c>
      <c r="I4441" t="s">
        <v>5696</v>
      </c>
    </row>
    <row r="4442" spans="2:9" x14ac:dyDescent="0.3">
      <c r="B4442" t="s">
        <v>4441</v>
      </c>
      <c r="C4442">
        <v>435.30064270702547</v>
      </c>
      <c r="D4442">
        <v>0.64848695260950817</v>
      </c>
      <c r="E4442">
        <v>0.34576308699102881</v>
      </c>
      <c r="F4442">
        <v>1.8755239555873531</v>
      </c>
      <c r="G4442">
        <v>6.0720677022356853E-2</v>
      </c>
      <c r="H4442">
        <v>0.26590215820898988</v>
      </c>
      <c r="I4442" t="s">
        <v>5696</v>
      </c>
    </row>
    <row r="4443" spans="2:9" x14ac:dyDescent="0.3">
      <c r="B4443" t="s">
        <v>4442</v>
      </c>
      <c r="C4443">
        <v>5820.5057166332572</v>
      </c>
      <c r="D4443">
        <v>-0.81678382205326461</v>
      </c>
      <c r="E4443">
        <v>0.40177218650144991</v>
      </c>
      <c r="F4443">
        <v>-2.032952627123473</v>
      </c>
      <c r="G4443">
        <v>4.2057309323698423E-2</v>
      </c>
      <c r="H4443">
        <v>0.20757317182341481</v>
      </c>
      <c r="I4443" t="s">
        <v>5696</v>
      </c>
    </row>
    <row r="4444" spans="2:9" x14ac:dyDescent="0.3">
      <c r="B4444" t="s">
        <v>4443</v>
      </c>
      <c r="C4444">
        <v>512.00334680410413</v>
      </c>
      <c r="D4444">
        <v>-0.47550332406502688</v>
      </c>
      <c r="E4444">
        <v>0.34083141979574461</v>
      </c>
      <c r="F4444">
        <v>-1.3951276098605849</v>
      </c>
      <c r="G4444">
        <v>0.1629773616347053</v>
      </c>
      <c r="H4444">
        <v>0.46527557898780691</v>
      </c>
      <c r="I4444" t="s">
        <v>5696</v>
      </c>
    </row>
    <row r="4445" spans="2:9" x14ac:dyDescent="0.3">
      <c r="B4445" t="s">
        <v>4444</v>
      </c>
      <c r="C4445">
        <v>1097.0312201528959</v>
      </c>
      <c r="D4445">
        <v>2.3110832257388119E-2</v>
      </c>
      <c r="E4445">
        <v>0.30692407148029283</v>
      </c>
      <c r="F4445">
        <v>7.529820696670915E-2</v>
      </c>
      <c r="G4445">
        <v>0.93997744806761296</v>
      </c>
      <c r="H4445">
        <v>0.98382709105187505</v>
      </c>
      <c r="I4445" t="s">
        <v>5696</v>
      </c>
    </row>
    <row r="4446" spans="2:9" x14ac:dyDescent="0.3">
      <c r="B4446" t="s">
        <v>4445</v>
      </c>
      <c r="C4446">
        <v>1038.346221633027</v>
      </c>
      <c r="D4446">
        <v>-0.20001666360512321</v>
      </c>
      <c r="E4446">
        <v>0.31645747982204508</v>
      </c>
      <c r="F4446">
        <v>-0.63204909461327763</v>
      </c>
      <c r="G4446">
        <v>0.5273547972985495</v>
      </c>
      <c r="H4446">
        <v>0.79822339772916817</v>
      </c>
      <c r="I4446" t="s">
        <v>5696</v>
      </c>
    </row>
    <row r="4447" spans="2:9" x14ac:dyDescent="0.3">
      <c r="B4447" t="s">
        <v>4446</v>
      </c>
      <c r="C4447">
        <v>531.33759395015989</v>
      </c>
      <c r="D4447">
        <v>0.1248483730774383</v>
      </c>
      <c r="E4447">
        <v>0.45743117755352602</v>
      </c>
      <c r="F4447">
        <v>0.272933676591883</v>
      </c>
      <c r="G4447">
        <v>0.78490419877043771</v>
      </c>
      <c r="H4447">
        <v>0.92928581370655161</v>
      </c>
      <c r="I4447" t="s">
        <v>5696</v>
      </c>
    </row>
    <row r="4448" spans="2:9" x14ac:dyDescent="0.3">
      <c r="B4448" t="s">
        <v>4447</v>
      </c>
      <c r="C4448">
        <v>904.85950457212675</v>
      </c>
      <c r="D4448">
        <v>0.16288969231635619</v>
      </c>
      <c r="E4448">
        <v>0.37136331040572462</v>
      </c>
      <c r="F4448">
        <v>0.43862623945912887</v>
      </c>
      <c r="G4448">
        <v>0.66093238100064178</v>
      </c>
      <c r="H4448">
        <v>0.87644371254266407</v>
      </c>
      <c r="I4448" t="s">
        <v>5696</v>
      </c>
    </row>
    <row r="4449" spans="2:9" x14ac:dyDescent="0.3">
      <c r="B4449" t="s">
        <v>4448</v>
      </c>
      <c r="C4449">
        <v>555.22684645734034</v>
      </c>
      <c r="D4449">
        <v>-0.3517887337703699</v>
      </c>
      <c r="E4449">
        <v>0.34415767091278571</v>
      </c>
      <c r="F4449">
        <v>-1.02217315928872</v>
      </c>
      <c r="G4449">
        <v>0.30669895198554309</v>
      </c>
      <c r="H4449">
        <v>0.63640542143138701</v>
      </c>
      <c r="I4449" t="s">
        <v>5696</v>
      </c>
    </row>
    <row r="4450" spans="2:9" x14ac:dyDescent="0.3">
      <c r="B4450" t="s">
        <v>4449</v>
      </c>
      <c r="C4450">
        <v>266.80573797638101</v>
      </c>
      <c r="D4450">
        <v>-1.4876917016608031E-2</v>
      </c>
      <c r="E4450">
        <v>0.44749732388172492</v>
      </c>
      <c r="F4450">
        <v>-3.3244706108097433E-2</v>
      </c>
      <c r="G4450">
        <v>0.97347944748999282</v>
      </c>
      <c r="H4450">
        <v>0.99318540891911855</v>
      </c>
      <c r="I4450" t="s">
        <v>5696</v>
      </c>
    </row>
    <row r="4451" spans="2:9" x14ac:dyDescent="0.3">
      <c r="B4451" t="s">
        <v>4450</v>
      </c>
      <c r="C4451">
        <v>429.95280606435063</v>
      </c>
      <c r="D4451">
        <v>0.63728762739247502</v>
      </c>
      <c r="E4451">
        <v>0.37154585803643192</v>
      </c>
      <c r="F4451">
        <v>1.7152327595857251</v>
      </c>
      <c r="G4451">
        <v>8.6302560915982138E-2</v>
      </c>
      <c r="H4451">
        <v>0.33167603349991498</v>
      </c>
      <c r="I4451" t="s">
        <v>5696</v>
      </c>
    </row>
    <row r="4452" spans="2:9" x14ac:dyDescent="0.3">
      <c r="B4452" t="s">
        <v>4451</v>
      </c>
      <c r="C4452">
        <v>491.60949141699052</v>
      </c>
      <c r="D4452">
        <v>0.2652721645071407</v>
      </c>
      <c r="E4452">
        <v>0.34415712260434311</v>
      </c>
      <c r="F4452">
        <v>0.77078795434987479</v>
      </c>
      <c r="G4452">
        <v>0.44083262824377151</v>
      </c>
      <c r="H4452">
        <v>0.73920423829620563</v>
      </c>
      <c r="I4452" t="s">
        <v>5696</v>
      </c>
    </row>
    <row r="4453" spans="2:9" x14ac:dyDescent="0.3">
      <c r="B4453" t="s">
        <v>4452</v>
      </c>
      <c r="C4453">
        <v>497.1225334258807</v>
      </c>
      <c r="D4453">
        <v>-0.27476154820782522</v>
      </c>
      <c r="E4453">
        <v>0.35347046718020753</v>
      </c>
      <c r="F4453">
        <v>-0.77732533187205521</v>
      </c>
      <c r="G4453">
        <v>0.43696685322304779</v>
      </c>
      <c r="H4453">
        <v>0.73656273980926512</v>
      </c>
      <c r="I4453" t="s">
        <v>5696</v>
      </c>
    </row>
    <row r="4454" spans="2:9" x14ac:dyDescent="0.3">
      <c r="B4454" t="s">
        <v>4453</v>
      </c>
      <c r="C4454">
        <v>418.90091538133657</v>
      </c>
      <c r="D4454">
        <v>-0.17989502439898411</v>
      </c>
      <c r="E4454">
        <v>0.36371901718144989</v>
      </c>
      <c r="F4454">
        <v>-0.49459889612876412</v>
      </c>
      <c r="G4454">
        <v>0.62088328155971695</v>
      </c>
      <c r="H4454">
        <v>0.85681881620632294</v>
      </c>
      <c r="I4454" t="s">
        <v>5696</v>
      </c>
    </row>
    <row r="4455" spans="2:9" x14ac:dyDescent="0.3">
      <c r="B4455" t="s">
        <v>4454</v>
      </c>
      <c r="C4455">
        <v>86.546949215997984</v>
      </c>
      <c r="D4455">
        <v>-0.28149340875877599</v>
      </c>
      <c r="E4455">
        <v>0.68951763042150971</v>
      </c>
      <c r="F4455">
        <v>-0.40824686177595781</v>
      </c>
      <c r="G4455">
        <v>0.68309244709432404</v>
      </c>
      <c r="H4455">
        <v>0.88448050396892319</v>
      </c>
      <c r="I4455" t="s">
        <v>5696</v>
      </c>
    </row>
    <row r="4456" spans="2:9" x14ac:dyDescent="0.3">
      <c r="B4456" t="s">
        <v>4455</v>
      </c>
      <c r="C4456">
        <v>351.01273946299023</v>
      </c>
      <c r="D4456">
        <v>0.43242678558852182</v>
      </c>
      <c r="E4456">
        <v>0.36633495351079198</v>
      </c>
      <c r="F4456">
        <v>1.1804136663573459</v>
      </c>
      <c r="G4456">
        <v>0.23783572909886971</v>
      </c>
      <c r="H4456">
        <v>0.57002810754386346</v>
      </c>
      <c r="I4456" t="s">
        <v>5696</v>
      </c>
    </row>
    <row r="4457" spans="2:9" x14ac:dyDescent="0.3">
      <c r="B4457" t="s">
        <v>4456</v>
      </c>
      <c r="C4457">
        <v>71.387268480909896</v>
      </c>
      <c r="D4457">
        <v>-0.22813435303725371</v>
      </c>
      <c r="E4457">
        <v>0.58069970057637899</v>
      </c>
      <c r="F4457">
        <v>-0.39286115148813883</v>
      </c>
      <c r="G4457">
        <v>0.69442203594357155</v>
      </c>
      <c r="H4457">
        <v>0.88879112490991596</v>
      </c>
      <c r="I4457" t="s">
        <v>5696</v>
      </c>
    </row>
    <row r="4458" spans="2:9" x14ac:dyDescent="0.3">
      <c r="B4458" t="s">
        <v>4457</v>
      </c>
      <c r="C4458">
        <v>46324.598505018599</v>
      </c>
      <c r="D4458">
        <v>-0.20062705719681051</v>
      </c>
      <c r="E4458">
        <v>0.36073812450465842</v>
      </c>
      <c r="F4458">
        <v>-0.5561570667705229</v>
      </c>
      <c r="G4458">
        <v>0.57810348614992346</v>
      </c>
      <c r="H4458">
        <v>0.83188709585529141</v>
      </c>
      <c r="I4458" t="s">
        <v>5696</v>
      </c>
    </row>
    <row r="4459" spans="2:9" x14ac:dyDescent="0.3">
      <c r="B4459" t="s">
        <v>4458</v>
      </c>
      <c r="C4459">
        <v>6661.2965231428616</v>
      </c>
      <c r="D4459">
        <v>-0.27601697413573212</v>
      </c>
      <c r="E4459">
        <v>0.43709992594598701</v>
      </c>
      <c r="F4459">
        <v>-0.6314733948727318</v>
      </c>
      <c r="G4459">
        <v>0.52773103974684399</v>
      </c>
      <c r="H4459">
        <v>0.79857936808524022</v>
      </c>
      <c r="I4459" t="s">
        <v>5696</v>
      </c>
    </row>
    <row r="4460" spans="2:9" x14ac:dyDescent="0.3">
      <c r="B4460" t="s">
        <v>4459</v>
      </c>
      <c r="C4460">
        <v>988.58024774444016</v>
      </c>
      <c r="D4460">
        <v>-2.0707188706911201E-2</v>
      </c>
      <c r="E4460">
        <v>0.39355327357233089</v>
      </c>
      <c r="F4460">
        <v>-5.2615973738318923E-2</v>
      </c>
      <c r="G4460">
        <v>0.95803788939771806</v>
      </c>
      <c r="H4460">
        <v>0.98715917216608695</v>
      </c>
      <c r="I4460" t="s">
        <v>5696</v>
      </c>
    </row>
    <row r="4461" spans="2:9" x14ac:dyDescent="0.3">
      <c r="B4461" t="s">
        <v>4460</v>
      </c>
      <c r="C4461">
        <v>923.45757911664361</v>
      </c>
      <c r="D4461">
        <v>0.28104061229458849</v>
      </c>
      <c r="E4461">
        <v>0.40129569682887711</v>
      </c>
      <c r="F4461">
        <v>0.7003329826744481</v>
      </c>
      <c r="G4461">
        <v>0.48371937838377288</v>
      </c>
      <c r="H4461">
        <v>0.76919533736812884</v>
      </c>
      <c r="I4461" t="s">
        <v>5696</v>
      </c>
    </row>
    <row r="4462" spans="2:9" x14ac:dyDescent="0.3">
      <c r="B4462" t="s">
        <v>4461</v>
      </c>
      <c r="C4462">
        <v>2425.894104891112</v>
      </c>
      <c r="D4462">
        <v>-0.29825960943505941</v>
      </c>
      <c r="E4462">
        <v>0.45455504760498799</v>
      </c>
      <c r="F4462">
        <v>-0.65615729273399104</v>
      </c>
      <c r="G4462">
        <v>0.51172292432978628</v>
      </c>
      <c r="H4462">
        <v>0.78923247207193759</v>
      </c>
      <c r="I4462" t="s">
        <v>5696</v>
      </c>
    </row>
    <row r="4463" spans="2:9" x14ac:dyDescent="0.3">
      <c r="B4463" t="s">
        <v>4462</v>
      </c>
      <c r="C4463">
        <v>203.589694206888</v>
      </c>
      <c r="D4463">
        <v>0.66959153563907359</v>
      </c>
      <c r="E4463">
        <v>0.47293669726498361</v>
      </c>
      <c r="F4463">
        <v>1.4158164073783119</v>
      </c>
      <c r="G4463">
        <v>0.15682926447432891</v>
      </c>
      <c r="H4463">
        <v>0.45555017965433481</v>
      </c>
      <c r="I4463" t="s">
        <v>5696</v>
      </c>
    </row>
    <row r="4464" spans="2:9" x14ac:dyDescent="0.3">
      <c r="B4464" t="s">
        <v>4463</v>
      </c>
      <c r="C4464">
        <v>124.3386386817143</v>
      </c>
      <c r="D4464">
        <v>6.0163723524869872E-2</v>
      </c>
      <c r="E4464">
        <v>0.53064677344656619</v>
      </c>
      <c r="F4464">
        <v>0.11337810109369879</v>
      </c>
      <c r="G4464">
        <v>0.90973080054716271</v>
      </c>
      <c r="H4464">
        <v>0.97329544615105557</v>
      </c>
      <c r="I4464" t="s">
        <v>5696</v>
      </c>
    </row>
    <row r="4465" spans="2:9" x14ac:dyDescent="0.3">
      <c r="B4465" t="s">
        <v>4464</v>
      </c>
      <c r="C4465">
        <v>205.86263168703431</v>
      </c>
      <c r="D4465">
        <v>-0.16007937888444021</v>
      </c>
      <c r="E4465">
        <v>0.42177702054027039</v>
      </c>
      <c r="F4465">
        <v>-0.37953556284168433</v>
      </c>
      <c r="G4465">
        <v>0.70429020086938676</v>
      </c>
      <c r="H4465">
        <v>0.89233015268494986</v>
      </c>
      <c r="I4465" t="s">
        <v>5696</v>
      </c>
    </row>
    <row r="4466" spans="2:9" x14ac:dyDescent="0.3">
      <c r="B4466" t="s">
        <v>4465</v>
      </c>
      <c r="C4466">
        <v>572.01036831643626</v>
      </c>
      <c r="D4466">
        <v>-0.53342452311354704</v>
      </c>
      <c r="E4466">
        <v>0.33466316079975761</v>
      </c>
      <c r="F4466">
        <v>-1.593914674799586</v>
      </c>
      <c r="G4466">
        <v>0.1109551471364222</v>
      </c>
      <c r="H4466">
        <v>0.38183409601172402</v>
      </c>
      <c r="I4466" t="s">
        <v>5696</v>
      </c>
    </row>
    <row r="4467" spans="2:9" x14ac:dyDescent="0.3">
      <c r="B4467" t="s">
        <v>4466</v>
      </c>
      <c r="C4467">
        <v>1324.913957999071</v>
      </c>
      <c r="D4467">
        <v>-9.3502592745270431E-3</v>
      </c>
      <c r="E4467">
        <v>0.4147267425056323</v>
      </c>
      <c r="F4467">
        <v>-2.254559042427812E-2</v>
      </c>
      <c r="G4467">
        <v>0.98201274533038441</v>
      </c>
      <c r="H4467">
        <v>0.99466347312852144</v>
      </c>
      <c r="I4467" t="s">
        <v>5696</v>
      </c>
    </row>
    <row r="4468" spans="2:9" x14ac:dyDescent="0.3">
      <c r="B4468" t="s">
        <v>4467</v>
      </c>
      <c r="C4468">
        <v>3083.2689445052911</v>
      </c>
      <c r="D4468">
        <v>0.6450712426114279</v>
      </c>
      <c r="E4468">
        <v>0.33124348160782718</v>
      </c>
      <c r="F4468">
        <v>1.9474232050705049</v>
      </c>
      <c r="G4468">
        <v>5.1484018286371502E-2</v>
      </c>
      <c r="H4468">
        <v>0.2408686177844207</v>
      </c>
      <c r="I4468" t="s">
        <v>5696</v>
      </c>
    </row>
    <row r="4469" spans="2:9" x14ac:dyDescent="0.3">
      <c r="B4469" t="s">
        <v>4468</v>
      </c>
      <c r="C4469">
        <v>208.3717476070467</v>
      </c>
      <c r="D4469">
        <v>-0.31539336315393002</v>
      </c>
      <c r="E4469">
        <v>0.40063972030091932</v>
      </c>
      <c r="F4469">
        <v>-0.78722439931077981</v>
      </c>
      <c r="G4469">
        <v>0.4311505164979359</v>
      </c>
      <c r="H4469">
        <v>0.73449987177093445</v>
      </c>
      <c r="I4469" t="s">
        <v>5696</v>
      </c>
    </row>
    <row r="4470" spans="2:9" x14ac:dyDescent="0.3">
      <c r="B4470" t="s">
        <v>4469</v>
      </c>
      <c r="C4470">
        <v>241.9351739946581</v>
      </c>
      <c r="D4470">
        <v>-0.61968795070620664</v>
      </c>
      <c r="E4470">
        <v>0.4108813593120213</v>
      </c>
      <c r="F4470">
        <v>-1.5081919309841909</v>
      </c>
      <c r="G4470">
        <v>0.13150541185480341</v>
      </c>
      <c r="H4470">
        <v>0.41659324930612313</v>
      </c>
      <c r="I4470" t="s">
        <v>5696</v>
      </c>
    </row>
    <row r="4471" spans="2:9" x14ac:dyDescent="0.3">
      <c r="B4471" t="s">
        <v>4470</v>
      </c>
      <c r="C4471">
        <v>533.82806936897873</v>
      </c>
      <c r="D4471">
        <v>-0.49849179566905</v>
      </c>
      <c r="E4471">
        <v>0.35728446442603817</v>
      </c>
      <c r="F4471">
        <v>-1.3952238210800889</v>
      </c>
      <c r="G4471">
        <v>0.1629483558005673</v>
      </c>
      <c r="H4471">
        <v>0.46527557898780691</v>
      </c>
      <c r="I4471" t="s">
        <v>5696</v>
      </c>
    </row>
    <row r="4472" spans="2:9" x14ac:dyDescent="0.3">
      <c r="B4472" t="s">
        <v>4471</v>
      </c>
      <c r="C4472">
        <v>458.63339040705449</v>
      </c>
      <c r="D4472">
        <v>-0.65495424038982075</v>
      </c>
      <c r="E4472">
        <v>0.35403989904992078</v>
      </c>
      <c r="F4472">
        <v>-1.849944715687172</v>
      </c>
      <c r="G4472">
        <v>6.4321518112824064E-2</v>
      </c>
      <c r="H4472">
        <v>0.27575956985518157</v>
      </c>
      <c r="I4472" t="s">
        <v>5696</v>
      </c>
    </row>
    <row r="4473" spans="2:9" x14ac:dyDescent="0.3">
      <c r="B4473" t="s">
        <v>4472</v>
      </c>
      <c r="C4473">
        <v>1146.238182029168</v>
      </c>
      <c r="D4473">
        <v>1.6852822390168679E-2</v>
      </c>
      <c r="E4473">
        <v>0.42950440116279509</v>
      </c>
      <c r="F4473">
        <v>3.9237833988529848E-2</v>
      </c>
      <c r="G4473">
        <v>0.96870076968943775</v>
      </c>
      <c r="H4473">
        <v>0.99193317969203765</v>
      </c>
      <c r="I4473" t="s">
        <v>5696</v>
      </c>
    </row>
    <row r="4474" spans="2:9" x14ac:dyDescent="0.3">
      <c r="B4474" t="s">
        <v>4473</v>
      </c>
      <c r="C4474">
        <v>818.95621299572758</v>
      </c>
      <c r="D4474">
        <v>0.50125611250736635</v>
      </c>
      <c r="E4474">
        <v>0.37869543884649198</v>
      </c>
      <c r="F4474">
        <v>1.3236391598330171</v>
      </c>
      <c r="G4474">
        <v>0.18562291313107429</v>
      </c>
      <c r="H4474">
        <v>0.49872392559801221</v>
      </c>
      <c r="I4474" t="s">
        <v>5696</v>
      </c>
    </row>
    <row r="4475" spans="2:9" x14ac:dyDescent="0.3">
      <c r="B4475" t="s">
        <v>4474</v>
      </c>
      <c r="C4475">
        <v>1899.045836948507</v>
      </c>
      <c r="D4475">
        <v>0.7912949996796067</v>
      </c>
      <c r="E4475">
        <v>0.32481119945706882</v>
      </c>
      <c r="F4475">
        <v>2.4361690760733579</v>
      </c>
      <c r="G4475">
        <v>1.484374451522758E-2</v>
      </c>
      <c r="H4475">
        <v>0.10090668306449591</v>
      </c>
      <c r="I4475" t="s">
        <v>5696</v>
      </c>
    </row>
    <row r="4476" spans="2:9" x14ac:dyDescent="0.3">
      <c r="B4476" t="s">
        <v>4475</v>
      </c>
      <c r="C4476">
        <v>11173.383919042861</v>
      </c>
      <c r="D4476">
        <v>0.47986243909057802</v>
      </c>
      <c r="E4476">
        <v>0.31460753122664742</v>
      </c>
      <c r="F4476">
        <v>1.525273210147277</v>
      </c>
      <c r="G4476">
        <v>0.1271909668783856</v>
      </c>
      <c r="H4476">
        <v>0.41089368919433378</v>
      </c>
      <c r="I4476" t="s">
        <v>5696</v>
      </c>
    </row>
    <row r="4477" spans="2:9" x14ac:dyDescent="0.3">
      <c r="B4477" t="s">
        <v>4476</v>
      </c>
      <c r="C4477">
        <v>635.51032160667125</v>
      </c>
      <c r="D4477">
        <v>-0.2009390354959309</v>
      </c>
      <c r="E4477">
        <v>0.42060942855218392</v>
      </c>
      <c r="F4477">
        <v>-0.47773307457134412</v>
      </c>
      <c r="G4477">
        <v>0.63284020041887967</v>
      </c>
      <c r="H4477">
        <v>0.86282024427389625</v>
      </c>
      <c r="I4477" t="s">
        <v>5696</v>
      </c>
    </row>
    <row r="4478" spans="2:9" x14ac:dyDescent="0.3">
      <c r="B4478" t="s">
        <v>4477</v>
      </c>
      <c r="C4478">
        <v>374.04480001803933</v>
      </c>
      <c r="D4478">
        <v>0.75794533580264178</v>
      </c>
      <c r="E4478">
        <v>0.37383250053583011</v>
      </c>
      <c r="F4478">
        <v>2.0274998420850152</v>
      </c>
      <c r="G4478">
        <v>4.2611320580898823E-2</v>
      </c>
      <c r="H4478">
        <v>0.2093946925420731</v>
      </c>
      <c r="I4478" t="s">
        <v>5696</v>
      </c>
    </row>
    <row r="4479" spans="2:9" x14ac:dyDescent="0.3">
      <c r="B4479" t="s">
        <v>4478</v>
      </c>
      <c r="C4479">
        <v>11892.04374984855</v>
      </c>
      <c r="D4479">
        <v>0.4622112468646114</v>
      </c>
      <c r="E4479">
        <v>0.36648470851672088</v>
      </c>
      <c r="F4479">
        <v>1.2612019986736309</v>
      </c>
      <c r="G4479">
        <v>0.20723607873977881</v>
      </c>
      <c r="H4479">
        <v>0.5298841200297596</v>
      </c>
      <c r="I4479" t="s">
        <v>5696</v>
      </c>
    </row>
    <row r="4480" spans="2:9" x14ac:dyDescent="0.3">
      <c r="B4480" t="s">
        <v>4479</v>
      </c>
      <c r="C4480">
        <v>401.3142026321209</v>
      </c>
      <c r="D4480">
        <v>0.67935625218970042</v>
      </c>
      <c r="E4480">
        <v>0.35116981663551278</v>
      </c>
      <c r="F4480">
        <v>1.9345519461167699</v>
      </c>
      <c r="G4480">
        <v>5.304530173063788E-2</v>
      </c>
      <c r="H4480">
        <v>0.2449281135968992</v>
      </c>
      <c r="I4480" t="s">
        <v>5696</v>
      </c>
    </row>
    <row r="4481" spans="2:9" x14ac:dyDescent="0.3">
      <c r="B4481" t="s">
        <v>4480</v>
      </c>
      <c r="C4481">
        <v>16821.776288251789</v>
      </c>
      <c r="D4481">
        <v>0.34798521472205979</v>
      </c>
      <c r="E4481">
        <v>0.30812807949858628</v>
      </c>
      <c r="F4481">
        <v>1.129352492925451</v>
      </c>
      <c r="G4481">
        <v>0.25874916507229362</v>
      </c>
      <c r="H4481">
        <v>0.59166950474582203</v>
      </c>
      <c r="I4481" t="s">
        <v>5696</v>
      </c>
    </row>
    <row r="4482" spans="2:9" x14ac:dyDescent="0.3">
      <c r="B4482" t="s">
        <v>4481</v>
      </c>
      <c r="C4482">
        <v>5634.4600865297907</v>
      </c>
      <c r="D4482">
        <v>0.3272574110469611</v>
      </c>
      <c r="E4482">
        <v>0.2945844726607163</v>
      </c>
      <c r="F4482">
        <v>1.1109119502842071</v>
      </c>
      <c r="G4482">
        <v>0.26660625110611558</v>
      </c>
      <c r="H4482">
        <v>0.60153765943073756</v>
      </c>
      <c r="I4482" t="s">
        <v>5696</v>
      </c>
    </row>
    <row r="4483" spans="2:9" x14ac:dyDescent="0.3">
      <c r="B4483" t="s">
        <v>4482</v>
      </c>
      <c r="C4483">
        <v>2047.2150181373529</v>
      </c>
      <c r="D4483">
        <v>0.17830639856635039</v>
      </c>
      <c r="E4483">
        <v>0.31683979960032371</v>
      </c>
      <c r="F4483">
        <v>0.56276515384517456</v>
      </c>
      <c r="G4483">
        <v>0.57359481148840219</v>
      </c>
      <c r="H4483">
        <v>0.82822590056762146</v>
      </c>
      <c r="I4483" t="s">
        <v>5696</v>
      </c>
    </row>
    <row r="4484" spans="2:9" x14ac:dyDescent="0.3">
      <c r="B4484" t="s">
        <v>4483</v>
      </c>
      <c r="C4484">
        <v>3733.402018154165</v>
      </c>
      <c r="D4484">
        <v>0.169792530849391</v>
      </c>
      <c r="E4484">
        <v>0.29743366072693839</v>
      </c>
      <c r="F4484">
        <v>0.57085849138396805</v>
      </c>
      <c r="G4484">
        <v>0.56809557000312427</v>
      </c>
      <c r="H4484">
        <v>0.8250356649019206</v>
      </c>
      <c r="I4484" t="s">
        <v>5696</v>
      </c>
    </row>
    <row r="4485" spans="2:9" x14ac:dyDescent="0.3">
      <c r="B4485" t="s">
        <v>4484</v>
      </c>
      <c r="C4485">
        <v>6673.855527624718</v>
      </c>
      <c r="D4485">
        <v>0.26967635885530222</v>
      </c>
      <c r="E4485">
        <v>0.29318281555775488</v>
      </c>
      <c r="F4485">
        <v>0.91982321113284315</v>
      </c>
      <c r="G4485">
        <v>0.35766515176008817</v>
      </c>
      <c r="H4485">
        <v>0.68311147912073522</v>
      </c>
      <c r="I4485" t="s">
        <v>5696</v>
      </c>
    </row>
    <row r="4486" spans="2:9" x14ac:dyDescent="0.3">
      <c r="B4486" t="s">
        <v>4485</v>
      </c>
      <c r="C4486">
        <v>2804.6702776598981</v>
      </c>
      <c r="D4486">
        <v>0.31523381192379818</v>
      </c>
      <c r="E4486">
        <v>0.30039294592616672</v>
      </c>
      <c r="F4486">
        <v>1.0494048418875961</v>
      </c>
      <c r="G4486">
        <v>0.2939918306939408</v>
      </c>
      <c r="H4486">
        <v>0.62473264022462416</v>
      </c>
      <c r="I4486" t="s">
        <v>5696</v>
      </c>
    </row>
    <row r="4487" spans="2:9" x14ac:dyDescent="0.3">
      <c r="B4487" t="s">
        <v>4486</v>
      </c>
      <c r="C4487">
        <v>1863.2916778060351</v>
      </c>
      <c r="D4487">
        <v>0.44056486935098088</v>
      </c>
      <c r="E4487">
        <v>0.30606132063207592</v>
      </c>
      <c r="F4487">
        <v>1.4394660143304909</v>
      </c>
      <c r="G4487">
        <v>0.15001853234866899</v>
      </c>
      <c r="H4487">
        <v>0.44627162986117469</v>
      </c>
      <c r="I4487" t="s">
        <v>5696</v>
      </c>
    </row>
    <row r="4488" spans="2:9" x14ac:dyDescent="0.3">
      <c r="B4488" t="s">
        <v>4487</v>
      </c>
      <c r="C4488">
        <v>5419.1865324483924</v>
      </c>
      <c r="D4488">
        <v>0.37958256267939028</v>
      </c>
      <c r="E4488">
        <v>0.2844663556415053</v>
      </c>
      <c r="F4488">
        <v>1.3343671585463479</v>
      </c>
      <c r="G4488">
        <v>0.18208355762805301</v>
      </c>
      <c r="H4488">
        <v>0.49475211309560679</v>
      </c>
      <c r="I4488" t="s">
        <v>5696</v>
      </c>
    </row>
    <row r="4489" spans="2:9" x14ac:dyDescent="0.3">
      <c r="B4489" t="s">
        <v>4488</v>
      </c>
      <c r="C4489">
        <v>3330.5680976497888</v>
      </c>
      <c r="D4489">
        <v>0.19882404504622819</v>
      </c>
      <c r="E4489">
        <v>0.35354876586257128</v>
      </c>
      <c r="F4489">
        <v>0.56236667821805797</v>
      </c>
      <c r="G4489">
        <v>0.5738662171947253</v>
      </c>
      <c r="H4489">
        <v>0.82822590056762146</v>
      </c>
      <c r="I4489" t="s">
        <v>5696</v>
      </c>
    </row>
    <row r="4490" spans="2:9" x14ac:dyDescent="0.3">
      <c r="B4490" t="s">
        <v>4489</v>
      </c>
      <c r="C4490">
        <v>5087.3951469237982</v>
      </c>
      <c r="D4490">
        <v>0.17484441295920081</v>
      </c>
      <c r="E4490">
        <v>0.29593378040033258</v>
      </c>
      <c r="F4490">
        <v>0.59082276015490753</v>
      </c>
      <c r="G4490">
        <v>0.55463918330081419</v>
      </c>
      <c r="H4490">
        <v>0.8181548831913017</v>
      </c>
      <c r="I4490" t="s">
        <v>5696</v>
      </c>
    </row>
    <row r="4491" spans="2:9" x14ac:dyDescent="0.3">
      <c r="B4491" t="s">
        <v>4490</v>
      </c>
      <c r="C4491">
        <v>6689.5539749353338</v>
      </c>
      <c r="D4491">
        <v>0.20018815617427929</v>
      </c>
      <c r="E4491">
        <v>0.33019459216782387</v>
      </c>
      <c r="F4491">
        <v>0.60627327316291157</v>
      </c>
      <c r="G4491">
        <v>0.54433330328878937</v>
      </c>
      <c r="H4491">
        <v>0.81198177336438382</v>
      </c>
      <c r="I4491" t="s">
        <v>5696</v>
      </c>
    </row>
    <row r="4492" spans="2:9" x14ac:dyDescent="0.3">
      <c r="B4492" t="s">
        <v>4491</v>
      </c>
      <c r="C4492">
        <v>5287.8056659136873</v>
      </c>
      <c r="D4492">
        <v>0.35192504434695548</v>
      </c>
      <c r="E4492">
        <v>0.3048404427328939</v>
      </c>
      <c r="F4492">
        <v>1.1544565451747419</v>
      </c>
      <c r="G4492">
        <v>0.24831304429915849</v>
      </c>
      <c r="H4492">
        <v>0.58065280598058999</v>
      </c>
      <c r="I4492" t="s">
        <v>5696</v>
      </c>
    </row>
    <row r="4493" spans="2:9" x14ac:dyDescent="0.3">
      <c r="B4493" t="s">
        <v>4492</v>
      </c>
      <c r="C4493">
        <v>460.54223191156677</v>
      </c>
      <c r="D4493">
        <v>0.2150181791885849</v>
      </c>
      <c r="E4493">
        <v>0.35099962517133021</v>
      </c>
      <c r="F4493">
        <v>0.61258805927108917</v>
      </c>
      <c r="G4493">
        <v>0.54014875559873943</v>
      </c>
      <c r="H4493">
        <v>0.81022313339810914</v>
      </c>
      <c r="I4493" t="s">
        <v>5696</v>
      </c>
    </row>
    <row r="4494" spans="2:9" x14ac:dyDescent="0.3">
      <c r="B4494" t="s">
        <v>4493</v>
      </c>
      <c r="C4494">
        <v>2922.7806602183859</v>
      </c>
      <c r="D4494">
        <v>0.27852372152128668</v>
      </c>
      <c r="E4494">
        <v>0.35232919110889932</v>
      </c>
      <c r="F4494">
        <v>0.79052127541484218</v>
      </c>
      <c r="G4494">
        <v>0.42922340223287409</v>
      </c>
      <c r="H4494">
        <v>0.73393258032683728</v>
      </c>
      <c r="I4494" t="s">
        <v>5696</v>
      </c>
    </row>
    <row r="4495" spans="2:9" x14ac:dyDescent="0.3">
      <c r="B4495" t="s">
        <v>4494</v>
      </c>
      <c r="C4495">
        <v>4339.1894982939002</v>
      </c>
      <c r="D4495">
        <v>0.22275367097551721</v>
      </c>
      <c r="E4495">
        <v>0.375886352429955</v>
      </c>
      <c r="F4495">
        <v>0.59260909457207955</v>
      </c>
      <c r="G4495">
        <v>0.55344279125396212</v>
      </c>
      <c r="H4495">
        <v>0.81768744789503411</v>
      </c>
      <c r="I4495" t="s">
        <v>5696</v>
      </c>
    </row>
    <row r="4496" spans="2:9" x14ac:dyDescent="0.3">
      <c r="B4496" t="s">
        <v>4495</v>
      </c>
      <c r="C4496">
        <v>84578.889301675343</v>
      </c>
      <c r="D4496">
        <v>0.77040922068255246</v>
      </c>
      <c r="E4496">
        <v>0.28543915592542751</v>
      </c>
      <c r="F4496">
        <v>2.6990313160953501</v>
      </c>
      <c r="G4496">
        <v>6.9541632114678989E-3</v>
      </c>
      <c r="H4496">
        <v>5.6481374376068538E-2</v>
      </c>
      <c r="I4496" t="s">
        <v>5696</v>
      </c>
    </row>
    <row r="4497" spans="2:9" x14ac:dyDescent="0.3">
      <c r="B4497" t="s">
        <v>4496</v>
      </c>
      <c r="C4497">
        <v>599.13424064648655</v>
      </c>
      <c r="D4497">
        <v>0.22348664811894009</v>
      </c>
      <c r="E4497">
        <v>0.43206488275524241</v>
      </c>
      <c r="F4497">
        <v>0.51725251701500019</v>
      </c>
      <c r="G4497">
        <v>0.60497989577149947</v>
      </c>
      <c r="H4497">
        <v>0.84810726312917439</v>
      </c>
      <c r="I4497" t="s">
        <v>5696</v>
      </c>
    </row>
    <row r="4498" spans="2:9" x14ac:dyDescent="0.3">
      <c r="B4498" t="s">
        <v>4497</v>
      </c>
      <c r="C4498">
        <v>1742.9569962791629</v>
      </c>
      <c r="D4498">
        <v>0.60141921391884423</v>
      </c>
      <c r="E4498">
        <v>0.31453874466342879</v>
      </c>
      <c r="F4498">
        <v>1.912067190839688</v>
      </c>
      <c r="G4498">
        <v>5.5867576429695733E-2</v>
      </c>
      <c r="H4498">
        <v>0.25260890588538942</v>
      </c>
      <c r="I4498" t="s">
        <v>5696</v>
      </c>
    </row>
    <row r="4499" spans="2:9" x14ac:dyDescent="0.3">
      <c r="B4499" t="s">
        <v>4498</v>
      </c>
      <c r="C4499">
        <v>607.37717105975435</v>
      </c>
      <c r="D4499">
        <v>0.69822981366836934</v>
      </c>
      <c r="E4499">
        <v>0.33240022376961098</v>
      </c>
      <c r="F4499">
        <v>2.1005696258264779</v>
      </c>
      <c r="G4499">
        <v>3.567876270215152E-2</v>
      </c>
      <c r="H4499">
        <v>0.18588367500740491</v>
      </c>
      <c r="I4499" t="s">
        <v>5696</v>
      </c>
    </row>
    <row r="4500" spans="2:9" x14ac:dyDescent="0.3">
      <c r="B4500" t="s">
        <v>4499</v>
      </c>
      <c r="C4500">
        <v>1070.315024123795</v>
      </c>
      <c r="D4500">
        <v>0.46097653482809531</v>
      </c>
      <c r="E4500">
        <v>0.41421518077884428</v>
      </c>
      <c r="F4500">
        <v>1.1128914540537269</v>
      </c>
      <c r="G4500">
        <v>0.26575505081625472</v>
      </c>
      <c r="H4500">
        <v>0.60061488594944346</v>
      </c>
      <c r="I4500" t="s">
        <v>5696</v>
      </c>
    </row>
    <row r="4501" spans="2:9" x14ac:dyDescent="0.3">
      <c r="B4501" t="s">
        <v>4500</v>
      </c>
      <c r="C4501">
        <v>938.60945817485776</v>
      </c>
      <c r="D4501">
        <v>0.69823369187205042</v>
      </c>
      <c r="E4501">
        <v>0.31711931991571207</v>
      </c>
      <c r="F4501">
        <v>2.201801177101526</v>
      </c>
      <c r="G4501">
        <v>2.7679355906868659E-2</v>
      </c>
      <c r="H4501">
        <v>0.1563800736415005</v>
      </c>
      <c r="I4501" t="s">
        <v>5696</v>
      </c>
    </row>
    <row r="4502" spans="2:9" x14ac:dyDescent="0.3">
      <c r="B4502" t="s">
        <v>4501</v>
      </c>
      <c r="C4502">
        <v>565.86737746660856</v>
      </c>
      <c r="D4502">
        <v>-0.25867798288846627</v>
      </c>
      <c r="E4502">
        <v>0.50885539266947422</v>
      </c>
      <c r="F4502">
        <v>-0.5083526412708963</v>
      </c>
      <c r="G4502">
        <v>0.61120605899199032</v>
      </c>
      <c r="H4502">
        <v>0.85075915907392607</v>
      </c>
      <c r="I4502" t="s">
        <v>5696</v>
      </c>
    </row>
    <row r="4503" spans="2:9" x14ac:dyDescent="0.3">
      <c r="B4503" t="s">
        <v>4502</v>
      </c>
      <c r="C4503">
        <v>692.77425449817656</v>
      </c>
      <c r="D4503">
        <v>-0.28940793722552383</v>
      </c>
      <c r="E4503">
        <v>0.52385225795558066</v>
      </c>
      <c r="F4503">
        <v>-0.55246099034675489</v>
      </c>
      <c r="G4503">
        <v>0.58063255409691039</v>
      </c>
      <c r="H4503">
        <v>0.8325426776574032</v>
      </c>
      <c r="I4503" t="s">
        <v>5696</v>
      </c>
    </row>
    <row r="4504" spans="2:9" x14ac:dyDescent="0.3">
      <c r="B4504" t="s">
        <v>4503</v>
      </c>
      <c r="C4504">
        <v>7598.176491854817</v>
      </c>
      <c r="D4504">
        <v>-0.1208617251983599</v>
      </c>
      <c r="E4504">
        <v>0.31672206674241321</v>
      </c>
      <c r="F4504">
        <v>-0.38160184555961352</v>
      </c>
      <c r="G4504">
        <v>0.70275671509127702</v>
      </c>
      <c r="H4504">
        <v>0.89212936846036617</v>
      </c>
      <c r="I4504" t="s">
        <v>5696</v>
      </c>
    </row>
    <row r="4505" spans="2:9" x14ac:dyDescent="0.3">
      <c r="B4505" t="s">
        <v>4504</v>
      </c>
      <c r="C4505">
        <v>9547.5947857343672</v>
      </c>
      <c r="D4505">
        <v>-6.8014893442705074E-2</v>
      </c>
      <c r="E4505">
        <v>0.35612926817679591</v>
      </c>
      <c r="F4505">
        <v>-0.1909837228231967</v>
      </c>
      <c r="G4505">
        <v>0.84853834573740805</v>
      </c>
      <c r="H4505">
        <v>0.95315018381253025</v>
      </c>
      <c r="I4505" t="s">
        <v>5696</v>
      </c>
    </row>
    <row r="4506" spans="2:9" x14ac:dyDescent="0.3">
      <c r="B4506" t="s">
        <v>4505</v>
      </c>
      <c r="C4506">
        <v>5137.2115082135306</v>
      </c>
      <c r="D4506">
        <v>6.4911995881807433E-2</v>
      </c>
      <c r="E4506">
        <v>0.53340070336483136</v>
      </c>
      <c r="F4506">
        <v>0.1216946199589269</v>
      </c>
      <c r="G4506">
        <v>0.90314087422008249</v>
      </c>
      <c r="H4506">
        <v>0.97014869216164812</v>
      </c>
      <c r="I4506" t="s">
        <v>5696</v>
      </c>
    </row>
    <row r="4507" spans="2:9" x14ac:dyDescent="0.3">
      <c r="B4507" t="s">
        <v>4506</v>
      </c>
      <c r="C4507">
        <v>3660.0315532937748</v>
      </c>
      <c r="D4507">
        <v>0.2244379905129478</v>
      </c>
      <c r="E4507">
        <v>0.4705456536367072</v>
      </c>
      <c r="F4507">
        <v>0.47697388930985429</v>
      </c>
      <c r="G4507">
        <v>0.63338071482462266</v>
      </c>
      <c r="H4507">
        <v>0.86316038195045475</v>
      </c>
      <c r="I4507" t="s">
        <v>5696</v>
      </c>
    </row>
    <row r="4508" spans="2:9" x14ac:dyDescent="0.3">
      <c r="B4508" t="s">
        <v>4507</v>
      </c>
      <c r="C4508">
        <v>5914.6568504110319</v>
      </c>
      <c r="D4508">
        <v>0.30645164033057209</v>
      </c>
      <c r="E4508">
        <v>0.54218539706906543</v>
      </c>
      <c r="F4508">
        <v>0.56521559228113116</v>
      </c>
      <c r="G4508">
        <v>0.57192713244018079</v>
      </c>
      <c r="H4508">
        <v>0.82720477688908112</v>
      </c>
      <c r="I4508" t="s">
        <v>5696</v>
      </c>
    </row>
    <row r="4509" spans="2:9" x14ac:dyDescent="0.3">
      <c r="B4509" t="s">
        <v>4508</v>
      </c>
      <c r="C4509">
        <v>1376.8173360642929</v>
      </c>
      <c r="D4509">
        <v>-0.22022835871140009</v>
      </c>
      <c r="E4509">
        <v>0.30458586772133039</v>
      </c>
      <c r="F4509">
        <v>-0.72304194662403032</v>
      </c>
      <c r="G4509">
        <v>0.46965411379242328</v>
      </c>
      <c r="H4509">
        <v>0.7609364448136543</v>
      </c>
      <c r="I4509" t="s">
        <v>5696</v>
      </c>
    </row>
    <row r="4510" spans="2:9" x14ac:dyDescent="0.3">
      <c r="B4510" t="s">
        <v>4509</v>
      </c>
      <c r="C4510">
        <v>640.33694047650067</v>
      </c>
      <c r="D4510">
        <v>-0.88273535363110234</v>
      </c>
      <c r="E4510">
        <v>0.33223130605405049</v>
      </c>
      <c r="F4510">
        <v>-2.6569902882285592</v>
      </c>
      <c r="G4510">
        <v>7.8841714256145824E-3</v>
      </c>
      <c r="H4510">
        <v>6.2161969972707731E-2</v>
      </c>
      <c r="I4510" t="s">
        <v>5696</v>
      </c>
    </row>
    <row r="4511" spans="2:9" x14ac:dyDescent="0.3">
      <c r="B4511" t="s">
        <v>4510</v>
      </c>
      <c r="C4511">
        <v>289.12711056347138</v>
      </c>
      <c r="D4511">
        <v>0.29754896349384602</v>
      </c>
      <c r="E4511">
        <v>0.43076122498874753</v>
      </c>
      <c r="F4511">
        <v>0.69075150276494512</v>
      </c>
      <c r="G4511">
        <v>0.48972171738095599</v>
      </c>
      <c r="H4511">
        <v>0.77315659971141371</v>
      </c>
      <c r="I4511" t="s">
        <v>5696</v>
      </c>
    </row>
    <row r="4512" spans="2:9" x14ac:dyDescent="0.3">
      <c r="B4512" t="s">
        <v>4511</v>
      </c>
      <c r="C4512">
        <v>71.782959010603562</v>
      </c>
      <c r="D4512">
        <v>-9.6547793879598151E-2</v>
      </c>
      <c r="E4512">
        <v>0.56244083191607253</v>
      </c>
      <c r="F4512">
        <v>-0.17165857882452781</v>
      </c>
      <c r="G4512">
        <v>0.86370595165737052</v>
      </c>
      <c r="H4512">
        <v>0.95592937223359975</v>
      </c>
      <c r="I4512" t="s">
        <v>5696</v>
      </c>
    </row>
    <row r="4513" spans="2:9" x14ac:dyDescent="0.3">
      <c r="B4513" t="s">
        <v>4512</v>
      </c>
      <c r="C4513">
        <v>459.06359869916179</v>
      </c>
      <c r="D4513">
        <v>-1.7706339717986609E-2</v>
      </c>
      <c r="E4513">
        <v>0.61043095920348978</v>
      </c>
      <c r="F4513">
        <v>-2.900629375202466E-2</v>
      </c>
      <c r="G4513">
        <v>0.97685957101944232</v>
      </c>
      <c r="H4513">
        <v>0.99428911503546347</v>
      </c>
      <c r="I4513" t="s">
        <v>5696</v>
      </c>
    </row>
    <row r="4514" spans="2:9" x14ac:dyDescent="0.3">
      <c r="B4514" t="s">
        <v>4513</v>
      </c>
      <c r="C4514">
        <v>2279.3774378600519</v>
      </c>
      <c r="D4514">
        <v>-4.6958517022632406E-3</v>
      </c>
      <c r="E4514">
        <v>0.42442586313674457</v>
      </c>
      <c r="F4514">
        <v>-1.1064009312623571E-2</v>
      </c>
      <c r="G4514">
        <v>0.99117237789083668</v>
      </c>
      <c r="H4514">
        <v>0.99645299791156572</v>
      </c>
      <c r="I4514" t="s">
        <v>5696</v>
      </c>
    </row>
    <row r="4515" spans="2:9" x14ac:dyDescent="0.3">
      <c r="B4515" t="s">
        <v>4514</v>
      </c>
      <c r="C4515">
        <v>709.9563386022279</v>
      </c>
      <c r="D4515">
        <v>-7.1087707605568401E-2</v>
      </c>
      <c r="E4515">
        <v>0.47081254177641829</v>
      </c>
      <c r="F4515">
        <v>-0.15098940936736319</v>
      </c>
      <c r="G4515">
        <v>0.87998407021873259</v>
      </c>
      <c r="H4515">
        <v>0.96147487272667986</v>
      </c>
      <c r="I4515" t="s">
        <v>5696</v>
      </c>
    </row>
    <row r="4516" spans="2:9" x14ac:dyDescent="0.3">
      <c r="B4516" t="s">
        <v>4515</v>
      </c>
      <c r="C4516">
        <v>1090.7758290326749</v>
      </c>
      <c r="D4516">
        <v>0.2675044272181657</v>
      </c>
      <c r="E4516">
        <v>0.33696772671294578</v>
      </c>
      <c r="F4516">
        <v>0.79385770805892597</v>
      </c>
      <c r="G4516">
        <v>0.42727827275440372</v>
      </c>
      <c r="H4516">
        <v>0.7328397762414095</v>
      </c>
      <c r="I4516" t="s">
        <v>5696</v>
      </c>
    </row>
    <row r="4517" spans="2:9" x14ac:dyDescent="0.3">
      <c r="B4517" t="s">
        <v>4516</v>
      </c>
      <c r="C4517">
        <v>3584.8665729070722</v>
      </c>
      <c r="D4517">
        <v>-1.584812337057131</v>
      </c>
      <c r="E4517">
        <v>0.67464694640145551</v>
      </c>
      <c r="F4517">
        <v>-2.349098807176802</v>
      </c>
      <c r="G4517">
        <v>1.881891218532054E-2</v>
      </c>
      <c r="H4517">
        <v>0.1195870777501571</v>
      </c>
      <c r="I4517" t="s">
        <v>5696</v>
      </c>
    </row>
    <row r="4518" spans="2:9" x14ac:dyDescent="0.3">
      <c r="B4518" t="s">
        <v>4517</v>
      </c>
      <c r="C4518">
        <v>1311.934719467735</v>
      </c>
      <c r="D4518">
        <v>-1.617032455722704</v>
      </c>
      <c r="E4518">
        <v>0.75169519561537301</v>
      </c>
      <c r="F4518">
        <v>-2.151181044065241</v>
      </c>
      <c r="G4518">
        <v>3.1461912628720848E-2</v>
      </c>
      <c r="H4518">
        <v>0.17158563332484461</v>
      </c>
      <c r="I4518" t="s">
        <v>5696</v>
      </c>
    </row>
    <row r="4519" spans="2:9" x14ac:dyDescent="0.3">
      <c r="B4519" t="s">
        <v>4518</v>
      </c>
      <c r="C4519">
        <v>722.92471171370255</v>
      </c>
      <c r="D4519">
        <v>-9.8117046234600699E-2</v>
      </c>
      <c r="E4519">
        <v>0.3319221302122573</v>
      </c>
      <c r="F4519">
        <v>-0.29560260465867971</v>
      </c>
      <c r="G4519">
        <v>0.76753358425905738</v>
      </c>
      <c r="H4519">
        <v>0.92165666541501656</v>
      </c>
      <c r="I4519" t="s">
        <v>5696</v>
      </c>
    </row>
    <row r="4520" spans="2:9" x14ac:dyDescent="0.3">
      <c r="B4520" t="s">
        <v>4519</v>
      </c>
      <c r="C4520">
        <v>517.52399206226232</v>
      </c>
      <c r="D4520">
        <v>-7.0245696136866556E-2</v>
      </c>
      <c r="E4520">
        <v>0.39790614630418669</v>
      </c>
      <c r="F4520">
        <v>-0.17653835405489299</v>
      </c>
      <c r="G4520">
        <v>0.85987101964411261</v>
      </c>
      <c r="H4520">
        <v>0.95592937223359975</v>
      </c>
      <c r="I4520" t="s">
        <v>5696</v>
      </c>
    </row>
    <row r="4521" spans="2:9" x14ac:dyDescent="0.3">
      <c r="B4521" t="s">
        <v>4520</v>
      </c>
      <c r="C4521">
        <v>809.24623941873324</v>
      </c>
      <c r="D4521">
        <v>0.79891543035699142</v>
      </c>
      <c r="E4521">
        <v>0.32901989176212171</v>
      </c>
      <c r="F4521">
        <v>2.4281675678581771</v>
      </c>
      <c r="G4521">
        <v>1.517533002243822E-2</v>
      </c>
      <c r="H4521">
        <v>0.102620233633672</v>
      </c>
      <c r="I4521" t="s">
        <v>5696</v>
      </c>
    </row>
    <row r="4522" spans="2:9" x14ac:dyDescent="0.3">
      <c r="B4522" t="s">
        <v>4521</v>
      </c>
      <c r="C4522">
        <v>1054.070148474797</v>
      </c>
      <c r="D4522">
        <v>-6.0594981517773823E-2</v>
      </c>
      <c r="E4522">
        <v>0.34950348939753167</v>
      </c>
      <c r="F4522">
        <v>-0.17337446794086789</v>
      </c>
      <c r="G4522">
        <v>0.86235709281319872</v>
      </c>
      <c r="H4522">
        <v>0.95592937223359975</v>
      </c>
      <c r="I4522" t="s">
        <v>5696</v>
      </c>
    </row>
    <row r="4523" spans="2:9" x14ac:dyDescent="0.3">
      <c r="B4523" t="s">
        <v>4522</v>
      </c>
      <c r="C4523">
        <v>1668.1492778080949</v>
      </c>
      <c r="D4523">
        <v>0.30183477656975632</v>
      </c>
      <c r="E4523">
        <v>0.44378710390686521</v>
      </c>
      <c r="F4523">
        <v>0.68013417675404209</v>
      </c>
      <c r="G4523">
        <v>0.49641950596568862</v>
      </c>
      <c r="H4523">
        <v>0.77778312049815157</v>
      </c>
      <c r="I4523" t="s">
        <v>5696</v>
      </c>
    </row>
    <row r="4524" spans="2:9" x14ac:dyDescent="0.3">
      <c r="B4524" t="s">
        <v>4523</v>
      </c>
      <c r="C4524">
        <v>1712.144770146469</v>
      </c>
      <c r="D4524">
        <v>0.38159803869584369</v>
      </c>
      <c r="E4524">
        <v>0.30797396991234449</v>
      </c>
      <c r="F4524">
        <v>1.239059388053003</v>
      </c>
      <c r="G4524">
        <v>0.2153235055016032</v>
      </c>
      <c r="H4524">
        <v>0.54079253089821477</v>
      </c>
      <c r="I4524" t="s">
        <v>5696</v>
      </c>
    </row>
    <row r="4525" spans="2:9" x14ac:dyDescent="0.3">
      <c r="B4525" t="s">
        <v>4524</v>
      </c>
      <c r="C4525">
        <v>4567.7893686964717</v>
      </c>
      <c r="D4525">
        <v>0.1988225907581978</v>
      </c>
      <c r="E4525">
        <v>0.30966956229601478</v>
      </c>
      <c r="F4525">
        <v>0.64204757252875311</v>
      </c>
      <c r="G4525">
        <v>0.52084229502810864</v>
      </c>
      <c r="H4525">
        <v>0.7949550369787336</v>
      </c>
      <c r="I4525" t="s">
        <v>5696</v>
      </c>
    </row>
    <row r="4526" spans="2:9" x14ac:dyDescent="0.3">
      <c r="B4526" t="s">
        <v>4525</v>
      </c>
      <c r="C4526">
        <v>425.13855419818458</v>
      </c>
      <c r="D4526">
        <v>0.26996238869688421</v>
      </c>
      <c r="E4526">
        <v>0.51534036345773937</v>
      </c>
      <c r="F4526">
        <v>0.52385259886405644</v>
      </c>
      <c r="G4526">
        <v>0.60038106591698603</v>
      </c>
      <c r="H4526">
        <v>0.84493278587433496</v>
      </c>
      <c r="I4526" t="s">
        <v>5696</v>
      </c>
    </row>
    <row r="4527" spans="2:9" x14ac:dyDescent="0.3">
      <c r="B4527" t="s">
        <v>4526</v>
      </c>
      <c r="C4527">
        <v>9.5449639261498476</v>
      </c>
      <c r="D4527">
        <v>-0.76987809926161577</v>
      </c>
      <c r="E4527">
        <v>1.3131028742011459</v>
      </c>
      <c r="F4527">
        <v>-0.5863044810788246</v>
      </c>
      <c r="G4527">
        <v>0.55767092026144205</v>
      </c>
      <c r="H4527">
        <v>0.81901921924427823</v>
      </c>
      <c r="I4527" t="s">
        <v>5696</v>
      </c>
    </row>
    <row r="4528" spans="2:9" x14ac:dyDescent="0.3">
      <c r="B4528" t="s">
        <v>4527</v>
      </c>
      <c r="C4528">
        <v>883.04656635699689</v>
      </c>
      <c r="D4528">
        <v>0.2668834180297992</v>
      </c>
      <c r="E4528">
        <v>0.46649819721524077</v>
      </c>
      <c r="F4528">
        <v>0.57209956999396516</v>
      </c>
      <c r="G4528">
        <v>0.56725452044138358</v>
      </c>
      <c r="H4528">
        <v>0.82437926324675814</v>
      </c>
      <c r="I4528" t="s">
        <v>5696</v>
      </c>
    </row>
    <row r="4529" spans="2:9" x14ac:dyDescent="0.3">
      <c r="B4529" t="s">
        <v>4528</v>
      </c>
      <c r="C4529">
        <v>922.57794603967784</v>
      </c>
      <c r="D4529">
        <v>0.37679748392769652</v>
      </c>
      <c r="E4529">
        <v>0.47877954344454099</v>
      </c>
      <c r="F4529">
        <v>0.78699578769981937</v>
      </c>
      <c r="G4529">
        <v>0.43128433200503108</v>
      </c>
      <c r="H4529">
        <v>0.73450680008438063</v>
      </c>
      <c r="I4529" t="s">
        <v>5696</v>
      </c>
    </row>
    <row r="4530" spans="2:9" x14ac:dyDescent="0.3">
      <c r="B4530" t="s">
        <v>4529</v>
      </c>
      <c r="C4530">
        <v>880.29031709716764</v>
      </c>
      <c r="D4530">
        <v>0.65333566801473675</v>
      </c>
      <c r="E4530">
        <v>0.39734866139385511</v>
      </c>
      <c r="F4530">
        <v>1.6442377475814509</v>
      </c>
      <c r="G4530">
        <v>0.10012710258699641</v>
      </c>
      <c r="H4530">
        <v>0.35988541444126121</v>
      </c>
      <c r="I4530" t="s">
        <v>5696</v>
      </c>
    </row>
    <row r="4531" spans="2:9" x14ac:dyDescent="0.3">
      <c r="B4531" t="s">
        <v>4530</v>
      </c>
      <c r="C4531">
        <v>1007.161059798599</v>
      </c>
      <c r="D4531">
        <v>0.56298683410652162</v>
      </c>
      <c r="E4531">
        <v>0.47423849034882581</v>
      </c>
      <c r="F4531">
        <v>1.1871386350197279</v>
      </c>
      <c r="G4531">
        <v>0.23517294113204179</v>
      </c>
      <c r="H4531">
        <v>0.56748253186210096</v>
      </c>
      <c r="I4531" t="s">
        <v>5696</v>
      </c>
    </row>
    <row r="4532" spans="2:9" x14ac:dyDescent="0.3">
      <c r="B4532" t="s">
        <v>4531</v>
      </c>
      <c r="C4532">
        <v>1646.8847662674191</v>
      </c>
      <c r="D4532">
        <v>0.37601542720735009</v>
      </c>
      <c r="E4532">
        <v>0.51850418166877188</v>
      </c>
      <c r="F4532">
        <v>0.72519266092930823</v>
      </c>
      <c r="G4532">
        <v>0.46833384460873889</v>
      </c>
      <c r="H4532">
        <v>0.75944941115155284</v>
      </c>
      <c r="I4532" t="s">
        <v>5696</v>
      </c>
    </row>
    <row r="4533" spans="2:9" x14ac:dyDescent="0.3">
      <c r="B4533" t="s">
        <v>4532</v>
      </c>
      <c r="C4533">
        <v>2361.6941145498058</v>
      </c>
      <c r="D4533">
        <v>0.42383236794056789</v>
      </c>
      <c r="E4533">
        <v>0.431012607596375</v>
      </c>
      <c r="F4533">
        <v>0.98334099854793322</v>
      </c>
      <c r="G4533">
        <v>0.32543963832796369</v>
      </c>
      <c r="H4533">
        <v>0.65353451315168598</v>
      </c>
      <c r="I4533" t="s">
        <v>5696</v>
      </c>
    </row>
    <row r="4534" spans="2:9" x14ac:dyDescent="0.3">
      <c r="B4534" t="s">
        <v>4533</v>
      </c>
      <c r="C4534">
        <v>1165.370780658812</v>
      </c>
      <c r="D4534">
        <v>0.71588325392179519</v>
      </c>
      <c r="E4534">
        <v>0.32063234583482958</v>
      </c>
      <c r="F4534">
        <v>2.2327231273496499</v>
      </c>
      <c r="G4534">
        <v>2.5567208351651889E-2</v>
      </c>
      <c r="H4534">
        <v>0.14952062652758399</v>
      </c>
      <c r="I4534" t="s">
        <v>5696</v>
      </c>
    </row>
    <row r="4535" spans="2:9" x14ac:dyDescent="0.3">
      <c r="B4535" t="s">
        <v>4534</v>
      </c>
      <c r="C4535">
        <v>735.09127217225046</v>
      </c>
      <c r="D4535">
        <v>0.81938956176412336</v>
      </c>
      <c r="E4535">
        <v>0.36127174418156821</v>
      </c>
      <c r="F4535">
        <v>2.2680698808050539</v>
      </c>
      <c r="G4535">
        <v>2.332494778713818E-2</v>
      </c>
      <c r="H4535">
        <v>0.13972754436295151</v>
      </c>
      <c r="I4535" t="s">
        <v>5696</v>
      </c>
    </row>
    <row r="4536" spans="2:9" x14ac:dyDescent="0.3">
      <c r="B4536" t="s">
        <v>4535</v>
      </c>
      <c r="C4536">
        <v>2248.5333572045001</v>
      </c>
      <c r="D4536">
        <v>0.55559942065748624</v>
      </c>
      <c r="E4536">
        <v>0.36423489088670352</v>
      </c>
      <c r="F4536">
        <v>1.5253876950253711</v>
      </c>
      <c r="G4536">
        <v>0.12716242607107839</v>
      </c>
      <c r="H4536">
        <v>0.41089368919433378</v>
      </c>
      <c r="I4536" t="s">
        <v>5696</v>
      </c>
    </row>
    <row r="4537" spans="2:9" x14ac:dyDescent="0.3">
      <c r="B4537" t="s">
        <v>4536</v>
      </c>
      <c r="C4537">
        <v>1840.711520139296</v>
      </c>
      <c r="D4537">
        <v>0.54426858824701652</v>
      </c>
      <c r="E4537">
        <v>0.37410317575237301</v>
      </c>
      <c r="F4537">
        <v>1.454862250640929</v>
      </c>
      <c r="G4537">
        <v>0.14570740029902271</v>
      </c>
      <c r="H4537">
        <v>0.43948595362394988</v>
      </c>
      <c r="I4537" t="s">
        <v>5696</v>
      </c>
    </row>
    <row r="4538" spans="2:9" x14ac:dyDescent="0.3">
      <c r="B4538" t="s">
        <v>4537</v>
      </c>
      <c r="C4538">
        <v>1677.4049272579459</v>
      </c>
      <c r="D4538">
        <v>0.1993926917544851</v>
      </c>
      <c r="E4538">
        <v>0.30327952927908541</v>
      </c>
      <c r="F4538">
        <v>0.65745516101417767</v>
      </c>
      <c r="G4538">
        <v>0.51088829324660101</v>
      </c>
      <c r="H4538">
        <v>0.78883830789146403</v>
      </c>
      <c r="I4538" t="s">
        <v>5696</v>
      </c>
    </row>
    <row r="4539" spans="2:9" x14ac:dyDescent="0.3">
      <c r="B4539" t="s">
        <v>4538</v>
      </c>
      <c r="C4539">
        <v>13667.68164160077</v>
      </c>
      <c r="D4539">
        <v>0.4868522476155942</v>
      </c>
      <c r="E4539">
        <v>0.33204037780929102</v>
      </c>
      <c r="F4539">
        <v>1.4662441081042861</v>
      </c>
      <c r="G4539">
        <v>0.14258179610569671</v>
      </c>
      <c r="H4539">
        <v>0.43488984254005869</v>
      </c>
      <c r="I4539" t="s">
        <v>5696</v>
      </c>
    </row>
    <row r="4540" spans="2:9" x14ac:dyDescent="0.3">
      <c r="B4540" t="s">
        <v>4539</v>
      </c>
      <c r="C4540">
        <v>6493.0864298404176</v>
      </c>
      <c r="D4540">
        <v>0.88121230217738389</v>
      </c>
      <c r="E4540">
        <v>0.33270467237251222</v>
      </c>
      <c r="F4540">
        <v>2.6486321814883809</v>
      </c>
      <c r="G4540">
        <v>8.0818237817954809E-3</v>
      </c>
      <c r="H4540">
        <v>6.3543339484366967E-2</v>
      </c>
      <c r="I4540" t="s">
        <v>5696</v>
      </c>
    </row>
    <row r="4541" spans="2:9" x14ac:dyDescent="0.3">
      <c r="B4541" t="s">
        <v>4540</v>
      </c>
      <c r="C4541">
        <v>4313.8231022405234</v>
      </c>
      <c r="D4541">
        <v>0.63166871983736128</v>
      </c>
      <c r="E4541">
        <v>0.41790898932756482</v>
      </c>
      <c r="F4541">
        <v>1.5114982830442241</v>
      </c>
      <c r="G4541">
        <v>0.1306615457228491</v>
      </c>
      <c r="H4541">
        <v>0.41515047262597138</v>
      </c>
      <c r="I4541" t="s">
        <v>5696</v>
      </c>
    </row>
    <row r="4542" spans="2:9" x14ac:dyDescent="0.3">
      <c r="B4542" t="s">
        <v>4541</v>
      </c>
      <c r="C4542">
        <v>638.27036011838379</v>
      </c>
      <c r="D4542">
        <v>0.43755834941563537</v>
      </c>
      <c r="E4542">
        <v>0.35544616604442147</v>
      </c>
      <c r="F4542">
        <v>1.2310115882947861</v>
      </c>
      <c r="G4542">
        <v>0.218318530171485</v>
      </c>
      <c r="H4542">
        <v>0.54565174362065205</v>
      </c>
      <c r="I4542" t="s">
        <v>5696</v>
      </c>
    </row>
    <row r="4543" spans="2:9" x14ac:dyDescent="0.3">
      <c r="B4543" t="s">
        <v>4542</v>
      </c>
      <c r="C4543">
        <v>148.90410307304191</v>
      </c>
      <c r="D4543">
        <v>-1.475270501039607</v>
      </c>
      <c r="E4543">
        <v>0.71988685414230946</v>
      </c>
      <c r="F4543">
        <v>-2.0493088497876228</v>
      </c>
      <c r="G4543">
        <v>4.0431923836767192E-2</v>
      </c>
      <c r="H4543">
        <v>0.20273261367576531</v>
      </c>
      <c r="I4543" t="s">
        <v>5696</v>
      </c>
    </row>
    <row r="4544" spans="2:9" x14ac:dyDescent="0.3">
      <c r="B4544" t="s">
        <v>4543</v>
      </c>
      <c r="C4544">
        <v>116.84812549551761</v>
      </c>
      <c r="D4544">
        <v>-1.7949379467455091</v>
      </c>
      <c r="E4544">
        <v>0.79570195761362472</v>
      </c>
      <c r="F4544">
        <v>-2.2557917943656629</v>
      </c>
      <c r="G4544">
        <v>2.4083673481512361E-2</v>
      </c>
      <c r="H4544">
        <v>0.14261263135862079</v>
      </c>
      <c r="I4544" t="s">
        <v>5696</v>
      </c>
    </row>
    <row r="4545" spans="2:9" x14ac:dyDescent="0.3">
      <c r="B4545" t="s">
        <v>4544</v>
      </c>
      <c r="C4545">
        <v>55.525971700279612</v>
      </c>
      <c r="D4545">
        <v>-1.8074948648646501</v>
      </c>
      <c r="E4545">
        <v>0.9492552422859436</v>
      </c>
      <c r="F4545">
        <v>-1.904118918018237</v>
      </c>
      <c r="G4545">
        <v>5.6894698409110891E-2</v>
      </c>
      <c r="H4545">
        <v>0.25501257933014793</v>
      </c>
      <c r="I4545" t="s">
        <v>5696</v>
      </c>
    </row>
    <row r="4546" spans="2:9" x14ac:dyDescent="0.3">
      <c r="B4546" t="s">
        <v>4545</v>
      </c>
      <c r="C4546">
        <v>322.67457377843039</v>
      </c>
      <c r="D4546">
        <v>-2.2490529018130569</v>
      </c>
      <c r="E4546">
        <v>0.82496571262334684</v>
      </c>
      <c r="F4546">
        <v>-2.7262380331676921</v>
      </c>
      <c r="G4546">
        <v>6.4060781642774076E-3</v>
      </c>
      <c r="H4546">
        <v>5.2821464260973332E-2</v>
      </c>
      <c r="I4546" t="s">
        <v>5696</v>
      </c>
    </row>
    <row r="4547" spans="2:9" x14ac:dyDescent="0.3">
      <c r="B4547" t="s">
        <v>4546</v>
      </c>
      <c r="C4547">
        <v>21.428036606583579</v>
      </c>
      <c r="D4547">
        <v>-1.3099137300852211</v>
      </c>
      <c r="E4547">
        <v>0.97865439754260586</v>
      </c>
      <c r="F4547">
        <v>-1.338484487858437</v>
      </c>
      <c r="G4547">
        <v>0.18073855369122421</v>
      </c>
      <c r="H4547">
        <v>0.49287690936019829</v>
      </c>
      <c r="I4547" t="s">
        <v>5696</v>
      </c>
    </row>
    <row r="4548" spans="2:9" x14ac:dyDescent="0.3">
      <c r="B4548" t="s">
        <v>4547</v>
      </c>
      <c r="C4548">
        <v>1330.293589002853</v>
      </c>
      <c r="D4548">
        <v>-0.1384855029259266</v>
      </c>
      <c r="E4548">
        <v>0.33017899959999919</v>
      </c>
      <c r="F4548">
        <v>-0.41942553310082459</v>
      </c>
      <c r="G4548">
        <v>0.67490516693461688</v>
      </c>
      <c r="H4548">
        <v>0.88095584916632375</v>
      </c>
      <c r="I4548" t="s">
        <v>5696</v>
      </c>
    </row>
    <row r="4549" spans="2:9" x14ac:dyDescent="0.3">
      <c r="B4549" t="s">
        <v>4548</v>
      </c>
      <c r="C4549">
        <v>482.7597741255791</v>
      </c>
      <c r="D4549">
        <v>-0.1102555303755164</v>
      </c>
      <c r="E4549">
        <v>0.37117096809050348</v>
      </c>
      <c r="F4549">
        <v>-0.29704782931361301</v>
      </c>
      <c r="G4549">
        <v>0.76642999367546305</v>
      </c>
      <c r="H4549">
        <v>0.92118050832203746</v>
      </c>
      <c r="I4549" t="s">
        <v>5696</v>
      </c>
    </row>
    <row r="4550" spans="2:9" x14ac:dyDescent="0.3">
      <c r="B4550" t="s">
        <v>4549</v>
      </c>
      <c r="C4550">
        <v>2688.2731059894741</v>
      </c>
      <c r="D4550">
        <v>-3.050661174488984E-2</v>
      </c>
      <c r="E4550">
        <v>0.32745510149747281</v>
      </c>
      <c r="F4550">
        <v>-9.3162731639791815E-2</v>
      </c>
      <c r="G4550">
        <v>0.92577428142484208</v>
      </c>
      <c r="H4550">
        <v>0.97831028694157751</v>
      </c>
      <c r="I4550" t="s">
        <v>5696</v>
      </c>
    </row>
    <row r="4551" spans="2:9" x14ac:dyDescent="0.3">
      <c r="B4551" t="s">
        <v>4550</v>
      </c>
      <c r="C4551">
        <v>2159.5323600734191</v>
      </c>
      <c r="D4551">
        <v>-0.13153280729506839</v>
      </c>
      <c r="E4551">
        <v>0.33529204978810723</v>
      </c>
      <c r="F4551">
        <v>-0.39229324816437638</v>
      </c>
      <c r="G4551">
        <v>0.69484155183485141</v>
      </c>
      <c r="H4551">
        <v>0.88912703999482234</v>
      </c>
      <c r="I4551" t="s">
        <v>5696</v>
      </c>
    </row>
    <row r="4552" spans="2:9" x14ac:dyDescent="0.3">
      <c r="B4552" t="s">
        <v>4551</v>
      </c>
      <c r="C4552">
        <v>3274.6003558794141</v>
      </c>
      <c r="D4552">
        <v>-0.2298983708837305</v>
      </c>
      <c r="E4552">
        <v>0.29682765477393991</v>
      </c>
      <c r="F4552">
        <v>-0.77451803154533594</v>
      </c>
      <c r="G4552">
        <v>0.43862450924962149</v>
      </c>
      <c r="H4552">
        <v>0.73834473590904182</v>
      </c>
      <c r="I4552" t="s">
        <v>5696</v>
      </c>
    </row>
    <row r="4553" spans="2:9" x14ac:dyDescent="0.3">
      <c r="B4553" t="s">
        <v>4552</v>
      </c>
      <c r="C4553">
        <v>1875.025571263292</v>
      </c>
      <c r="D4553">
        <v>-1.304994581001718E-2</v>
      </c>
      <c r="E4553">
        <v>0.31207106958001313</v>
      </c>
      <c r="F4553">
        <v>-4.1817223966258268E-2</v>
      </c>
      <c r="G4553">
        <v>0.96664440428329423</v>
      </c>
      <c r="H4553">
        <v>0.99129182505321489</v>
      </c>
      <c r="I4553" t="s">
        <v>5696</v>
      </c>
    </row>
    <row r="4554" spans="2:9" x14ac:dyDescent="0.3">
      <c r="B4554" t="s">
        <v>4553</v>
      </c>
      <c r="C4554">
        <v>535.78896521497313</v>
      </c>
      <c r="D4554">
        <v>-4.5834485931929632E-2</v>
      </c>
      <c r="E4554">
        <v>0.34932914801083148</v>
      </c>
      <c r="F4554">
        <v>-0.13120716147771461</v>
      </c>
      <c r="G4554">
        <v>0.89561143089664674</v>
      </c>
      <c r="H4554">
        <v>0.96627716986962409</v>
      </c>
      <c r="I4554" t="s">
        <v>5696</v>
      </c>
    </row>
    <row r="4555" spans="2:9" x14ac:dyDescent="0.3">
      <c r="B4555" t="s">
        <v>4554</v>
      </c>
      <c r="C4555">
        <v>266.58174103680972</v>
      </c>
      <c r="D4555">
        <v>2.513825182853684E-2</v>
      </c>
      <c r="E4555">
        <v>0.47166024296322873</v>
      </c>
      <c r="F4555">
        <v>5.329737285170473E-2</v>
      </c>
      <c r="G4555">
        <v>0.95749497338921263</v>
      </c>
      <c r="H4555">
        <v>0.9871387806148848</v>
      </c>
      <c r="I4555" t="s">
        <v>5696</v>
      </c>
    </row>
    <row r="4556" spans="2:9" x14ac:dyDescent="0.3">
      <c r="B4556" t="s">
        <v>4555</v>
      </c>
      <c r="C4556">
        <v>738.12835934091868</v>
      </c>
      <c r="D4556">
        <v>9.3330959505650318E-2</v>
      </c>
      <c r="E4556">
        <v>0.47442928995073869</v>
      </c>
      <c r="F4556">
        <v>0.19672259171717901</v>
      </c>
      <c r="G4556">
        <v>0.84404462991231066</v>
      </c>
      <c r="H4556">
        <v>0.95298606581483725</v>
      </c>
      <c r="I4556" t="s">
        <v>5696</v>
      </c>
    </row>
    <row r="4557" spans="2:9" x14ac:dyDescent="0.3">
      <c r="B4557" t="s">
        <v>4556</v>
      </c>
      <c r="C4557">
        <v>2003.057017504027</v>
      </c>
      <c r="D4557">
        <v>0.42271450513300818</v>
      </c>
      <c r="E4557">
        <v>0.4227545908678455</v>
      </c>
      <c r="F4557">
        <v>0.99990517965812042</v>
      </c>
      <c r="G4557">
        <v>0.31735639753209549</v>
      </c>
      <c r="H4557">
        <v>0.64686228003811319</v>
      </c>
      <c r="I4557" t="s">
        <v>5696</v>
      </c>
    </row>
    <row r="4558" spans="2:9" x14ac:dyDescent="0.3">
      <c r="B4558" t="s">
        <v>4557</v>
      </c>
      <c r="C4558">
        <v>762.46128017471642</v>
      </c>
      <c r="D4558">
        <v>1.0269535305596249</v>
      </c>
      <c r="E4558">
        <v>0.44894985484635758</v>
      </c>
      <c r="F4558">
        <v>2.2874570945369288</v>
      </c>
      <c r="G4558">
        <v>2.2169157031614119E-2</v>
      </c>
      <c r="H4558">
        <v>0.13451189491529211</v>
      </c>
      <c r="I4558" t="s">
        <v>5696</v>
      </c>
    </row>
    <row r="4559" spans="2:9" x14ac:dyDescent="0.3">
      <c r="B4559" s="9" t="s">
        <v>4558</v>
      </c>
      <c r="C4559" s="9">
        <v>3697.7061798414238</v>
      </c>
      <c r="D4559" s="9">
        <v>1.068675659494341</v>
      </c>
      <c r="E4559" s="9">
        <v>0.30494550971985368</v>
      </c>
      <c r="F4559" s="9">
        <v>3.5044807201001511</v>
      </c>
      <c r="G4559" s="9">
        <v>4.574986933635251E-4</v>
      </c>
      <c r="H4559" s="9">
        <v>5.447206877703106E-3</v>
      </c>
      <c r="I4559" t="s">
        <v>5698</v>
      </c>
    </row>
    <row r="4560" spans="2:9" x14ac:dyDescent="0.3">
      <c r="B4560" s="9" t="s">
        <v>4559</v>
      </c>
      <c r="C4560" s="9">
        <v>4553.5682826137909</v>
      </c>
      <c r="D4560" s="9">
        <v>0.88981352568941818</v>
      </c>
      <c r="E4560" s="9">
        <v>0.30323591514062348</v>
      </c>
      <c r="F4560" s="9">
        <v>2.934393590141767</v>
      </c>
      <c r="G4560" s="9">
        <v>3.342001235391941E-3</v>
      </c>
      <c r="H4560" s="9">
        <v>3.0710525923262968E-2</v>
      </c>
      <c r="I4560" t="s">
        <v>5698</v>
      </c>
    </row>
    <row r="4561" spans="2:9" x14ac:dyDescent="0.3">
      <c r="B4561" t="s">
        <v>4560</v>
      </c>
      <c r="C4561">
        <v>238.89757325293451</v>
      </c>
      <c r="D4561">
        <v>1.0953919973664841</v>
      </c>
      <c r="E4561">
        <v>0.46532022616005281</v>
      </c>
      <c r="F4561">
        <v>2.3540605711596769</v>
      </c>
      <c r="G4561">
        <v>1.856958491426236E-2</v>
      </c>
      <c r="H4561">
        <v>0.1189167649317186</v>
      </c>
      <c r="I4561" t="s">
        <v>5696</v>
      </c>
    </row>
    <row r="4562" spans="2:9" x14ac:dyDescent="0.3">
      <c r="B4562" t="s">
        <v>4561</v>
      </c>
      <c r="C4562">
        <v>476.90389089083692</v>
      </c>
      <c r="D4562">
        <v>0.46885795760789872</v>
      </c>
      <c r="E4562">
        <v>0.36658747668848662</v>
      </c>
      <c r="F4562">
        <v>1.278979745416448</v>
      </c>
      <c r="G4562">
        <v>0.20090418853717651</v>
      </c>
      <c r="H4562">
        <v>0.52036582646589957</v>
      </c>
      <c r="I4562" t="s">
        <v>5696</v>
      </c>
    </row>
    <row r="4563" spans="2:9" x14ac:dyDescent="0.3">
      <c r="B4563" t="s">
        <v>4562</v>
      </c>
      <c r="C4563">
        <v>1435.535380732575</v>
      </c>
      <c r="D4563">
        <v>0.57214417048057875</v>
      </c>
      <c r="E4563">
        <v>0.30020136612920878</v>
      </c>
      <c r="F4563">
        <v>1.9058679774106151</v>
      </c>
      <c r="G4563">
        <v>5.6667336651031887E-2</v>
      </c>
      <c r="H4563">
        <v>0.25459824823927901</v>
      </c>
      <c r="I4563" t="s">
        <v>5696</v>
      </c>
    </row>
    <row r="4564" spans="2:9" x14ac:dyDescent="0.3">
      <c r="B4564" t="s">
        <v>4563</v>
      </c>
      <c r="C4564">
        <v>1990.078791318155</v>
      </c>
      <c r="D4564">
        <v>0.63299019343014939</v>
      </c>
      <c r="E4564">
        <v>0.2995548606116295</v>
      </c>
      <c r="F4564">
        <v>2.1131027289549351</v>
      </c>
      <c r="G4564">
        <v>3.459197616759125E-2</v>
      </c>
      <c r="H4564">
        <v>0.18216295542765959</v>
      </c>
      <c r="I4564" t="s">
        <v>5696</v>
      </c>
    </row>
    <row r="4565" spans="2:9" x14ac:dyDescent="0.3">
      <c r="B4565" s="9" t="s">
        <v>4564</v>
      </c>
      <c r="C4565" s="9">
        <v>8828.5401830145056</v>
      </c>
      <c r="D4565" s="9">
        <v>0.79081056995383514</v>
      </c>
      <c r="E4565" s="9">
        <v>0.28170230928861878</v>
      </c>
      <c r="F4565" s="9">
        <v>2.8072562555517</v>
      </c>
      <c r="G4565" s="9">
        <v>4.9965476791678596E-3</v>
      </c>
      <c r="H4565" s="9">
        <v>4.33826018585418E-2</v>
      </c>
      <c r="I4565" t="s">
        <v>5698</v>
      </c>
    </row>
    <row r="4566" spans="2:9" x14ac:dyDescent="0.3">
      <c r="B4566" t="s">
        <v>4565</v>
      </c>
      <c r="C4566">
        <v>779.353189704648</v>
      </c>
      <c r="D4566">
        <v>0.73208326861954465</v>
      </c>
      <c r="E4566">
        <v>0.35107740128564352</v>
      </c>
      <c r="F4566">
        <v>2.0852474865618231</v>
      </c>
      <c r="G4566">
        <v>3.7046841465926801E-2</v>
      </c>
      <c r="H4566">
        <v>0.1903104986738762</v>
      </c>
      <c r="I4566" t="s">
        <v>5696</v>
      </c>
    </row>
    <row r="4567" spans="2:9" x14ac:dyDescent="0.3">
      <c r="B4567" t="s">
        <v>4566</v>
      </c>
      <c r="C4567">
        <v>4793.7880529559861</v>
      </c>
      <c r="D4567">
        <v>0.61954322554634011</v>
      </c>
      <c r="E4567">
        <v>0.36805601645053132</v>
      </c>
      <c r="F4567">
        <v>1.6832851464326219</v>
      </c>
      <c r="G4567">
        <v>9.2319904444480544E-2</v>
      </c>
      <c r="H4567">
        <v>0.34405726073746168</v>
      </c>
      <c r="I4567" t="s">
        <v>5696</v>
      </c>
    </row>
    <row r="4568" spans="2:9" x14ac:dyDescent="0.3">
      <c r="B4568" t="s">
        <v>4567</v>
      </c>
      <c r="C4568">
        <v>1471.478297125622</v>
      </c>
      <c r="D4568">
        <v>0.60021550534279877</v>
      </c>
      <c r="E4568">
        <v>0.46541471649787369</v>
      </c>
      <c r="F4568">
        <v>1.28963585393102</v>
      </c>
      <c r="G4568">
        <v>0.19717712094887149</v>
      </c>
      <c r="H4568">
        <v>0.51479700063004818</v>
      </c>
      <c r="I4568" t="s">
        <v>5696</v>
      </c>
    </row>
    <row r="4569" spans="2:9" x14ac:dyDescent="0.3">
      <c r="B4569" t="s">
        <v>4568</v>
      </c>
      <c r="C4569">
        <v>3662.4957402728392</v>
      </c>
      <c r="D4569">
        <v>0.47930420919523231</v>
      </c>
      <c r="E4569">
        <v>0.32126549346033811</v>
      </c>
      <c r="F4569">
        <v>1.491925584763758</v>
      </c>
      <c r="G4569">
        <v>0.1357186546689691</v>
      </c>
      <c r="H4569">
        <v>0.42585606844509771</v>
      </c>
      <c r="I4569" t="s">
        <v>5696</v>
      </c>
    </row>
    <row r="4570" spans="2:9" x14ac:dyDescent="0.3">
      <c r="B4570" s="9" t="s">
        <v>4569</v>
      </c>
      <c r="C4570" s="9">
        <v>3535.4333990270229</v>
      </c>
      <c r="D4570" s="9">
        <v>1.221959908291133</v>
      </c>
      <c r="E4570" s="9">
        <v>0.37764556090439078</v>
      </c>
      <c r="F4570" s="9">
        <v>3.2357322177037289</v>
      </c>
      <c r="G4570" s="9">
        <v>1.2133114956684821E-3</v>
      </c>
      <c r="H4570" s="9">
        <v>1.2886597330167501E-2</v>
      </c>
      <c r="I4570" t="s">
        <v>5698</v>
      </c>
    </row>
    <row r="4571" spans="2:9" x14ac:dyDescent="0.3">
      <c r="B4571" s="12" t="s">
        <v>4570</v>
      </c>
      <c r="C4571" s="12">
        <v>3498.391313731046</v>
      </c>
      <c r="D4571" s="12">
        <v>-0.95486841347772977</v>
      </c>
      <c r="E4571" s="12">
        <v>0.33176371294755641</v>
      </c>
      <c r="F4571" s="12">
        <v>-2.8781580872549219</v>
      </c>
      <c r="G4571" s="12">
        <v>4.0000463069930492E-3</v>
      </c>
      <c r="H4571" s="12">
        <v>3.6000416762937443E-2</v>
      </c>
      <c r="I4571" t="s">
        <v>5697</v>
      </c>
    </row>
    <row r="4572" spans="2:9" x14ac:dyDescent="0.3">
      <c r="B4572" t="s">
        <v>4571</v>
      </c>
      <c r="C4572">
        <v>2698.6546369331031</v>
      </c>
      <c r="D4572">
        <v>-1.0802999855369739</v>
      </c>
      <c r="E4572">
        <v>0.50655467404983534</v>
      </c>
      <c r="F4572">
        <v>-2.1326424192281621</v>
      </c>
      <c r="G4572">
        <v>3.295407074847382E-2</v>
      </c>
      <c r="H4572">
        <v>0.17599924425649349</v>
      </c>
      <c r="I4572" t="s">
        <v>5696</v>
      </c>
    </row>
    <row r="4573" spans="2:9" x14ac:dyDescent="0.3">
      <c r="B4573" t="s">
        <v>4572</v>
      </c>
      <c r="C4573">
        <v>826.91869515710277</v>
      </c>
      <c r="D4573">
        <v>-0.97688066348026614</v>
      </c>
      <c r="E4573">
        <v>0.4209946389611432</v>
      </c>
      <c r="F4573">
        <v>-2.3204111717214291</v>
      </c>
      <c r="G4573">
        <v>2.031864511631002E-2</v>
      </c>
      <c r="H4573">
        <v>0.1265388888926634</v>
      </c>
      <c r="I4573" t="s">
        <v>5696</v>
      </c>
    </row>
    <row r="4574" spans="2:9" x14ac:dyDescent="0.3">
      <c r="B4574" s="12" t="s">
        <v>4573</v>
      </c>
      <c r="C4574" s="12">
        <v>1726.0456787508849</v>
      </c>
      <c r="D4574" s="12">
        <v>-1.728709851972674</v>
      </c>
      <c r="E4574" s="12">
        <v>0.52685535979616838</v>
      </c>
      <c r="F4574" s="12">
        <v>-3.2811849017564958</v>
      </c>
      <c r="G4574" s="12">
        <v>1.033719539012595E-3</v>
      </c>
      <c r="H4574" s="12">
        <v>1.1189075163193689E-2</v>
      </c>
      <c r="I4574" t="s">
        <v>5697</v>
      </c>
    </row>
    <row r="4575" spans="2:9" x14ac:dyDescent="0.3">
      <c r="B4575" t="s">
        <v>4574</v>
      </c>
      <c r="C4575">
        <v>262.90994044472399</v>
      </c>
      <c r="D4575">
        <v>0.43204695362620821</v>
      </c>
      <c r="E4575">
        <v>0.45009478959567611</v>
      </c>
      <c r="F4575">
        <v>0.9599021442001574</v>
      </c>
      <c r="G4575">
        <v>0.33710446696351531</v>
      </c>
      <c r="H4575">
        <v>0.66654240281478327</v>
      </c>
      <c r="I4575" t="s">
        <v>5696</v>
      </c>
    </row>
    <row r="4576" spans="2:9" x14ac:dyDescent="0.3">
      <c r="B4576" s="12" t="s">
        <v>4575</v>
      </c>
      <c r="C4576" s="12">
        <v>5191.7018780045864</v>
      </c>
      <c r="D4576" s="12">
        <v>-1.864082835037463</v>
      </c>
      <c r="E4576" s="12">
        <v>0.53732572779392906</v>
      </c>
      <c r="F4576" s="12">
        <v>-3.4691858934258248</v>
      </c>
      <c r="G4576" s="12">
        <v>5.2203810856991419E-4</v>
      </c>
      <c r="H4576" s="12">
        <v>6.1312401091582654E-3</v>
      </c>
      <c r="I4576" t="s">
        <v>5697</v>
      </c>
    </row>
    <row r="4577" spans="2:9" x14ac:dyDescent="0.3">
      <c r="B4577" s="12" t="s">
        <v>4576</v>
      </c>
      <c r="C4577" s="12">
        <v>2403.2361025913769</v>
      </c>
      <c r="D4577" s="12">
        <v>-2.3655242108339061</v>
      </c>
      <c r="E4577" s="12">
        <v>0.59716258922271825</v>
      </c>
      <c r="F4577" s="12">
        <v>-3.9612732839023468</v>
      </c>
      <c r="G4577" s="12">
        <v>7.4551147518379278E-5</v>
      </c>
      <c r="H4577" s="12">
        <v>1.0498359355759831E-3</v>
      </c>
      <c r="I4577" t="s">
        <v>5697</v>
      </c>
    </row>
    <row r="4578" spans="2:9" x14ac:dyDescent="0.3">
      <c r="B4578" s="12" t="s">
        <v>4577</v>
      </c>
      <c r="C4578" s="12">
        <v>2989.4318811464141</v>
      </c>
      <c r="D4578" s="12">
        <v>-1.6521926918780989</v>
      </c>
      <c r="E4578" s="12">
        <v>0.52931879487168587</v>
      </c>
      <c r="F4578" s="12">
        <v>-3.121356558439631</v>
      </c>
      <c r="G4578" s="12">
        <v>1.800199240653736E-3</v>
      </c>
      <c r="H4578" s="12">
        <v>1.8037040533346541E-2</v>
      </c>
      <c r="I4578" t="s">
        <v>5697</v>
      </c>
    </row>
    <row r="4579" spans="2:9" x14ac:dyDescent="0.3">
      <c r="B4579" s="12" t="s">
        <v>4578</v>
      </c>
      <c r="C4579" s="12">
        <v>1270.737931466545</v>
      </c>
      <c r="D4579" s="12">
        <v>-1.378593155729537</v>
      </c>
      <c r="E4579" s="12">
        <v>0.43610532205605967</v>
      </c>
      <c r="F4579" s="12">
        <v>-3.1611472871507948</v>
      </c>
      <c r="G4579" s="12">
        <v>1.5714901337112279E-3</v>
      </c>
      <c r="H4579" s="12">
        <v>1.6174919358071391E-2</v>
      </c>
      <c r="I4579" t="s">
        <v>5697</v>
      </c>
    </row>
    <row r="4580" spans="2:9" x14ac:dyDescent="0.3">
      <c r="B4580" s="12" t="s">
        <v>4579</v>
      </c>
      <c r="C4580" s="12">
        <v>1232.142282585304</v>
      </c>
      <c r="D4580" s="12">
        <v>-1.500130076373835</v>
      </c>
      <c r="E4580" s="12">
        <v>0.52698932606445514</v>
      </c>
      <c r="F4580" s="12">
        <v>-2.8466042900276061</v>
      </c>
      <c r="G4580" s="12">
        <v>4.4188252537452561E-3</v>
      </c>
      <c r="H4580" s="12">
        <v>3.9199663013975317E-2</v>
      </c>
      <c r="I4580" t="s">
        <v>5697</v>
      </c>
    </row>
    <row r="4581" spans="2:9" x14ac:dyDescent="0.3">
      <c r="B4581" t="s">
        <v>4580</v>
      </c>
      <c r="C4581">
        <v>1733.479029258428</v>
      </c>
      <c r="D4581">
        <v>-1.365494215858009</v>
      </c>
      <c r="E4581">
        <v>0.52494521634491897</v>
      </c>
      <c r="F4581">
        <v>-2.601212799624411</v>
      </c>
      <c r="G4581">
        <v>9.2894811062586135E-3</v>
      </c>
      <c r="H4581">
        <v>7.1160693562286895E-2</v>
      </c>
      <c r="I4581" t="s">
        <v>5696</v>
      </c>
    </row>
    <row r="4582" spans="2:9" x14ac:dyDescent="0.3">
      <c r="B4582" s="12" t="s">
        <v>4581</v>
      </c>
      <c r="C4582" s="12">
        <v>1823.325010870775</v>
      </c>
      <c r="D4582" s="12">
        <v>-1.459431113971573</v>
      </c>
      <c r="E4582" s="12">
        <v>0.4884364149500941</v>
      </c>
      <c r="F4582" s="12">
        <v>-2.9879654122854258</v>
      </c>
      <c r="G4582" s="12">
        <v>2.8084133503412331E-3</v>
      </c>
      <c r="H4582" s="12">
        <v>2.6686058855094778E-2</v>
      </c>
      <c r="I4582" t="s">
        <v>5697</v>
      </c>
    </row>
    <row r="4583" spans="2:9" x14ac:dyDescent="0.3">
      <c r="B4583" t="s">
        <v>4582</v>
      </c>
      <c r="C4583">
        <v>383.29350589221718</v>
      </c>
      <c r="D4583">
        <v>-0.68385082886537651</v>
      </c>
      <c r="E4583">
        <v>0.36924706586337369</v>
      </c>
      <c r="F4583">
        <v>-1.8520142530216079</v>
      </c>
      <c r="G4583">
        <v>6.4023776241980912E-2</v>
      </c>
      <c r="H4583">
        <v>0.27520014981461949</v>
      </c>
      <c r="I4583" t="s">
        <v>5696</v>
      </c>
    </row>
    <row r="4584" spans="2:9" x14ac:dyDescent="0.3">
      <c r="B4584" t="s">
        <v>4583</v>
      </c>
      <c r="C4584">
        <v>106.752935790384</v>
      </c>
      <c r="D4584">
        <v>-0.60692168499807497</v>
      </c>
      <c r="E4584">
        <v>0.49192693183715142</v>
      </c>
      <c r="F4584">
        <v>-1.2337638899571199</v>
      </c>
      <c r="G4584">
        <v>0.21729089874205509</v>
      </c>
      <c r="H4584">
        <v>0.54356331320317008</v>
      </c>
      <c r="I4584" t="s">
        <v>5696</v>
      </c>
    </row>
    <row r="4585" spans="2:9" x14ac:dyDescent="0.3">
      <c r="B4585" t="s">
        <v>4584</v>
      </c>
      <c r="C4585">
        <v>379.79578752848931</v>
      </c>
      <c r="D4585">
        <v>-0.35059716877010771</v>
      </c>
      <c r="E4585">
        <v>0.35962051313135318</v>
      </c>
      <c r="F4585">
        <v>-0.9749087050605767</v>
      </c>
      <c r="G4585">
        <v>0.32960554768499462</v>
      </c>
      <c r="H4585">
        <v>0.6597938491671691</v>
      </c>
      <c r="I4585" t="s">
        <v>5696</v>
      </c>
    </row>
    <row r="4586" spans="2:9" x14ac:dyDescent="0.3">
      <c r="B4586" t="s">
        <v>4585</v>
      </c>
      <c r="C4586">
        <v>407.28060847998148</v>
      </c>
      <c r="D4586">
        <v>-0.21584551321570941</v>
      </c>
      <c r="E4586">
        <v>0.40093424941990691</v>
      </c>
      <c r="F4586">
        <v>-0.53835638518786111</v>
      </c>
      <c r="G4586">
        <v>0.59033103103717022</v>
      </c>
      <c r="H4586">
        <v>0.83831847127091619</v>
      </c>
      <c r="I4586" t="s">
        <v>5696</v>
      </c>
    </row>
    <row r="4587" spans="2:9" x14ac:dyDescent="0.3">
      <c r="B4587" t="s">
        <v>4586</v>
      </c>
      <c r="C4587">
        <v>791.0143781519414</v>
      </c>
      <c r="D4587">
        <v>1.464798893067398E-2</v>
      </c>
      <c r="E4587">
        <v>0.38373926143278708</v>
      </c>
      <c r="F4587">
        <v>3.8171723362321663E-2</v>
      </c>
      <c r="G4587">
        <v>0.96955076594681933</v>
      </c>
      <c r="H4587">
        <v>0.99193317969203765</v>
      </c>
      <c r="I4587" t="s">
        <v>5696</v>
      </c>
    </row>
    <row r="4588" spans="2:9" x14ac:dyDescent="0.3">
      <c r="B4588" t="s">
        <v>4587</v>
      </c>
      <c r="C4588">
        <v>369.54350424439991</v>
      </c>
      <c r="D4588">
        <v>4.4295367010894038E-2</v>
      </c>
      <c r="E4588">
        <v>0.46974545897411879</v>
      </c>
      <c r="F4588">
        <v>9.429653052449101E-2</v>
      </c>
      <c r="G4588">
        <v>0.92487360587688661</v>
      </c>
      <c r="H4588">
        <v>0.97831028694157751</v>
      </c>
      <c r="I4588" t="s">
        <v>5696</v>
      </c>
    </row>
    <row r="4589" spans="2:9" x14ac:dyDescent="0.3">
      <c r="B4589" t="s">
        <v>4588</v>
      </c>
      <c r="C4589">
        <v>301.9952924584947</v>
      </c>
      <c r="D4589">
        <v>-1.215718831311609</v>
      </c>
      <c r="E4589">
        <v>0.51733582190587446</v>
      </c>
      <c r="F4589">
        <v>-2.3499606635258279</v>
      </c>
      <c r="G4589">
        <v>1.8775395153092969E-2</v>
      </c>
      <c r="H4589">
        <v>0.1195585061435987</v>
      </c>
      <c r="I4589" t="s">
        <v>5696</v>
      </c>
    </row>
    <row r="4590" spans="2:9" x14ac:dyDescent="0.3">
      <c r="B4590" t="s">
        <v>4589</v>
      </c>
      <c r="C4590">
        <v>285.42963982349988</v>
      </c>
      <c r="D4590">
        <v>-1.0354490162650201</v>
      </c>
      <c r="E4590">
        <v>0.60386414631234964</v>
      </c>
      <c r="F4590">
        <v>-1.714705240554939</v>
      </c>
      <c r="G4590">
        <v>8.6399282276839559E-2</v>
      </c>
      <c r="H4590">
        <v>0.33182248098316741</v>
      </c>
      <c r="I4590" t="s">
        <v>5696</v>
      </c>
    </row>
    <row r="4591" spans="2:9" x14ac:dyDescent="0.3">
      <c r="B4591" t="s">
        <v>4590</v>
      </c>
      <c r="C4591">
        <v>275.35145650712929</v>
      </c>
      <c r="D4591">
        <v>-0.52668896324477699</v>
      </c>
      <c r="E4591">
        <v>0.45082413941144239</v>
      </c>
      <c r="F4591">
        <v>-1.168280305336749</v>
      </c>
      <c r="G4591">
        <v>0.24269371689763791</v>
      </c>
      <c r="H4591">
        <v>0.57550394705122632</v>
      </c>
      <c r="I4591" t="s">
        <v>5696</v>
      </c>
    </row>
    <row r="4592" spans="2:9" x14ac:dyDescent="0.3">
      <c r="B4592" t="s">
        <v>4591</v>
      </c>
      <c r="C4592">
        <v>377.82520453679041</v>
      </c>
      <c r="D4592">
        <v>-0.59000370448132577</v>
      </c>
      <c r="E4592">
        <v>0.46632480898352519</v>
      </c>
      <c r="F4592">
        <v>-1.265220492487608</v>
      </c>
      <c r="G4592">
        <v>0.2057922984399338</v>
      </c>
      <c r="H4592">
        <v>0.52786144153532633</v>
      </c>
      <c r="I4592" t="s">
        <v>5696</v>
      </c>
    </row>
    <row r="4593" spans="2:9" x14ac:dyDescent="0.3">
      <c r="B4593" t="s">
        <v>4592</v>
      </c>
      <c r="C4593">
        <v>169.61344634759899</v>
      </c>
      <c r="D4593">
        <v>-1.8395635800654551</v>
      </c>
      <c r="E4593">
        <v>0.67618893060532226</v>
      </c>
      <c r="F4593">
        <v>-2.7204875690861772</v>
      </c>
      <c r="G4593">
        <v>6.5185722732418209E-3</v>
      </c>
      <c r="H4593">
        <v>5.3480634259162253E-2</v>
      </c>
      <c r="I4593" t="s">
        <v>5696</v>
      </c>
    </row>
    <row r="4594" spans="2:9" x14ac:dyDescent="0.3">
      <c r="B4594" t="s">
        <v>4593</v>
      </c>
      <c r="C4594">
        <v>156.80969914359989</v>
      </c>
      <c r="D4594">
        <v>-0.47563797801792418</v>
      </c>
      <c r="E4594">
        <v>0.45506822459598101</v>
      </c>
      <c r="F4594">
        <v>-1.0452014715819931</v>
      </c>
      <c r="G4594">
        <v>0.29592986346839112</v>
      </c>
      <c r="H4594">
        <v>0.62592662882072092</v>
      </c>
      <c r="I4594" t="s">
        <v>5696</v>
      </c>
    </row>
    <row r="4595" spans="2:9" x14ac:dyDescent="0.3">
      <c r="B4595" t="s">
        <v>4594</v>
      </c>
      <c r="C4595">
        <v>1009.604655686577</v>
      </c>
      <c r="D4595">
        <v>0.66609993335063788</v>
      </c>
      <c r="E4595">
        <v>0.35719033409046841</v>
      </c>
      <c r="F4595">
        <v>1.864831911106333</v>
      </c>
      <c r="G4595">
        <v>6.2204968815104282E-2</v>
      </c>
      <c r="H4595">
        <v>0.27026511871132392</v>
      </c>
      <c r="I4595" t="s">
        <v>5696</v>
      </c>
    </row>
    <row r="4596" spans="2:9" x14ac:dyDescent="0.3">
      <c r="B4596" t="s">
        <v>4595</v>
      </c>
      <c r="C4596">
        <v>1563.2012883054001</v>
      </c>
      <c r="D4596">
        <v>-0.34933161923214412</v>
      </c>
      <c r="E4596">
        <v>0.34438249575736452</v>
      </c>
      <c r="F4596">
        <v>-1.0143710076317769</v>
      </c>
      <c r="G4596">
        <v>0.31040575310236551</v>
      </c>
      <c r="H4596">
        <v>0.63921679458439096</v>
      </c>
      <c r="I4596" t="s">
        <v>5696</v>
      </c>
    </row>
    <row r="4597" spans="2:9" x14ac:dyDescent="0.3">
      <c r="B4597" t="s">
        <v>4596</v>
      </c>
      <c r="C4597">
        <v>567.54925399499177</v>
      </c>
      <c r="D4597">
        <v>-0.221207033288323</v>
      </c>
      <c r="E4597">
        <v>0.40225596082166842</v>
      </c>
      <c r="F4597">
        <v>-0.54991611022114939</v>
      </c>
      <c r="G4597">
        <v>0.58237691387236334</v>
      </c>
      <c r="H4597">
        <v>0.8335867786173069</v>
      </c>
      <c r="I4597" t="s">
        <v>5696</v>
      </c>
    </row>
    <row r="4598" spans="2:9" x14ac:dyDescent="0.3">
      <c r="B4598" t="s">
        <v>4597</v>
      </c>
      <c r="C4598">
        <v>267.70155555092072</v>
      </c>
      <c r="D4598">
        <v>9.0578382639859761E-2</v>
      </c>
      <c r="E4598">
        <v>0.39674546516363729</v>
      </c>
      <c r="F4598">
        <v>0.22830351092356099</v>
      </c>
      <c r="G4598">
        <v>0.81941029530798737</v>
      </c>
      <c r="H4598">
        <v>0.9435474829515208</v>
      </c>
      <c r="I4598" t="s">
        <v>5696</v>
      </c>
    </row>
    <row r="4599" spans="2:9" x14ac:dyDescent="0.3">
      <c r="B4599" t="s">
        <v>4598</v>
      </c>
      <c r="C4599">
        <v>4112.3367772380716</v>
      </c>
      <c r="D4599">
        <v>0.58754980561167902</v>
      </c>
      <c r="E4599">
        <v>0.3764342559360927</v>
      </c>
      <c r="F4599">
        <v>1.560829803203212</v>
      </c>
      <c r="G4599">
        <v>0.118563913475019</v>
      </c>
      <c r="H4599">
        <v>0.3952828705430404</v>
      </c>
      <c r="I4599" t="s">
        <v>5696</v>
      </c>
    </row>
    <row r="4600" spans="2:9" x14ac:dyDescent="0.3">
      <c r="B4600" t="s">
        <v>4599</v>
      </c>
      <c r="C4600">
        <v>486.5402543697416</v>
      </c>
      <c r="D4600">
        <v>-1.50966304999151E-2</v>
      </c>
      <c r="E4600">
        <v>0.33862394238561722</v>
      </c>
      <c r="F4600">
        <v>-4.458228911269186E-2</v>
      </c>
      <c r="G4600">
        <v>0.96444025986277537</v>
      </c>
      <c r="H4600">
        <v>0.9897926597322646</v>
      </c>
      <c r="I4600" t="s">
        <v>5696</v>
      </c>
    </row>
    <row r="4601" spans="2:9" x14ac:dyDescent="0.3">
      <c r="B4601" t="s">
        <v>4600</v>
      </c>
      <c r="C4601">
        <v>113.08075663764799</v>
      </c>
      <c r="D4601">
        <v>-0.20548717917730169</v>
      </c>
      <c r="E4601">
        <v>0.78687024358094193</v>
      </c>
      <c r="F4601">
        <v>-0.26114493571666508</v>
      </c>
      <c r="G4601">
        <v>0.79398073989870277</v>
      </c>
      <c r="H4601">
        <v>0.93227914526333888</v>
      </c>
      <c r="I4601" t="s">
        <v>5696</v>
      </c>
    </row>
    <row r="4602" spans="2:9" x14ac:dyDescent="0.3">
      <c r="B4602" t="s">
        <v>4601</v>
      </c>
      <c r="C4602">
        <v>14731.45816525137</v>
      </c>
      <c r="D4602">
        <v>0.1999222436584549</v>
      </c>
      <c r="E4602">
        <v>0.5634535767886214</v>
      </c>
      <c r="F4602">
        <v>0.35481582138124462</v>
      </c>
      <c r="G4602">
        <v>0.72272757483771821</v>
      </c>
      <c r="H4602">
        <v>0.89934622466623559</v>
      </c>
      <c r="I4602" t="s">
        <v>5696</v>
      </c>
    </row>
    <row r="4603" spans="2:9" x14ac:dyDescent="0.3">
      <c r="B4603" t="s">
        <v>4602</v>
      </c>
      <c r="C4603">
        <v>2030.0500798818441</v>
      </c>
      <c r="D4603">
        <v>0.28741136230855902</v>
      </c>
      <c r="E4603">
        <v>0.3164579659629928</v>
      </c>
      <c r="F4603">
        <v>0.9082133907862171</v>
      </c>
      <c r="G4603">
        <v>0.36376549060152302</v>
      </c>
      <c r="H4603">
        <v>0.68780108293093578</v>
      </c>
      <c r="I4603" t="s">
        <v>5696</v>
      </c>
    </row>
    <row r="4604" spans="2:9" x14ac:dyDescent="0.3">
      <c r="B4604" t="s">
        <v>4603</v>
      </c>
      <c r="C4604">
        <v>1426.920231323099</v>
      </c>
      <c r="D4604">
        <v>-0.28669380619250101</v>
      </c>
      <c r="E4604">
        <v>0.44559110197740009</v>
      </c>
      <c r="F4604">
        <v>-0.64340110231160275</v>
      </c>
      <c r="G4604">
        <v>0.51996386836125741</v>
      </c>
      <c r="H4604">
        <v>0.79479502570142968</v>
      </c>
      <c r="I4604" t="s">
        <v>5696</v>
      </c>
    </row>
    <row r="4605" spans="2:9" x14ac:dyDescent="0.3">
      <c r="B4605" t="s">
        <v>4604</v>
      </c>
      <c r="C4605">
        <v>920.22634943922537</v>
      </c>
      <c r="D4605">
        <v>-0.2278674360863516</v>
      </c>
      <c r="E4605">
        <v>0.47043758489077558</v>
      </c>
      <c r="F4605">
        <v>-0.48437336514950652</v>
      </c>
      <c r="G4605">
        <v>0.62812091752204435</v>
      </c>
      <c r="H4605">
        <v>0.8602034974206908</v>
      </c>
      <c r="I4605" t="s">
        <v>5696</v>
      </c>
    </row>
    <row r="4606" spans="2:9" x14ac:dyDescent="0.3">
      <c r="B4606" t="s">
        <v>4605</v>
      </c>
      <c r="C4606">
        <v>275.05345763596898</v>
      </c>
      <c r="D4606">
        <v>-0.1886362264434604</v>
      </c>
      <c r="E4606">
        <v>0.38792717394941389</v>
      </c>
      <c r="F4606">
        <v>-0.4862671117441717</v>
      </c>
      <c r="G4606">
        <v>0.62677779403995937</v>
      </c>
      <c r="H4606">
        <v>0.85992868318394799</v>
      </c>
      <c r="I4606" t="s">
        <v>5696</v>
      </c>
    </row>
    <row r="4607" spans="2:9" x14ac:dyDescent="0.3">
      <c r="B4607" t="s">
        <v>4606</v>
      </c>
      <c r="C4607">
        <v>465.82459974198969</v>
      </c>
      <c r="D4607">
        <v>0.81353886140450327</v>
      </c>
      <c r="E4607">
        <v>0.36424350995870131</v>
      </c>
      <c r="F4607">
        <v>2.2335026957563202</v>
      </c>
      <c r="G4607">
        <v>2.5515812752345029E-2</v>
      </c>
      <c r="H4607">
        <v>0.14937437020788549</v>
      </c>
      <c r="I4607" t="s">
        <v>5696</v>
      </c>
    </row>
    <row r="4608" spans="2:9" x14ac:dyDescent="0.3">
      <c r="B4608" t="s">
        <v>4607</v>
      </c>
      <c r="C4608">
        <v>604.97948161082468</v>
      </c>
      <c r="D4608">
        <v>0.49526386319019722</v>
      </c>
      <c r="E4608">
        <v>0.34590006587193228</v>
      </c>
      <c r="F4608">
        <v>1.431811994431843</v>
      </c>
      <c r="G4608">
        <v>0.15219763365872219</v>
      </c>
      <c r="H4608">
        <v>0.44874521049063881</v>
      </c>
      <c r="I4608" t="s">
        <v>5696</v>
      </c>
    </row>
    <row r="4609" spans="2:9" x14ac:dyDescent="0.3">
      <c r="B4609" t="s">
        <v>4608</v>
      </c>
      <c r="C4609">
        <v>335.11597669580078</v>
      </c>
      <c r="D4609">
        <v>0.42527486721473828</v>
      </c>
      <c r="E4609">
        <v>0.39319695458925052</v>
      </c>
      <c r="F4609">
        <v>1.0815823018237709</v>
      </c>
      <c r="G4609">
        <v>0.2794381721032303</v>
      </c>
      <c r="H4609">
        <v>0.61456341581772089</v>
      </c>
      <c r="I4609" t="s">
        <v>5696</v>
      </c>
    </row>
    <row r="4610" spans="2:9" x14ac:dyDescent="0.3">
      <c r="B4610" t="s">
        <v>4609</v>
      </c>
      <c r="C4610">
        <v>682.22607301362223</v>
      </c>
      <c r="D4610">
        <v>0.22533373197957279</v>
      </c>
      <c r="E4610">
        <v>0.36322871852936239</v>
      </c>
      <c r="F4610">
        <v>0.6203632050128145</v>
      </c>
      <c r="G4610">
        <v>0.53501869133547708</v>
      </c>
      <c r="H4610">
        <v>0.80536930488779002</v>
      </c>
      <c r="I4610" t="s">
        <v>5696</v>
      </c>
    </row>
    <row r="4611" spans="2:9" x14ac:dyDescent="0.3">
      <c r="B4611" t="s">
        <v>4610</v>
      </c>
      <c r="C4611">
        <v>822.31657740005346</v>
      </c>
      <c r="D4611">
        <v>9.9952287269399268E-2</v>
      </c>
      <c r="E4611">
        <v>0.38270322898510389</v>
      </c>
      <c r="F4611">
        <v>0.26117440277278081</v>
      </c>
      <c r="G4611">
        <v>0.7939580168593694</v>
      </c>
      <c r="H4611">
        <v>0.93227914526333888</v>
      </c>
      <c r="I4611" t="s">
        <v>5696</v>
      </c>
    </row>
    <row r="4612" spans="2:9" x14ac:dyDescent="0.3">
      <c r="B4612" t="s">
        <v>4611</v>
      </c>
      <c r="C4612">
        <v>353.50063396526019</v>
      </c>
      <c r="D4612">
        <v>0.30450683924056782</v>
      </c>
      <c r="E4612">
        <v>0.38300476213796097</v>
      </c>
      <c r="F4612">
        <v>0.79504713607420463</v>
      </c>
      <c r="G4612">
        <v>0.42658608370487261</v>
      </c>
      <c r="H4612">
        <v>0.73255124412394068</v>
      </c>
      <c r="I4612" t="s">
        <v>5696</v>
      </c>
    </row>
    <row r="4613" spans="2:9" x14ac:dyDescent="0.3">
      <c r="B4613" t="s">
        <v>4612</v>
      </c>
      <c r="C4613">
        <v>137.73240338953991</v>
      </c>
      <c r="D4613">
        <v>0.1312873058821058</v>
      </c>
      <c r="E4613">
        <v>0.45214318881925109</v>
      </c>
      <c r="F4613">
        <v>0.29036665624656621</v>
      </c>
      <c r="G4613">
        <v>0.77153574980749939</v>
      </c>
      <c r="H4613">
        <v>0.92318859479335402</v>
      </c>
      <c r="I4613" t="s">
        <v>5696</v>
      </c>
    </row>
    <row r="4614" spans="2:9" x14ac:dyDescent="0.3">
      <c r="B4614" t="s">
        <v>4613</v>
      </c>
      <c r="C4614">
        <v>1981.6539456531959</v>
      </c>
      <c r="D4614">
        <v>0.40840205937849922</v>
      </c>
      <c r="E4614">
        <v>0.30513667196400812</v>
      </c>
      <c r="F4614">
        <v>1.338423391557052</v>
      </c>
      <c r="G4614">
        <v>0.1807584578860276</v>
      </c>
      <c r="H4614">
        <v>0.49287690936019829</v>
      </c>
      <c r="I4614" t="s">
        <v>5696</v>
      </c>
    </row>
    <row r="4615" spans="2:9" x14ac:dyDescent="0.3">
      <c r="B4615" t="s">
        <v>4614</v>
      </c>
      <c r="C4615">
        <v>716.53754468142711</v>
      </c>
      <c r="D4615">
        <v>0.78029708145340237</v>
      </c>
      <c r="E4615">
        <v>0.35391896907102599</v>
      </c>
      <c r="F4615">
        <v>2.2047337092485959</v>
      </c>
      <c r="G4615">
        <v>2.7472786212552579E-2</v>
      </c>
      <c r="H4615">
        <v>0.15569116855929549</v>
      </c>
      <c r="I4615" t="s">
        <v>5696</v>
      </c>
    </row>
    <row r="4616" spans="2:9" x14ac:dyDescent="0.3">
      <c r="B4616" t="s">
        <v>4615</v>
      </c>
      <c r="C4616">
        <v>43.428384430769881</v>
      </c>
      <c r="D4616">
        <v>-1.2910794167645161</v>
      </c>
      <c r="E4616">
        <v>1.0133417883493541</v>
      </c>
      <c r="F4616">
        <v>-1.274080899069181</v>
      </c>
      <c r="G4616">
        <v>0.20263474702736309</v>
      </c>
      <c r="H4616">
        <v>0.52284197945392097</v>
      </c>
      <c r="I4616" t="s">
        <v>5696</v>
      </c>
    </row>
    <row r="4617" spans="2:9" x14ac:dyDescent="0.3">
      <c r="B4617" t="s">
        <v>4616</v>
      </c>
      <c r="C4617">
        <v>451.25088774228499</v>
      </c>
      <c r="D4617">
        <v>0.45515774625537669</v>
      </c>
      <c r="E4617">
        <v>0.43530582999708511</v>
      </c>
      <c r="F4617">
        <v>1.04560452649675</v>
      </c>
      <c r="G4617">
        <v>0.29574365855534451</v>
      </c>
      <c r="H4617">
        <v>0.62587097236703004</v>
      </c>
      <c r="I4617" t="s">
        <v>5696</v>
      </c>
    </row>
    <row r="4618" spans="2:9" x14ac:dyDescent="0.3">
      <c r="B4618" t="s">
        <v>4617</v>
      </c>
      <c r="C4618">
        <v>0</v>
      </c>
      <c r="D4618" t="s">
        <v>5699</v>
      </c>
      <c r="E4618" t="s">
        <v>5699</v>
      </c>
      <c r="F4618" t="s">
        <v>5699</v>
      </c>
      <c r="G4618" t="s">
        <v>5699</v>
      </c>
      <c r="H4618" t="s">
        <v>5699</v>
      </c>
      <c r="I4618" t="s">
        <v>5696</v>
      </c>
    </row>
    <row r="4619" spans="2:9" x14ac:dyDescent="0.3">
      <c r="B4619" t="s">
        <v>4618</v>
      </c>
      <c r="C4619">
        <v>35.583707108038837</v>
      </c>
      <c r="D4619">
        <v>-7.0441009986511316E-2</v>
      </c>
      <c r="E4619">
        <v>0.98970099335099271</v>
      </c>
      <c r="F4619">
        <v>-7.1174031813394115E-2</v>
      </c>
      <c r="G4619">
        <v>0.94325924860078691</v>
      </c>
      <c r="H4619">
        <v>0.98393045998324213</v>
      </c>
      <c r="I4619" t="s">
        <v>5696</v>
      </c>
    </row>
    <row r="4620" spans="2:9" x14ac:dyDescent="0.3">
      <c r="B4620" t="s">
        <v>4619</v>
      </c>
      <c r="C4620">
        <v>2.7894211560805968</v>
      </c>
      <c r="D4620">
        <v>-1.121240383314863</v>
      </c>
      <c r="E4620">
        <v>2.2619758330753812</v>
      </c>
      <c r="F4620">
        <v>-0.49569069966164281</v>
      </c>
      <c r="G4620">
        <v>0.62011264979693181</v>
      </c>
      <c r="H4620">
        <v>0.85681881620632294</v>
      </c>
      <c r="I4620" t="s">
        <v>5696</v>
      </c>
    </row>
    <row r="4621" spans="2:9" x14ac:dyDescent="0.3">
      <c r="B4621" t="s">
        <v>4620</v>
      </c>
      <c r="C4621">
        <v>9511.6463084592324</v>
      </c>
      <c r="D4621">
        <v>0.6627057237291456</v>
      </c>
      <c r="E4621">
        <v>0.3248816429849265</v>
      </c>
      <c r="F4621">
        <v>2.0398373932130509</v>
      </c>
      <c r="G4621">
        <v>4.1366524083073987E-2</v>
      </c>
      <c r="H4621">
        <v>0.20587629489913109</v>
      </c>
      <c r="I4621" t="s">
        <v>5696</v>
      </c>
    </row>
    <row r="4622" spans="2:9" x14ac:dyDescent="0.3">
      <c r="B4622" s="9" t="s">
        <v>4621</v>
      </c>
      <c r="C4622" s="9">
        <v>740.39259625294051</v>
      </c>
      <c r="D4622" s="9">
        <v>0.94570555083657748</v>
      </c>
      <c r="E4622" s="9">
        <v>0.32026594192038288</v>
      </c>
      <c r="F4622" s="9">
        <v>2.95287580429541</v>
      </c>
      <c r="G4622" s="9">
        <v>3.148285989714538E-3</v>
      </c>
      <c r="H4622" s="9">
        <v>2.9210937939532739E-2</v>
      </c>
      <c r="I4622" t="s">
        <v>5698</v>
      </c>
    </row>
    <row r="4623" spans="2:9" x14ac:dyDescent="0.3">
      <c r="B4623" t="s">
        <v>4622</v>
      </c>
      <c r="C4623">
        <v>1221.0166377925091</v>
      </c>
      <c r="D4623">
        <v>0.98586743137183042</v>
      </c>
      <c r="E4623">
        <v>0.41287629144588228</v>
      </c>
      <c r="F4623">
        <v>2.3878034457230459</v>
      </c>
      <c r="G4623">
        <v>1.6949403965006559E-2</v>
      </c>
      <c r="H4623">
        <v>0.1111825907832006</v>
      </c>
      <c r="I4623" t="s">
        <v>5696</v>
      </c>
    </row>
    <row r="4624" spans="2:9" x14ac:dyDescent="0.3">
      <c r="B4624" t="s">
        <v>4623</v>
      </c>
      <c r="C4624">
        <v>1176.8678031795939</v>
      </c>
      <c r="D4624">
        <v>0.26566172424250373</v>
      </c>
      <c r="E4624">
        <v>0.55933170123807685</v>
      </c>
      <c r="F4624">
        <v>0.47496275225320372</v>
      </c>
      <c r="G4624">
        <v>0.63481352239842037</v>
      </c>
      <c r="H4624">
        <v>0.86323864206472389</v>
      </c>
      <c r="I4624" t="s">
        <v>5696</v>
      </c>
    </row>
    <row r="4625" spans="2:9" x14ac:dyDescent="0.3">
      <c r="B4625" t="s">
        <v>4624</v>
      </c>
      <c r="C4625">
        <v>560.50672236321736</v>
      </c>
      <c r="D4625">
        <v>-0.28573300805921298</v>
      </c>
      <c r="E4625">
        <v>0.36580837470348498</v>
      </c>
      <c r="F4625">
        <v>-0.78110023667670503</v>
      </c>
      <c r="G4625">
        <v>0.43474354273136923</v>
      </c>
      <c r="H4625">
        <v>0.73509569673791819</v>
      </c>
      <c r="I4625" t="s">
        <v>5696</v>
      </c>
    </row>
    <row r="4626" spans="2:9" x14ac:dyDescent="0.3">
      <c r="B4626" t="s">
        <v>4625</v>
      </c>
      <c r="C4626">
        <v>1107.614787653702</v>
      </c>
      <c r="D4626">
        <v>0.1098789019415379</v>
      </c>
      <c r="E4626">
        <v>0.3306412341174001</v>
      </c>
      <c r="F4626">
        <v>0.33232062611562663</v>
      </c>
      <c r="G4626">
        <v>0.73964716669612895</v>
      </c>
      <c r="H4626">
        <v>0.908273885177177</v>
      </c>
      <c r="I4626" t="s">
        <v>5696</v>
      </c>
    </row>
    <row r="4627" spans="2:9" x14ac:dyDescent="0.3">
      <c r="B4627" t="s">
        <v>4626</v>
      </c>
      <c r="C4627">
        <v>847.04068430350901</v>
      </c>
      <c r="D4627">
        <v>-0.34964398988047279</v>
      </c>
      <c r="E4627">
        <v>0.39864478884009169</v>
      </c>
      <c r="F4627">
        <v>-0.87708155146792965</v>
      </c>
      <c r="G4627">
        <v>0.38044234436178109</v>
      </c>
      <c r="H4627">
        <v>0.69746785266134015</v>
      </c>
      <c r="I4627" t="s">
        <v>5696</v>
      </c>
    </row>
    <row r="4628" spans="2:9" x14ac:dyDescent="0.3">
      <c r="B4628" t="s">
        <v>4627</v>
      </c>
      <c r="C4628">
        <v>31.041239535419301</v>
      </c>
      <c r="D4628">
        <v>-0.26653839884162878</v>
      </c>
      <c r="E4628">
        <v>0.79361757268072153</v>
      </c>
      <c r="F4628">
        <v>-0.33585244079374638</v>
      </c>
      <c r="G4628">
        <v>0.73698214262022865</v>
      </c>
      <c r="H4628">
        <v>0.90764081613641934</v>
      </c>
      <c r="I4628" t="s">
        <v>5696</v>
      </c>
    </row>
    <row r="4629" spans="2:9" x14ac:dyDescent="0.3">
      <c r="B4629" t="s">
        <v>4628</v>
      </c>
      <c r="C4629">
        <v>371.04412357611642</v>
      </c>
      <c r="D4629">
        <v>-0.23488574724508429</v>
      </c>
      <c r="E4629">
        <v>0.51148993901726214</v>
      </c>
      <c r="F4629">
        <v>-0.45921870466577669</v>
      </c>
      <c r="G4629">
        <v>0.6460771198498142</v>
      </c>
      <c r="H4629">
        <v>0.86875120557477392</v>
      </c>
      <c r="I4629" t="s">
        <v>5696</v>
      </c>
    </row>
    <row r="4630" spans="2:9" x14ac:dyDescent="0.3">
      <c r="B4630" t="s">
        <v>4629</v>
      </c>
      <c r="C4630">
        <v>227.29884475479329</v>
      </c>
      <c r="D4630">
        <v>-0.20072097514958359</v>
      </c>
      <c r="E4630">
        <v>0.524031641151951</v>
      </c>
      <c r="F4630">
        <v>-0.38303216711943072</v>
      </c>
      <c r="G4630">
        <v>0.70169591363431749</v>
      </c>
      <c r="H4630">
        <v>0.891788897822542</v>
      </c>
      <c r="I4630" t="s">
        <v>5696</v>
      </c>
    </row>
    <row r="4631" spans="2:9" x14ac:dyDescent="0.3">
      <c r="B4631" t="s">
        <v>4630</v>
      </c>
      <c r="C4631">
        <v>367.40528142875888</v>
      </c>
      <c r="D4631">
        <v>-0.2543734141250511</v>
      </c>
      <c r="E4631">
        <v>0.39888149918997501</v>
      </c>
      <c r="F4631">
        <v>-0.63771675207202549</v>
      </c>
      <c r="G4631">
        <v>0.52365807866263236</v>
      </c>
      <c r="H4631">
        <v>0.79634263711205722</v>
      </c>
      <c r="I4631" t="s">
        <v>5696</v>
      </c>
    </row>
    <row r="4632" spans="2:9" x14ac:dyDescent="0.3">
      <c r="B4632" t="s">
        <v>4631</v>
      </c>
      <c r="C4632">
        <v>294.20192170335878</v>
      </c>
      <c r="D4632">
        <v>-0.1763711085573233</v>
      </c>
      <c r="E4632">
        <v>0.36870431562915801</v>
      </c>
      <c r="F4632">
        <v>-0.47835379484604951</v>
      </c>
      <c r="G4632">
        <v>0.63239841406216213</v>
      </c>
      <c r="H4632">
        <v>0.86270452749707316</v>
      </c>
      <c r="I4632" t="s">
        <v>5696</v>
      </c>
    </row>
    <row r="4633" spans="2:9" x14ac:dyDescent="0.3">
      <c r="B4633" t="s">
        <v>4632</v>
      </c>
      <c r="C4633">
        <v>2223.774293234042</v>
      </c>
      <c r="D4633">
        <v>-3.6684595277803593E-2</v>
      </c>
      <c r="E4633">
        <v>0.30958897998373569</v>
      </c>
      <c r="F4633">
        <v>-0.1184945125622069</v>
      </c>
      <c r="G4633">
        <v>0.90567584280672397</v>
      </c>
      <c r="H4633">
        <v>0.9708715428334691</v>
      </c>
      <c r="I4633" t="s">
        <v>5696</v>
      </c>
    </row>
    <row r="4634" spans="2:9" x14ac:dyDescent="0.3">
      <c r="B4634" t="s">
        <v>4633</v>
      </c>
      <c r="C4634">
        <v>273.59226313091273</v>
      </c>
      <c r="D4634">
        <v>-0.30806445102984298</v>
      </c>
      <c r="E4634">
        <v>0.46022365398351328</v>
      </c>
      <c r="F4634">
        <v>-0.66937987294516343</v>
      </c>
      <c r="G4634">
        <v>0.50325318734631097</v>
      </c>
      <c r="H4634">
        <v>0.78236364719628215</v>
      </c>
      <c r="I4634" t="s">
        <v>5696</v>
      </c>
    </row>
    <row r="4635" spans="2:9" x14ac:dyDescent="0.3">
      <c r="B4635" t="s">
        <v>4634</v>
      </c>
      <c r="C4635">
        <v>365.65009868339757</v>
      </c>
      <c r="D4635">
        <v>-0.49753997473027761</v>
      </c>
      <c r="E4635">
        <v>0.39868578846154878</v>
      </c>
      <c r="F4635">
        <v>-1.247950112920222</v>
      </c>
      <c r="G4635">
        <v>0.21204932700154011</v>
      </c>
      <c r="H4635">
        <v>0.53781865598374468</v>
      </c>
      <c r="I4635" t="s">
        <v>5696</v>
      </c>
    </row>
    <row r="4636" spans="2:9" x14ac:dyDescent="0.3">
      <c r="B4636" t="s">
        <v>4635</v>
      </c>
      <c r="C4636">
        <v>1200.5330162917851</v>
      </c>
      <c r="D4636">
        <v>0.29634360205507948</v>
      </c>
      <c r="E4636">
        <v>0.42230738629402681</v>
      </c>
      <c r="F4636">
        <v>0.70172488493666474</v>
      </c>
      <c r="G4636">
        <v>0.48285075082466472</v>
      </c>
      <c r="H4636">
        <v>0.76867775602317956</v>
      </c>
      <c r="I4636" t="s">
        <v>5696</v>
      </c>
    </row>
    <row r="4637" spans="2:9" x14ac:dyDescent="0.3">
      <c r="B4637" t="s">
        <v>4636</v>
      </c>
      <c r="C4637">
        <v>953.94062795903119</v>
      </c>
      <c r="D4637">
        <v>0.33058668487553838</v>
      </c>
      <c r="E4637">
        <v>0.33907645258421248</v>
      </c>
      <c r="F4637">
        <v>0.97496208408466334</v>
      </c>
      <c r="G4637">
        <v>0.329579068022191</v>
      </c>
      <c r="H4637">
        <v>0.6597938491671691</v>
      </c>
      <c r="I4637" t="s">
        <v>5696</v>
      </c>
    </row>
    <row r="4638" spans="2:9" x14ac:dyDescent="0.3">
      <c r="B4638" t="s">
        <v>4637</v>
      </c>
      <c r="C4638">
        <v>1139.0305689673739</v>
      </c>
      <c r="D4638">
        <v>0.26225163303239879</v>
      </c>
      <c r="E4638">
        <v>0.35459916192298319</v>
      </c>
      <c r="F4638">
        <v>0.73957206105681184</v>
      </c>
      <c r="G4638">
        <v>0.45955969961947801</v>
      </c>
      <c r="H4638">
        <v>0.75343286059243364</v>
      </c>
      <c r="I4638" t="s">
        <v>5696</v>
      </c>
    </row>
    <row r="4639" spans="2:9" x14ac:dyDescent="0.3">
      <c r="B4639" t="s">
        <v>4638</v>
      </c>
      <c r="C4639">
        <v>7927.5716604794143</v>
      </c>
      <c r="D4639">
        <v>0.3857952429573786</v>
      </c>
      <c r="E4639">
        <v>0.31515884212176759</v>
      </c>
      <c r="F4639">
        <v>1.224129522624402</v>
      </c>
      <c r="G4639">
        <v>0.22090337056596121</v>
      </c>
      <c r="H4639">
        <v>0.54936964798527965</v>
      </c>
      <c r="I4639" t="s">
        <v>5696</v>
      </c>
    </row>
    <row r="4640" spans="2:9" x14ac:dyDescent="0.3">
      <c r="B4640" t="s">
        <v>4639</v>
      </c>
      <c r="C4640">
        <v>1548.5442387087769</v>
      </c>
      <c r="D4640">
        <v>0.16067858121179629</v>
      </c>
      <c r="E4640">
        <v>0.48331330194683397</v>
      </c>
      <c r="F4640">
        <v>0.33245222211879338</v>
      </c>
      <c r="G4640">
        <v>0.73954781113658563</v>
      </c>
      <c r="H4640">
        <v>0.908273885177177</v>
      </c>
      <c r="I4640" t="s">
        <v>5696</v>
      </c>
    </row>
    <row r="4641" spans="2:9" x14ac:dyDescent="0.3">
      <c r="B4641" t="s">
        <v>4640</v>
      </c>
      <c r="C4641">
        <v>310.6464604881611</v>
      </c>
      <c r="D4641">
        <v>-0.12912487756989099</v>
      </c>
      <c r="E4641">
        <v>0.38659268008347752</v>
      </c>
      <c r="F4641">
        <v>-0.33400755943441263</v>
      </c>
      <c r="G4641">
        <v>0.73837385433707925</v>
      </c>
      <c r="H4641">
        <v>0.90801491323355055</v>
      </c>
      <c r="I4641" t="s">
        <v>5696</v>
      </c>
    </row>
    <row r="4642" spans="2:9" x14ac:dyDescent="0.3">
      <c r="B4642" t="s">
        <v>4641</v>
      </c>
      <c r="C4642">
        <v>441.0365510023808</v>
      </c>
      <c r="D4642">
        <v>0.39772358524787632</v>
      </c>
      <c r="E4642">
        <v>0.64843659347383575</v>
      </c>
      <c r="F4642">
        <v>0.61335771184222088</v>
      </c>
      <c r="G4642">
        <v>0.53963984113262409</v>
      </c>
      <c r="H4642">
        <v>0.81010372332319935</v>
      </c>
      <c r="I4642" t="s">
        <v>5696</v>
      </c>
    </row>
    <row r="4643" spans="2:9" x14ac:dyDescent="0.3">
      <c r="B4643" t="s">
        <v>4642</v>
      </c>
      <c r="C4643">
        <v>918.01938573545158</v>
      </c>
      <c r="D4643">
        <v>0.7418229279575439</v>
      </c>
      <c r="E4643">
        <v>0.33244302423928862</v>
      </c>
      <c r="F4643">
        <v>2.231428767846813</v>
      </c>
      <c r="G4643">
        <v>2.5652741043768149E-2</v>
      </c>
      <c r="H4643">
        <v>0.14980120426216051</v>
      </c>
      <c r="I4643" t="s">
        <v>5696</v>
      </c>
    </row>
    <row r="4644" spans="2:9" x14ac:dyDescent="0.3">
      <c r="B4644" t="s">
        <v>4643</v>
      </c>
      <c r="C4644">
        <v>3328.8807901628479</v>
      </c>
      <c r="D4644">
        <v>0.86572219071429646</v>
      </c>
      <c r="E4644">
        <v>0.32520198382788512</v>
      </c>
      <c r="F4644">
        <v>2.6621061179395649</v>
      </c>
      <c r="G4644">
        <v>7.7653392956757456E-3</v>
      </c>
      <c r="H4644">
        <v>6.1481938115832732E-2</v>
      </c>
      <c r="I4644" t="s">
        <v>5696</v>
      </c>
    </row>
    <row r="4645" spans="2:9" x14ac:dyDescent="0.3">
      <c r="B4645" t="s">
        <v>4644</v>
      </c>
      <c r="C4645">
        <v>2856.6720919408999</v>
      </c>
      <c r="D4645">
        <v>0.70944054399416889</v>
      </c>
      <c r="E4645">
        <v>0.34480989034857001</v>
      </c>
      <c r="F4645">
        <v>2.0574831634817441</v>
      </c>
      <c r="G4645">
        <v>3.9639772810999237E-2</v>
      </c>
      <c r="H4645">
        <v>0.20017908464145109</v>
      </c>
      <c r="I4645" t="s">
        <v>5696</v>
      </c>
    </row>
    <row r="4646" spans="2:9" x14ac:dyDescent="0.3">
      <c r="B4646" t="s">
        <v>4645</v>
      </c>
      <c r="C4646">
        <v>1388.4319824158929</v>
      </c>
      <c r="D4646">
        <v>0.67090073898709579</v>
      </c>
      <c r="E4646">
        <v>0.45596732798274381</v>
      </c>
      <c r="F4646">
        <v>1.471378973478745</v>
      </c>
      <c r="G4646">
        <v>0.1411886565497539</v>
      </c>
      <c r="H4646">
        <v>0.43368630313895862</v>
      </c>
      <c r="I4646" t="s">
        <v>5696</v>
      </c>
    </row>
    <row r="4647" spans="2:9" x14ac:dyDescent="0.3">
      <c r="B4647" t="s">
        <v>4646</v>
      </c>
      <c r="C4647">
        <v>3588.8997687475239</v>
      </c>
      <c r="D4647">
        <v>0.50603551607770669</v>
      </c>
      <c r="E4647">
        <v>0.53872009284639766</v>
      </c>
      <c r="F4647">
        <v>0.93932920415869814</v>
      </c>
      <c r="G4647">
        <v>0.34756174890908131</v>
      </c>
      <c r="H4647">
        <v>0.67451047671385289</v>
      </c>
      <c r="I4647" t="s">
        <v>5696</v>
      </c>
    </row>
    <row r="4648" spans="2:9" x14ac:dyDescent="0.3">
      <c r="B4648" t="s">
        <v>4647</v>
      </c>
      <c r="C4648">
        <v>585.51217737965612</v>
      </c>
      <c r="D4648">
        <v>-0.19007506562161189</v>
      </c>
      <c r="E4648">
        <v>0.49915990032890228</v>
      </c>
      <c r="F4648">
        <v>-0.38078993424024887</v>
      </c>
      <c r="G4648">
        <v>0.70335912889588181</v>
      </c>
      <c r="H4648">
        <v>0.89212936846036617</v>
      </c>
      <c r="I4648" t="s">
        <v>5696</v>
      </c>
    </row>
    <row r="4649" spans="2:9" x14ac:dyDescent="0.3">
      <c r="B4649" t="s">
        <v>4648</v>
      </c>
      <c r="C4649">
        <v>42.525699819225991</v>
      </c>
      <c r="D4649">
        <v>-2.1235614577353412</v>
      </c>
      <c r="E4649">
        <v>0.9175279303501731</v>
      </c>
      <c r="F4649">
        <v>-2.314437945147771</v>
      </c>
      <c r="G4649">
        <v>2.0643711486553081E-2</v>
      </c>
      <c r="H4649">
        <v>0.12764037584872129</v>
      </c>
      <c r="I4649" t="s">
        <v>5696</v>
      </c>
    </row>
    <row r="4650" spans="2:9" x14ac:dyDescent="0.3">
      <c r="B4650" s="9" t="s">
        <v>4649</v>
      </c>
      <c r="C4650" s="9">
        <v>5120.6436999558828</v>
      </c>
      <c r="D4650" s="9">
        <v>1.502234263093875</v>
      </c>
      <c r="E4650" s="9">
        <v>0.52047852670950245</v>
      </c>
      <c r="F4650" s="9">
        <v>2.8862559856044281</v>
      </c>
      <c r="G4650" s="9">
        <v>3.8985492547397149E-3</v>
      </c>
      <c r="H4650" s="9">
        <v>3.5368088671605007E-2</v>
      </c>
      <c r="I4650" t="s">
        <v>5698</v>
      </c>
    </row>
    <row r="4651" spans="2:9" x14ac:dyDescent="0.3">
      <c r="B4651" t="s">
        <v>4650</v>
      </c>
      <c r="C4651">
        <v>873.11749754087862</v>
      </c>
      <c r="D4651">
        <v>4.9522534793336792E-2</v>
      </c>
      <c r="E4651">
        <v>0.36977551469963121</v>
      </c>
      <c r="F4651">
        <v>0.13392594378122619</v>
      </c>
      <c r="G4651">
        <v>0.89346113491859502</v>
      </c>
      <c r="H4651">
        <v>0.96573252237269591</v>
      </c>
      <c r="I4651" t="s">
        <v>5696</v>
      </c>
    </row>
    <row r="4652" spans="2:9" x14ac:dyDescent="0.3">
      <c r="B4652" t="s">
        <v>4651</v>
      </c>
      <c r="C4652">
        <v>203.9534535300858</v>
      </c>
      <c r="D4652">
        <v>-0.17242480895877499</v>
      </c>
      <c r="E4652">
        <v>0.61940593683987377</v>
      </c>
      <c r="F4652">
        <v>-0.27837125655989559</v>
      </c>
      <c r="G4652">
        <v>0.78072738178007872</v>
      </c>
      <c r="H4652">
        <v>0.92772831827393487</v>
      </c>
      <c r="I4652" t="s">
        <v>5696</v>
      </c>
    </row>
    <row r="4653" spans="2:9" x14ac:dyDescent="0.3">
      <c r="B4653" t="s">
        <v>4652</v>
      </c>
      <c r="C4653">
        <v>170.40259581451829</v>
      </c>
      <c r="D4653">
        <v>0.16385815543306231</v>
      </c>
      <c r="E4653">
        <v>0.63509836833634425</v>
      </c>
      <c r="F4653">
        <v>0.25800437160985429</v>
      </c>
      <c r="G4653">
        <v>0.79640353336485559</v>
      </c>
      <c r="H4653">
        <v>0.93247577399582426</v>
      </c>
      <c r="I4653" t="s">
        <v>5696</v>
      </c>
    </row>
    <row r="4654" spans="2:9" x14ac:dyDescent="0.3">
      <c r="B4654" t="s">
        <v>4653</v>
      </c>
      <c r="C4654">
        <v>182.81014005701701</v>
      </c>
      <c r="D4654">
        <v>0.38957340612937591</v>
      </c>
      <c r="E4654">
        <v>0.44886424654004098</v>
      </c>
      <c r="F4654">
        <v>0.86790919333029093</v>
      </c>
      <c r="G4654">
        <v>0.38544404575928048</v>
      </c>
      <c r="H4654">
        <v>0.7004004183653223</v>
      </c>
      <c r="I4654" t="s">
        <v>5696</v>
      </c>
    </row>
    <row r="4655" spans="2:9" x14ac:dyDescent="0.3">
      <c r="B4655" t="s">
        <v>4654</v>
      </c>
      <c r="C4655">
        <v>5405.5161525007497</v>
      </c>
      <c r="D4655">
        <v>8.4539656825768861E-2</v>
      </c>
      <c r="E4655">
        <v>0.30297613668962819</v>
      </c>
      <c r="F4655">
        <v>0.27903074397034822</v>
      </c>
      <c r="G4655">
        <v>0.7802212311113208</v>
      </c>
      <c r="H4655">
        <v>0.92751625143242067</v>
      </c>
      <c r="I4655" t="s">
        <v>5696</v>
      </c>
    </row>
    <row r="4656" spans="2:9" x14ac:dyDescent="0.3">
      <c r="B4656" s="9" t="s">
        <v>4655</v>
      </c>
      <c r="C4656" s="9">
        <v>2056.196434785697</v>
      </c>
      <c r="D4656" s="9">
        <v>1.499587497659487</v>
      </c>
      <c r="E4656" s="9">
        <v>0.33675599342024332</v>
      </c>
      <c r="F4656" s="9">
        <v>4.453038778698521</v>
      </c>
      <c r="G4656" s="9">
        <v>8.4663456472014988E-6</v>
      </c>
      <c r="H4656" s="9">
        <v>1.426428056809752E-4</v>
      </c>
      <c r="I4656" t="s">
        <v>5698</v>
      </c>
    </row>
    <row r="4657" spans="2:9" x14ac:dyDescent="0.3">
      <c r="B4657" t="s">
        <v>4656</v>
      </c>
      <c r="C4657">
        <v>14454.17579088252</v>
      </c>
      <c r="D4657">
        <v>-0.26934476563311271</v>
      </c>
      <c r="E4657">
        <v>0.28232840623300842</v>
      </c>
      <c r="F4657">
        <v>-0.95401227679095058</v>
      </c>
      <c r="G4657">
        <v>0.34007742806641972</v>
      </c>
      <c r="H4657">
        <v>0.66800080509507342</v>
      </c>
      <c r="I4657" t="s">
        <v>5696</v>
      </c>
    </row>
    <row r="4658" spans="2:9" x14ac:dyDescent="0.3">
      <c r="B4658" t="s">
        <v>4657</v>
      </c>
      <c r="C4658">
        <v>2887.5803375357341</v>
      </c>
      <c r="D4658">
        <v>-0.17968811295938869</v>
      </c>
      <c r="E4658">
        <v>0.34694402690870169</v>
      </c>
      <c r="F4658">
        <v>-0.51791672149661672</v>
      </c>
      <c r="G4658">
        <v>0.60451637473453845</v>
      </c>
      <c r="H4658">
        <v>0.84810726312917439</v>
      </c>
      <c r="I4658" t="s">
        <v>5696</v>
      </c>
    </row>
    <row r="4659" spans="2:9" x14ac:dyDescent="0.3">
      <c r="B4659" t="s">
        <v>4658</v>
      </c>
      <c r="C4659">
        <v>507.92818323230762</v>
      </c>
      <c r="D4659">
        <v>0.51868836835397625</v>
      </c>
      <c r="E4659">
        <v>0.40396727750543088</v>
      </c>
      <c r="F4659">
        <v>1.28398609797548</v>
      </c>
      <c r="G4659">
        <v>0.19914681972643369</v>
      </c>
      <c r="H4659">
        <v>0.51856952459583305</v>
      </c>
      <c r="I4659" t="s">
        <v>5696</v>
      </c>
    </row>
    <row r="4660" spans="2:9" x14ac:dyDescent="0.3">
      <c r="B4660" t="s">
        <v>4659</v>
      </c>
      <c r="C4660">
        <v>535.20271461596894</v>
      </c>
      <c r="D4660">
        <v>0.1173506310416134</v>
      </c>
      <c r="E4660">
        <v>0.33076036423943339</v>
      </c>
      <c r="F4660">
        <v>0.35479048800618912</v>
      </c>
      <c r="G4660">
        <v>0.72274655489301476</v>
      </c>
      <c r="H4660">
        <v>0.89934622466623559</v>
      </c>
      <c r="I4660" t="s">
        <v>5696</v>
      </c>
    </row>
    <row r="4661" spans="2:9" x14ac:dyDescent="0.3">
      <c r="B4661" t="s">
        <v>4660</v>
      </c>
      <c r="C4661">
        <v>425.37943606569081</v>
      </c>
      <c r="D4661">
        <v>0.86395885793728189</v>
      </c>
      <c r="E4661">
        <v>0.35392483185042029</v>
      </c>
      <c r="F4661">
        <v>2.441080083079386</v>
      </c>
      <c r="G4661">
        <v>1.464340710601765E-2</v>
      </c>
      <c r="H4661">
        <v>9.9754906891896394E-2</v>
      </c>
      <c r="I4661" t="s">
        <v>5696</v>
      </c>
    </row>
    <row r="4662" spans="2:9" x14ac:dyDescent="0.3">
      <c r="B4662" t="s">
        <v>4661</v>
      </c>
      <c r="C4662">
        <v>495.96890813540273</v>
      </c>
      <c r="D4662">
        <v>0.8848187171592039</v>
      </c>
      <c r="E4662">
        <v>0.3467733319335447</v>
      </c>
      <c r="F4662">
        <v>2.5515765939255379</v>
      </c>
      <c r="G4662">
        <v>1.0723675027660711E-2</v>
      </c>
      <c r="H4662">
        <v>7.9045213973420944E-2</v>
      </c>
      <c r="I4662" t="s">
        <v>5696</v>
      </c>
    </row>
    <row r="4663" spans="2:9" x14ac:dyDescent="0.3">
      <c r="B4663" t="s">
        <v>4662</v>
      </c>
      <c r="C4663">
        <v>466.2607710280592</v>
      </c>
      <c r="D4663">
        <v>0.83086179930495541</v>
      </c>
      <c r="E4663">
        <v>0.38042068304437071</v>
      </c>
      <c r="F4663">
        <v>2.1840605317667419</v>
      </c>
      <c r="G4663">
        <v>2.895780037936465E-2</v>
      </c>
      <c r="H4663">
        <v>0.16150749551486029</v>
      </c>
      <c r="I4663" t="s">
        <v>5696</v>
      </c>
    </row>
    <row r="4664" spans="2:9" x14ac:dyDescent="0.3">
      <c r="B4664" t="s">
        <v>4663</v>
      </c>
      <c r="C4664">
        <v>320.47574869388649</v>
      </c>
      <c r="D4664">
        <v>0.55955045723707142</v>
      </c>
      <c r="E4664">
        <v>0.39423911830837538</v>
      </c>
      <c r="F4664">
        <v>1.4193174427693109</v>
      </c>
      <c r="G4664">
        <v>0.15580648906653929</v>
      </c>
      <c r="H4664">
        <v>0.45456192853104882</v>
      </c>
      <c r="I4664" t="s">
        <v>5696</v>
      </c>
    </row>
    <row r="4665" spans="2:9" x14ac:dyDescent="0.3">
      <c r="B4665" t="s">
        <v>4664</v>
      </c>
      <c r="C4665">
        <v>451.08651835488712</v>
      </c>
      <c r="D4665">
        <v>0.24738239762897979</v>
      </c>
      <c r="E4665">
        <v>0.36679683572022148</v>
      </c>
      <c r="F4665">
        <v>0.67443983572877286</v>
      </c>
      <c r="G4665">
        <v>0.50003172383070116</v>
      </c>
      <c r="H4665">
        <v>0.78066177291936001</v>
      </c>
      <c r="I4665" t="s">
        <v>5696</v>
      </c>
    </row>
    <row r="4666" spans="2:9" x14ac:dyDescent="0.3">
      <c r="B4666" t="s">
        <v>4665</v>
      </c>
      <c r="C4666">
        <v>94.93871343022326</v>
      </c>
      <c r="D4666">
        <v>-0.66502983894539103</v>
      </c>
      <c r="E4666">
        <v>0.54072149126054125</v>
      </c>
      <c r="F4666">
        <v>-1.229893484342669</v>
      </c>
      <c r="G4666">
        <v>0.2187369944715902</v>
      </c>
      <c r="H4666">
        <v>0.54621531791075084</v>
      </c>
      <c r="I4666" t="s">
        <v>5696</v>
      </c>
    </row>
    <row r="4667" spans="2:9" x14ac:dyDescent="0.3">
      <c r="B4667" t="s">
        <v>4666</v>
      </c>
      <c r="C4667">
        <v>4277.9893491116318</v>
      </c>
      <c r="D4667">
        <v>-0.22321230554255189</v>
      </c>
      <c r="E4667">
        <v>0.3472908857965275</v>
      </c>
      <c r="F4667">
        <v>-0.64272434052107152</v>
      </c>
      <c r="G4667">
        <v>0.52040298415921149</v>
      </c>
      <c r="H4667">
        <v>0.7949550369787336</v>
      </c>
      <c r="I4667" t="s">
        <v>5696</v>
      </c>
    </row>
    <row r="4668" spans="2:9" x14ac:dyDescent="0.3">
      <c r="B4668" s="12" t="s">
        <v>4667</v>
      </c>
      <c r="C4668" s="12">
        <v>869.13483620607167</v>
      </c>
      <c r="D4668" s="12">
        <v>-1.050780635832278</v>
      </c>
      <c r="E4668" s="12">
        <v>0.34543267605157052</v>
      </c>
      <c r="F4668" s="12">
        <v>-3.041925992187851</v>
      </c>
      <c r="G4668" s="12">
        <v>2.350696823899899E-3</v>
      </c>
      <c r="H4668" s="12">
        <v>2.2631453605607709E-2</v>
      </c>
      <c r="I4668" t="s">
        <v>5697</v>
      </c>
    </row>
    <row r="4669" spans="2:9" x14ac:dyDescent="0.3">
      <c r="B4669" t="s">
        <v>4668</v>
      </c>
      <c r="C4669">
        <v>212.0200174097844</v>
      </c>
      <c r="D4669">
        <v>-0.33622490308874098</v>
      </c>
      <c r="E4669">
        <v>0.48786148363474863</v>
      </c>
      <c r="F4669">
        <v>-0.68918107775949244</v>
      </c>
      <c r="G4669">
        <v>0.49070932297178832</v>
      </c>
      <c r="H4669">
        <v>0.77361266736331846</v>
      </c>
      <c r="I4669" t="s">
        <v>5696</v>
      </c>
    </row>
    <row r="4670" spans="2:9" x14ac:dyDescent="0.3">
      <c r="B4670" t="s">
        <v>4669</v>
      </c>
      <c r="C4670">
        <v>380.67229060542439</v>
      </c>
      <c r="D4670">
        <v>-0.83145410193533975</v>
      </c>
      <c r="E4670">
        <v>0.55858486081483494</v>
      </c>
      <c r="F4670">
        <v>-1.488500960664163</v>
      </c>
      <c r="G4670">
        <v>0.13661882899263789</v>
      </c>
      <c r="H4670">
        <v>0.42702802916073779</v>
      </c>
      <c r="I4670" t="s">
        <v>5696</v>
      </c>
    </row>
    <row r="4671" spans="2:9" x14ac:dyDescent="0.3">
      <c r="B4671" t="s">
        <v>4670</v>
      </c>
      <c r="C4671">
        <v>379.44689122176499</v>
      </c>
      <c r="D4671">
        <v>-0.75805457177703639</v>
      </c>
      <c r="E4671">
        <v>0.38950153469212317</v>
      </c>
      <c r="F4671">
        <v>-1.946217162857218</v>
      </c>
      <c r="G4671">
        <v>5.1628659137560658E-2</v>
      </c>
      <c r="H4671">
        <v>0.24097751119292671</v>
      </c>
      <c r="I4671" t="s">
        <v>5696</v>
      </c>
    </row>
    <row r="4672" spans="2:9" x14ac:dyDescent="0.3">
      <c r="B4672" t="s">
        <v>4671</v>
      </c>
      <c r="C4672">
        <v>428.95270691043947</v>
      </c>
      <c r="D4672">
        <v>-0.87671425078230847</v>
      </c>
      <c r="E4672">
        <v>0.3472983079105228</v>
      </c>
      <c r="F4672">
        <v>-2.5243838821356519</v>
      </c>
      <c r="G4672">
        <v>1.159012875570135E-2</v>
      </c>
      <c r="H4672">
        <v>8.3902453818446757E-2</v>
      </c>
      <c r="I4672" t="s">
        <v>5696</v>
      </c>
    </row>
    <row r="4673" spans="2:9" x14ac:dyDescent="0.3">
      <c r="B4673" t="s">
        <v>4672</v>
      </c>
      <c r="C4673">
        <v>318.46690374812448</v>
      </c>
      <c r="D4673">
        <v>-0.78763800931033878</v>
      </c>
      <c r="E4673">
        <v>0.37506316756362962</v>
      </c>
      <c r="F4673">
        <v>-2.1000142840651388</v>
      </c>
      <c r="G4673">
        <v>3.5727584615378678E-2</v>
      </c>
      <c r="H4673">
        <v>0.18588367500740491</v>
      </c>
      <c r="I4673" t="s">
        <v>5696</v>
      </c>
    </row>
    <row r="4674" spans="2:9" x14ac:dyDescent="0.3">
      <c r="B4674" t="s">
        <v>4673</v>
      </c>
      <c r="C4674">
        <v>272.33332397746062</v>
      </c>
      <c r="D4674">
        <v>-0.42165049396413551</v>
      </c>
      <c r="E4674">
        <v>0.37762547632648003</v>
      </c>
      <c r="F4674">
        <v>-1.116583812262691</v>
      </c>
      <c r="G4674">
        <v>0.26417231619369591</v>
      </c>
      <c r="H4674">
        <v>0.59867072937250299</v>
      </c>
      <c r="I4674" t="s">
        <v>5696</v>
      </c>
    </row>
    <row r="4675" spans="2:9" x14ac:dyDescent="0.3">
      <c r="B4675" t="s">
        <v>4674</v>
      </c>
      <c r="C4675">
        <v>6837.5367763680697</v>
      </c>
      <c r="D4675">
        <v>9.8874196158233965E-2</v>
      </c>
      <c r="E4675">
        <v>0.31844726120302552</v>
      </c>
      <c r="F4675">
        <v>0.31048844880847282</v>
      </c>
      <c r="G4675">
        <v>0.75618954227118285</v>
      </c>
      <c r="H4675">
        <v>0.91795594944551551</v>
      </c>
      <c r="I4675" t="s">
        <v>5696</v>
      </c>
    </row>
    <row r="4676" spans="2:9" x14ac:dyDescent="0.3">
      <c r="B4676" s="9" t="s">
        <v>4675</v>
      </c>
      <c r="C4676" s="9">
        <v>1472.7675593882891</v>
      </c>
      <c r="D4676" s="9">
        <v>3.6516589838856799</v>
      </c>
      <c r="E4676" s="9">
        <v>0.6868318332788691</v>
      </c>
      <c r="F4676" s="9">
        <v>5.3166711368822428</v>
      </c>
      <c r="G4676" s="9">
        <v>1.056828235790739E-7</v>
      </c>
      <c r="H4676" s="9">
        <v>2.4927936011714061E-6</v>
      </c>
      <c r="I4676" t="s">
        <v>5698</v>
      </c>
    </row>
    <row r="4677" spans="2:9" x14ac:dyDescent="0.3">
      <c r="B4677" t="s">
        <v>4676</v>
      </c>
      <c r="C4677">
        <v>210.40689769562201</v>
      </c>
      <c r="D4677">
        <v>0.22190010042757011</v>
      </c>
      <c r="E4677">
        <v>0.49539534206512797</v>
      </c>
      <c r="F4677">
        <v>0.44792528630274758</v>
      </c>
      <c r="G4677">
        <v>0.65420711851324476</v>
      </c>
      <c r="H4677">
        <v>0.87284150315896269</v>
      </c>
      <c r="I4677" t="s">
        <v>5696</v>
      </c>
    </row>
    <row r="4678" spans="2:9" x14ac:dyDescent="0.3">
      <c r="B4678" t="s">
        <v>4677</v>
      </c>
      <c r="C4678">
        <v>283.69683621573768</v>
      </c>
      <c r="D4678">
        <v>0.28097033459200649</v>
      </c>
      <c r="E4678">
        <v>0.42236986785491443</v>
      </c>
      <c r="F4678">
        <v>0.66522343560862374</v>
      </c>
      <c r="G4678">
        <v>0.50590759307069866</v>
      </c>
      <c r="H4678">
        <v>0.78421218082508903</v>
      </c>
      <c r="I4678" t="s">
        <v>5696</v>
      </c>
    </row>
    <row r="4679" spans="2:9" x14ac:dyDescent="0.3">
      <c r="B4679" t="s">
        <v>4678</v>
      </c>
      <c r="C4679">
        <v>189.0648647571943</v>
      </c>
      <c r="D4679">
        <v>0.52557768378814729</v>
      </c>
      <c r="E4679">
        <v>0.54967304354825486</v>
      </c>
      <c r="F4679">
        <v>0.95616419607451197</v>
      </c>
      <c r="G4679">
        <v>0.33898928569638492</v>
      </c>
      <c r="H4679">
        <v>0.66800080509507342</v>
      </c>
      <c r="I4679" t="s">
        <v>5696</v>
      </c>
    </row>
    <row r="4680" spans="2:9" x14ac:dyDescent="0.3">
      <c r="B4680" t="s">
        <v>4679</v>
      </c>
      <c r="C4680">
        <v>407.76458465058818</v>
      </c>
      <c r="D4680">
        <v>0.42943589754976391</v>
      </c>
      <c r="E4680">
        <v>0.43100920074089472</v>
      </c>
      <c r="F4680">
        <v>0.99634972249217324</v>
      </c>
      <c r="G4680">
        <v>0.31908025258746048</v>
      </c>
      <c r="H4680">
        <v>0.64858646674959208</v>
      </c>
      <c r="I4680" t="s">
        <v>5696</v>
      </c>
    </row>
    <row r="4681" spans="2:9" x14ac:dyDescent="0.3">
      <c r="B4681" t="s">
        <v>4680</v>
      </c>
      <c r="C4681">
        <v>2399.779164231601</v>
      </c>
      <c r="D4681">
        <v>0.2088102211834976</v>
      </c>
      <c r="E4681">
        <v>0.31138469182220718</v>
      </c>
      <c r="F4681">
        <v>0.67058602001771794</v>
      </c>
      <c r="G4681">
        <v>0.50248429085388446</v>
      </c>
      <c r="H4681">
        <v>0.78190312548758656</v>
      </c>
      <c r="I4681" t="s">
        <v>5696</v>
      </c>
    </row>
    <row r="4682" spans="2:9" x14ac:dyDescent="0.3">
      <c r="B4682" t="s">
        <v>4681</v>
      </c>
      <c r="C4682">
        <v>2816.4774113552248</v>
      </c>
      <c r="D4682">
        <v>0.870779816661434</v>
      </c>
      <c r="E4682">
        <v>0.42558084238524602</v>
      </c>
      <c r="F4682">
        <v>2.0460973096932382</v>
      </c>
      <c r="G4682">
        <v>4.0746797644894778E-2</v>
      </c>
      <c r="H4682">
        <v>0.2041306384670348</v>
      </c>
      <c r="I4682" t="s">
        <v>5696</v>
      </c>
    </row>
    <row r="4683" spans="2:9" x14ac:dyDescent="0.3">
      <c r="B4683" t="s">
        <v>4682</v>
      </c>
      <c r="C4683">
        <v>276.85655065423191</v>
      </c>
      <c r="D4683">
        <v>0.13569966570831779</v>
      </c>
      <c r="E4683">
        <v>0.4044867283255561</v>
      </c>
      <c r="F4683">
        <v>0.33548607705887018</v>
      </c>
      <c r="G4683">
        <v>0.73725844569706867</v>
      </c>
      <c r="H4683">
        <v>0.90770336256874851</v>
      </c>
      <c r="I4683" t="s">
        <v>5696</v>
      </c>
    </row>
    <row r="4684" spans="2:9" x14ac:dyDescent="0.3">
      <c r="B4684" t="s">
        <v>4683</v>
      </c>
      <c r="C4684">
        <v>962.35039194877652</v>
      </c>
      <c r="D4684">
        <v>0.13299247916650059</v>
      </c>
      <c r="E4684">
        <v>0.37553900495768089</v>
      </c>
      <c r="F4684">
        <v>0.35413759266227868</v>
      </c>
      <c r="G4684">
        <v>0.72323577039935305</v>
      </c>
      <c r="H4684">
        <v>0.89934622466623559</v>
      </c>
      <c r="I4684" t="s">
        <v>5696</v>
      </c>
    </row>
    <row r="4685" spans="2:9" x14ac:dyDescent="0.3">
      <c r="B4685" t="s">
        <v>4684</v>
      </c>
      <c r="C4685">
        <v>559.34544059513189</v>
      </c>
      <c r="D4685">
        <v>-2.730959480489821E-2</v>
      </c>
      <c r="E4685">
        <v>0.35596537495215852</v>
      </c>
      <c r="F4685">
        <v>-7.6719806831123963E-2</v>
      </c>
      <c r="G4685">
        <v>0.9388464474066337</v>
      </c>
      <c r="H4685">
        <v>0.98382709105187505</v>
      </c>
      <c r="I4685" t="s">
        <v>5696</v>
      </c>
    </row>
    <row r="4686" spans="2:9" x14ac:dyDescent="0.3">
      <c r="B4686" t="s">
        <v>4685</v>
      </c>
      <c r="C4686">
        <v>6204.0066526296159</v>
      </c>
      <c r="D4686">
        <v>0.1039108319065699</v>
      </c>
      <c r="E4686">
        <v>0.31095501330664821</v>
      </c>
      <c r="F4686">
        <v>0.33416676837462111</v>
      </c>
      <c r="G4686">
        <v>0.73825371899489189</v>
      </c>
      <c r="H4686">
        <v>0.90801491323355055</v>
      </c>
      <c r="I4686" t="s">
        <v>5696</v>
      </c>
    </row>
    <row r="4687" spans="2:9" x14ac:dyDescent="0.3">
      <c r="B4687" t="s">
        <v>4686</v>
      </c>
      <c r="C4687">
        <v>6294.1630461335853</v>
      </c>
      <c r="D4687">
        <v>-1.503664652485055</v>
      </c>
      <c r="E4687">
        <v>0.56948765927297418</v>
      </c>
      <c r="F4687">
        <v>-2.6403814516449402</v>
      </c>
      <c r="G4687">
        <v>8.281275947574657E-3</v>
      </c>
      <c r="H4687">
        <v>6.4828394687070939E-2</v>
      </c>
      <c r="I4687" t="s">
        <v>5696</v>
      </c>
    </row>
    <row r="4688" spans="2:9" x14ac:dyDescent="0.3">
      <c r="B4688" t="s">
        <v>4687</v>
      </c>
      <c r="C4688">
        <v>693.51823417840933</v>
      </c>
      <c r="D4688">
        <v>9.0116475017101141E-2</v>
      </c>
      <c r="E4688">
        <v>0.35016498371601579</v>
      </c>
      <c r="F4688">
        <v>0.25735433069511521</v>
      </c>
      <c r="G4688">
        <v>0.79690525457822559</v>
      </c>
      <c r="H4688">
        <v>0.93266087371662898</v>
      </c>
      <c r="I4688" t="s">
        <v>5696</v>
      </c>
    </row>
    <row r="4689" spans="2:9" x14ac:dyDescent="0.3">
      <c r="B4689" t="s">
        <v>4688</v>
      </c>
      <c r="C4689">
        <v>1121.978357114471</v>
      </c>
      <c r="D4689">
        <v>0.20756032778547659</v>
      </c>
      <c r="E4689">
        <v>0.32686789719944009</v>
      </c>
      <c r="F4689">
        <v>0.63499759249478271</v>
      </c>
      <c r="G4689">
        <v>0.52542998517456052</v>
      </c>
      <c r="H4689">
        <v>0.79701477654694186</v>
      </c>
      <c r="I4689" t="s">
        <v>5696</v>
      </c>
    </row>
    <row r="4690" spans="2:9" x14ac:dyDescent="0.3">
      <c r="B4690" s="9" t="s">
        <v>4689</v>
      </c>
      <c r="C4690" s="9">
        <v>1577.42516101557</v>
      </c>
      <c r="D4690" s="9">
        <v>1.4130011812631069</v>
      </c>
      <c r="E4690" s="9">
        <v>0.31371922109399308</v>
      </c>
      <c r="F4690" s="9">
        <v>4.5040312682650683</v>
      </c>
      <c r="G4690" s="9">
        <v>6.6676389528934844E-6</v>
      </c>
      <c r="H4690" s="9">
        <v>1.143803154919091E-4</v>
      </c>
      <c r="I4690" t="s">
        <v>5698</v>
      </c>
    </row>
    <row r="4691" spans="2:9" x14ac:dyDescent="0.3">
      <c r="B4691" s="9" t="s">
        <v>4690</v>
      </c>
      <c r="C4691" s="9">
        <v>2391.1659984410348</v>
      </c>
      <c r="D4691" s="9">
        <v>1.4580348124635041</v>
      </c>
      <c r="E4691" s="9">
        <v>0.50928136716541417</v>
      </c>
      <c r="F4691" s="9">
        <v>2.8629258921815919</v>
      </c>
      <c r="G4691" s="9">
        <v>4.1974872554814456E-3</v>
      </c>
      <c r="H4691" s="9">
        <v>3.7598062267848828E-2</v>
      </c>
      <c r="I4691" t="s">
        <v>5698</v>
      </c>
    </row>
    <row r="4692" spans="2:9" x14ac:dyDescent="0.3">
      <c r="B4692" t="s">
        <v>4691</v>
      </c>
      <c r="C4692">
        <v>119.30348737936779</v>
      </c>
      <c r="D4692">
        <v>-1.460911170961237</v>
      </c>
      <c r="E4692">
        <v>0.66011803811313052</v>
      </c>
      <c r="F4692">
        <v>-2.213105969861207</v>
      </c>
      <c r="G4692">
        <v>2.6890340629939499E-2</v>
      </c>
      <c r="H4692">
        <v>0.15367976646469669</v>
      </c>
      <c r="I4692" t="s">
        <v>5696</v>
      </c>
    </row>
    <row r="4693" spans="2:9" x14ac:dyDescent="0.3">
      <c r="B4693" t="s">
        <v>4692</v>
      </c>
      <c r="C4693">
        <v>3887.0784221342892</v>
      </c>
      <c r="D4693">
        <v>-0.61320352459739047</v>
      </c>
      <c r="E4693">
        <v>0.8296365831870407</v>
      </c>
      <c r="F4693">
        <v>-0.73912305342391627</v>
      </c>
      <c r="G4693">
        <v>0.45983227934055082</v>
      </c>
      <c r="H4693">
        <v>0.75343286059243364</v>
      </c>
      <c r="I4693" t="s">
        <v>5696</v>
      </c>
    </row>
    <row r="4694" spans="2:9" x14ac:dyDescent="0.3">
      <c r="B4694" t="s">
        <v>4693</v>
      </c>
      <c r="C4694">
        <v>2703.9522850858471</v>
      </c>
      <c r="D4694">
        <v>-0.77177298310738884</v>
      </c>
      <c r="E4694">
        <v>0.30829381956517538</v>
      </c>
      <c r="F4694">
        <v>-2.503368326345027</v>
      </c>
      <c r="G4694">
        <v>1.230174458185238E-2</v>
      </c>
      <c r="H4694">
        <v>8.7818633137284108E-2</v>
      </c>
      <c r="I4694" t="s">
        <v>5696</v>
      </c>
    </row>
    <row r="4695" spans="2:9" x14ac:dyDescent="0.3">
      <c r="B4695" t="s">
        <v>4694</v>
      </c>
      <c r="C4695">
        <v>636.02056872578521</v>
      </c>
      <c r="D4695">
        <v>-0.5243617430759393</v>
      </c>
      <c r="E4695">
        <v>0.54492517712816257</v>
      </c>
      <c r="F4695">
        <v>-0.96226374754678123</v>
      </c>
      <c r="G4695">
        <v>0.33591713447138433</v>
      </c>
      <c r="H4695">
        <v>0.66513707528594135</v>
      </c>
      <c r="I4695" t="s">
        <v>5696</v>
      </c>
    </row>
    <row r="4696" spans="2:9" x14ac:dyDescent="0.3">
      <c r="B4696" t="s">
        <v>4695</v>
      </c>
      <c r="C4696">
        <v>77.994751522043558</v>
      </c>
      <c r="D4696">
        <v>-1.539526010669432</v>
      </c>
      <c r="E4696">
        <v>0.73048743707503438</v>
      </c>
      <c r="F4696">
        <v>-2.1075324947871681</v>
      </c>
      <c r="G4696">
        <v>3.5071448059700673E-2</v>
      </c>
      <c r="H4696">
        <v>0.18417390302965261</v>
      </c>
      <c r="I4696" t="s">
        <v>5696</v>
      </c>
    </row>
    <row r="4697" spans="2:9" x14ac:dyDescent="0.3">
      <c r="B4697" s="9" t="s">
        <v>4696</v>
      </c>
      <c r="C4697" s="9">
        <v>1039.466542339841</v>
      </c>
      <c r="D4697" s="9">
        <v>1.1266141761885551</v>
      </c>
      <c r="E4697" s="9">
        <v>0.33402853687946171</v>
      </c>
      <c r="F4697" s="9">
        <v>3.3728081639776408</v>
      </c>
      <c r="G4697" s="9">
        <v>7.4405772773705411E-4</v>
      </c>
      <c r="H4697" s="9">
        <v>8.4242215934389256E-3</v>
      </c>
      <c r="I4697" t="s">
        <v>5698</v>
      </c>
    </row>
    <row r="4698" spans="2:9" x14ac:dyDescent="0.3">
      <c r="B4698" t="s">
        <v>4697</v>
      </c>
      <c r="C4698">
        <v>952.36603673204229</v>
      </c>
      <c r="D4698">
        <v>-0.13232297728285039</v>
      </c>
      <c r="E4698">
        <v>0.36730523378201652</v>
      </c>
      <c r="F4698">
        <v>-0.36025344893772909</v>
      </c>
      <c r="G4698">
        <v>0.71865760772102538</v>
      </c>
      <c r="H4698">
        <v>0.89748967952983127</v>
      </c>
      <c r="I4698" t="s">
        <v>5696</v>
      </c>
    </row>
    <row r="4699" spans="2:9" x14ac:dyDescent="0.3">
      <c r="B4699" t="s">
        <v>4698</v>
      </c>
      <c r="C4699">
        <v>836.89135629231077</v>
      </c>
      <c r="D4699">
        <v>-0.13724276680122829</v>
      </c>
      <c r="E4699">
        <v>0.35429374540265129</v>
      </c>
      <c r="F4699">
        <v>-0.38736999617437029</v>
      </c>
      <c r="G4699">
        <v>0.69848231284971618</v>
      </c>
      <c r="H4699">
        <v>0.889963622111691</v>
      </c>
      <c r="I4699" t="s">
        <v>5696</v>
      </c>
    </row>
    <row r="4700" spans="2:9" x14ac:dyDescent="0.3">
      <c r="B4700" t="s">
        <v>4699</v>
      </c>
      <c r="C4700">
        <v>148.17564571197721</v>
      </c>
      <c r="D4700">
        <v>2.895893265023558E-2</v>
      </c>
      <c r="E4700">
        <v>0.45294313967073752</v>
      </c>
      <c r="F4700">
        <v>6.3935028735145394E-2</v>
      </c>
      <c r="G4700">
        <v>0.94902196042723919</v>
      </c>
      <c r="H4700">
        <v>0.98422937043163661</v>
      </c>
      <c r="I4700" t="s">
        <v>5696</v>
      </c>
    </row>
    <row r="4701" spans="2:9" x14ac:dyDescent="0.3">
      <c r="B4701" t="s">
        <v>4700</v>
      </c>
      <c r="C4701">
        <v>1160.3315509695581</v>
      </c>
      <c r="D4701">
        <v>-0.1187052726351167</v>
      </c>
      <c r="E4701">
        <v>0.32573886282455161</v>
      </c>
      <c r="F4701">
        <v>-0.3644185148980929</v>
      </c>
      <c r="G4701">
        <v>0.71554551173447289</v>
      </c>
      <c r="H4701">
        <v>0.89646738696364248</v>
      </c>
      <c r="I4701" t="s">
        <v>5696</v>
      </c>
    </row>
    <row r="4702" spans="2:9" x14ac:dyDescent="0.3">
      <c r="B4702" t="s">
        <v>4701</v>
      </c>
      <c r="C4702">
        <v>153.53147718966429</v>
      </c>
      <c r="D4702">
        <v>-1.03164938089892</v>
      </c>
      <c r="E4702">
        <v>0.46992176644931538</v>
      </c>
      <c r="F4702">
        <v>-2.1953641106986082</v>
      </c>
      <c r="G4702">
        <v>2.813748940995197E-2</v>
      </c>
      <c r="H4702">
        <v>0.15787443952531091</v>
      </c>
      <c r="I4702" t="s">
        <v>5696</v>
      </c>
    </row>
    <row r="4703" spans="2:9" x14ac:dyDescent="0.3">
      <c r="B4703" s="12" t="s">
        <v>4702</v>
      </c>
      <c r="C4703" s="12">
        <v>791.01277797789362</v>
      </c>
      <c r="D4703" s="12">
        <v>-6.3769547650783807</v>
      </c>
      <c r="E4703" s="12">
        <v>0.58945490816157187</v>
      </c>
      <c r="F4703" s="12">
        <v>-10.81839285207959</v>
      </c>
      <c r="G4703" s="12">
        <v>2.816732353096046E-27</v>
      </c>
      <c r="H4703" s="12">
        <v>1.0630347900584479E-24</v>
      </c>
      <c r="I4703" t="s">
        <v>5697</v>
      </c>
    </row>
    <row r="4704" spans="2:9" x14ac:dyDescent="0.3">
      <c r="B4704" t="s">
        <v>4703</v>
      </c>
      <c r="C4704">
        <v>364.08793304716869</v>
      </c>
      <c r="D4704">
        <v>0.10323462091399629</v>
      </c>
      <c r="E4704">
        <v>0.53386159524978716</v>
      </c>
      <c r="F4704">
        <v>0.1933733796035545</v>
      </c>
      <c r="G4704">
        <v>0.84666656195689849</v>
      </c>
      <c r="H4704">
        <v>0.95298606581483725</v>
      </c>
      <c r="I4704" t="s">
        <v>5696</v>
      </c>
    </row>
    <row r="4705" spans="2:9" x14ac:dyDescent="0.3">
      <c r="B4705" t="s">
        <v>4704</v>
      </c>
      <c r="C4705">
        <v>1120.410135012459</v>
      </c>
      <c r="D4705">
        <v>-0.3033760411025308</v>
      </c>
      <c r="E4705">
        <v>0.3847059741271216</v>
      </c>
      <c r="F4705">
        <v>-0.78859196764717709</v>
      </c>
      <c r="G4705">
        <v>0.43035052710413768</v>
      </c>
      <c r="H4705">
        <v>0.73393258032683728</v>
      </c>
      <c r="I4705" t="s">
        <v>5696</v>
      </c>
    </row>
    <row r="4706" spans="2:9" x14ac:dyDescent="0.3">
      <c r="B4706" t="s">
        <v>4705</v>
      </c>
      <c r="C4706">
        <v>441.7265350694247</v>
      </c>
      <c r="D4706">
        <v>0.2472785463080375</v>
      </c>
      <c r="E4706">
        <v>0.34788905735079251</v>
      </c>
      <c r="F4706">
        <v>0.71079713800453104</v>
      </c>
      <c r="G4706">
        <v>0.4772099544175632</v>
      </c>
      <c r="H4706">
        <v>0.76572719726695726</v>
      </c>
      <c r="I4706" t="s">
        <v>5696</v>
      </c>
    </row>
    <row r="4707" spans="2:9" x14ac:dyDescent="0.3">
      <c r="B4707" t="s">
        <v>4706</v>
      </c>
      <c r="C4707">
        <v>448.93616385305683</v>
      </c>
      <c r="D4707">
        <v>0.1848749824774083</v>
      </c>
      <c r="E4707">
        <v>0.44600620320427542</v>
      </c>
      <c r="F4707">
        <v>0.41451213267707332</v>
      </c>
      <c r="G4707">
        <v>0.67849908347195131</v>
      </c>
      <c r="H4707">
        <v>0.88182483956110058</v>
      </c>
      <c r="I4707" t="s">
        <v>5696</v>
      </c>
    </row>
    <row r="4708" spans="2:9" x14ac:dyDescent="0.3">
      <c r="B4708" t="s">
        <v>4707</v>
      </c>
      <c r="C4708">
        <v>445.34335234058358</v>
      </c>
      <c r="D4708">
        <v>0.26037070484687791</v>
      </c>
      <c r="E4708">
        <v>0.3784283703944607</v>
      </c>
      <c r="F4708">
        <v>0.68803167314193803</v>
      </c>
      <c r="G4708">
        <v>0.49143283604237459</v>
      </c>
      <c r="H4708">
        <v>0.77377278457932286</v>
      </c>
      <c r="I4708" t="s">
        <v>5696</v>
      </c>
    </row>
    <row r="4709" spans="2:9" x14ac:dyDescent="0.3">
      <c r="B4709" t="s">
        <v>4708</v>
      </c>
      <c r="C4709">
        <v>179.86316573331399</v>
      </c>
      <c r="D4709">
        <v>0.38824682606189992</v>
      </c>
      <c r="E4709">
        <v>0.44325342368422038</v>
      </c>
      <c r="F4709">
        <v>0.87590259954425542</v>
      </c>
      <c r="G4709">
        <v>0.38108298621998182</v>
      </c>
      <c r="H4709">
        <v>0.69770723964790327</v>
      </c>
      <c r="I4709" t="s">
        <v>5696</v>
      </c>
    </row>
    <row r="4710" spans="2:9" x14ac:dyDescent="0.3">
      <c r="B4710" s="9" t="s">
        <v>4709</v>
      </c>
      <c r="C4710" s="9">
        <v>348.77216297692843</v>
      </c>
      <c r="D4710" s="9">
        <v>2.1155848742462839</v>
      </c>
      <c r="E4710" s="9">
        <v>0.45320796905869121</v>
      </c>
      <c r="F4710" s="9">
        <v>4.6680222297068923</v>
      </c>
      <c r="G4710" s="9">
        <v>3.0411300272518972E-6</v>
      </c>
      <c r="H4710" s="9">
        <v>5.6260905504160098E-5</v>
      </c>
      <c r="I4710" t="s">
        <v>5698</v>
      </c>
    </row>
    <row r="4711" spans="2:9" x14ac:dyDescent="0.3">
      <c r="B4711" t="s">
        <v>4710</v>
      </c>
      <c r="C4711">
        <v>1311.0692245224211</v>
      </c>
      <c r="D4711">
        <v>0.31707639481665961</v>
      </c>
      <c r="E4711">
        <v>0.50626633850312641</v>
      </c>
      <c r="F4711">
        <v>0.6263035297866274</v>
      </c>
      <c r="G4711">
        <v>0.5311158715551656</v>
      </c>
      <c r="H4711">
        <v>0.80226322286903273</v>
      </c>
      <c r="I4711" t="s">
        <v>5696</v>
      </c>
    </row>
    <row r="4712" spans="2:9" x14ac:dyDescent="0.3">
      <c r="B4712" t="s">
        <v>4711</v>
      </c>
      <c r="C4712">
        <v>2038.358702956966</v>
      </c>
      <c r="D4712">
        <v>-5.309508585936653E-2</v>
      </c>
      <c r="E4712">
        <v>0.42889643803321659</v>
      </c>
      <c r="F4712">
        <v>-0.1237946533266721</v>
      </c>
      <c r="G4712">
        <v>0.9014778652776908</v>
      </c>
      <c r="H4712">
        <v>0.97005197016835221</v>
      </c>
      <c r="I4712" t="s">
        <v>5696</v>
      </c>
    </row>
    <row r="4713" spans="2:9" x14ac:dyDescent="0.3">
      <c r="B4713" t="s">
        <v>4712</v>
      </c>
      <c r="C4713">
        <v>3070.6002530666151</v>
      </c>
      <c r="D4713">
        <v>6.3543539987156825E-2</v>
      </c>
      <c r="E4713">
        <v>0.29174786927355828</v>
      </c>
      <c r="F4713">
        <v>0.21780292738856311</v>
      </c>
      <c r="G4713">
        <v>0.82758266359414201</v>
      </c>
      <c r="H4713">
        <v>0.94683618807729131</v>
      </c>
      <c r="I4713" t="s">
        <v>5696</v>
      </c>
    </row>
    <row r="4714" spans="2:9" x14ac:dyDescent="0.3">
      <c r="B4714" t="s">
        <v>4713</v>
      </c>
      <c r="C4714">
        <v>400.78121100919219</v>
      </c>
      <c r="D4714">
        <v>0.22262041982413189</v>
      </c>
      <c r="E4714">
        <v>0.37095908223812152</v>
      </c>
      <c r="F4714">
        <v>0.60012122760544828</v>
      </c>
      <c r="G4714">
        <v>0.5484254463971715</v>
      </c>
      <c r="H4714">
        <v>0.81502199445391288</v>
      </c>
      <c r="I4714" t="s">
        <v>5696</v>
      </c>
    </row>
    <row r="4715" spans="2:9" x14ac:dyDescent="0.3">
      <c r="B4715" t="s">
        <v>4714</v>
      </c>
      <c r="C4715">
        <v>85.413135009028863</v>
      </c>
      <c r="D4715">
        <v>-0.53151308455667101</v>
      </c>
      <c r="E4715">
        <v>0.67087825519450039</v>
      </c>
      <c r="F4715">
        <v>-0.79226458815925582</v>
      </c>
      <c r="G4715">
        <v>0.42820641517312291</v>
      </c>
      <c r="H4715">
        <v>0.73384091657544592</v>
      </c>
      <c r="I4715" t="s">
        <v>5696</v>
      </c>
    </row>
    <row r="4716" spans="2:9" x14ac:dyDescent="0.3">
      <c r="B4716" t="s">
        <v>4715</v>
      </c>
      <c r="C4716">
        <v>176.59046685624551</v>
      </c>
      <c r="D4716">
        <v>-0.24671187097026109</v>
      </c>
      <c r="E4716">
        <v>0.41866209856932313</v>
      </c>
      <c r="F4716">
        <v>-0.58928637632434255</v>
      </c>
      <c r="G4716">
        <v>0.5556691823505906</v>
      </c>
      <c r="H4716">
        <v>0.8185384442588326</v>
      </c>
      <c r="I4716" t="s">
        <v>5696</v>
      </c>
    </row>
    <row r="4717" spans="2:9" x14ac:dyDescent="0.3">
      <c r="B4717" t="s">
        <v>4716</v>
      </c>
      <c r="C4717">
        <v>96.422459721785231</v>
      </c>
      <c r="D4717">
        <v>5.0199772009380909E-2</v>
      </c>
      <c r="E4717">
        <v>0.51293505300195497</v>
      </c>
      <c r="F4717">
        <v>9.7867696340085339E-2</v>
      </c>
      <c r="G4717">
        <v>0.92203735139851051</v>
      </c>
      <c r="H4717">
        <v>0.97673155805893852</v>
      </c>
      <c r="I4717" t="s">
        <v>5696</v>
      </c>
    </row>
    <row r="4718" spans="2:9" x14ac:dyDescent="0.3">
      <c r="B4718" t="s">
        <v>4717</v>
      </c>
      <c r="C4718">
        <v>549.44191479572942</v>
      </c>
      <c r="D4718">
        <v>0.41118402687516797</v>
      </c>
      <c r="E4718">
        <v>0.40999316953802878</v>
      </c>
      <c r="F4718">
        <v>1.0029045784798829</v>
      </c>
      <c r="G4718">
        <v>0.31590690334608779</v>
      </c>
      <c r="H4718">
        <v>0.6457282400428519</v>
      </c>
      <c r="I4718" t="s">
        <v>5696</v>
      </c>
    </row>
    <row r="4719" spans="2:9" x14ac:dyDescent="0.3">
      <c r="B4719" t="s">
        <v>4718</v>
      </c>
      <c r="C4719">
        <v>284.63794343830949</v>
      </c>
      <c r="D4719">
        <v>0.94916316485316121</v>
      </c>
      <c r="E4719">
        <v>0.41154830809665982</v>
      </c>
      <c r="F4719">
        <v>2.3063226021821781</v>
      </c>
      <c r="G4719">
        <v>2.109261312182293E-2</v>
      </c>
      <c r="H4719">
        <v>0.1295068144063336</v>
      </c>
      <c r="I4719" t="s">
        <v>5696</v>
      </c>
    </row>
    <row r="4720" spans="2:9" x14ac:dyDescent="0.3">
      <c r="B4720" t="s">
        <v>4719</v>
      </c>
      <c r="C4720">
        <v>86.457503843462504</v>
      </c>
      <c r="D4720">
        <v>-0.1046518664514586</v>
      </c>
      <c r="E4720">
        <v>0.66688313325869475</v>
      </c>
      <c r="F4720">
        <v>-0.15692684554800759</v>
      </c>
      <c r="G4720">
        <v>0.87530250228887907</v>
      </c>
      <c r="H4720">
        <v>0.95948759339849099</v>
      </c>
      <c r="I4720" t="s">
        <v>5696</v>
      </c>
    </row>
    <row r="4721" spans="2:9" x14ac:dyDescent="0.3">
      <c r="B4721" t="s">
        <v>4720</v>
      </c>
      <c r="C4721">
        <v>1018.834144442301</v>
      </c>
      <c r="D4721">
        <v>0.36280539770940751</v>
      </c>
      <c r="E4721">
        <v>0.39825827786853513</v>
      </c>
      <c r="F4721">
        <v>0.91098018012614768</v>
      </c>
      <c r="G4721">
        <v>0.36230581677959722</v>
      </c>
      <c r="H4721">
        <v>0.68621083893145141</v>
      </c>
      <c r="I4721" t="s">
        <v>5696</v>
      </c>
    </row>
    <row r="4722" spans="2:9" x14ac:dyDescent="0.3">
      <c r="B4722" t="s">
        <v>4721</v>
      </c>
      <c r="C4722">
        <v>4754.5591785541801</v>
      </c>
      <c r="D4722">
        <v>0.23336107529586661</v>
      </c>
      <c r="E4722">
        <v>0.39206946297042328</v>
      </c>
      <c r="F4722">
        <v>0.5952033946430324</v>
      </c>
      <c r="G4722">
        <v>0.55170752144602497</v>
      </c>
      <c r="H4722">
        <v>0.81674065870971424</v>
      </c>
      <c r="I4722" t="s">
        <v>5696</v>
      </c>
    </row>
    <row r="4723" spans="2:9" x14ac:dyDescent="0.3">
      <c r="B4723" t="s">
        <v>4722</v>
      </c>
      <c r="C4723">
        <v>430.38783929187849</v>
      </c>
      <c r="D4723">
        <v>0.19917659007682659</v>
      </c>
      <c r="E4723">
        <v>0.48642010395128737</v>
      </c>
      <c r="F4723">
        <v>0.40947442027760661</v>
      </c>
      <c r="G4723">
        <v>0.68219153507873043</v>
      </c>
      <c r="H4723">
        <v>0.88410240663044126</v>
      </c>
      <c r="I4723" t="s">
        <v>5696</v>
      </c>
    </row>
    <row r="4724" spans="2:9" x14ac:dyDescent="0.3">
      <c r="B4724" t="s">
        <v>4723</v>
      </c>
      <c r="C4724">
        <v>319.22884921358252</v>
      </c>
      <c r="D4724">
        <v>0.26655033053805199</v>
      </c>
      <c r="E4724">
        <v>0.3914975834170128</v>
      </c>
      <c r="F4724">
        <v>0.68084795878325954</v>
      </c>
      <c r="G4724">
        <v>0.49596770026403142</v>
      </c>
      <c r="H4724">
        <v>0.77778312049815157</v>
      </c>
      <c r="I4724" t="s">
        <v>5696</v>
      </c>
    </row>
    <row r="4725" spans="2:9" x14ac:dyDescent="0.3">
      <c r="B4725" t="s">
        <v>4724</v>
      </c>
      <c r="C4725">
        <v>133.4903782637173</v>
      </c>
      <c r="D4725">
        <v>-0.23167410431994279</v>
      </c>
      <c r="E4725">
        <v>0.45463816744762547</v>
      </c>
      <c r="F4725">
        <v>-0.5095790914796694</v>
      </c>
      <c r="G4725">
        <v>0.61034637511134049</v>
      </c>
      <c r="H4725">
        <v>0.85030558857550076</v>
      </c>
      <c r="I4725" t="s">
        <v>5696</v>
      </c>
    </row>
    <row r="4726" spans="2:9" x14ac:dyDescent="0.3">
      <c r="B4726" t="s">
        <v>4725</v>
      </c>
      <c r="C4726">
        <v>248.57751139659129</v>
      </c>
      <c r="D4726">
        <v>0.1161379687594082</v>
      </c>
      <c r="E4726">
        <v>0.46608788177745158</v>
      </c>
      <c r="F4726">
        <v>0.24917611742341311</v>
      </c>
      <c r="G4726">
        <v>0.80322455243116575</v>
      </c>
      <c r="H4726">
        <v>0.93506421072555834</v>
      </c>
      <c r="I4726" t="s">
        <v>5696</v>
      </c>
    </row>
    <row r="4727" spans="2:9" x14ac:dyDescent="0.3">
      <c r="B4727" t="s">
        <v>4726</v>
      </c>
      <c r="C4727">
        <v>301.04267265815952</v>
      </c>
      <c r="D4727">
        <v>-0.28103028348117443</v>
      </c>
      <c r="E4727">
        <v>0.38212228930480652</v>
      </c>
      <c r="F4727">
        <v>-0.7354459327469528</v>
      </c>
      <c r="G4727">
        <v>0.4620679565843766</v>
      </c>
      <c r="H4727">
        <v>0.75447554145490503</v>
      </c>
      <c r="I4727" t="s">
        <v>5696</v>
      </c>
    </row>
    <row r="4728" spans="2:9" x14ac:dyDescent="0.3">
      <c r="B4728" t="s">
        <v>4727</v>
      </c>
      <c r="C4728">
        <v>532.92147212365421</v>
      </c>
      <c r="D4728">
        <v>-0.4638287810860971</v>
      </c>
      <c r="E4728">
        <v>0.33717102910849478</v>
      </c>
      <c r="F4728">
        <v>-1.3756483832922859</v>
      </c>
      <c r="G4728">
        <v>0.16893051956910951</v>
      </c>
      <c r="H4728">
        <v>0.47569700018429978</v>
      </c>
      <c r="I4728" t="s">
        <v>5696</v>
      </c>
    </row>
    <row r="4729" spans="2:9" x14ac:dyDescent="0.3">
      <c r="B4729" t="s">
        <v>4728</v>
      </c>
      <c r="C4729">
        <v>29.245073874294739</v>
      </c>
      <c r="D4729">
        <v>-0.56623873808669811</v>
      </c>
      <c r="E4729">
        <v>1.0529361721726891</v>
      </c>
      <c r="F4729">
        <v>-0.53777118979423832</v>
      </c>
      <c r="G4729">
        <v>0.59073502426505931</v>
      </c>
      <c r="H4729">
        <v>0.83834833812091458</v>
      </c>
      <c r="I4729" t="s">
        <v>5696</v>
      </c>
    </row>
    <row r="4730" spans="2:9" x14ac:dyDescent="0.3">
      <c r="B4730" t="s">
        <v>4729</v>
      </c>
      <c r="C4730">
        <v>21.756292797602981</v>
      </c>
      <c r="D4730">
        <v>-1.7491035283592069</v>
      </c>
      <c r="E4730">
        <v>1.07262013860034</v>
      </c>
      <c r="F4730">
        <v>-1.630683095920247</v>
      </c>
      <c r="G4730">
        <v>0.1029572052452123</v>
      </c>
      <c r="H4730">
        <v>0.36578847781639517</v>
      </c>
      <c r="I4730" t="s">
        <v>5696</v>
      </c>
    </row>
    <row r="4731" spans="2:9" x14ac:dyDescent="0.3">
      <c r="B4731" t="s">
        <v>4730</v>
      </c>
      <c r="C4731">
        <v>21.937389894861589</v>
      </c>
      <c r="D4731">
        <v>-1.6486509128819551</v>
      </c>
      <c r="E4731">
        <v>1.17349302954763</v>
      </c>
      <c r="F4731">
        <v>-1.404908995085802</v>
      </c>
      <c r="G4731">
        <v>0.16004834143724669</v>
      </c>
      <c r="H4731">
        <v>0.46085130258202123</v>
      </c>
      <c r="I4731" t="s">
        <v>5696</v>
      </c>
    </row>
    <row r="4732" spans="2:9" x14ac:dyDescent="0.3">
      <c r="B4732" t="s">
        <v>4731</v>
      </c>
      <c r="C4732">
        <v>82.116489730139676</v>
      </c>
      <c r="D4732">
        <v>-1.2993981774013901</v>
      </c>
      <c r="E4732">
        <v>0.7624941740309068</v>
      </c>
      <c r="F4732">
        <v>-1.7041417779393031</v>
      </c>
      <c r="G4732">
        <v>8.8354603211407617E-2</v>
      </c>
      <c r="H4732">
        <v>0.33568819381193188</v>
      </c>
      <c r="I4732" t="s">
        <v>5696</v>
      </c>
    </row>
    <row r="4733" spans="2:9" x14ac:dyDescent="0.3">
      <c r="B4733" t="s">
        <v>4732</v>
      </c>
      <c r="C4733">
        <v>114.4839508056161</v>
      </c>
      <c r="D4733">
        <v>-1.864219932387404</v>
      </c>
      <c r="E4733">
        <v>0.84523626307491906</v>
      </c>
      <c r="F4733">
        <v>-2.2055607571846041</v>
      </c>
      <c r="G4733">
        <v>2.7414769317946661E-2</v>
      </c>
      <c r="H4733">
        <v>0.15566199509417861</v>
      </c>
      <c r="I4733" t="s">
        <v>5696</v>
      </c>
    </row>
    <row r="4734" spans="2:9" x14ac:dyDescent="0.3">
      <c r="B4734" t="s">
        <v>4733</v>
      </c>
      <c r="C4734">
        <v>82.237456422669794</v>
      </c>
      <c r="D4734">
        <v>-0.63292376493484404</v>
      </c>
      <c r="E4734">
        <v>0.67081906345056463</v>
      </c>
      <c r="F4734">
        <v>-0.94350891234248102</v>
      </c>
      <c r="G4734">
        <v>0.34542065884612838</v>
      </c>
      <c r="H4734">
        <v>0.67266128301614481</v>
      </c>
      <c r="I4734" t="s">
        <v>5696</v>
      </c>
    </row>
    <row r="4735" spans="2:9" x14ac:dyDescent="0.3">
      <c r="B4735" t="s">
        <v>4734</v>
      </c>
      <c r="C4735">
        <v>183.5320615338494</v>
      </c>
      <c r="D4735">
        <v>-1.058333934420268</v>
      </c>
      <c r="E4735">
        <v>0.57585469019099567</v>
      </c>
      <c r="F4735">
        <v>-1.837848944269685</v>
      </c>
      <c r="G4735">
        <v>6.608466715672176E-2</v>
      </c>
      <c r="H4735">
        <v>0.28001893770524089</v>
      </c>
      <c r="I4735" t="s">
        <v>5696</v>
      </c>
    </row>
    <row r="4736" spans="2:9" x14ac:dyDescent="0.3">
      <c r="B4736" t="s">
        <v>4735</v>
      </c>
      <c r="C4736">
        <v>823.20407410127405</v>
      </c>
      <c r="D4736">
        <v>-0.29550144465413702</v>
      </c>
      <c r="E4736">
        <v>0.41638609653948089</v>
      </c>
      <c r="F4736">
        <v>-0.70968134409386574</v>
      </c>
      <c r="G4736">
        <v>0.47790176361400361</v>
      </c>
      <c r="H4736">
        <v>0.76618575016110857</v>
      </c>
      <c r="I4736" t="s">
        <v>5696</v>
      </c>
    </row>
    <row r="4737" spans="2:9" x14ac:dyDescent="0.3">
      <c r="B4737" t="s">
        <v>4736</v>
      </c>
      <c r="C4737">
        <v>906.02136808992236</v>
      </c>
      <c r="D4737">
        <v>0.54001660913109195</v>
      </c>
      <c r="E4737">
        <v>0.39268540301291721</v>
      </c>
      <c r="F4737">
        <v>1.375188904369151</v>
      </c>
      <c r="G4737">
        <v>0.16907288731986489</v>
      </c>
      <c r="H4737">
        <v>0.47569700018429978</v>
      </c>
      <c r="I4737" t="s">
        <v>5696</v>
      </c>
    </row>
    <row r="4738" spans="2:9" x14ac:dyDescent="0.3">
      <c r="B4738" t="s">
        <v>4737</v>
      </c>
      <c r="C4738">
        <v>1053.5970552159131</v>
      </c>
      <c r="D4738">
        <v>0.23163273967186329</v>
      </c>
      <c r="E4738">
        <v>0.3923841445989345</v>
      </c>
      <c r="F4738">
        <v>0.59032135436721278</v>
      </c>
      <c r="G4738">
        <v>0.55497522548217604</v>
      </c>
      <c r="H4738">
        <v>0.8181548831913017</v>
      </c>
      <c r="I4738" t="s">
        <v>5696</v>
      </c>
    </row>
    <row r="4739" spans="2:9" x14ac:dyDescent="0.3">
      <c r="B4739" t="s">
        <v>4738</v>
      </c>
      <c r="C4739">
        <v>304.5026216493352</v>
      </c>
      <c r="D4739">
        <v>-0.28071947982419948</v>
      </c>
      <c r="E4739">
        <v>0.3655811500729429</v>
      </c>
      <c r="F4739">
        <v>-0.76787186584480283</v>
      </c>
      <c r="G4739">
        <v>0.44256331346665639</v>
      </c>
      <c r="H4739">
        <v>0.74100884872367412</v>
      </c>
      <c r="I4739" t="s">
        <v>5696</v>
      </c>
    </row>
    <row r="4740" spans="2:9" x14ac:dyDescent="0.3">
      <c r="B4740" t="s">
        <v>4739</v>
      </c>
      <c r="C4740">
        <v>268.09927910419259</v>
      </c>
      <c r="D4740">
        <v>-0.55762941589628745</v>
      </c>
      <c r="E4740">
        <v>0.386821939319834</v>
      </c>
      <c r="F4740">
        <v>-1.44156615541712</v>
      </c>
      <c r="G4740">
        <v>0.14942480194224211</v>
      </c>
      <c r="H4740">
        <v>0.44569319063634583</v>
      </c>
      <c r="I4740" t="s">
        <v>5696</v>
      </c>
    </row>
    <row r="4741" spans="2:9" x14ac:dyDescent="0.3">
      <c r="B4741" t="s">
        <v>4740</v>
      </c>
      <c r="C4741">
        <v>533.7017290500479</v>
      </c>
      <c r="D4741">
        <v>-0.40730778802545148</v>
      </c>
      <c r="E4741">
        <v>0.34641292829776638</v>
      </c>
      <c r="F4741">
        <v>-1.1757869142670729</v>
      </c>
      <c r="G4741">
        <v>0.23968003679734931</v>
      </c>
      <c r="H4741">
        <v>0.57163573891383979</v>
      </c>
      <c r="I4741" t="s">
        <v>5696</v>
      </c>
    </row>
    <row r="4742" spans="2:9" x14ac:dyDescent="0.3">
      <c r="B4742" s="12" t="s">
        <v>4741</v>
      </c>
      <c r="C4742" s="12">
        <v>9500.7631785424001</v>
      </c>
      <c r="D4742" s="12">
        <v>-1.329769229433986</v>
      </c>
      <c r="E4742" s="12">
        <v>0.28476801082552322</v>
      </c>
      <c r="F4742" s="12">
        <v>-4.6696580334956668</v>
      </c>
      <c r="G4742" s="12">
        <v>3.017015324325019E-6</v>
      </c>
      <c r="H4742" s="12">
        <v>5.615602966093382E-5</v>
      </c>
      <c r="I4742" t="s">
        <v>5697</v>
      </c>
    </row>
    <row r="4743" spans="2:9" x14ac:dyDescent="0.3">
      <c r="B4743" t="s">
        <v>4742</v>
      </c>
      <c r="C4743">
        <v>755.67366974348101</v>
      </c>
      <c r="D4743">
        <v>0.5052910264380478</v>
      </c>
      <c r="E4743">
        <v>0.41177594037854631</v>
      </c>
      <c r="F4743">
        <v>1.227101869947848</v>
      </c>
      <c r="G4743">
        <v>0.21978430513541319</v>
      </c>
      <c r="H4743">
        <v>0.54738185278115892</v>
      </c>
      <c r="I4743" t="s">
        <v>5696</v>
      </c>
    </row>
    <row r="4744" spans="2:9" x14ac:dyDescent="0.3">
      <c r="B4744" t="s">
        <v>4743</v>
      </c>
      <c r="C4744">
        <v>1036.406355876265</v>
      </c>
      <c r="D4744">
        <v>0.32370887059159148</v>
      </c>
      <c r="E4744">
        <v>0.41204716880475678</v>
      </c>
      <c r="F4744">
        <v>0.78561119963665316</v>
      </c>
      <c r="G4744">
        <v>0.43209530112090239</v>
      </c>
      <c r="H4744">
        <v>0.73500345542230416</v>
      </c>
      <c r="I4744" t="s">
        <v>5696</v>
      </c>
    </row>
    <row r="4745" spans="2:9" x14ac:dyDescent="0.3">
      <c r="B4745" t="s">
        <v>4744</v>
      </c>
      <c r="C4745">
        <v>1221.3997909109639</v>
      </c>
      <c r="D4745">
        <v>0.49996242194435953</v>
      </c>
      <c r="E4745">
        <v>0.47732802481036118</v>
      </c>
      <c r="F4745">
        <v>1.0474189571060499</v>
      </c>
      <c r="G4745">
        <v>0.29490639221250842</v>
      </c>
      <c r="H4745">
        <v>0.62548402461510721</v>
      </c>
      <c r="I4745" t="s">
        <v>5696</v>
      </c>
    </row>
    <row r="4746" spans="2:9" x14ac:dyDescent="0.3">
      <c r="B4746" t="s">
        <v>4745</v>
      </c>
      <c r="C4746">
        <v>1104.502908197052</v>
      </c>
      <c r="D4746">
        <v>0.52641042063617194</v>
      </c>
      <c r="E4746">
        <v>0.48548537218716381</v>
      </c>
      <c r="F4746">
        <v>1.0842971813231701</v>
      </c>
      <c r="G4746">
        <v>0.27823305465742271</v>
      </c>
      <c r="H4746">
        <v>0.61382592455793838</v>
      </c>
      <c r="I4746" t="s">
        <v>5696</v>
      </c>
    </row>
    <row r="4747" spans="2:9" x14ac:dyDescent="0.3">
      <c r="B4747" t="s">
        <v>4746</v>
      </c>
      <c r="C4747">
        <v>1240.087568799144</v>
      </c>
      <c r="D4747">
        <v>0.25422706706549653</v>
      </c>
      <c r="E4747">
        <v>0.54648048457345622</v>
      </c>
      <c r="F4747">
        <v>0.46520795205327059</v>
      </c>
      <c r="G4747">
        <v>0.64178254462339368</v>
      </c>
      <c r="H4747">
        <v>0.86652645921677851</v>
      </c>
      <c r="I4747" t="s">
        <v>5696</v>
      </c>
    </row>
    <row r="4748" spans="2:9" x14ac:dyDescent="0.3">
      <c r="B4748" t="s">
        <v>4747</v>
      </c>
      <c r="C4748">
        <v>3340.7785114117301</v>
      </c>
      <c r="D4748">
        <v>0.33011469223601492</v>
      </c>
      <c r="E4748">
        <v>0.35207633139724798</v>
      </c>
      <c r="F4748">
        <v>0.9376225062500616</v>
      </c>
      <c r="G4748">
        <v>0.34843844105732552</v>
      </c>
      <c r="H4748">
        <v>0.67489638035408461</v>
      </c>
      <c r="I4748" t="s">
        <v>5696</v>
      </c>
    </row>
    <row r="4749" spans="2:9" x14ac:dyDescent="0.3">
      <c r="B4749" t="s">
        <v>4748</v>
      </c>
      <c r="C4749">
        <v>1121.1265246851831</v>
      </c>
      <c r="D4749">
        <v>0.39269109734509727</v>
      </c>
      <c r="E4749">
        <v>0.34426066610662293</v>
      </c>
      <c r="F4749">
        <v>1.14067953735811</v>
      </c>
      <c r="G4749">
        <v>0.25400330492558798</v>
      </c>
      <c r="H4749">
        <v>0.58570782451476722</v>
      </c>
      <c r="I4749" t="s">
        <v>5696</v>
      </c>
    </row>
    <row r="4750" spans="2:9" x14ac:dyDescent="0.3">
      <c r="B4750" t="s">
        <v>4749</v>
      </c>
      <c r="C4750">
        <v>3611.5670615301719</v>
      </c>
      <c r="D4750">
        <v>0.58350793970337567</v>
      </c>
      <c r="E4750">
        <v>0.56569741693925513</v>
      </c>
      <c r="F4750">
        <v>1.031484186122831</v>
      </c>
      <c r="G4750">
        <v>0.30231382027883902</v>
      </c>
      <c r="H4750">
        <v>0.63137854297035201</v>
      </c>
      <c r="I4750" t="s">
        <v>5696</v>
      </c>
    </row>
    <row r="4751" spans="2:9" x14ac:dyDescent="0.3">
      <c r="B4751" t="s">
        <v>4750</v>
      </c>
      <c r="C4751">
        <v>269.62850250376812</v>
      </c>
      <c r="D4751">
        <v>0.74116839175043858</v>
      </c>
      <c r="E4751">
        <v>0.6447626627075066</v>
      </c>
      <c r="F4751">
        <v>1.149521265139799</v>
      </c>
      <c r="G4751">
        <v>0.25034110329597831</v>
      </c>
      <c r="H4751">
        <v>0.58174310740579815</v>
      </c>
      <c r="I4751" t="s">
        <v>5696</v>
      </c>
    </row>
    <row r="4752" spans="2:9" x14ac:dyDescent="0.3">
      <c r="B4752" t="s">
        <v>4751</v>
      </c>
      <c r="C4752">
        <v>4991.4295394515784</v>
      </c>
      <c r="D4752">
        <v>1.204011704030117</v>
      </c>
      <c r="E4752">
        <v>0.5343775051930264</v>
      </c>
      <c r="F4752">
        <v>2.253110754718628</v>
      </c>
      <c r="G4752">
        <v>2.4252166534723701E-2</v>
      </c>
      <c r="H4752">
        <v>0.14316112070184661</v>
      </c>
      <c r="I4752" t="s">
        <v>5696</v>
      </c>
    </row>
    <row r="4753" spans="2:9" x14ac:dyDescent="0.3">
      <c r="B4753" t="s">
        <v>4752</v>
      </c>
      <c r="C4753">
        <v>6028.7950512915068</v>
      </c>
      <c r="D4753">
        <v>0.4152762365309548</v>
      </c>
      <c r="E4753">
        <v>0.47215861231422751</v>
      </c>
      <c r="F4753">
        <v>0.87952697610561259</v>
      </c>
      <c r="G4753">
        <v>0.37911561314634329</v>
      </c>
      <c r="H4753">
        <v>0.69703588373544967</v>
      </c>
      <c r="I4753" t="s">
        <v>5696</v>
      </c>
    </row>
    <row r="4754" spans="2:9" x14ac:dyDescent="0.3">
      <c r="B4754" t="s">
        <v>4753</v>
      </c>
      <c r="C4754">
        <v>619.25703465860545</v>
      </c>
      <c r="D4754">
        <v>0.90899250146510879</v>
      </c>
      <c r="E4754">
        <v>0.47013033248764508</v>
      </c>
      <c r="F4754">
        <v>1.9334904358441849</v>
      </c>
      <c r="G4754">
        <v>5.3175810151316998E-2</v>
      </c>
      <c r="H4754">
        <v>0.2449281135968992</v>
      </c>
      <c r="I4754" t="s">
        <v>5696</v>
      </c>
    </row>
    <row r="4755" spans="2:9" x14ac:dyDescent="0.3">
      <c r="B4755" s="9" t="s">
        <v>4754</v>
      </c>
      <c r="C4755" s="9">
        <v>1416.811108266347</v>
      </c>
      <c r="D4755" s="9">
        <v>1.29818762132118</v>
      </c>
      <c r="E4755" s="9">
        <v>0.46149951217251012</v>
      </c>
      <c r="F4755" s="9">
        <v>2.812977234168589</v>
      </c>
      <c r="G4755" s="9">
        <v>4.9085126187128989E-3</v>
      </c>
      <c r="H4755" s="9">
        <v>4.268370189636516E-2</v>
      </c>
      <c r="I4755" t="s">
        <v>5698</v>
      </c>
    </row>
    <row r="4756" spans="2:9" x14ac:dyDescent="0.3">
      <c r="B4756" t="s">
        <v>4755</v>
      </c>
      <c r="C4756">
        <v>2.652320321659464</v>
      </c>
      <c r="D4756">
        <v>-1.797121662978802</v>
      </c>
      <c r="E4756">
        <v>2.7601491984323192</v>
      </c>
      <c r="F4756">
        <v>-0.65109584076089511</v>
      </c>
      <c r="G4756">
        <v>0.51498462124119326</v>
      </c>
      <c r="H4756">
        <v>0.7907046218731747</v>
      </c>
      <c r="I4756" t="s">
        <v>5696</v>
      </c>
    </row>
    <row r="4757" spans="2:9" x14ac:dyDescent="0.3">
      <c r="B4757" t="s">
        <v>4756</v>
      </c>
      <c r="C4757">
        <v>199.07062654879601</v>
      </c>
      <c r="D4757">
        <v>0.40472672633554951</v>
      </c>
      <c r="E4757">
        <v>0.40457807525891631</v>
      </c>
      <c r="F4757">
        <v>1.000367422472259</v>
      </c>
      <c r="G4757">
        <v>0.31713272956515132</v>
      </c>
      <c r="H4757">
        <v>0.64686228003811319</v>
      </c>
      <c r="I4757" t="s">
        <v>5696</v>
      </c>
    </row>
    <row r="4758" spans="2:9" x14ac:dyDescent="0.3">
      <c r="B4758" s="12" t="s">
        <v>4757</v>
      </c>
      <c r="C4758" s="12">
        <v>957.04302427018081</v>
      </c>
      <c r="D4758" s="12">
        <v>-1.045484453916433</v>
      </c>
      <c r="E4758" s="12">
        <v>0.37539964839787932</v>
      </c>
      <c r="F4758" s="12">
        <v>-2.784990498468296</v>
      </c>
      <c r="G4758" s="12">
        <v>5.3529291608840164E-3</v>
      </c>
      <c r="H4758" s="12">
        <v>4.5983204825135689E-2</v>
      </c>
      <c r="I4758" t="s">
        <v>5697</v>
      </c>
    </row>
    <row r="4759" spans="2:9" x14ac:dyDescent="0.3">
      <c r="B4759" t="s">
        <v>4758</v>
      </c>
      <c r="C4759">
        <v>465.45719298695741</v>
      </c>
      <c r="D4759">
        <v>0.1067552201365262</v>
      </c>
      <c r="E4759">
        <v>0.35008271080723702</v>
      </c>
      <c r="F4759">
        <v>0.30494285162030732</v>
      </c>
      <c r="G4759">
        <v>0.76040967820821148</v>
      </c>
      <c r="H4759">
        <v>0.91921400562389177</v>
      </c>
      <c r="I4759" t="s">
        <v>5696</v>
      </c>
    </row>
    <row r="4760" spans="2:9" x14ac:dyDescent="0.3">
      <c r="B4760" t="s">
        <v>4759</v>
      </c>
      <c r="C4760">
        <v>696.09673251339609</v>
      </c>
      <c r="D4760">
        <v>5.6967533784159002E-2</v>
      </c>
      <c r="E4760">
        <v>0.42787850713642811</v>
      </c>
      <c r="F4760">
        <v>0.13313950767336641</v>
      </c>
      <c r="G4760">
        <v>0.89408305065453086</v>
      </c>
      <c r="H4760">
        <v>0.96573252237269591</v>
      </c>
      <c r="I4760" t="s">
        <v>5696</v>
      </c>
    </row>
    <row r="4761" spans="2:9" x14ac:dyDescent="0.3">
      <c r="B4761" t="s">
        <v>4760</v>
      </c>
      <c r="C4761">
        <v>142.39796915103409</v>
      </c>
      <c r="D4761">
        <v>0.33165533596494351</v>
      </c>
      <c r="E4761">
        <v>0.44711493128719831</v>
      </c>
      <c r="F4761">
        <v>0.7417675249854474</v>
      </c>
      <c r="G4761">
        <v>0.45822819969872719</v>
      </c>
      <c r="H4761">
        <v>0.75243198833263336</v>
      </c>
      <c r="I4761" t="s">
        <v>5696</v>
      </c>
    </row>
    <row r="4762" spans="2:9" x14ac:dyDescent="0.3">
      <c r="B4762" t="s">
        <v>4761</v>
      </c>
      <c r="C4762">
        <v>675.47878720472818</v>
      </c>
      <c r="D4762">
        <v>0.18584520475088101</v>
      </c>
      <c r="E4762">
        <v>0.415547091761376</v>
      </c>
      <c r="F4762">
        <v>0.44723018987605101</v>
      </c>
      <c r="G4762">
        <v>0.6547088656568667</v>
      </c>
      <c r="H4762">
        <v>0.87300756607675301</v>
      </c>
      <c r="I4762" t="s">
        <v>5696</v>
      </c>
    </row>
    <row r="4763" spans="2:9" x14ac:dyDescent="0.3">
      <c r="B4763" t="s">
        <v>4762</v>
      </c>
      <c r="C4763">
        <v>72.776825823146751</v>
      </c>
      <c r="D4763">
        <v>-0.85209951259618721</v>
      </c>
      <c r="E4763">
        <v>0.89231092751965202</v>
      </c>
      <c r="F4763">
        <v>-0.95493564666383712</v>
      </c>
      <c r="G4763">
        <v>0.33961024169718917</v>
      </c>
      <c r="H4763">
        <v>0.66800080509507342</v>
      </c>
      <c r="I4763" t="s">
        <v>5696</v>
      </c>
    </row>
    <row r="4764" spans="2:9" x14ac:dyDescent="0.3">
      <c r="B4764" t="s">
        <v>4763</v>
      </c>
      <c r="C4764">
        <v>205.01955039918391</v>
      </c>
      <c r="D4764">
        <v>-0.82979938474503745</v>
      </c>
      <c r="E4764">
        <v>0.59533438358519941</v>
      </c>
      <c r="F4764">
        <v>-1.393837493053655</v>
      </c>
      <c r="G4764">
        <v>0.1633666833217918</v>
      </c>
      <c r="H4764">
        <v>0.46590367470260119</v>
      </c>
      <c r="I4764" t="s">
        <v>5696</v>
      </c>
    </row>
    <row r="4765" spans="2:9" x14ac:dyDescent="0.3">
      <c r="B4765" t="s">
        <v>4764</v>
      </c>
      <c r="C4765">
        <v>251.82246605087531</v>
      </c>
      <c r="D4765">
        <v>3.7091840687864322E-2</v>
      </c>
      <c r="E4765">
        <v>0.68409380881161697</v>
      </c>
      <c r="F4765">
        <v>5.422040107671626E-2</v>
      </c>
      <c r="G4765">
        <v>0.95675956688250652</v>
      </c>
      <c r="H4765">
        <v>0.9871387806148848</v>
      </c>
      <c r="I4765" t="s">
        <v>5696</v>
      </c>
    </row>
    <row r="4766" spans="2:9" x14ac:dyDescent="0.3">
      <c r="B4766" s="9" t="s">
        <v>4765</v>
      </c>
      <c r="C4766" s="9">
        <v>561.47958883512115</v>
      </c>
      <c r="D4766" s="9">
        <v>2.4333011246800398</v>
      </c>
      <c r="E4766" s="9">
        <v>0.4088907144526957</v>
      </c>
      <c r="F4766" s="9">
        <v>5.9509816160463256</v>
      </c>
      <c r="G4766" s="9">
        <v>2.6653902639464609E-9</v>
      </c>
      <c r="H4766" s="9">
        <v>8.0259437681919771E-8</v>
      </c>
      <c r="I4766" t="s">
        <v>5698</v>
      </c>
    </row>
    <row r="4767" spans="2:9" x14ac:dyDescent="0.3">
      <c r="B4767" t="s">
        <v>4766</v>
      </c>
      <c r="C4767">
        <v>595.61064781377581</v>
      </c>
      <c r="D4767">
        <v>0.280271273518089</v>
      </c>
      <c r="E4767">
        <v>0.42922277058574498</v>
      </c>
      <c r="F4767">
        <v>0.65297391640152913</v>
      </c>
      <c r="G4767">
        <v>0.51377309432456575</v>
      </c>
      <c r="H4767">
        <v>0.78991566729260365</v>
      </c>
      <c r="I4767" t="s">
        <v>5696</v>
      </c>
    </row>
    <row r="4768" spans="2:9" x14ac:dyDescent="0.3">
      <c r="B4768" t="s">
        <v>4767</v>
      </c>
      <c r="C4768">
        <v>0</v>
      </c>
      <c r="D4768" t="s">
        <v>5699</v>
      </c>
      <c r="E4768" t="s">
        <v>5699</v>
      </c>
      <c r="F4768" t="s">
        <v>5699</v>
      </c>
      <c r="G4768" t="s">
        <v>5699</v>
      </c>
      <c r="H4768" t="s">
        <v>5699</v>
      </c>
      <c r="I4768" t="s">
        <v>5696</v>
      </c>
    </row>
    <row r="4769" spans="2:9" x14ac:dyDescent="0.3">
      <c r="B4769" t="s">
        <v>4768</v>
      </c>
      <c r="C4769">
        <v>2534.176445207313</v>
      </c>
      <c r="D4769">
        <v>0.6064903805091828</v>
      </c>
      <c r="E4769">
        <v>0.34724401625262152</v>
      </c>
      <c r="F4769">
        <v>1.746582668448226</v>
      </c>
      <c r="G4769">
        <v>8.0709755732389893E-2</v>
      </c>
      <c r="H4769">
        <v>0.31720762168406719</v>
      </c>
      <c r="I4769" t="s">
        <v>5696</v>
      </c>
    </row>
    <row r="4770" spans="2:9" x14ac:dyDescent="0.3">
      <c r="B4770" t="s">
        <v>4769</v>
      </c>
      <c r="C4770">
        <v>1906.8815445193879</v>
      </c>
      <c r="D4770">
        <v>0.36718748237884641</v>
      </c>
      <c r="E4770">
        <v>0.32462919670941948</v>
      </c>
      <c r="F4770">
        <v>1.131098145517458</v>
      </c>
      <c r="G4770">
        <v>0.25801378476563158</v>
      </c>
      <c r="H4770">
        <v>0.59086409205430435</v>
      </c>
      <c r="I4770" t="s">
        <v>5696</v>
      </c>
    </row>
    <row r="4771" spans="2:9" x14ac:dyDescent="0.3">
      <c r="B4771" t="s">
        <v>4770</v>
      </c>
      <c r="C4771">
        <v>1057.220757461776</v>
      </c>
      <c r="D4771">
        <v>0.24875436308683621</v>
      </c>
      <c r="E4771">
        <v>0.32115299644095358</v>
      </c>
      <c r="F4771">
        <v>0.77456653322109514</v>
      </c>
      <c r="G4771">
        <v>0.43859583931146551</v>
      </c>
      <c r="H4771">
        <v>0.73834473590904182</v>
      </c>
      <c r="I4771" t="s">
        <v>5696</v>
      </c>
    </row>
    <row r="4772" spans="2:9" x14ac:dyDescent="0.3">
      <c r="B4772" s="9" t="s">
        <v>4771</v>
      </c>
      <c r="C4772" s="9">
        <v>2103.6338488219408</v>
      </c>
      <c r="D4772" s="9">
        <v>0.99418526496417969</v>
      </c>
      <c r="E4772" s="9">
        <v>0.30692163119413568</v>
      </c>
      <c r="F4772" s="9">
        <v>3.239215369396145</v>
      </c>
      <c r="G4772" s="9">
        <v>1.1985903052634879E-3</v>
      </c>
      <c r="H4772" s="9">
        <v>1.275417240243723E-2</v>
      </c>
      <c r="I4772" t="s">
        <v>5698</v>
      </c>
    </row>
    <row r="4773" spans="2:9" x14ac:dyDescent="0.3">
      <c r="B4773" t="s">
        <v>4772</v>
      </c>
      <c r="C4773">
        <v>287.67464745760702</v>
      </c>
      <c r="D4773">
        <v>0.90580579835063724</v>
      </c>
      <c r="E4773">
        <v>0.37959323606702172</v>
      </c>
      <c r="F4773">
        <v>2.3862537903354699</v>
      </c>
      <c r="G4773">
        <v>1.702100031968647E-2</v>
      </c>
      <c r="H4773">
        <v>0.11152301251127909</v>
      </c>
      <c r="I4773" t="s">
        <v>5696</v>
      </c>
    </row>
    <row r="4774" spans="2:9" x14ac:dyDescent="0.3">
      <c r="B4774" s="9" t="s">
        <v>4773</v>
      </c>
      <c r="C4774" s="9">
        <v>417.25511682812532</v>
      </c>
      <c r="D4774" s="9">
        <v>1.085097453753626</v>
      </c>
      <c r="E4774" s="9">
        <v>0.38448778486643742</v>
      </c>
      <c r="F4774" s="9">
        <v>2.82218966756139</v>
      </c>
      <c r="G4774" s="9">
        <v>4.7696959351887997E-3</v>
      </c>
      <c r="H4774" s="9">
        <v>4.1732996428290252E-2</v>
      </c>
      <c r="I4774" t="s">
        <v>5698</v>
      </c>
    </row>
    <row r="4775" spans="2:9" x14ac:dyDescent="0.3">
      <c r="B4775" t="s">
        <v>4774</v>
      </c>
      <c r="C4775">
        <v>0.29018399132069961</v>
      </c>
      <c r="D4775">
        <v>1.8966268883214941</v>
      </c>
      <c r="E4775">
        <v>4.996572322903897</v>
      </c>
      <c r="F4775">
        <v>0.37958559703569278</v>
      </c>
      <c r="G4775">
        <v>0.70425305390029314</v>
      </c>
      <c r="H4775">
        <v>0.89233015268494986</v>
      </c>
      <c r="I4775" t="s">
        <v>5696</v>
      </c>
    </row>
    <row r="4776" spans="2:9" x14ac:dyDescent="0.3">
      <c r="B4776" t="s">
        <v>4775</v>
      </c>
      <c r="C4776">
        <v>16.176324974565119</v>
      </c>
      <c r="D4776">
        <v>-0.50038137979910169</v>
      </c>
      <c r="E4776">
        <v>1.252426705593719</v>
      </c>
      <c r="F4776">
        <v>-0.39952947151657342</v>
      </c>
      <c r="G4776">
        <v>0.68950311256339414</v>
      </c>
      <c r="H4776">
        <v>0.88667923330311438</v>
      </c>
      <c r="I4776" t="s">
        <v>5696</v>
      </c>
    </row>
    <row r="4777" spans="2:9" x14ac:dyDescent="0.3">
      <c r="B4777" t="s">
        <v>4776</v>
      </c>
      <c r="C4777">
        <v>0.59502746030283538</v>
      </c>
      <c r="D4777">
        <v>2.9182397816821442</v>
      </c>
      <c r="E4777">
        <v>4.8910767189506883</v>
      </c>
      <c r="F4777">
        <v>0.59664567729540985</v>
      </c>
      <c r="G4777">
        <v>0.55074396807619541</v>
      </c>
      <c r="H4777">
        <v>0.81606062485645858</v>
      </c>
      <c r="I4777" t="s">
        <v>5696</v>
      </c>
    </row>
    <row r="4778" spans="2:9" x14ac:dyDescent="0.3">
      <c r="B4778" t="s">
        <v>4777</v>
      </c>
      <c r="C4778">
        <v>0</v>
      </c>
      <c r="D4778" t="s">
        <v>5699</v>
      </c>
      <c r="E4778" t="s">
        <v>5699</v>
      </c>
      <c r="F4778" t="s">
        <v>5699</v>
      </c>
      <c r="G4778" t="s">
        <v>5699</v>
      </c>
      <c r="H4778" t="s">
        <v>5699</v>
      </c>
      <c r="I4778" t="s">
        <v>5696</v>
      </c>
    </row>
    <row r="4779" spans="2:9" x14ac:dyDescent="0.3">
      <c r="B4779" t="s">
        <v>4778</v>
      </c>
      <c r="C4779">
        <v>5.2204509903450873</v>
      </c>
      <c r="D4779">
        <v>3.6356329922441762E-2</v>
      </c>
      <c r="E4779">
        <v>1.6848322738401711</v>
      </c>
      <c r="F4779">
        <v>2.1578604877728409E-2</v>
      </c>
      <c r="G4779">
        <v>0.98278410039240816</v>
      </c>
      <c r="H4779">
        <v>0.99490991297304454</v>
      </c>
      <c r="I4779" t="s">
        <v>5696</v>
      </c>
    </row>
    <row r="4780" spans="2:9" x14ac:dyDescent="0.3">
      <c r="B4780" t="s">
        <v>4779</v>
      </c>
      <c r="C4780">
        <v>191.03047424945211</v>
      </c>
      <c r="D4780">
        <v>-0.70045790563964005</v>
      </c>
      <c r="E4780">
        <v>0.43823901284429723</v>
      </c>
      <c r="F4780">
        <v>-1.5983467585267379</v>
      </c>
      <c r="G4780">
        <v>0.1099658265794079</v>
      </c>
      <c r="H4780">
        <v>0.38097707727419089</v>
      </c>
      <c r="I4780" t="s">
        <v>5696</v>
      </c>
    </row>
    <row r="4781" spans="2:9" x14ac:dyDescent="0.3">
      <c r="B4781" t="s">
        <v>4780</v>
      </c>
      <c r="C4781">
        <v>268.96142690689612</v>
      </c>
      <c r="D4781">
        <v>-0.61593410097510115</v>
      </c>
      <c r="E4781">
        <v>0.45482005732186692</v>
      </c>
      <c r="F4781">
        <v>-1.3542368922820329</v>
      </c>
      <c r="G4781">
        <v>0.17566081252099811</v>
      </c>
      <c r="H4781">
        <v>0.4865775674386304</v>
      </c>
      <c r="I4781" t="s">
        <v>5696</v>
      </c>
    </row>
    <row r="4782" spans="2:9" x14ac:dyDescent="0.3">
      <c r="B4782" t="s">
        <v>4781</v>
      </c>
      <c r="C4782">
        <v>1850.538109135804</v>
      </c>
      <c r="D4782">
        <v>-0.13524354298047389</v>
      </c>
      <c r="E4782">
        <v>0.50437064336431281</v>
      </c>
      <c r="F4782">
        <v>-0.26814316963088181</v>
      </c>
      <c r="G4782">
        <v>0.78858911755207517</v>
      </c>
      <c r="H4782">
        <v>0.93020209755129035</v>
      </c>
      <c r="I4782" t="s">
        <v>5696</v>
      </c>
    </row>
    <row r="4783" spans="2:9" x14ac:dyDescent="0.3">
      <c r="B4783" t="s">
        <v>4782</v>
      </c>
      <c r="C4783">
        <v>5794.1677230918849</v>
      </c>
      <c r="D4783">
        <v>0.38985368668770348</v>
      </c>
      <c r="E4783">
        <v>0.31329371446698839</v>
      </c>
      <c r="F4783">
        <v>1.2443712359533541</v>
      </c>
      <c r="G4783">
        <v>0.21336296420881229</v>
      </c>
      <c r="H4783">
        <v>0.53994087634603771</v>
      </c>
      <c r="I4783" t="s">
        <v>5696</v>
      </c>
    </row>
    <row r="4784" spans="2:9" x14ac:dyDescent="0.3">
      <c r="B4784" t="s">
        <v>4783</v>
      </c>
      <c r="C4784">
        <v>856.36845588714175</v>
      </c>
      <c r="D4784">
        <v>0.59623767927375992</v>
      </c>
      <c r="E4784">
        <v>0.38300950214033558</v>
      </c>
      <c r="F4784">
        <v>1.556717720949119</v>
      </c>
      <c r="G4784">
        <v>0.1195375194166491</v>
      </c>
      <c r="H4784">
        <v>0.39706438302252911</v>
      </c>
      <c r="I4784" t="s">
        <v>5696</v>
      </c>
    </row>
    <row r="4785" spans="2:9" x14ac:dyDescent="0.3">
      <c r="B4785" t="s">
        <v>4784</v>
      </c>
      <c r="C4785">
        <v>2979.247147517995</v>
      </c>
      <c r="D4785">
        <v>0.79882989024834539</v>
      </c>
      <c r="E4785">
        <v>0.36870800154183669</v>
      </c>
      <c r="F4785">
        <v>2.166565105470605</v>
      </c>
      <c r="G4785">
        <v>3.0268030525325899E-2</v>
      </c>
      <c r="H4785">
        <v>0.1667894188017835</v>
      </c>
      <c r="I4785" t="s">
        <v>5696</v>
      </c>
    </row>
    <row r="4786" spans="2:9" x14ac:dyDescent="0.3">
      <c r="B4786" t="s">
        <v>4785</v>
      </c>
      <c r="C4786">
        <v>288.72731561972131</v>
      </c>
      <c r="D4786">
        <v>-0.10268502841754169</v>
      </c>
      <c r="E4786">
        <v>0.46698529106853759</v>
      </c>
      <c r="F4786">
        <v>-0.21988921360367009</v>
      </c>
      <c r="G4786">
        <v>0.82595743703318691</v>
      </c>
      <c r="H4786">
        <v>0.94614574857156075</v>
      </c>
      <c r="I4786" t="s">
        <v>5696</v>
      </c>
    </row>
    <row r="4787" spans="2:9" x14ac:dyDescent="0.3">
      <c r="B4787" t="s">
        <v>4786</v>
      </c>
      <c r="C4787">
        <v>397.17681977125181</v>
      </c>
      <c r="D4787">
        <v>0.16052944514882911</v>
      </c>
      <c r="E4787">
        <v>0.47557494286082441</v>
      </c>
      <c r="F4787">
        <v>0.33754815630773799</v>
      </c>
      <c r="G4787">
        <v>0.73570371643387511</v>
      </c>
      <c r="H4787">
        <v>0.9071702763520294</v>
      </c>
      <c r="I4787" t="s">
        <v>5696</v>
      </c>
    </row>
    <row r="4788" spans="2:9" x14ac:dyDescent="0.3">
      <c r="B4788" t="s">
        <v>4787</v>
      </c>
      <c r="C4788">
        <v>1828.0879623031219</v>
      </c>
      <c r="D4788">
        <v>5.7834327710290893E-2</v>
      </c>
      <c r="E4788">
        <v>0.3945654706062523</v>
      </c>
      <c r="F4788">
        <v>0.1465772654191663</v>
      </c>
      <c r="G4788">
        <v>0.88346569940364528</v>
      </c>
      <c r="H4788">
        <v>0.96202539464135028</v>
      </c>
      <c r="I4788" t="s">
        <v>5696</v>
      </c>
    </row>
    <row r="4789" spans="2:9" x14ac:dyDescent="0.3">
      <c r="B4789" t="s">
        <v>4788</v>
      </c>
      <c r="C4789">
        <v>1786.7980548874521</v>
      </c>
      <c r="D4789">
        <v>0.19407994389305749</v>
      </c>
      <c r="E4789">
        <v>0.38505092291109427</v>
      </c>
      <c r="F4789">
        <v>0.50403708274676506</v>
      </c>
      <c r="G4789">
        <v>0.61423531850646784</v>
      </c>
      <c r="H4789">
        <v>0.852669479662853</v>
      </c>
      <c r="I4789" t="s">
        <v>5696</v>
      </c>
    </row>
    <row r="4790" spans="2:9" x14ac:dyDescent="0.3">
      <c r="B4790" t="s">
        <v>4789</v>
      </c>
      <c r="C4790">
        <v>1902.5443126672069</v>
      </c>
      <c r="D4790">
        <v>-6.3018611154870591E-2</v>
      </c>
      <c r="E4790">
        <v>0.36829830857671481</v>
      </c>
      <c r="F4790">
        <v>-0.17110752259060161</v>
      </c>
      <c r="G4790">
        <v>0.8641392209345351</v>
      </c>
      <c r="H4790">
        <v>0.95592937223359975</v>
      </c>
      <c r="I4790" t="s">
        <v>5696</v>
      </c>
    </row>
    <row r="4791" spans="2:9" x14ac:dyDescent="0.3">
      <c r="B4791" t="s">
        <v>4790</v>
      </c>
      <c r="C4791">
        <v>476.69709233088679</v>
      </c>
      <c r="D4791">
        <v>0.25084231838933441</v>
      </c>
      <c r="E4791">
        <v>0.48513300403053172</v>
      </c>
      <c r="F4791">
        <v>0.51705886077696683</v>
      </c>
      <c r="G4791">
        <v>0.60511507050466873</v>
      </c>
      <c r="H4791">
        <v>0.84810726312917439</v>
      </c>
      <c r="I4791" t="s">
        <v>5696</v>
      </c>
    </row>
    <row r="4792" spans="2:9" x14ac:dyDescent="0.3">
      <c r="B4792" t="s">
        <v>4791</v>
      </c>
      <c r="C4792">
        <v>176.4852316348792</v>
      </c>
      <c r="D4792">
        <v>0.35718989446037758</v>
      </c>
      <c r="E4792">
        <v>0.60845784434834915</v>
      </c>
      <c r="F4792">
        <v>0.58704131728784525</v>
      </c>
      <c r="G4792">
        <v>0.55717595790377672</v>
      </c>
      <c r="H4792">
        <v>0.81901921924427823</v>
      </c>
      <c r="I4792" t="s">
        <v>5696</v>
      </c>
    </row>
    <row r="4793" spans="2:9" x14ac:dyDescent="0.3">
      <c r="B4793" t="s">
        <v>4792</v>
      </c>
      <c r="C4793">
        <v>180.8771583531742</v>
      </c>
      <c r="D4793">
        <v>-1.3413494764399789</v>
      </c>
      <c r="E4793">
        <v>0.59223863780384689</v>
      </c>
      <c r="F4793">
        <v>-2.2648800514164402</v>
      </c>
      <c r="G4793">
        <v>2.3520041247253001E-2</v>
      </c>
      <c r="H4793">
        <v>0.14059868373885881</v>
      </c>
      <c r="I4793" t="s">
        <v>5696</v>
      </c>
    </row>
    <row r="4794" spans="2:9" x14ac:dyDescent="0.3">
      <c r="B4794" t="s">
        <v>4793</v>
      </c>
      <c r="C4794">
        <v>12.43475439162305</v>
      </c>
      <c r="D4794">
        <v>-0.1667080356819608</v>
      </c>
      <c r="E4794">
        <v>1.2508837997545359</v>
      </c>
      <c r="F4794">
        <v>-0.13327219979559601</v>
      </c>
      <c r="G4794">
        <v>0.89397811279917239</v>
      </c>
      <c r="H4794">
        <v>0.96573252237269591</v>
      </c>
      <c r="I4794" t="s">
        <v>5696</v>
      </c>
    </row>
    <row r="4795" spans="2:9" x14ac:dyDescent="0.3">
      <c r="B4795" t="s">
        <v>4794</v>
      </c>
      <c r="C4795">
        <v>19.367950223696269</v>
      </c>
      <c r="D4795">
        <v>-0.1665944209110006</v>
      </c>
      <c r="E4795">
        <v>0.99414436987788901</v>
      </c>
      <c r="F4795">
        <v>-0.16757568212297319</v>
      </c>
      <c r="G4795">
        <v>0.86691710349163298</v>
      </c>
      <c r="H4795">
        <v>0.95652580965820466</v>
      </c>
      <c r="I4795" t="s">
        <v>5696</v>
      </c>
    </row>
    <row r="4796" spans="2:9" x14ac:dyDescent="0.3">
      <c r="B4796" t="s">
        <v>4795</v>
      </c>
      <c r="C4796">
        <v>477.57245709653353</v>
      </c>
      <c r="D4796">
        <v>-0.2416933556841401</v>
      </c>
      <c r="E4796">
        <v>0.35259847181328607</v>
      </c>
      <c r="F4796">
        <v>-0.68546342371025826</v>
      </c>
      <c r="G4796">
        <v>0.49305153370882038</v>
      </c>
      <c r="H4796">
        <v>0.77553896424718871</v>
      </c>
      <c r="I4796" t="s">
        <v>5696</v>
      </c>
    </row>
    <row r="4797" spans="2:9" x14ac:dyDescent="0.3">
      <c r="B4797" t="s">
        <v>4796</v>
      </c>
      <c r="C4797">
        <v>301.30368381699219</v>
      </c>
      <c r="D4797">
        <v>-0.67651618824388504</v>
      </c>
      <c r="E4797">
        <v>0.37958305919128082</v>
      </c>
      <c r="F4797">
        <v>-1.7822612781646101</v>
      </c>
      <c r="G4797">
        <v>7.4706634068225489E-2</v>
      </c>
      <c r="H4797">
        <v>0.30273031886916568</v>
      </c>
      <c r="I4797" t="s">
        <v>5696</v>
      </c>
    </row>
    <row r="4798" spans="2:9" x14ac:dyDescent="0.3">
      <c r="B4798" t="s">
        <v>4797</v>
      </c>
      <c r="C4798">
        <v>294.59301848625608</v>
      </c>
      <c r="D4798">
        <v>-0.69643050486738811</v>
      </c>
      <c r="E4798">
        <v>0.38208429588035309</v>
      </c>
      <c r="F4798">
        <v>-1.822714286811385</v>
      </c>
      <c r="G4798">
        <v>6.8346675324532813E-2</v>
      </c>
      <c r="H4798">
        <v>0.28660039186087433</v>
      </c>
      <c r="I4798" t="s">
        <v>5696</v>
      </c>
    </row>
    <row r="4799" spans="2:9" x14ac:dyDescent="0.3">
      <c r="B4799" t="s">
        <v>4798</v>
      </c>
      <c r="C4799">
        <v>421.01264409870788</v>
      </c>
      <c r="D4799">
        <v>-1.242306287473562</v>
      </c>
      <c r="E4799">
        <v>0.52495720893891362</v>
      </c>
      <c r="F4799">
        <v>-2.366490575459689</v>
      </c>
      <c r="G4799">
        <v>1.795763146732763E-2</v>
      </c>
      <c r="H4799">
        <v>0.1164469092056606</v>
      </c>
      <c r="I4799" t="s">
        <v>5696</v>
      </c>
    </row>
    <row r="4800" spans="2:9" x14ac:dyDescent="0.3">
      <c r="B4800" t="s">
        <v>4799</v>
      </c>
      <c r="C4800">
        <v>151.25883480870681</v>
      </c>
      <c r="D4800">
        <v>-2.0311795964867621</v>
      </c>
      <c r="E4800">
        <v>0.8125328702351986</v>
      </c>
      <c r="F4800">
        <v>-2.4998122179337918</v>
      </c>
      <c r="G4800">
        <v>1.242591519793489E-2</v>
      </c>
      <c r="H4800">
        <v>8.8481894258502378E-2</v>
      </c>
      <c r="I4800" t="s">
        <v>5696</v>
      </c>
    </row>
    <row r="4801" spans="2:9" x14ac:dyDescent="0.3">
      <c r="B4801" t="s">
        <v>4800</v>
      </c>
      <c r="C4801">
        <v>166.02118132241921</v>
      </c>
      <c r="D4801">
        <v>-1.688218169601394</v>
      </c>
      <c r="E4801">
        <v>0.89023338797442331</v>
      </c>
      <c r="F4801">
        <v>-1.8963770539348681</v>
      </c>
      <c r="G4801">
        <v>5.7910203850046603E-2</v>
      </c>
      <c r="H4801">
        <v>0.25854074447564179</v>
      </c>
      <c r="I4801" t="s">
        <v>5696</v>
      </c>
    </row>
    <row r="4802" spans="2:9" x14ac:dyDescent="0.3">
      <c r="B4802" t="s">
        <v>4801</v>
      </c>
      <c r="C4802">
        <v>205.0744064952398</v>
      </c>
      <c r="D4802">
        <v>0.8783097549062292</v>
      </c>
      <c r="E4802">
        <v>0.40146283145392031</v>
      </c>
      <c r="F4802">
        <v>2.1877735274405881</v>
      </c>
      <c r="G4802">
        <v>2.8686103107181709E-2</v>
      </c>
      <c r="H4802">
        <v>0.16030802536007471</v>
      </c>
      <c r="I4802" t="s">
        <v>5696</v>
      </c>
    </row>
    <row r="4803" spans="2:9" x14ac:dyDescent="0.3">
      <c r="B4803" t="s">
        <v>4802</v>
      </c>
      <c r="C4803">
        <v>166.45080564015819</v>
      </c>
      <c r="D4803">
        <v>0.5433172750032994</v>
      </c>
      <c r="E4803">
        <v>0.42553774333217892</v>
      </c>
      <c r="F4803">
        <v>1.276778108444262</v>
      </c>
      <c r="G4803">
        <v>0.20168059637022059</v>
      </c>
      <c r="H4803">
        <v>0.52192385691416543</v>
      </c>
      <c r="I4803" t="s">
        <v>5696</v>
      </c>
    </row>
    <row r="4804" spans="2:9" x14ac:dyDescent="0.3">
      <c r="B4804" t="s">
        <v>4803</v>
      </c>
      <c r="C4804">
        <v>200.83310884671059</v>
      </c>
      <c r="D4804">
        <v>0.18577961544635871</v>
      </c>
      <c r="E4804">
        <v>0.44004216849364258</v>
      </c>
      <c r="F4804">
        <v>0.42218593750303901</v>
      </c>
      <c r="G4804">
        <v>0.67288930503802336</v>
      </c>
      <c r="H4804">
        <v>0.88033888509827829</v>
      </c>
      <c r="I4804" t="s">
        <v>5696</v>
      </c>
    </row>
    <row r="4805" spans="2:9" x14ac:dyDescent="0.3">
      <c r="B4805" t="s">
        <v>4804</v>
      </c>
      <c r="C4805">
        <v>1216.088450353901</v>
      </c>
      <c r="D4805">
        <v>-2.9489179609615539E-2</v>
      </c>
      <c r="E4805">
        <v>0.42450940923823399</v>
      </c>
      <c r="F4805">
        <v>-6.9466492303510416E-2</v>
      </c>
      <c r="G4805">
        <v>0.9446183034686535</v>
      </c>
      <c r="H4805">
        <v>0.98411273422469714</v>
      </c>
      <c r="I4805" t="s">
        <v>5696</v>
      </c>
    </row>
    <row r="4806" spans="2:9" x14ac:dyDescent="0.3">
      <c r="B4806" t="s">
        <v>4805</v>
      </c>
      <c r="C4806">
        <v>1412.029838964658</v>
      </c>
      <c r="D4806">
        <v>0.44959333027359671</v>
      </c>
      <c r="E4806">
        <v>0.29941441477886999</v>
      </c>
      <c r="F4806">
        <v>1.501575435523504</v>
      </c>
      <c r="G4806">
        <v>0.13320679127780491</v>
      </c>
      <c r="H4806">
        <v>0.42033648016926062</v>
      </c>
      <c r="I4806" t="s">
        <v>5696</v>
      </c>
    </row>
    <row r="4807" spans="2:9" x14ac:dyDescent="0.3">
      <c r="B4807" t="s">
        <v>4806</v>
      </c>
      <c r="C4807">
        <v>816.75089246603397</v>
      </c>
      <c r="D4807">
        <v>7.6400213484389523E-2</v>
      </c>
      <c r="E4807">
        <v>0.44175362476716129</v>
      </c>
      <c r="F4807">
        <v>0.1729475644363041</v>
      </c>
      <c r="G4807">
        <v>0.86269264391973832</v>
      </c>
      <c r="H4807">
        <v>0.95592937223359975</v>
      </c>
      <c r="I4807" t="s">
        <v>5696</v>
      </c>
    </row>
    <row r="4808" spans="2:9" x14ac:dyDescent="0.3">
      <c r="B4808" t="s">
        <v>4807</v>
      </c>
      <c r="C4808">
        <v>914.5297477236104</v>
      </c>
      <c r="D4808">
        <v>2.5015947461917019E-2</v>
      </c>
      <c r="E4808">
        <v>0.30990062677263869</v>
      </c>
      <c r="F4808">
        <v>8.0722481017342973E-2</v>
      </c>
      <c r="G4808">
        <v>0.93566265789073721</v>
      </c>
      <c r="H4808">
        <v>0.98215952277386664</v>
      </c>
      <c r="I4808" t="s">
        <v>5696</v>
      </c>
    </row>
    <row r="4809" spans="2:9" x14ac:dyDescent="0.3">
      <c r="B4809" s="9" t="s">
        <v>4808</v>
      </c>
      <c r="C4809" s="9">
        <v>559.34453229535768</v>
      </c>
      <c r="D4809" s="9">
        <v>1.3456444427480561</v>
      </c>
      <c r="E4809" s="9">
        <v>0.35939794214167348</v>
      </c>
      <c r="F4809" s="9">
        <v>3.7441629040202109</v>
      </c>
      <c r="G4809" s="9">
        <v>1.809961975732716E-4</v>
      </c>
      <c r="H4809" s="9">
        <v>2.3234001688487321E-3</v>
      </c>
      <c r="I4809" t="s">
        <v>5698</v>
      </c>
    </row>
    <row r="4810" spans="2:9" x14ac:dyDescent="0.3">
      <c r="B4810" t="s">
        <v>4809</v>
      </c>
      <c r="C4810">
        <v>350.08281269735289</v>
      </c>
      <c r="D4810">
        <v>0.23338327240802431</v>
      </c>
      <c r="E4810">
        <v>0.37409975950290081</v>
      </c>
      <c r="F4810">
        <v>0.6238530404781365</v>
      </c>
      <c r="G4810">
        <v>0.53272410250507107</v>
      </c>
      <c r="H4810">
        <v>0.80377162694062021</v>
      </c>
      <c r="I4810" t="s">
        <v>5696</v>
      </c>
    </row>
    <row r="4811" spans="2:9" x14ac:dyDescent="0.3">
      <c r="B4811" t="s">
        <v>4810</v>
      </c>
      <c r="C4811">
        <v>659.10993692025659</v>
      </c>
      <c r="D4811">
        <v>0.54226675889606768</v>
      </c>
      <c r="E4811">
        <v>0.35403390367275128</v>
      </c>
      <c r="F4811">
        <v>1.5316803087799979</v>
      </c>
      <c r="G4811">
        <v>0.1256013438995574</v>
      </c>
      <c r="H4811">
        <v>0.40791192034426682</v>
      </c>
      <c r="I4811" t="s">
        <v>5696</v>
      </c>
    </row>
    <row r="4812" spans="2:9" x14ac:dyDescent="0.3">
      <c r="B4812" t="s">
        <v>4811</v>
      </c>
      <c r="C4812">
        <v>791.12007149199053</v>
      </c>
      <c r="D4812">
        <v>0.49538134342743401</v>
      </c>
      <c r="E4812">
        <v>0.34691882597691021</v>
      </c>
      <c r="F4812">
        <v>1.427945981404898</v>
      </c>
      <c r="G4812">
        <v>0.15330740732270051</v>
      </c>
      <c r="H4812">
        <v>0.45060915516812422</v>
      </c>
      <c r="I4812" t="s">
        <v>5696</v>
      </c>
    </row>
    <row r="4813" spans="2:9" x14ac:dyDescent="0.3">
      <c r="B4813" t="s">
        <v>4812</v>
      </c>
      <c r="C4813">
        <v>1073.0202809998391</v>
      </c>
      <c r="D4813">
        <v>0.3284305941864849</v>
      </c>
      <c r="E4813">
        <v>0.37338434263415349</v>
      </c>
      <c r="F4813">
        <v>0.87960462366866088</v>
      </c>
      <c r="G4813">
        <v>0.37907353322015108</v>
      </c>
      <c r="H4813">
        <v>0.69703588373544967</v>
      </c>
      <c r="I4813" t="s">
        <v>5696</v>
      </c>
    </row>
    <row r="4814" spans="2:9" x14ac:dyDescent="0.3">
      <c r="B4814" t="s">
        <v>4813</v>
      </c>
      <c r="C4814">
        <v>2696.5044603184429</v>
      </c>
      <c r="D4814">
        <v>-0.1657315028458323</v>
      </c>
      <c r="E4814">
        <v>0.5184372148970311</v>
      </c>
      <c r="F4814">
        <v>-0.31967516621805192</v>
      </c>
      <c r="G4814">
        <v>0.74921458718617129</v>
      </c>
      <c r="H4814">
        <v>0.91416549482664744</v>
      </c>
      <c r="I4814" t="s">
        <v>5696</v>
      </c>
    </row>
    <row r="4815" spans="2:9" x14ac:dyDescent="0.3">
      <c r="B4815" t="s">
        <v>4814</v>
      </c>
      <c r="C4815">
        <v>637.96443170206373</v>
      </c>
      <c r="D4815">
        <v>0.97087554646600571</v>
      </c>
      <c r="E4815">
        <v>0.42417353390096968</v>
      </c>
      <c r="F4815">
        <v>2.2888640352857861</v>
      </c>
      <c r="G4815">
        <v>2.20872534635644E-2</v>
      </c>
      <c r="H4815">
        <v>0.13415873589832411</v>
      </c>
      <c r="I4815" t="s">
        <v>5696</v>
      </c>
    </row>
    <row r="4816" spans="2:9" x14ac:dyDescent="0.3">
      <c r="B4816" t="s">
        <v>4815</v>
      </c>
      <c r="C4816">
        <v>26.481915987772091</v>
      </c>
      <c r="D4816">
        <v>0.72309766395707176</v>
      </c>
      <c r="E4816">
        <v>0.93607236197823429</v>
      </c>
      <c r="F4816">
        <v>0.77248051895146685</v>
      </c>
      <c r="G4816">
        <v>0.43982988068023549</v>
      </c>
      <c r="H4816">
        <v>0.73857952005283711</v>
      </c>
      <c r="I4816" t="s">
        <v>5696</v>
      </c>
    </row>
    <row r="4817" spans="2:9" x14ac:dyDescent="0.3">
      <c r="B4817" t="s">
        <v>4816</v>
      </c>
      <c r="C4817">
        <v>1499.7425798330439</v>
      </c>
      <c r="D4817">
        <v>7.3223633405412103E-2</v>
      </c>
      <c r="E4817">
        <v>0.32093083349813722</v>
      </c>
      <c r="F4817">
        <v>0.22816016961435751</v>
      </c>
      <c r="G4817">
        <v>0.81952172483252839</v>
      </c>
      <c r="H4817">
        <v>0.9435474829515208</v>
      </c>
      <c r="I4817" t="s">
        <v>5696</v>
      </c>
    </row>
    <row r="4818" spans="2:9" x14ac:dyDescent="0.3">
      <c r="B4818" t="s">
        <v>4817</v>
      </c>
      <c r="C4818">
        <v>3523.1274488542358</v>
      </c>
      <c r="D4818">
        <v>0.40103548227727442</v>
      </c>
      <c r="E4818">
        <v>0.3077269611679912</v>
      </c>
      <c r="F4818">
        <v>1.3032185439817381</v>
      </c>
      <c r="G4818">
        <v>0.1925001609283678</v>
      </c>
      <c r="H4818">
        <v>0.50832186944435453</v>
      </c>
      <c r="I4818" t="s">
        <v>5696</v>
      </c>
    </row>
    <row r="4819" spans="2:9" x14ac:dyDescent="0.3">
      <c r="B4819" t="s">
        <v>4818</v>
      </c>
      <c r="C4819">
        <v>5.9405298373352649</v>
      </c>
      <c r="D4819">
        <v>-1.9878068791206221E-2</v>
      </c>
      <c r="E4819">
        <v>1.7921137601882839</v>
      </c>
      <c r="F4819">
        <v>-1.109196817344775E-2</v>
      </c>
      <c r="G4819">
        <v>0.991150071316242</v>
      </c>
      <c r="H4819">
        <v>0.99645299791156572</v>
      </c>
      <c r="I4819" t="s">
        <v>5696</v>
      </c>
    </row>
    <row r="4820" spans="2:9" x14ac:dyDescent="0.3">
      <c r="B4820" s="9" t="s">
        <v>4819</v>
      </c>
      <c r="C4820" s="9">
        <v>55413.695805431467</v>
      </c>
      <c r="D4820" s="9">
        <v>1.4837522098572831</v>
      </c>
      <c r="E4820" s="9">
        <v>0.29943354397185362</v>
      </c>
      <c r="F4820" s="9">
        <v>4.9551970369650817</v>
      </c>
      <c r="G4820" s="9">
        <v>7.2257028481798127E-7</v>
      </c>
      <c r="H4820" s="9">
        <v>1.4962943027774989E-5</v>
      </c>
      <c r="I4820" t="s">
        <v>5698</v>
      </c>
    </row>
    <row r="4821" spans="2:9" x14ac:dyDescent="0.3">
      <c r="B4821" s="9" t="s">
        <v>4820</v>
      </c>
      <c r="C4821" s="9">
        <v>5395.3362217677768</v>
      </c>
      <c r="D4821" s="9">
        <v>1.5395121132511449</v>
      </c>
      <c r="E4821" s="9">
        <v>0.29402279202700682</v>
      </c>
      <c r="F4821" s="9">
        <v>5.2360298418965314</v>
      </c>
      <c r="G4821" s="9">
        <v>1.6406743700396121E-7</v>
      </c>
      <c r="H4821" s="9">
        <v>3.7909622893037741E-6</v>
      </c>
      <c r="I4821" t="s">
        <v>5698</v>
      </c>
    </row>
    <row r="4822" spans="2:9" x14ac:dyDescent="0.3">
      <c r="B4822" s="9" t="s">
        <v>4821</v>
      </c>
      <c r="C4822" s="9">
        <v>2574.5418408008072</v>
      </c>
      <c r="D4822" s="9">
        <v>1.2754163008581321</v>
      </c>
      <c r="E4822" s="9">
        <v>0.41888412315413798</v>
      </c>
      <c r="F4822" s="9">
        <v>3.0447950408204272</v>
      </c>
      <c r="G4822" s="9">
        <v>2.3283892639722231E-3</v>
      </c>
      <c r="H4822" s="9">
        <v>2.2493193896496171E-2</v>
      </c>
      <c r="I4822" t="s">
        <v>5698</v>
      </c>
    </row>
    <row r="4823" spans="2:9" x14ac:dyDescent="0.3">
      <c r="B4823" s="9" t="s">
        <v>4822</v>
      </c>
      <c r="C4823" s="9">
        <v>503.22448331894611</v>
      </c>
      <c r="D4823" s="9">
        <v>1.210194379856969</v>
      </c>
      <c r="E4823" s="9">
        <v>0.34437900009226152</v>
      </c>
      <c r="F4823" s="9">
        <v>3.5141352391776199</v>
      </c>
      <c r="G4823" s="9">
        <v>4.4118813374979278E-4</v>
      </c>
      <c r="H4823" s="9">
        <v>5.2691266353535387E-3</v>
      </c>
      <c r="I4823" t="s">
        <v>5698</v>
      </c>
    </row>
    <row r="4824" spans="2:9" x14ac:dyDescent="0.3">
      <c r="B4824" t="s">
        <v>4823</v>
      </c>
      <c r="C4824">
        <v>835.5288211133643</v>
      </c>
      <c r="D4824">
        <v>0.44637314713855769</v>
      </c>
      <c r="E4824">
        <v>0.50727637228764122</v>
      </c>
      <c r="F4824">
        <v>0.87994074142576162</v>
      </c>
      <c r="G4824">
        <v>0.37889141241600349</v>
      </c>
      <c r="H4824">
        <v>0.69703588373544967</v>
      </c>
      <c r="I4824" t="s">
        <v>5696</v>
      </c>
    </row>
    <row r="4825" spans="2:9" x14ac:dyDescent="0.3">
      <c r="B4825" t="s">
        <v>4824</v>
      </c>
      <c r="C4825">
        <v>1343.06584917806</v>
      </c>
      <c r="D4825">
        <v>0.35427247941432471</v>
      </c>
      <c r="E4825">
        <v>0.48188275707838912</v>
      </c>
      <c r="F4825">
        <v>0.73518397205628638</v>
      </c>
      <c r="G4825">
        <v>0.46222745899939799</v>
      </c>
      <c r="H4825">
        <v>0.75451835219019381</v>
      </c>
      <c r="I4825" t="s">
        <v>5696</v>
      </c>
    </row>
    <row r="4826" spans="2:9" x14ac:dyDescent="0.3">
      <c r="B4826" t="s">
        <v>4825</v>
      </c>
      <c r="C4826">
        <v>151.63420511018111</v>
      </c>
      <c r="D4826">
        <v>0.37212232818356772</v>
      </c>
      <c r="E4826">
        <v>0.64526985346276566</v>
      </c>
      <c r="F4826">
        <v>0.5766925669727424</v>
      </c>
      <c r="G4826">
        <v>0.56414715455886433</v>
      </c>
      <c r="H4826">
        <v>0.82288625425250383</v>
      </c>
      <c r="I4826" t="s">
        <v>5696</v>
      </c>
    </row>
    <row r="4827" spans="2:9" x14ac:dyDescent="0.3">
      <c r="B4827" t="s">
        <v>4826</v>
      </c>
      <c r="C4827">
        <v>2734.911527918704</v>
      </c>
      <c r="D4827">
        <v>0.1529372221710579</v>
      </c>
      <c r="E4827">
        <v>0.30633917649960879</v>
      </c>
      <c r="F4827">
        <v>0.49924147449437689</v>
      </c>
      <c r="G4827">
        <v>0.61760927975585944</v>
      </c>
      <c r="H4827">
        <v>0.85515844216717818</v>
      </c>
      <c r="I4827" t="s">
        <v>5696</v>
      </c>
    </row>
    <row r="4828" spans="2:9" x14ac:dyDescent="0.3">
      <c r="B4828" t="s">
        <v>4827</v>
      </c>
      <c r="C4828">
        <v>1500.861202768725</v>
      </c>
      <c r="D4828">
        <v>-9.8408984267174551E-2</v>
      </c>
      <c r="E4828">
        <v>0.36578864938221151</v>
      </c>
      <c r="F4828">
        <v>-0.26903236181160811</v>
      </c>
      <c r="G4828">
        <v>0.78790477930320202</v>
      </c>
      <c r="H4828">
        <v>0.92981633429965116</v>
      </c>
      <c r="I4828" t="s">
        <v>5696</v>
      </c>
    </row>
    <row r="4829" spans="2:9" x14ac:dyDescent="0.3">
      <c r="B4829" t="s">
        <v>4828</v>
      </c>
      <c r="C4829">
        <v>593.97107695705984</v>
      </c>
      <c r="D4829">
        <v>0.12136347895151579</v>
      </c>
      <c r="E4829">
        <v>0.33081938851069009</v>
      </c>
      <c r="F4829">
        <v>0.36685721323009463</v>
      </c>
      <c r="G4829">
        <v>0.71372552841607462</v>
      </c>
      <c r="H4829">
        <v>0.89627333992089586</v>
      </c>
      <c r="I4829" t="s">
        <v>5696</v>
      </c>
    </row>
    <row r="4830" spans="2:9" x14ac:dyDescent="0.3">
      <c r="B4830" t="s">
        <v>4829</v>
      </c>
      <c r="C4830">
        <v>3280.6381626181819</v>
      </c>
      <c r="D4830">
        <v>-3.9129960698628473E-2</v>
      </c>
      <c r="E4830">
        <v>0.34787379189891471</v>
      </c>
      <c r="F4830">
        <v>-0.11248320974406389</v>
      </c>
      <c r="G4830">
        <v>0.91044028193381321</v>
      </c>
      <c r="H4830">
        <v>0.97329544615105557</v>
      </c>
      <c r="I4830" t="s">
        <v>5696</v>
      </c>
    </row>
    <row r="4831" spans="2:9" x14ac:dyDescent="0.3">
      <c r="B4831" t="s">
        <v>4830</v>
      </c>
      <c r="C4831">
        <v>356.29859364275222</v>
      </c>
      <c r="D4831">
        <v>-0.114657238980158</v>
      </c>
      <c r="E4831">
        <v>0.4081175938949817</v>
      </c>
      <c r="F4831">
        <v>-0.28094167145771731</v>
      </c>
      <c r="G4831">
        <v>0.77875513803922758</v>
      </c>
      <c r="H4831">
        <v>0.92621701229113085</v>
      </c>
      <c r="I4831" t="s">
        <v>5696</v>
      </c>
    </row>
    <row r="4832" spans="2:9" x14ac:dyDescent="0.3">
      <c r="B4832" t="s">
        <v>4831</v>
      </c>
      <c r="C4832">
        <v>395.8293223082029</v>
      </c>
      <c r="D4832">
        <v>-7.401120380521839E-2</v>
      </c>
      <c r="E4832">
        <v>0.37988827318316581</v>
      </c>
      <c r="F4832">
        <v>-0.19482360743874119</v>
      </c>
      <c r="G4832">
        <v>0.84553104033714488</v>
      </c>
      <c r="H4832">
        <v>0.95298606581483725</v>
      </c>
      <c r="I4832" t="s">
        <v>5696</v>
      </c>
    </row>
    <row r="4833" spans="2:9" x14ac:dyDescent="0.3">
      <c r="B4833" t="s">
        <v>4832</v>
      </c>
      <c r="C4833">
        <v>3360.3725181673422</v>
      </c>
      <c r="D4833">
        <v>1.1033922266484839</v>
      </c>
      <c r="E4833">
        <v>0.48729949599951777</v>
      </c>
      <c r="F4833">
        <v>2.2642999545593132</v>
      </c>
      <c r="G4833">
        <v>2.3555672382779651E-2</v>
      </c>
      <c r="H4833">
        <v>0.14066314489337089</v>
      </c>
      <c r="I4833" t="s">
        <v>5696</v>
      </c>
    </row>
    <row r="4834" spans="2:9" x14ac:dyDescent="0.3">
      <c r="B4834" t="s">
        <v>4833</v>
      </c>
      <c r="C4834">
        <v>6567.4227360840478</v>
      </c>
      <c r="D4834">
        <v>1.154314537961493</v>
      </c>
      <c r="E4834">
        <v>0.4635460742428355</v>
      </c>
      <c r="F4834">
        <v>2.4901829658399568</v>
      </c>
      <c r="G4834">
        <v>1.276773482083416E-2</v>
      </c>
      <c r="H4834">
        <v>9.0347126220594279E-2</v>
      </c>
      <c r="I4834" t="s">
        <v>5696</v>
      </c>
    </row>
    <row r="4835" spans="2:9" x14ac:dyDescent="0.3">
      <c r="B4835" t="s">
        <v>4834</v>
      </c>
      <c r="C4835">
        <v>10161.243296677319</v>
      </c>
      <c r="D4835">
        <v>0.36946696712136329</v>
      </c>
      <c r="E4835">
        <v>0.2814069465945786</v>
      </c>
      <c r="F4835">
        <v>1.3129276714467619</v>
      </c>
      <c r="G4835">
        <v>0.1892073215303155</v>
      </c>
      <c r="H4835">
        <v>0.50371553650729506</v>
      </c>
      <c r="I4835" t="s">
        <v>5696</v>
      </c>
    </row>
    <row r="4836" spans="2:9" x14ac:dyDescent="0.3">
      <c r="B4836" t="s">
        <v>4835</v>
      </c>
      <c r="C4836">
        <v>4606.5083996934654</v>
      </c>
      <c r="D4836">
        <v>0.9672291306116404</v>
      </c>
      <c r="E4836">
        <v>0.37088184798842988</v>
      </c>
      <c r="F4836">
        <v>2.6079171462762289</v>
      </c>
      <c r="G4836">
        <v>9.1095000721533211E-3</v>
      </c>
      <c r="H4836">
        <v>6.9971343159375782E-2</v>
      </c>
      <c r="I4836" t="s">
        <v>5696</v>
      </c>
    </row>
    <row r="4837" spans="2:9" x14ac:dyDescent="0.3">
      <c r="B4837" t="s">
        <v>4836</v>
      </c>
      <c r="C4837">
        <v>2469.1013998711742</v>
      </c>
      <c r="D4837">
        <v>0.92676133245839132</v>
      </c>
      <c r="E4837">
        <v>0.39185318643441491</v>
      </c>
      <c r="F4837">
        <v>2.3650728500928109</v>
      </c>
      <c r="G4837">
        <v>1.8026524599029509E-2</v>
      </c>
      <c r="H4837">
        <v>0.11675990360996109</v>
      </c>
      <c r="I4837" t="s">
        <v>5696</v>
      </c>
    </row>
    <row r="4838" spans="2:9" x14ac:dyDescent="0.3">
      <c r="B4838" t="s">
        <v>4837</v>
      </c>
      <c r="C4838">
        <v>462.62237801896941</v>
      </c>
      <c r="D4838">
        <v>0.41872510187781242</v>
      </c>
      <c r="E4838">
        <v>0.48910872454752968</v>
      </c>
      <c r="F4838">
        <v>0.85609820651874768</v>
      </c>
      <c r="G4838">
        <v>0.39194346060097218</v>
      </c>
      <c r="H4838">
        <v>0.70549822908175008</v>
      </c>
      <c r="I4838" t="s">
        <v>5696</v>
      </c>
    </row>
    <row r="4839" spans="2:9" x14ac:dyDescent="0.3">
      <c r="B4839" t="s">
        <v>4838</v>
      </c>
      <c r="C4839">
        <v>14417.540978487719</v>
      </c>
      <c r="D4839">
        <v>0.21393969315842179</v>
      </c>
      <c r="E4839">
        <v>0.36495150071939408</v>
      </c>
      <c r="F4839">
        <v>0.58621403867829791</v>
      </c>
      <c r="G4839">
        <v>0.55773168878054991</v>
      </c>
      <c r="H4839">
        <v>0.81901921924427823</v>
      </c>
      <c r="I4839" t="s">
        <v>5696</v>
      </c>
    </row>
    <row r="4840" spans="2:9" x14ac:dyDescent="0.3">
      <c r="B4840" t="s">
        <v>4839</v>
      </c>
      <c r="C4840">
        <v>6173.0470251556944</v>
      </c>
      <c r="D4840">
        <v>0.36672499497069688</v>
      </c>
      <c r="E4840">
        <v>0.38433482311233169</v>
      </c>
      <c r="F4840">
        <v>0.95418102372553448</v>
      </c>
      <c r="G4840">
        <v>0.33999201845824301</v>
      </c>
      <c r="H4840">
        <v>0.66800080509507342</v>
      </c>
      <c r="I4840" t="s">
        <v>5696</v>
      </c>
    </row>
    <row r="4841" spans="2:9" x14ac:dyDescent="0.3">
      <c r="B4841" t="s">
        <v>4840</v>
      </c>
      <c r="C4841">
        <v>620.62860406231107</v>
      </c>
      <c r="D4841">
        <v>0.55397038733386261</v>
      </c>
      <c r="E4841">
        <v>0.62873867789652915</v>
      </c>
      <c r="F4841">
        <v>0.8810820883283228</v>
      </c>
      <c r="G4841">
        <v>0.37827339119396042</v>
      </c>
      <c r="H4841">
        <v>0.69703588373544967</v>
      </c>
      <c r="I4841" t="s">
        <v>5696</v>
      </c>
    </row>
    <row r="4842" spans="2:9" x14ac:dyDescent="0.3">
      <c r="B4842" s="9" t="s">
        <v>4841</v>
      </c>
      <c r="C4842" s="9">
        <v>199.7832486600212</v>
      </c>
      <c r="D4842" s="9">
        <v>1.2949599354149091</v>
      </c>
      <c r="E4842" s="9">
        <v>0.46487668046787112</v>
      </c>
      <c r="F4842" s="9">
        <v>2.7855988261480609</v>
      </c>
      <c r="G4842" s="9">
        <v>5.3428950612326477E-3</v>
      </c>
      <c r="H4842" s="9">
        <v>4.596676130948027E-2</v>
      </c>
      <c r="I4842" t="s">
        <v>5698</v>
      </c>
    </row>
    <row r="4843" spans="2:9" x14ac:dyDescent="0.3">
      <c r="B4843" s="9" t="s">
        <v>4842</v>
      </c>
      <c r="C4843" s="9">
        <v>420.96920703218501</v>
      </c>
      <c r="D4843" s="9">
        <v>1.3321307197975969</v>
      </c>
      <c r="E4843" s="9">
        <v>0.40634368964006418</v>
      </c>
      <c r="F4843" s="9">
        <v>3.278334950833337</v>
      </c>
      <c r="G4843" s="9">
        <v>1.0442140925873121E-3</v>
      </c>
      <c r="H4843" s="9">
        <v>1.128109919491751E-2</v>
      </c>
      <c r="I4843" t="s">
        <v>5698</v>
      </c>
    </row>
    <row r="4844" spans="2:9" x14ac:dyDescent="0.3">
      <c r="B4844" t="s">
        <v>4843</v>
      </c>
      <c r="C4844">
        <v>3260.639453694414</v>
      </c>
      <c r="D4844">
        <v>0.78626447621170126</v>
      </c>
      <c r="E4844">
        <v>0.36734315393778078</v>
      </c>
      <c r="F4844">
        <v>2.1404086826805968</v>
      </c>
      <c r="G4844">
        <v>3.2321753448847988E-2</v>
      </c>
      <c r="H4844">
        <v>0.17426042502278899</v>
      </c>
      <c r="I4844" t="s">
        <v>5696</v>
      </c>
    </row>
    <row r="4845" spans="2:9" x14ac:dyDescent="0.3">
      <c r="B4845" t="s">
        <v>4844</v>
      </c>
      <c r="C4845">
        <v>3350.7768548276731</v>
      </c>
      <c r="D4845">
        <v>0.1110504086900265</v>
      </c>
      <c r="E4845">
        <v>0.48499103913189268</v>
      </c>
      <c r="F4845">
        <v>0.22897414535493399</v>
      </c>
      <c r="G4845">
        <v>0.818889011333651</v>
      </c>
      <c r="H4845">
        <v>0.9435474829515208</v>
      </c>
      <c r="I4845" t="s">
        <v>5696</v>
      </c>
    </row>
    <row r="4846" spans="2:9" x14ac:dyDescent="0.3">
      <c r="B4846" t="s">
        <v>4845</v>
      </c>
      <c r="C4846">
        <v>4297.3778840164277</v>
      </c>
      <c r="D4846">
        <v>0.23185467110700761</v>
      </c>
      <c r="E4846">
        <v>0.35391207147156672</v>
      </c>
      <c r="F4846">
        <v>0.65511942032086001</v>
      </c>
      <c r="G4846">
        <v>0.51239086939643763</v>
      </c>
      <c r="H4846">
        <v>0.78938422611493464</v>
      </c>
      <c r="I4846" t="s">
        <v>5696</v>
      </c>
    </row>
    <row r="4847" spans="2:9" x14ac:dyDescent="0.3">
      <c r="B4847" t="s">
        <v>4846</v>
      </c>
      <c r="C4847">
        <v>1467.1605930160431</v>
      </c>
      <c r="D4847">
        <v>4.7793163510437997E-2</v>
      </c>
      <c r="E4847">
        <v>0.44858949680952032</v>
      </c>
      <c r="F4847">
        <v>0.1065409775537654</v>
      </c>
      <c r="G4847">
        <v>0.91515314501783662</v>
      </c>
      <c r="H4847">
        <v>0.97491192208241861</v>
      </c>
      <c r="I4847" t="s">
        <v>5696</v>
      </c>
    </row>
    <row r="4848" spans="2:9" x14ac:dyDescent="0.3">
      <c r="B4848" t="s">
        <v>4847</v>
      </c>
      <c r="C4848">
        <v>15076.558802661961</v>
      </c>
      <c r="D4848">
        <v>0.15220115415538041</v>
      </c>
      <c r="E4848">
        <v>0.38353570378381469</v>
      </c>
      <c r="F4848">
        <v>0.39683698976085602</v>
      </c>
      <c r="G4848">
        <v>0.69148767172505066</v>
      </c>
      <c r="H4848">
        <v>0.88742257754557097</v>
      </c>
      <c r="I4848" t="s">
        <v>5696</v>
      </c>
    </row>
    <row r="4849" spans="2:9" x14ac:dyDescent="0.3">
      <c r="B4849" t="s">
        <v>4848</v>
      </c>
      <c r="C4849">
        <v>1175.9515297981</v>
      </c>
      <c r="D4849">
        <v>0.36366958711576169</v>
      </c>
      <c r="E4849">
        <v>0.45215980448297738</v>
      </c>
      <c r="F4849">
        <v>0.80429437448912566</v>
      </c>
      <c r="G4849">
        <v>0.42122698578927592</v>
      </c>
      <c r="H4849">
        <v>0.72820354403741439</v>
      </c>
      <c r="I4849" t="s">
        <v>5696</v>
      </c>
    </row>
    <row r="4850" spans="2:9" x14ac:dyDescent="0.3">
      <c r="B4850" t="s">
        <v>4849</v>
      </c>
      <c r="C4850">
        <v>800.41347808726414</v>
      </c>
      <c r="D4850">
        <v>0.33031601256119481</v>
      </c>
      <c r="E4850">
        <v>0.54297165134567238</v>
      </c>
      <c r="F4850">
        <v>0.60834854221681178</v>
      </c>
      <c r="G4850">
        <v>0.5429563324053478</v>
      </c>
      <c r="H4850">
        <v>0.81134714784108086</v>
      </c>
      <c r="I4850" t="s">
        <v>5696</v>
      </c>
    </row>
    <row r="4851" spans="2:9" x14ac:dyDescent="0.3">
      <c r="B4851" t="s">
        <v>4850</v>
      </c>
      <c r="C4851">
        <v>935.18098051001255</v>
      </c>
      <c r="D4851">
        <v>6.6532318705135221E-2</v>
      </c>
      <c r="E4851">
        <v>0.38652445478196512</v>
      </c>
      <c r="F4851">
        <v>0.17212964893169699</v>
      </c>
      <c r="G4851">
        <v>0.86333560414938704</v>
      </c>
      <c r="H4851">
        <v>0.95592937223359975</v>
      </c>
      <c r="I4851" t="s">
        <v>5696</v>
      </c>
    </row>
    <row r="4852" spans="2:9" x14ac:dyDescent="0.3">
      <c r="B4852" t="s">
        <v>4851</v>
      </c>
      <c r="C4852">
        <v>1477.9721156325429</v>
      </c>
      <c r="D4852">
        <v>2.1772325197917499E-3</v>
      </c>
      <c r="E4852">
        <v>0.33793044624431018</v>
      </c>
      <c r="F4852">
        <v>6.4428421410058388E-3</v>
      </c>
      <c r="G4852">
        <v>0.99485939129265466</v>
      </c>
      <c r="H4852">
        <v>0.9976987822694009</v>
      </c>
      <c r="I4852" t="s">
        <v>5696</v>
      </c>
    </row>
    <row r="4853" spans="2:9" x14ac:dyDescent="0.3">
      <c r="B4853" t="s">
        <v>4852</v>
      </c>
      <c r="C4853">
        <v>5844.4618427811183</v>
      </c>
      <c r="D4853">
        <v>-0.16681123076893509</v>
      </c>
      <c r="E4853">
        <v>0.30264705059461222</v>
      </c>
      <c r="F4853">
        <v>-0.551174149694174</v>
      </c>
      <c r="G4853">
        <v>0.58151429889620676</v>
      </c>
      <c r="H4853">
        <v>0.83277319657258442</v>
      </c>
      <c r="I4853" t="s">
        <v>5696</v>
      </c>
    </row>
    <row r="4854" spans="2:9" x14ac:dyDescent="0.3">
      <c r="B4854" t="s">
        <v>4853</v>
      </c>
      <c r="C4854">
        <v>871.56301309284595</v>
      </c>
      <c r="D4854">
        <v>-0.12080682331027399</v>
      </c>
      <c r="E4854">
        <v>0.36865023225540028</v>
      </c>
      <c r="F4854">
        <v>-0.32770038573196719</v>
      </c>
      <c r="G4854">
        <v>0.74313821171105476</v>
      </c>
      <c r="H4854">
        <v>0.91019156566341008</v>
      </c>
      <c r="I4854" t="s">
        <v>5696</v>
      </c>
    </row>
    <row r="4855" spans="2:9" x14ac:dyDescent="0.3">
      <c r="B4855" t="s">
        <v>4854</v>
      </c>
      <c r="C4855">
        <v>2162.8020948932449</v>
      </c>
      <c r="D4855">
        <v>0.28709728194512379</v>
      </c>
      <c r="E4855">
        <v>0.37807252522627949</v>
      </c>
      <c r="F4855">
        <v>0.75937092168571019</v>
      </c>
      <c r="G4855">
        <v>0.44763070305261632</v>
      </c>
      <c r="H4855">
        <v>0.74399219318287169</v>
      </c>
      <c r="I4855" t="s">
        <v>5696</v>
      </c>
    </row>
    <row r="4856" spans="2:9" x14ac:dyDescent="0.3">
      <c r="B4856" t="s">
        <v>4855</v>
      </c>
      <c r="C4856">
        <v>0</v>
      </c>
      <c r="D4856" t="s">
        <v>5699</v>
      </c>
      <c r="E4856" t="s">
        <v>5699</v>
      </c>
      <c r="F4856" t="s">
        <v>5699</v>
      </c>
      <c r="G4856" t="s">
        <v>5699</v>
      </c>
      <c r="H4856" t="s">
        <v>5699</v>
      </c>
      <c r="I4856" t="s">
        <v>5696</v>
      </c>
    </row>
    <row r="4857" spans="2:9" x14ac:dyDescent="0.3">
      <c r="B4857" t="s">
        <v>4856</v>
      </c>
      <c r="C4857">
        <v>1530.7612183397589</v>
      </c>
      <c r="D4857">
        <v>-9.0375512890333395E-2</v>
      </c>
      <c r="E4857">
        <v>0.36556765827775067</v>
      </c>
      <c r="F4857">
        <v>-0.24721966192553049</v>
      </c>
      <c r="G4857">
        <v>0.8047382294735308</v>
      </c>
      <c r="H4857">
        <v>0.93583054992803161</v>
      </c>
      <c r="I4857" t="s">
        <v>5696</v>
      </c>
    </row>
    <row r="4858" spans="2:9" x14ac:dyDescent="0.3">
      <c r="B4858" t="s">
        <v>4857</v>
      </c>
      <c r="C4858">
        <v>2289.7816688623589</v>
      </c>
      <c r="D4858">
        <v>6.8926862977561162E-2</v>
      </c>
      <c r="E4858">
        <v>0.34390770329768178</v>
      </c>
      <c r="F4858">
        <v>0.20042256197413241</v>
      </c>
      <c r="G4858">
        <v>0.84115011555057129</v>
      </c>
      <c r="H4858">
        <v>0.95298606581483725</v>
      </c>
      <c r="I4858" t="s">
        <v>5696</v>
      </c>
    </row>
    <row r="4859" spans="2:9" x14ac:dyDescent="0.3">
      <c r="B4859" t="s">
        <v>4858</v>
      </c>
      <c r="C4859">
        <v>15291.461060797021</v>
      </c>
      <c r="D4859">
        <v>4.2271649217006768E-4</v>
      </c>
      <c r="E4859">
        <v>0.31691063230364841</v>
      </c>
      <c r="F4859">
        <v>1.333866551264967E-3</v>
      </c>
      <c r="G4859">
        <v>0.99893572878816617</v>
      </c>
      <c r="H4859">
        <v>0.9995935134159718</v>
      </c>
      <c r="I4859" t="s">
        <v>5696</v>
      </c>
    </row>
    <row r="4860" spans="2:9" x14ac:dyDescent="0.3">
      <c r="B4860" t="s">
        <v>4859</v>
      </c>
      <c r="C4860">
        <v>2336.1583337045399</v>
      </c>
      <c r="D4860">
        <v>-0.19255769128348049</v>
      </c>
      <c r="E4860">
        <v>0.41738250717578962</v>
      </c>
      <c r="F4860">
        <v>-0.4613458589494282</v>
      </c>
      <c r="G4860">
        <v>0.64455048834306083</v>
      </c>
      <c r="H4860">
        <v>0.86780830729056901</v>
      </c>
      <c r="I4860" t="s">
        <v>5696</v>
      </c>
    </row>
    <row r="4861" spans="2:9" x14ac:dyDescent="0.3">
      <c r="B4861" t="s">
        <v>4860</v>
      </c>
      <c r="C4861">
        <v>1290.0506780010401</v>
      </c>
      <c r="D4861">
        <v>0.15909838262640261</v>
      </c>
      <c r="E4861">
        <v>0.3071598349844194</v>
      </c>
      <c r="F4861">
        <v>0.51796610267899379</v>
      </c>
      <c r="G4861">
        <v>0.60448191999993117</v>
      </c>
      <c r="H4861">
        <v>0.84810726312917439</v>
      </c>
      <c r="I4861" t="s">
        <v>5696</v>
      </c>
    </row>
    <row r="4862" spans="2:9" x14ac:dyDescent="0.3">
      <c r="B4862" t="s">
        <v>4861</v>
      </c>
      <c r="C4862">
        <v>2611.709155580048</v>
      </c>
      <c r="D4862">
        <v>-0.25115702824616709</v>
      </c>
      <c r="E4862">
        <v>0.48136263966404191</v>
      </c>
      <c r="F4862">
        <v>-0.52176261211600794</v>
      </c>
      <c r="G4862">
        <v>0.60183562430946402</v>
      </c>
      <c r="H4862">
        <v>0.84603711676579985</v>
      </c>
      <c r="I4862" t="s">
        <v>5696</v>
      </c>
    </row>
    <row r="4863" spans="2:9" x14ac:dyDescent="0.3">
      <c r="B4863" t="s">
        <v>4862</v>
      </c>
      <c r="C4863">
        <v>1257.372438824533</v>
      </c>
      <c r="D4863">
        <v>0.33036485251898412</v>
      </c>
      <c r="E4863">
        <v>0.52103275458401366</v>
      </c>
      <c r="F4863">
        <v>0.63405774322718622</v>
      </c>
      <c r="G4863">
        <v>0.52604313876107278</v>
      </c>
      <c r="H4863">
        <v>0.79713413430996594</v>
      </c>
      <c r="I4863" t="s">
        <v>5696</v>
      </c>
    </row>
    <row r="4864" spans="2:9" x14ac:dyDescent="0.3">
      <c r="B4864" t="s">
        <v>4863</v>
      </c>
      <c r="C4864">
        <v>229.6739916502253</v>
      </c>
      <c r="D4864">
        <v>0.74671864982002012</v>
      </c>
      <c r="E4864">
        <v>0.40381403945638039</v>
      </c>
      <c r="F4864">
        <v>1.849164657140852</v>
      </c>
      <c r="G4864">
        <v>6.4434040411894988E-2</v>
      </c>
      <c r="H4864">
        <v>0.27591611404821292</v>
      </c>
      <c r="I4864" t="s">
        <v>5696</v>
      </c>
    </row>
    <row r="4865" spans="2:9" x14ac:dyDescent="0.3">
      <c r="B4865" t="s">
        <v>4864</v>
      </c>
      <c r="C4865">
        <v>1152.2136655990321</v>
      </c>
      <c r="D4865">
        <v>0.69800890175103147</v>
      </c>
      <c r="E4865">
        <v>0.3757240164076911</v>
      </c>
      <c r="F4865">
        <v>1.8577702549459469</v>
      </c>
      <c r="G4865">
        <v>6.3201646859759764E-2</v>
      </c>
      <c r="H4865">
        <v>0.27270160191763582</v>
      </c>
      <c r="I4865" t="s">
        <v>5696</v>
      </c>
    </row>
    <row r="4866" spans="2:9" x14ac:dyDescent="0.3">
      <c r="B4866" t="s">
        <v>4865</v>
      </c>
      <c r="C4866">
        <v>811.49844364481385</v>
      </c>
      <c r="D4866">
        <v>0.37891618839166469</v>
      </c>
      <c r="E4866">
        <v>0.4715447057426666</v>
      </c>
      <c r="F4866">
        <v>0.80356365743707137</v>
      </c>
      <c r="G4866">
        <v>0.42164901900587493</v>
      </c>
      <c r="H4866">
        <v>0.72839642862137866</v>
      </c>
      <c r="I4866" t="s">
        <v>5696</v>
      </c>
    </row>
    <row r="4867" spans="2:9" x14ac:dyDescent="0.3">
      <c r="B4867" t="s">
        <v>4866</v>
      </c>
      <c r="C4867">
        <v>721.66494745515297</v>
      </c>
      <c r="D4867">
        <v>-4.4087032199427473E-2</v>
      </c>
      <c r="E4867">
        <v>0.38029014397531408</v>
      </c>
      <c r="F4867">
        <v>-0.1159299889778088</v>
      </c>
      <c r="G4867">
        <v>0.90770802816568485</v>
      </c>
      <c r="H4867">
        <v>0.97228668825845643</v>
      </c>
      <c r="I4867" t="s">
        <v>5696</v>
      </c>
    </row>
    <row r="4868" spans="2:9" x14ac:dyDescent="0.3">
      <c r="B4868" t="s">
        <v>4867</v>
      </c>
      <c r="C4868">
        <v>309.22982019227669</v>
      </c>
      <c r="D4868">
        <v>-0.87409007502140501</v>
      </c>
      <c r="E4868">
        <v>0.40303871237594702</v>
      </c>
      <c r="F4868">
        <v>-2.1687496713865788</v>
      </c>
      <c r="G4868">
        <v>3.0101694077989641E-2</v>
      </c>
      <c r="H4868">
        <v>0.16624945382975551</v>
      </c>
      <c r="I4868" t="s">
        <v>5696</v>
      </c>
    </row>
    <row r="4869" spans="2:9" x14ac:dyDescent="0.3">
      <c r="B4869" t="s">
        <v>4868</v>
      </c>
      <c r="C4869">
        <v>327.29633939042787</v>
      </c>
      <c r="D4869">
        <v>-0.36366475282481242</v>
      </c>
      <c r="E4869">
        <v>0.36433658720048528</v>
      </c>
      <c r="F4869">
        <v>-0.99815600628848389</v>
      </c>
      <c r="G4869">
        <v>0.31820371562736999</v>
      </c>
      <c r="H4869">
        <v>0.64726957749426572</v>
      </c>
      <c r="I4869" t="s">
        <v>5696</v>
      </c>
    </row>
    <row r="4870" spans="2:9" x14ac:dyDescent="0.3">
      <c r="B4870" t="s">
        <v>4869</v>
      </c>
      <c r="C4870">
        <v>571.57606048629032</v>
      </c>
      <c r="D4870">
        <v>-0.38651112956006589</v>
      </c>
      <c r="E4870">
        <v>0.36984270014613441</v>
      </c>
      <c r="F4870">
        <v>-1.0450689696115281</v>
      </c>
      <c r="G4870">
        <v>0.29599109439199262</v>
      </c>
      <c r="H4870">
        <v>0.62592662882072092</v>
      </c>
      <c r="I4870" t="s">
        <v>5696</v>
      </c>
    </row>
    <row r="4871" spans="2:9" x14ac:dyDescent="0.3">
      <c r="B4871" t="s">
        <v>4870</v>
      </c>
      <c r="C4871">
        <v>112.1080012688751</v>
      </c>
      <c r="D4871">
        <v>-0.72335683957492114</v>
      </c>
      <c r="E4871">
        <v>0.49819573569249243</v>
      </c>
      <c r="F4871">
        <v>-1.451953093435163</v>
      </c>
      <c r="G4871">
        <v>0.1465146481982543</v>
      </c>
      <c r="H4871">
        <v>0.44094599864450679</v>
      </c>
      <c r="I4871" t="s">
        <v>5696</v>
      </c>
    </row>
    <row r="4872" spans="2:9" x14ac:dyDescent="0.3">
      <c r="B4872" t="s">
        <v>4871</v>
      </c>
      <c r="C4872">
        <v>201.79317122204469</v>
      </c>
      <c r="D4872">
        <v>-0.79884459940949137</v>
      </c>
      <c r="E4872">
        <v>0.42156387932514022</v>
      </c>
      <c r="F4872">
        <v>-1.8949550437962579</v>
      </c>
      <c r="G4872">
        <v>5.8098357839731787E-2</v>
      </c>
      <c r="H4872">
        <v>0.25897228640214298</v>
      </c>
      <c r="I4872" t="s">
        <v>5696</v>
      </c>
    </row>
    <row r="4873" spans="2:9" x14ac:dyDescent="0.3">
      <c r="B4873" t="s">
        <v>4872</v>
      </c>
      <c r="C4873">
        <v>236.6861403986984</v>
      </c>
      <c r="D4873">
        <v>4.0019310211159058E-2</v>
      </c>
      <c r="E4873">
        <v>0.4074290493283011</v>
      </c>
      <c r="F4873">
        <v>9.8223998208119945E-2</v>
      </c>
      <c r="G4873">
        <v>0.92175442678932906</v>
      </c>
      <c r="H4873">
        <v>0.97667967081389984</v>
      </c>
      <c r="I4873" t="s">
        <v>5696</v>
      </c>
    </row>
    <row r="4874" spans="2:9" x14ac:dyDescent="0.3">
      <c r="B4874" t="s">
        <v>4873</v>
      </c>
      <c r="C4874">
        <v>189.50013322900821</v>
      </c>
      <c r="D4874">
        <v>-0.14483691658989661</v>
      </c>
      <c r="E4874">
        <v>0.42168830790966649</v>
      </c>
      <c r="F4874">
        <v>-0.34346913080863362</v>
      </c>
      <c r="G4874">
        <v>0.73124555995608431</v>
      </c>
      <c r="H4874">
        <v>0.90383867137803353</v>
      </c>
      <c r="I4874" t="s">
        <v>5696</v>
      </c>
    </row>
    <row r="4875" spans="2:9" x14ac:dyDescent="0.3">
      <c r="B4875" t="s">
        <v>4874</v>
      </c>
      <c r="C4875">
        <v>236.7654031540074</v>
      </c>
      <c r="D4875">
        <v>-0.36217992537297</v>
      </c>
      <c r="E4875">
        <v>0.43070232612978449</v>
      </c>
      <c r="F4875">
        <v>-0.84090543143208729</v>
      </c>
      <c r="G4875">
        <v>0.40040091540018968</v>
      </c>
      <c r="H4875">
        <v>0.71278917675486597</v>
      </c>
      <c r="I4875" t="s">
        <v>5696</v>
      </c>
    </row>
    <row r="4876" spans="2:9" x14ac:dyDescent="0.3">
      <c r="B4876" t="s">
        <v>4875</v>
      </c>
      <c r="C4876">
        <v>1224.248876489472</v>
      </c>
      <c r="D4876">
        <v>-0.1345317482423036</v>
      </c>
      <c r="E4876">
        <v>0.34022079147145579</v>
      </c>
      <c r="F4876">
        <v>-0.39542482886026292</v>
      </c>
      <c r="G4876">
        <v>0.69252938820433219</v>
      </c>
      <c r="H4876">
        <v>0.8877737469711785</v>
      </c>
      <c r="I4876" t="s">
        <v>5696</v>
      </c>
    </row>
    <row r="4877" spans="2:9" x14ac:dyDescent="0.3">
      <c r="B4877" t="s">
        <v>4876</v>
      </c>
      <c r="C4877">
        <v>194.8715858330375</v>
      </c>
      <c r="D4877">
        <v>-0.30906258592937302</v>
      </c>
      <c r="E4877">
        <v>0.43180555763666051</v>
      </c>
      <c r="F4877">
        <v>-0.7157448079661618</v>
      </c>
      <c r="G4877">
        <v>0.47414893759175147</v>
      </c>
      <c r="H4877">
        <v>0.76341215463791379</v>
      </c>
      <c r="I4877" t="s">
        <v>5696</v>
      </c>
    </row>
    <row r="4878" spans="2:9" x14ac:dyDescent="0.3">
      <c r="B4878" t="s">
        <v>4877</v>
      </c>
      <c r="C4878">
        <v>301.34602442559998</v>
      </c>
      <c r="D4878">
        <v>-0.24405551196705011</v>
      </c>
      <c r="E4878">
        <v>0.39357911754926123</v>
      </c>
      <c r="F4878">
        <v>-0.62009263470769271</v>
      </c>
      <c r="G4878">
        <v>0.53519680096942324</v>
      </c>
      <c r="H4878">
        <v>0.80536930488779002</v>
      </c>
      <c r="I4878" t="s">
        <v>5696</v>
      </c>
    </row>
    <row r="4879" spans="2:9" x14ac:dyDescent="0.3">
      <c r="B4879" t="s">
        <v>4878</v>
      </c>
      <c r="C4879">
        <v>620.93985231366696</v>
      </c>
      <c r="D4879">
        <v>-0.38994572043342141</v>
      </c>
      <c r="E4879">
        <v>0.56680261383543384</v>
      </c>
      <c r="F4879">
        <v>-0.68797445691850445</v>
      </c>
      <c r="G4879">
        <v>0.49146886676652768</v>
      </c>
      <c r="H4879">
        <v>0.77377278457932286</v>
      </c>
      <c r="I4879" t="s">
        <v>5696</v>
      </c>
    </row>
    <row r="4880" spans="2:9" x14ac:dyDescent="0.3">
      <c r="B4880" t="s">
        <v>4879</v>
      </c>
      <c r="C4880">
        <v>104.3503645699092</v>
      </c>
      <c r="D4880">
        <v>0.8623258576626035</v>
      </c>
      <c r="E4880">
        <v>0.49278524075637942</v>
      </c>
      <c r="F4880">
        <v>1.7499019579787209</v>
      </c>
      <c r="G4880">
        <v>8.0135232784453406E-2</v>
      </c>
      <c r="H4880">
        <v>0.31657051834807448</v>
      </c>
      <c r="I4880" t="s">
        <v>5696</v>
      </c>
    </row>
    <row r="4881" spans="2:9" x14ac:dyDescent="0.3">
      <c r="B4881" t="s">
        <v>4880</v>
      </c>
      <c r="C4881">
        <v>349.82204361338069</v>
      </c>
      <c r="D4881">
        <v>1.0136766026765951</v>
      </c>
      <c r="E4881">
        <v>0.40084403253115108</v>
      </c>
      <c r="F4881">
        <v>2.5288554160970782</v>
      </c>
      <c r="G4881">
        <v>1.1443515749595691E-2</v>
      </c>
      <c r="H4881">
        <v>8.3053516228796434E-2</v>
      </c>
      <c r="I4881" t="s">
        <v>5696</v>
      </c>
    </row>
    <row r="4882" spans="2:9" x14ac:dyDescent="0.3">
      <c r="B4882" t="s">
        <v>4881</v>
      </c>
      <c r="C4882">
        <v>188.73223638179871</v>
      </c>
      <c r="D4882">
        <v>-0.15176750172351169</v>
      </c>
      <c r="E4882">
        <v>0.45622988029306472</v>
      </c>
      <c r="F4882">
        <v>-0.33265576911802031</v>
      </c>
      <c r="G4882">
        <v>0.73939414082119281</v>
      </c>
      <c r="H4882">
        <v>0.908273885177177</v>
      </c>
      <c r="I4882" t="s">
        <v>5696</v>
      </c>
    </row>
    <row r="4883" spans="2:9" x14ac:dyDescent="0.3">
      <c r="B4883" t="s">
        <v>4882</v>
      </c>
      <c r="C4883">
        <v>539.82137403951208</v>
      </c>
      <c r="D4883">
        <v>-0.1329133091310285</v>
      </c>
      <c r="E4883">
        <v>0.38130839114461962</v>
      </c>
      <c r="F4883">
        <v>-0.34857168690163498</v>
      </c>
      <c r="G4883">
        <v>0.72741088666577591</v>
      </c>
      <c r="H4883">
        <v>0.90106630840589885</v>
      </c>
      <c r="I4883" t="s">
        <v>5696</v>
      </c>
    </row>
    <row r="4884" spans="2:9" x14ac:dyDescent="0.3">
      <c r="B4884" t="s">
        <v>4883</v>
      </c>
      <c r="C4884">
        <v>652.5729506675699</v>
      </c>
      <c r="D4884">
        <v>-0.26106498809664702</v>
      </c>
      <c r="E4884">
        <v>0.42101880992286472</v>
      </c>
      <c r="F4884">
        <v>-0.62007915547639536</v>
      </c>
      <c r="G4884">
        <v>0.53520567479029613</v>
      </c>
      <c r="H4884">
        <v>0.80536930488779002</v>
      </c>
      <c r="I4884" t="s">
        <v>5696</v>
      </c>
    </row>
    <row r="4885" spans="2:9" x14ac:dyDescent="0.3">
      <c r="B4885" t="s">
        <v>4884</v>
      </c>
      <c r="C4885">
        <v>3684.3397801020442</v>
      </c>
      <c r="D4885">
        <v>0.1993487195952971</v>
      </c>
      <c r="E4885">
        <v>0.28765895465035612</v>
      </c>
      <c r="F4885">
        <v>0.69300369890310431</v>
      </c>
      <c r="G4885">
        <v>0.48830723022493611</v>
      </c>
      <c r="H4885">
        <v>0.77248324887103492</v>
      </c>
      <c r="I4885" t="s">
        <v>5696</v>
      </c>
    </row>
    <row r="4886" spans="2:9" x14ac:dyDescent="0.3">
      <c r="B4886" t="s">
        <v>4885</v>
      </c>
      <c r="C4886">
        <v>166.56210551297119</v>
      </c>
      <c r="D4886">
        <v>-1.0244353813975879</v>
      </c>
      <c r="E4886">
        <v>0.54262691728712487</v>
      </c>
      <c r="F4886">
        <v>-1.8879184735605741</v>
      </c>
      <c r="G4886">
        <v>5.9036896085201379E-2</v>
      </c>
      <c r="H4886">
        <v>0.26163412009019538</v>
      </c>
      <c r="I4886" t="s">
        <v>5696</v>
      </c>
    </row>
    <row r="4887" spans="2:9" x14ac:dyDescent="0.3">
      <c r="B4887" t="s">
        <v>4886</v>
      </c>
      <c r="C4887">
        <v>78.869827670522284</v>
      </c>
      <c r="D4887">
        <v>9.9136124432599601E-2</v>
      </c>
      <c r="E4887">
        <v>0.58755393189141747</v>
      </c>
      <c r="F4887">
        <v>0.16872685050964889</v>
      </c>
      <c r="G4887">
        <v>0.86601149791667575</v>
      </c>
      <c r="H4887">
        <v>0.95652580965820466</v>
      </c>
      <c r="I4887" t="s">
        <v>5696</v>
      </c>
    </row>
    <row r="4888" spans="2:9" x14ac:dyDescent="0.3">
      <c r="B4888" t="s">
        <v>4887</v>
      </c>
      <c r="C4888">
        <v>150.93401257018411</v>
      </c>
      <c r="D4888">
        <v>-0.22385578441279599</v>
      </c>
      <c r="E4888">
        <v>0.45898100463126518</v>
      </c>
      <c r="F4888">
        <v>-0.48772341808052949</v>
      </c>
      <c r="G4888">
        <v>0.62574576200375009</v>
      </c>
      <c r="H4888">
        <v>0.85929461789784389</v>
      </c>
      <c r="I4888" t="s">
        <v>5696</v>
      </c>
    </row>
    <row r="4889" spans="2:9" x14ac:dyDescent="0.3">
      <c r="B4889" t="s">
        <v>4888</v>
      </c>
      <c r="C4889">
        <v>249.77808685667171</v>
      </c>
      <c r="D4889">
        <v>-0.1032193643145401</v>
      </c>
      <c r="E4889">
        <v>0.40042792273495897</v>
      </c>
      <c r="F4889">
        <v>-0.25777264384946602</v>
      </c>
      <c r="G4889">
        <v>0.79658237820946942</v>
      </c>
      <c r="H4889">
        <v>0.93247577399582426</v>
      </c>
      <c r="I4889" t="s">
        <v>5696</v>
      </c>
    </row>
    <row r="4890" spans="2:9" x14ac:dyDescent="0.3">
      <c r="B4890" t="s">
        <v>4889</v>
      </c>
      <c r="C4890">
        <v>419.7791368961673</v>
      </c>
      <c r="D4890">
        <v>-0.1934226063182867</v>
      </c>
      <c r="E4890">
        <v>0.35086204414045291</v>
      </c>
      <c r="F4890">
        <v>-0.55127822900347145</v>
      </c>
      <c r="G4890">
        <v>0.58144296035801157</v>
      </c>
      <c r="H4890">
        <v>0.83277319657258442</v>
      </c>
      <c r="I4890" t="s">
        <v>5696</v>
      </c>
    </row>
    <row r="4891" spans="2:9" x14ac:dyDescent="0.3">
      <c r="B4891" t="s">
        <v>4890</v>
      </c>
      <c r="C4891">
        <v>820.92075579718403</v>
      </c>
      <c r="D4891">
        <v>-0.16374183917839219</v>
      </c>
      <c r="E4891">
        <v>0.33709907788449572</v>
      </c>
      <c r="F4891">
        <v>-0.4857380216106586</v>
      </c>
      <c r="G4891">
        <v>0.62715292237458575</v>
      </c>
      <c r="H4891">
        <v>0.85992868318394799</v>
      </c>
      <c r="I4891" t="s">
        <v>5696</v>
      </c>
    </row>
    <row r="4892" spans="2:9" x14ac:dyDescent="0.3">
      <c r="B4892" t="s">
        <v>4891</v>
      </c>
      <c r="C4892">
        <v>305.12461638247947</v>
      </c>
      <c r="D4892">
        <v>-0.1191891833153676</v>
      </c>
      <c r="E4892">
        <v>0.37929452743673769</v>
      </c>
      <c r="F4892">
        <v>-0.31423913263617309</v>
      </c>
      <c r="G4892">
        <v>0.75333942333065118</v>
      </c>
      <c r="H4892">
        <v>0.91656317825515388</v>
      </c>
      <c r="I4892" t="s">
        <v>5696</v>
      </c>
    </row>
    <row r="4893" spans="2:9" x14ac:dyDescent="0.3">
      <c r="B4893" t="s">
        <v>4892</v>
      </c>
      <c r="C4893">
        <v>292.83147506506128</v>
      </c>
      <c r="D4893">
        <v>1.282363921216258E-2</v>
      </c>
      <c r="E4893">
        <v>0.48010153857200538</v>
      </c>
      <c r="F4893">
        <v>2.6710264770874709E-2</v>
      </c>
      <c r="G4893">
        <v>0.97869082595110479</v>
      </c>
      <c r="H4893">
        <v>0.99428911503546347</v>
      </c>
      <c r="I4893" t="s">
        <v>5696</v>
      </c>
    </row>
    <row r="4894" spans="2:9" x14ac:dyDescent="0.3">
      <c r="B4894" t="s">
        <v>4893</v>
      </c>
      <c r="C4894">
        <v>301.39969932778922</v>
      </c>
      <c r="D4894">
        <v>-0.2297232925840359</v>
      </c>
      <c r="E4894">
        <v>0.43036037683515571</v>
      </c>
      <c r="F4894">
        <v>-0.53379285117604747</v>
      </c>
      <c r="G4894">
        <v>0.593484860310308</v>
      </c>
      <c r="H4894">
        <v>0.84055986845550512</v>
      </c>
      <c r="I4894" t="s">
        <v>5696</v>
      </c>
    </row>
    <row r="4895" spans="2:9" x14ac:dyDescent="0.3">
      <c r="B4895" t="s">
        <v>4894</v>
      </c>
      <c r="C4895">
        <v>12.496138652630901</v>
      </c>
      <c r="D4895">
        <v>-1.027786267439573</v>
      </c>
      <c r="E4895">
        <v>1.240226685648232</v>
      </c>
      <c r="F4895">
        <v>-0.82870839608033275</v>
      </c>
      <c r="G4895">
        <v>0.40726943362504719</v>
      </c>
      <c r="H4895">
        <v>0.71729027744283869</v>
      </c>
      <c r="I4895" t="s">
        <v>5696</v>
      </c>
    </row>
    <row r="4896" spans="2:9" x14ac:dyDescent="0.3">
      <c r="B4896" t="s">
        <v>4895</v>
      </c>
      <c r="C4896">
        <v>286.73232930118849</v>
      </c>
      <c r="D4896">
        <v>2.0646527929477972E-2</v>
      </c>
      <c r="E4896">
        <v>0.41271724694068618</v>
      </c>
      <c r="F4896">
        <v>5.002584234732791E-2</v>
      </c>
      <c r="G4896">
        <v>0.96010179488452452</v>
      </c>
      <c r="H4896">
        <v>0.98784737565272518</v>
      </c>
      <c r="I4896" t="s">
        <v>5696</v>
      </c>
    </row>
    <row r="4897" spans="2:9" x14ac:dyDescent="0.3">
      <c r="B4897" t="s">
        <v>4896</v>
      </c>
      <c r="C4897">
        <v>105.7650233368868</v>
      </c>
      <c r="D4897">
        <v>-0.14063781471410661</v>
      </c>
      <c r="E4897">
        <v>0.54551033559726769</v>
      </c>
      <c r="F4897">
        <v>-0.257809624377007</v>
      </c>
      <c r="G4897">
        <v>0.79655383634311283</v>
      </c>
      <c r="H4897">
        <v>0.93247577399582426</v>
      </c>
      <c r="I4897" t="s">
        <v>5696</v>
      </c>
    </row>
    <row r="4898" spans="2:9" x14ac:dyDescent="0.3">
      <c r="B4898" t="s">
        <v>4897</v>
      </c>
      <c r="C4898">
        <v>162.09729476662349</v>
      </c>
      <c r="D4898">
        <v>0.59361074848019924</v>
      </c>
      <c r="E4898">
        <v>0.47800216997294492</v>
      </c>
      <c r="F4898">
        <v>1.241857852891751</v>
      </c>
      <c r="G4898">
        <v>0.21428901294444849</v>
      </c>
      <c r="H4898">
        <v>0.54011135453184456</v>
      </c>
      <c r="I4898" t="s">
        <v>5696</v>
      </c>
    </row>
    <row r="4899" spans="2:9" x14ac:dyDescent="0.3">
      <c r="B4899" t="s">
        <v>4898</v>
      </c>
      <c r="C4899">
        <v>355.20667474026561</v>
      </c>
      <c r="D4899">
        <v>0.49612388113107481</v>
      </c>
      <c r="E4899">
        <v>0.424382713414587</v>
      </c>
      <c r="F4899">
        <v>1.169048279886939</v>
      </c>
      <c r="G4899">
        <v>0.2423841800511311</v>
      </c>
      <c r="H4899">
        <v>0.57550394705122632</v>
      </c>
      <c r="I4899" t="s">
        <v>5696</v>
      </c>
    </row>
    <row r="4900" spans="2:9" x14ac:dyDescent="0.3">
      <c r="B4900" t="s">
        <v>4899</v>
      </c>
      <c r="C4900">
        <v>114.3258081901965</v>
      </c>
      <c r="D4900">
        <v>-7.8230238806891186E-2</v>
      </c>
      <c r="E4900">
        <v>0.50090059459134173</v>
      </c>
      <c r="F4900">
        <v>-0.1561791693833286</v>
      </c>
      <c r="G4900">
        <v>0.87589179566519992</v>
      </c>
      <c r="H4900">
        <v>0.95948759339849099</v>
      </c>
      <c r="I4900" t="s">
        <v>5696</v>
      </c>
    </row>
    <row r="4901" spans="2:9" x14ac:dyDescent="0.3">
      <c r="B4901" t="s">
        <v>4900</v>
      </c>
      <c r="C4901">
        <v>50.798864214208344</v>
      </c>
      <c r="D4901">
        <v>0.84166632359497906</v>
      </c>
      <c r="E4901">
        <v>0.66003188431580639</v>
      </c>
      <c r="F4901">
        <v>1.275190401547732</v>
      </c>
      <c r="G4901">
        <v>0.20224185782857829</v>
      </c>
      <c r="H4901">
        <v>0.52251259977623921</v>
      </c>
      <c r="I4901" t="s">
        <v>5696</v>
      </c>
    </row>
    <row r="4902" spans="2:9" x14ac:dyDescent="0.3">
      <c r="B4902" t="s">
        <v>4901</v>
      </c>
      <c r="C4902">
        <v>291.15419837003952</v>
      </c>
      <c r="D4902">
        <v>-0.15840814576945861</v>
      </c>
      <c r="E4902">
        <v>0.37468999180699741</v>
      </c>
      <c r="F4902">
        <v>-0.42277122216558832</v>
      </c>
      <c r="G4902">
        <v>0.67246218594020402</v>
      </c>
      <c r="H4902">
        <v>0.88018692129653064</v>
      </c>
      <c r="I4902" t="s">
        <v>5696</v>
      </c>
    </row>
    <row r="4903" spans="2:9" x14ac:dyDescent="0.3">
      <c r="B4903" t="s">
        <v>4902</v>
      </c>
      <c r="C4903">
        <v>216.5780888102141</v>
      </c>
      <c r="D4903">
        <v>-0.15025840922925429</v>
      </c>
      <c r="E4903">
        <v>0.46835580344873029</v>
      </c>
      <c r="F4903">
        <v>-0.32082106834767271</v>
      </c>
      <c r="G4903">
        <v>0.74834599244835764</v>
      </c>
      <c r="H4903">
        <v>0.91360506000650266</v>
      </c>
      <c r="I4903" t="s">
        <v>5696</v>
      </c>
    </row>
    <row r="4904" spans="2:9" x14ac:dyDescent="0.3">
      <c r="B4904" t="s">
        <v>4903</v>
      </c>
      <c r="C4904">
        <v>95.647539969544908</v>
      </c>
      <c r="D4904">
        <v>-0.89566818707757523</v>
      </c>
      <c r="E4904">
        <v>0.66543600100144373</v>
      </c>
      <c r="F4904">
        <v>-1.3459869705420879</v>
      </c>
      <c r="G4904">
        <v>0.17830671863089859</v>
      </c>
      <c r="H4904">
        <v>0.48952198553322851</v>
      </c>
      <c r="I4904" t="s">
        <v>5696</v>
      </c>
    </row>
    <row r="4905" spans="2:9" x14ac:dyDescent="0.3">
      <c r="B4905" t="s">
        <v>4904</v>
      </c>
      <c r="C4905">
        <v>263.63578292424558</v>
      </c>
      <c r="D4905">
        <v>-9.6815611116756392E-2</v>
      </c>
      <c r="E4905">
        <v>0.40051817461781869</v>
      </c>
      <c r="F4905">
        <v>-0.2417258872437924</v>
      </c>
      <c r="G4905">
        <v>0.80899256918836016</v>
      </c>
      <c r="H4905">
        <v>0.93788796522123841</v>
      </c>
      <c r="I4905" t="s">
        <v>5696</v>
      </c>
    </row>
    <row r="4906" spans="2:9" x14ac:dyDescent="0.3">
      <c r="B4906" t="s">
        <v>4905</v>
      </c>
      <c r="C4906">
        <v>1433.5667839833229</v>
      </c>
      <c r="D4906">
        <v>-0.21062408481164979</v>
      </c>
      <c r="E4906">
        <v>0.33909302590527152</v>
      </c>
      <c r="F4906">
        <v>-0.62113953611800155</v>
      </c>
      <c r="G4906">
        <v>0.53450781803713332</v>
      </c>
      <c r="H4906">
        <v>0.80536311959795626</v>
      </c>
      <c r="I4906" t="s">
        <v>5696</v>
      </c>
    </row>
    <row r="4907" spans="2:9" x14ac:dyDescent="0.3">
      <c r="B4907" t="s">
        <v>4906</v>
      </c>
      <c r="C4907">
        <v>1601.1105272617369</v>
      </c>
      <c r="D4907">
        <v>-4.844380079203775E-2</v>
      </c>
      <c r="E4907">
        <v>0.36818394623743922</v>
      </c>
      <c r="F4907">
        <v>-0.1315749947467745</v>
      </c>
      <c r="G4907">
        <v>0.89532046484585937</v>
      </c>
      <c r="H4907">
        <v>0.96624207082599223</v>
      </c>
      <c r="I4907" t="s">
        <v>5696</v>
      </c>
    </row>
    <row r="4908" spans="2:9" x14ac:dyDescent="0.3">
      <c r="B4908" t="s">
        <v>4907</v>
      </c>
      <c r="C4908">
        <v>544.94737712862695</v>
      </c>
      <c r="D4908">
        <v>-0.31892298057996232</v>
      </c>
      <c r="E4908">
        <v>0.44283144902727067</v>
      </c>
      <c r="F4908">
        <v>-0.72019045006968829</v>
      </c>
      <c r="G4908">
        <v>0.47140774301044669</v>
      </c>
      <c r="H4908">
        <v>0.76203290496348908</v>
      </c>
      <c r="I4908" t="s">
        <v>5696</v>
      </c>
    </row>
    <row r="4909" spans="2:9" x14ac:dyDescent="0.3">
      <c r="B4909" t="s">
        <v>4908</v>
      </c>
      <c r="C4909">
        <v>672.45418978066994</v>
      </c>
      <c r="D4909">
        <v>-0.72536512950620113</v>
      </c>
      <c r="E4909">
        <v>0.48029591486252399</v>
      </c>
      <c r="F4909">
        <v>-1.5102463024567341</v>
      </c>
      <c r="G4909">
        <v>0.1309805878758015</v>
      </c>
      <c r="H4909">
        <v>0.41562842374714809</v>
      </c>
      <c r="I4909" t="s">
        <v>5696</v>
      </c>
    </row>
    <row r="4910" spans="2:9" x14ac:dyDescent="0.3">
      <c r="B4910" t="s">
        <v>4909</v>
      </c>
      <c r="C4910">
        <v>1584.615793788307</v>
      </c>
      <c r="D4910">
        <v>-0.68503230297850337</v>
      </c>
      <c r="E4910">
        <v>0.44320327823273747</v>
      </c>
      <c r="F4910">
        <v>-1.5456390704284799</v>
      </c>
      <c r="G4910">
        <v>0.1221917598124912</v>
      </c>
      <c r="H4910">
        <v>0.40109023075877098</v>
      </c>
      <c r="I4910" t="s">
        <v>5696</v>
      </c>
    </row>
    <row r="4911" spans="2:9" x14ac:dyDescent="0.3">
      <c r="B4911" t="s">
        <v>4910</v>
      </c>
      <c r="C4911">
        <v>7335.0048465593627</v>
      </c>
      <c r="D4911">
        <v>-0.60978070418777841</v>
      </c>
      <c r="E4911">
        <v>0.4431092573155872</v>
      </c>
      <c r="F4911">
        <v>-1.3761407466003039</v>
      </c>
      <c r="G4911">
        <v>0.1687780625667776</v>
      </c>
      <c r="H4911">
        <v>0.47569700018429978</v>
      </c>
      <c r="I4911" t="s">
        <v>5696</v>
      </c>
    </row>
    <row r="4912" spans="2:9" x14ac:dyDescent="0.3">
      <c r="B4912" t="s">
        <v>4911</v>
      </c>
      <c r="C4912">
        <v>71.4050664752112</v>
      </c>
      <c r="D4912">
        <v>-0.78847773141759558</v>
      </c>
      <c r="E4912">
        <v>0.74486688060822359</v>
      </c>
      <c r="F4912">
        <v>-1.0585485164460009</v>
      </c>
      <c r="G4912">
        <v>0.28980544420549248</v>
      </c>
      <c r="H4912">
        <v>0.62237808029108244</v>
      </c>
      <c r="I4912" t="s">
        <v>5696</v>
      </c>
    </row>
    <row r="4913" spans="2:9" x14ac:dyDescent="0.3">
      <c r="B4913" t="s">
        <v>4912</v>
      </c>
      <c r="C4913">
        <v>120.27604068247091</v>
      </c>
      <c r="D4913">
        <v>-1.555616479826041</v>
      </c>
      <c r="E4913">
        <v>0.90827889880825896</v>
      </c>
      <c r="F4913">
        <v>-1.7127079379110819</v>
      </c>
      <c r="G4913">
        <v>8.6766284058784615E-2</v>
      </c>
      <c r="H4913">
        <v>0.33278044312789962</v>
      </c>
      <c r="I4913" t="s">
        <v>5696</v>
      </c>
    </row>
    <row r="4914" spans="2:9" x14ac:dyDescent="0.3">
      <c r="B4914" t="s">
        <v>4913</v>
      </c>
      <c r="C4914">
        <v>164.31917324181379</v>
      </c>
      <c r="D4914">
        <v>0.1052435751348024</v>
      </c>
      <c r="E4914">
        <v>0.48976563864636791</v>
      </c>
      <c r="F4914">
        <v>0.21488558369606819</v>
      </c>
      <c r="G4914">
        <v>0.82985652489223427</v>
      </c>
      <c r="H4914">
        <v>0.94714068294656018</v>
      </c>
      <c r="I4914" t="s">
        <v>5696</v>
      </c>
    </row>
    <row r="4915" spans="2:9" x14ac:dyDescent="0.3">
      <c r="B4915" t="s">
        <v>4914</v>
      </c>
      <c r="C4915">
        <v>342.79014434155931</v>
      </c>
      <c r="D4915">
        <v>0.45336316094484452</v>
      </c>
      <c r="E4915">
        <v>0.39271583784392611</v>
      </c>
      <c r="F4915">
        <v>1.154430550684898</v>
      </c>
      <c r="G4915">
        <v>0.2483236960393938</v>
      </c>
      <c r="H4915">
        <v>0.58065280598058999</v>
      </c>
      <c r="I4915" t="s">
        <v>5696</v>
      </c>
    </row>
    <row r="4916" spans="2:9" x14ac:dyDescent="0.3">
      <c r="B4916" t="s">
        <v>4915</v>
      </c>
      <c r="C4916">
        <v>48.40521807533716</v>
      </c>
      <c r="D4916">
        <v>-0.50526005030139642</v>
      </c>
      <c r="E4916">
        <v>0.7527274477083773</v>
      </c>
      <c r="F4916">
        <v>-0.6712390412221888</v>
      </c>
      <c r="G4916">
        <v>0.50206826124752868</v>
      </c>
      <c r="H4916">
        <v>0.78147056005561166</v>
      </c>
      <c r="I4916" t="s">
        <v>5696</v>
      </c>
    </row>
    <row r="4917" spans="2:9" x14ac:dyDescent="0.3">
      <c r="B4917" t="s">
        <v>4916</v>
      </c>
      <c r="C4917">
        <v>122.7120129133783</v>
      </c>
      <c r="D4917">
        <v>-1.0249854480224529</v>
      </c>
      <c r="E4917">
        <v>0.78147942483103638</v>
      </c>
      <c r="F4917">
        <v>-1.311596205164409</v>
      </c>
      <c r="G4917">
        <v>0.1896564141225221</v>
      </c>
      <c r="H4917">
        <v>0.50429542524546633</v>
      </c>
      <c r="I4917" t="s">
        <v>5696</v>
      </c>
    </row>
    <row r="4918" spans="2:9" x14ac:dyDescent="0.3">
      <c r="B4918" t="s">
        <v>4917</v>
      </c>
      <c r="C4918">
        <v>54.445589186438227</v>
      </c>
      <c r="D4918">
        <v>-1.400908856088126</v>
      </c>
      <c r="E4918">
        <v>0.89080915041934239</v>
      </c>
      <c r="F4918">
        <v>-1.5726251301175529</v>
      </c>
      <c r="G4918">
        <v>0.11580564524110851</v>
      </c>
      <c r="H4918">
        <v>0.39092173983894779</v>
      </c>
      <c r="I4918" t="s">
        <v>5696</v>
      </c>
    </row>
    <row r="4919" spans="2:9" x14ac:dyDescent="0.3">
      <c r="B4919" t="s">
        <v>4918</v>
      </c>
      <c r="C4919">
        <v>30.060885152649391</v>
      </c>
      <c r="D4919">
        <v>-0.63707510846423121</v>
      </c>
      <c r="E4919">
        <v>0.88209992834640549</v>
      </c>
      <c r="F4919">
        <v>-0.72222555290135826</v>
      </c>
      <c r="G4919">
        <v>0.47015581543615559</v>
      </c>
      <c r="H4919">
        <v>0.76153135083950696</v>
      </c>
      <c r="I4919" t="s">
        <v>5696</v>
      </c>
    </row>
    <row r="4920" spans="2:9" x14ac:dyDescent="0.3">
      <c r="B4920" t="s">
        <v>4919</v>
      </c>
      <c r="C4920">
        <v>210.14528600400919</v>
      </c>
      <c r="D4920">
        <v>-0.41115396543922489</v>
      </c>
      <c r="E4920">
        <v>0.45663933453182648</v>
      </c>
      <c r="F4920">
        <v>-0.90039104025229033</v>
      </c>
      <c r="G4920">
        <v>0.36791218722700297</v>
      </c>
      <c r="H4920">
        <v>0.69165516640114</v>
      </c>
      <c r="I4920" t="s">
        <v>5696</v>
      </c>
    </row>
    <row r="4921" spans="2:9" x14ac:dyDescent="0.3">
      <c r="B4921" t="s">
        <v>4920</v>
      </c>
      <c r="C4921">
        <v>126.0146512439439</v>
      </c>
      <c r="D4921">
        <v>-0.78046471632521752</v>
      </c>
      <c r="E4921">
        <v>0.75268359831491849</v>
      </c>
      <c r="F4921">
        <v>-1.0369094239232719</v>
      </c>
      <c r="G4921">
        <v>0.29977807155107589</v>
      </c>
      <c r="H4921">
        <v>0.62999222842172031</v>
      </c>
      <c r="I4921" t="s">
        <v>5696</v>
      </c>
    </row>
    <row r="4922" spans="2:9" x14ac:dyDescent="0.3">
      <c r="B4922" t="s">
        <v>4921</v>
      </c>
      <c r="C4922">
        <v>9.1457937014951742</v>
      </c>
      <c r="D4922">
        <v>-1.787094629637866</v>
      </c>
      <c r="E4922">
        <v>1.4695559112224339</v>
      </c>
      <c r="F4922">
        <v>-1.2160780110443641</v>
      </c>
      <c r="G4922">
        <v>0.22395520606952729</v>
      </c>
      <c r="H4922">
        <v>0.5529818853139421</v>
      </c>
      <c r="I4922" t="s">
        <v>5696</v>
      </c>
    </row>
    <row r="4923" spans="2:9" x14ac:dyDescent="0.3">
      <c r="B4923" t="s">
        <v>4922</v>
      </c>
      <c r="C4923">
        <v>67.53006975587428</v>
      </c>
      <c r="D4923">
        <v>-1.132957645380686</v>
      </c>
      <c r="E4923">
        <v>0.65554774517729042</v>
      </c>
      <c r="F4923">
        <v>-1.7282610667424101</v>
      </c>
      <c r="G4923">
        <v>8.3941429807411427E-2</v>
      </c>
      <c r="H4923">
        <v>0.32569735033567931</v>
      </c>
      <c r="I4923" t="s">
        <v>5696</v>
      </c>
    </row>
    <row r="4924" spans="2:9" x14ac:dyDescent="0.3">
      <c r="B4924" t="s">
        <v>4923</v>
      </c>
      <c r="C4924">
        <v>213.29029811066309</v>
      </c>
      <c r="D4924">
        <v>3.113273174751784E-2</v>
      </c>
      <c r="E4924">
        <v>0.48684063377905001</v>
      </c>
      <c r="F4924">
        <v>6.3948507144634237E-2</v>
      </c>
      <c r="G4924">
        <v>0.94901122817451877</v>
      </c>
      <c r="H4924">
        <v>0.98422937043163661</v>
      </c>
      <c r="I4924" t="s">
        <v>5696</v>
      </c>
    </row>
    <row r="4925" spans="2:9" x14ac:dyDescent="0.3">
      <c r="B4925" t="s">
        <v>4924</v>
      </c>
      <c r="C4925">
        <v>141.97899407397799</v>
      </c>
      <c r="D4925">
        <v>0.55252550813189882</v>
      </c>
      <c r="E4925">
        <v>0.45949899994626048</v>
      </c>
      <c r="F4925">
        <v>1.202452036231892</v>
      </c>
      <c r="G4925">
        <v>0.22918843858546209</v>
      </c>
      <c r="H4925">
        <v>0.55862050252786921</v>
      </c>
      <c r="I4925" t="s">
        <v>5696</v>
      </c>
    </row>
    <row r="4926" spans="2:9" x14ac:dyDescent="0.3">
      <c r="B4926" t="s">
        <v>4925</v>
      </c>
      <c r="C4926">
        <v>269.81155007408768</v>
      </c>
      <c r="D4926">
        <v>-0.34883179855097568</v>
      </c>
      <c r="E4926">
        <v>0.3774987113569413</v>
      </c>
      <c r="F4926">
        <v>-0.92406089890235465</v>
      </c>
      <c r="G4926">
        <v>0.35545460974355442</v>
      </c>
      <c r="H4926">
        <v>0.68118772706779329</v>
      </c>
      <c r="I4926" t="s">
        <v>5696</v>
      </c>
    </row>
    <row r="4927" spans="2:9" x14ac:dyDescent="0.3">
      <c r="B4927" t="s">
        <v>4926</v>
      </c>
      <c r="C4927">
        <v>89.97236421433891</v>
      </c>
      <c r="D4927">
        <v>-0.657195515788075</v>
      </c>
      <c r="E4927">
        <v>0.74613273673290426</v>
      </c>
      <c r="F4927">
        <v>-0.88080241414649729</v>
      </c>
      <c r="G4927">
        <v>0.37842477287111143</v>
      </c>
      <c r="H4927">
        <v>0.69703588373544967</v>
      </c>
      <c r="I4927" t="s">
        <v>5696</v>
      </c>
    </row>
    <row r="4928" spans="2:9" x14ac:dyDescent="0.3">
      <c r="B4928" t="s">
        <v>4927</v>
      </c>
      <c r="C4928">
        <v>389.64419879936611</v>
      </c>
      <c r="D4928">
        <v>-0.69249467057499769</v>
      </c>
      <c r="E4928">
        <v>0.43430585361299529</v>
      </c>
      <c r="F4928">
        <v>-1.594486154893209</v>
      </c>
      <c r="G4928">
        <v>0.1108271892960202</v>
      </c>
      <c r="H4928">
        <v>0.38183409601172402</v>
      </c>
      <c r="I4928" t="s">
        <v>5696</v>
      </c>
    </row>
    <row r="4929" spans="2:9" x14ac:dyDescent="0.3">
      <c r="B4929" t="s">
        <v>4928</v>
      </c>
      <c r="C4929">
        <v>93.469615779094738</v>
      </c>
      <c r="D4929">
        <v>-0.12888831905832379</v>
      </c>
      <c r="E4929">
        <v>0.66312755094612408</v>
      </c>
      <c r="F4929">
        <v>-0.1943642951863952</v>
      </c>
      <c r="G4929">
        <v>0.8458906450840622</v>
      </c>
      <c r="H4929">
        <v>0.95298606581483725</v>
      </c>
      <c r="I4929" t="s">
        <v>5696</v>
      </c>
    </row>
    <row r="4930" spans="2:9" x14ac:dyDescent="0.3">
      <c r="B4930" t="s">
        <v>4929</v>
      </c>
      <c r="C4930">
        <v>280.26371699922828</v>
      </c>
      <c r="D4930">
        <v>-0.21208711962125459</v>
      </c>
      <c r="E4930">
        <v>0.37321301816563268</v>
      </c>
      <c r="F4930">
        <v>-0.5682736381053296</v>
      </c>
      <c r="G4930">
        <v>0.5698491763828204</v>
      </c>
      <c r="H4930">
        <v>0.82652221047992469</v>
      </c>
      <c r="I4930" t="s">
        <v>5696</v>
      </c>
    </row>
    <row r="4931" spans="2:9" x14ac:dyDescent="0.3">
      <c r="B4931" t="s">
        <v>4930</v>
      </c>
      <c r="C4931">
        <v>131.3920206381292</v>
      </c>
      <c r="D4931">
        <v>-0.94912345516829366</v>
      </c>
      <c r="E4931">
        <v>0.51905582028114083</v>
      </c>
      <c r="F4931">
        <v>-1.8285575810598009</v>
      </c>
      <c r="G4931">
        <v>6.7465912229514924E-2</v>
      </c>
      <c r="H4931">
        <v>0.28417003655601492</v>
      </c>
      <c r="I4931" t="s">
        <v>5696</v>
      </c>
    </row>
    <row r="4932" spans="2:9" x14ac:dyDescent="0.3">
      <c r="B4932" t="s">
        <v>4931</v>
      </c>
      <c r="C4932">
        <v>460.25520229645741</v>
      </c>
      <c r="D4932">
        <v>-0.21096739600987971</v>
      </c>
      <c r="E4932">
        <v>0.40141967582198551</v>
      </c>
      <c r="F4932">
        <v>-0.52555320208926626</v>
      </c>
      <c r="G4932">
        <v>0.59919867922078707</v>
      </c>
      <c r="H4932">
        <v>0.84401106533376224</v>
      </c>
      <c r="I4932" t="s">
        <v>5696</v>
      </c>
    </row>
    <row r="4933" spans="2:9" x14ac:dyDescent="0.3">
      <c r="B4933" t="s">
        <v>4932</v>
      </c>
      <c r="C4933">
        <v>80.305175300778288</v>
      </c>
      <c r="D4933">
        <v>-0.18672833977862291</v>
      </c>
      <c r="E4933">
        <v>0.54988779476839145</v>
      </c>
      <c r="F4933">
        <v>-0.33957534892599572</v>
      </c>
      <c r="G4933">
        <v>0.73417634482592686</v>
      </c>
      <c r="H4933">
        <v>0.90647160044919772</v>
      </c>
      <c r="I4933" t="s">
        <v>5696</v>
      </c>
    </row>
    <row r="4934" spans="2:9" x14ac:dyDescent="0.3">
      <c r="B4934" t="s">
        <v>4933</v>
      </c>
      <c r="C4934">
        <v>99.408487408176413</v>
      </c>
      <c r="D4934">
        <v>-1.340100205898922</v>
      </c>
      <c r="E4934">
        <v>0.69117984293736889</v>
      </c>
      <c r="F4934">
        <v>-1.9388589230319251</v>
      </c>
      <c r="G4934">
        <v>5.2518518925798813E-2</v>
      </c>
      <c r="H4934">
        <v>0.24402547972666699</v>
      </c>
      <c r="I4934" t="s">
        <v>5696</v>
      </c>
    </row>
    <row r="4935" spans="2:9" x14ac:dyDescent="0.3">
      <c r="B4935" t="s">
        <v>4934</v>
      </c>
      <c r="C4935">
        <v>74.015363892574143</v>
      </c>
      <c r="D4935">
        <v>-0.62628504660127482</v>
      </c>
      <c r="E4935">
        <v>0.66413620651442395</v>
      </c>
      <c r="F4935">
        <v>-0.94300693209936137</v>
      </c>
      <c r="G4935">
        <v>0.34567735719477899</v>
      </c>
      <c r="H4935">
        <v>0.6728524664423059</v>
      </c>
      <c r="I4935" t="s">
        <v>5696</v>
      </c>
    </row>
    <row r="4936" spans="2:9" x14ac:dyDescent="0.3">
      <c r="B4936" t="s">
        <v>4935</v>
      </c>
      <c r="C4936">
        <v>137.68113930354841</v>
      </c>
      <c r="D4936">
        <v>-1.033632131422465</v>
      </c>
      <c r="E4936">
        <v>0.79042534200011394</v>
      </c>
      <c r="F4936">
        <v>-1.307691032282611</v>
      </c>
      <c r="G4936">
        <v>0.1909781262362229</v>
      </c>
      <c r="H4936">
        <v>0.50639931528937343</v>
      </c>
      <c r="I4936" t="s">
        <v>5696</v>
      </c>
    </row>
    <row r="4937" spans="2:9" x14ac:dyDescent="0.3">
      <c r="B4937" t="s">
        <v>4936</v>
      </c>
      <c r="C4937">
        <v>221.0929634465613</v>
      </c>
      <c r="D4937">
        <v>-0.67969085293376297</v>
      </c>
      <c r="E4937">
        <v>0.41324127366819469</v>
      </c>
      <c r="F4937">
        <v>-1.644779687421807</v>
      </c>
      <c r="G4937">
        <v>0.1000152525289535</v>
      </c>
      <c r="H4937">
        <v>0.35983172784291789</v>
      </c>
      <c r="I4937" t="s">
        <v>5696</v>
      </c>
    </row>
    <row r="4938" spans="2:9" x14ac:dyDescent="0.3">
      <c r="B4938" t="s">
        <v>4937</v>
      </c>
      <c r="C4938">
        <v>1199.9102967149261</v>
      </c>
      <c r="D4938">
        <v>-0.31520789162062302</v>
      </c>
      <c r="E4938">
        <v>0.33898188456129691</v>
      </c>
      <c r="F4938">
        <v>-0.92986647952753687</v>
      </c>
      <c r="G4938">
        <v>0.35244022048849172</v>
      </c>
      <c r="H4938">
        <v>0.67839649377264588</v>
      </c>
      <c r="I4938" t="s">
        <v>5696</v>
      </c>
    </row>
    <row r="4939" spans="2:9" x14ac:dyDescent="0.3">
      <c r="B4939" t="s">
        <v>4938</v>
      </c>
      <c r="C4939">
        <v>231.41575063071051</v>
      </c>
      <c r="D4939">
        <v>0.28064904980883493</v>
      </c>
      <c r="E4939">
        <v>0.42844406687362591</v>
      </c>
      <c r="F4939">
        <v>0.65504244662959776</v>
      </c>
      <c r="G4939">
        <v>0.5124404255689331</v>
      </c>
      <c r="H4939">
        <v>0.78938422611493464</v>
      </c>
      <c r="I4939" t="s">
        <v>5696</v>
      </c>
    </row>
    <row r="4940" spans="2:9" x14ac:dyDescent="0.3">
      <c r="B4940" t="s">
        <v>4939</v>
      </c>
      <c r="C4940">
        <v>1057.8924799378231</v>
      </c>
      <c r="D4940">
        <v>0.1705067625624809</v>
      </c>
      <c r="E4940">
        <v>0.36637169433887412</v>
      </c>
      <c r="F4940">
        <v>0.4653928379215107</v>
      </c>
      <c r="G4940">
        <v>0.64165016216785054</v>
      </c>
      <c r="H4940">
        <v>0.86652645921677851</v>
      </c>
      <c r="I4940" t="s">
        <v>5696</v>
      </c>
    </row>
    <row r="4941" spans="2:9" x14ac:dyDescent="0.3">
      <c r="B4941" t="s">
        <v>4940</v>
      </c>
      <c r="C4941">
        <v>3841.4249132506179</v>
      </c>
      <c r="D4941">
        <v>0.31177488582631319</v>
      </c>
      <c r="E4941">
        <v>0.35641524729498392</v>
      </c>
      <c r="F4941">
        <v>0.87475181881956787</v>
      </c>
      <c r="G4941">
        <v>0.38170895822828821</v>
      </c>
      <c r="H4941">
        <v>0.69795039164416639</v>
      </c>
      <c r="I4941" t="s">
        <v>5696</v>
      </c>
    </row>
    <row r="4942" spans="2:9" x14ac:dyDescent="0.3">
      <c r="B4942" s="9" t="s">
        <v>4941</v>
      </c>
      <c r="C4942" s="9">
        <v>9987.9007427240667</v>
      </c>
      <c r="D4942" s="9">
        <v>1.3177366659642189</v>
      </c>
      <c r="E4942" s="9">
        <v>0.30862372933475279</v>
      </c>
      <c r="F4942" s="9">
        <v>4.2697192105242134</v>
      </c>
      <c r="G4942" s="9">
        <v>1.9571920673775109E-5</v>
      </c>
      <c r="H4942" s="9">
        <v>3.1041839835634798E-4</v>
      </c>
      <c r="I4942" t="s">
        <v>5698</v>
      </c>
    </row>
    <row r="4943" spans="2:9" x14ac:dyDescent="0.3">
      <c r="B4943" t="s">
        <v>4942</v>
      </c>
      <c r="C4943">
        <v>382.62203629585991</v>
      </c>
      <c r="D4943">
        <v>0.87226925343113348</v>
      </c>
      <c r="E4943">
        <v>0.44392099771074278</v>
      </c>
      <c r="F4943">
        <v>1.9649200148885519</v>
      </c>
      <c r="G4943">
        <v>4.942349579683384E-2</v>
      </c>
      <c r="H4943">
        <v>0.23491722057588271</v>
      </c>
      <c r="I4943" t="s">
        <v>5696</v>
      </c>
    </row>
    <row r="4944" spans="2:9" x14ac:dyDescent="0.3">
      <c r="B4944" t="s">
        <v>4943</v>
      </c>
      <c r="C4944">
        <v>800.78597596753843</v>
      </c>
      <c r="D4944">
        <v>-0.1025974098476162</v>
      </c>
      <c r="E4944">
        <v>0.34761424489533688</v>
      </c>
      <c r="F4944">
        <v>-0.29514731157955643</v>
      </c>
      <c r="G4944">
        <v>0.76788134920124163</v>
      </c>
      <c r="H4944">
        <v>0.92165666541501656</v>
      </c>
      <c r="I4944" t="s">
        <v>5696</v>
      </c>
    </row>
    <row r="4945" spans="2:9" x14ac:dyDescent="0.3">
      <c r="B4945" t="s">
        <v>4944</v>
      </c>
      <c r="C4945">
        <v>541.43019852807993</v>
      </c>
      <c r="D4945">
        <v>0.11541379306067839</v>
      </c>
      <c r="E4945">
        <v>0.43820779754028399</v>
      </c>
      <c r="F4945">
        <v>0.26337685844138481</v>
      </c>
      <c r="G4945">
        <v>0.79226012541088897</v>
      </c>
      <c r="H4945">
        <v>0.93183416022019272</v>
      </c>
      <c r="I4945" t="s">
        <v>5696</v>
      </c>
    </row>
    <row r="4946" spans="2:9" x14ac:dyDescent="0.3">
      <c r="B4946" t="s">
        <v>4945</v>
      </c>
      <c r="C4946">
        <v>2728.4424809451411</v>
      </c>
      <c r="D4946">
        <v>0.27832287222014163</v>
      </c>
      <c r="E4946">
        <v>0.38711734352813371</v>
      </c>
      <c r="F4946">
        <v>0.71896254940051407</v>
      </c>
      <c r="G4946">
        <v>0.47216399501857442</v>
      </c>
      <c r="H4946">
        <v>0.76239030328249568</v>
      </c>
      <c r="I4946" t="s">
        <v>5696</v>
      </c>
    </row>
    <row r="4947" spans="2:9" x14ac:dyDescent="0.3">
      <c r="B4947" t="s">
        <v>4946</v>
      </c>
      <c r="C4947">
        <v>8368.7382068214265</v>
      </c>
      <c r="D4947">
        <v>0.32971511895586392</v>
      </c>
      <c r="E4947">
        <v>0.33873762846750161</v>
      </c>
      <c r="F4947">
        <v>0.97336431280912961</v>
      </c>
      <c r="G4947">
        <v>0.33037226902246108</v>
      </c>
      <c r="H4947">
        <v>0.66039456742095781</v>
      </c>
      <c r="I4947" t="s">
        <v>5696</v>
      </c>
    </row>
    <row r="4948" spans="2:9" x14ac:dyDescent="0.3">
      <c r="B4948" t="s">
        <v>4947</v>
      </c>
      <c r="C4948">
        <v>128.49431160784141</v>
      </c>
      <c r="D4948">
        <v>-4.1301735964255563E-2</v>
      </c>
      <c r="E4948">
        <v>0.49425551925805322</v>
      </c>
      <c r="F4948">
        <v>-8.3563530107372899E-2</v>
      </c>
      <c r="G4948">
        <v>0.93340346423869225</v>
      </c>
      <c r="H4948">
        <v>0.98179060034471144</v>
      </c>
      <c r="I4948" t="s">
        <v>5696</v>
      </c>
    </row>
    <row r="4949" spans="2:9" x14ac:dyDescent="0.3">
      <c r="B4949" t="s">
        <v>4948</v>
      </c>
      <c r="C4949">
        <v>783.9763588315094</v>
      </c>
      <c r="D4949">
        <v>2.3344830107028269E-2</v>
      </c>
      <c r="E4949">
        <v>0.3787638795573548</v>
      </c>
      <c r="F4949">
        <v>6.1634256503841862E-2</v>
      </c>
      <c r="G4949">
        <v>0.95085409604616333</v>
      </c>
      <c r="H4949">
        <v>0.98508453850903632</v>
      </c>
      <c r="I4949" t="s">
        <v>5696</v>
      </c>
    </row>
    <row r="4950" spans="2:9" x14ac:dyDescent="0.3">
      <c r="B4950" t="s">
        <v>4949</v>
      </c>
      <c r="C4950">
        <v>1199.083853550731</v>
      </c>
      <c r="D4950">
        <v>2.1217865257655371E-3</v>
      </c>
      <c r="E4950">
        <v>0.44701153845267338</v>
      </c>
      <c r="F4950">
        <v>4.746603483905769E-3</v>
      </c>
      <c r="G4950">
        <v>0.99621277258513719</v>
      </c>
      <c r="H4950">
        <v>0.99868704102507033</v>
      </c>
      <c r="I4950" t="s">
        <v>5696</v>
      </c>
    </row>
    <row r="4951" spans="2:9" x14ac:dyDescent="0.3">
      <c r="B4951" t="s">
        <v>4950</v>
      </c>
      <c r="C4951">
        <v>1898.553097384676</v>
      </c>
      <c r="D4951">
        <v>1.0757501284151261</v>
      </c>
      <c r="E4951">
        <v>0.44660246333558579</v>
      </c>
      <c r="F4951">
        <v>2.4087420395771231</v>
      </c>
      <c r="G4951">
        <v>1.6007607952879671E-2</v>
      </c>
      <c r="H4951">
        <v>0.1072415013269253</v>
      </c>
      <c r="I4951" t="s">
        <v>5696</v>
      </c>
    </row>
    <row r="4952" spans="2:9" x14ac:dyDescent="0.3">
      <c r="B4952" s="9" t="s">
        <v>4951</v>
      </c>
      <c r="C4952" s="9">
        <v>322.10879852597662</v>
      </c>
      <c r="D4952" s="9">
        <v>1.523810063635709</v>
      </c>
      <c r="E4952" s="9">
        <v>0.38730232478295989</v>
      </c>
      <c r="F4952" s="9">
        <v>3.9344201315848961</v>
      </c>
      <c r="G4952" s="9">
        <v>8.339779440897964E-5</v>
      </c>
      <c r="H4952" s="9">
        <v>1.159987504052171E-3</v>
      </c>
      <c r="I4952" t="s">
        <v>5698</v>
      </c>
    </row>
    <row r="4953" spans="2:9" x14ac:dyDescent="0.3">
      <c r="B4953" t="s">
        <v>4952</v>
      </c>
      <c r="C4953">
        <v>2164.7952329603472</v>
      </c>
      <c r="D4953">
        <v>1.080193884025729</v>
      </c>
      <c r="E4953">
        <v>0.44950059622993299</v>
      </c>
      <c r="F4953">
        <v>2.4030977780353759</v>
      </c>
      <c r="G4953">
        <v>1.6256839993217288E-2</v>
      </c>
      <c r="H4953">
        <v>0.1085259094358527</v>
      </c>
      <c r="I4953" t="s">
        <v>5696</v>
      </c>
    </row>
    <row r="4954" spans="2:9" x14ac:dyDescent="0.3">
      <c r="B4954" t="s">
        <v>4953</v>
      </c>
      <c r="C4954">
        <v>1724.1501295686201</v>
      </c>
      <c r="D4954">
        <v>0.84501587891108143</v>
      </c>
      <c r="E4954">
        <v>0.41553483440054279</v>
      </c>
      <c r="F4954">
        <v>2.033562072190926</v>
      </c>
      <c r="G4954">
        <v>4.1995769174855931E-2</v>
      </c>
      <c r="H4954">
        <v>0.20751031801452891</v>
      </c>
      <c r="I4954" t="s">
        <v>5696</v>
      </c>
    </row>
    <row r="4955" spans="2:9" x14ac:dyDescent="0.3">
      <c r="B4955" t="s">
        <v>4954</v>
      </c>
      <c r="C4955">
        <v>2340.0939266665191</v>
      </c>
      <c r="D4955">
        <v>0.42956855597790272</v>
      </c>
      <c r="E4955">
        <v>0.29368286553816703</v>
      </c>
      <c r="F4955">
        <v>1.46269533018458</v>
      </c>
      <c r="G4955">
        <v>0.1435507645480211</v>
      </c>
      <c r="H4955">
        <v>0.43666892966488319</v>
      </c>
      <c r="I4955" t="s">
        <v>5696</v>
      </c>
    </row>
    <row r="4956" spans="2:9" x14ac:dyDescent="0.3">
      <c r="B4956" t="s">
        <v>4955</v>
      </c>
      <c r="C4956">
        <v>67.036577437297183</v>
      </c>
      <c r="D4956">
        <v>-0.13204226244623371</v>
      </c>
      <c r="E4956">
        <v>0.81318966325926989</v>
      </c>
      <c r="F4956">
        <v>-0.16237572661340449</v>
      </c>
      <c r="G4956">
        <v>0.87100998451822143</v>
      </c>
      <c r="H4956">
        <v>0.95762041607256776</v>
      </c>
      <c r="I4956" t="s">
        <v>5696</v>
      </c>
    </row>
    <row r="4957" spans="2:9" x14ac:dyDescent="0.3">
      <c r="B4957" t="s">
        <v>4956</v>
      </c>
      <c r="C4957">
        <v>31.973343763014181</v>
      </c>
      <c r="D4957">
        <v>0.28360285304191041</v>
      </c>
      <c r="E4957">
        <v>0.8630143116048109</v>
      </c>
      <c r="F4957">
        <v>0.32861894551266368</v>
      </c>
      <c r="G4957">
        <v>0.74244372625484911</v>
      </c>
      <c r="H4957">
        <v>0.90973461782006515</v>
      </c>
      <c r="I4957" t="s">
        <v>5696</v>
      </c>
    </row>
    <row r="4958" spans="2:9" x14ac:dyDescent="0.3">
      <c r="B4958" t="s">
        <v>4957</v>
      </c>
      <c r="C4958">
        <v>70.407777895867824</v>
      </c>
      <c r="D4958">
        <v>-1.9999671302448341</v>
      </c>
      <c r="E4958">
        <v>0.95871245086814372</v>
      </c>
      <c r="F4958">
        <v>-2.086096961016624</v>
      </c>
      <c r="G4958">
        <v>3.6969840935897107E-2</v>
      </c>
      <c r="H4958">
        <v>0.1902602450346487</v>
      </c>
      <c r="I4958" t="s">
        <v>5696</v>
      </c>
    </row>
    <row r="4959" spans="2:9" x14ac:dyDescent="0.3">
      <c r="B4959" t="s">
        <v>4958</v>
      </c>
      <c r="C4959">
        <v>56.687214334905583</v>
      </c>
      <c r="D4959">
        <v>-1.7552318328523331</v>
      </c>
      <c r="E4959">
        <v>1.0594412848946519</v>
      </c>
      <c r="F4959">
        <v>-1.6567523447293899</v>
      </c>
      <c r="G4959">
        <v>9.756955536086355E-2</v>
      </c>
      <c r="H4959">
        <v>0.35497509826339879</v>
      </c>
      <c r="I4959" t="s">
        <v>5696</v>
      </c>
    </row>
    <row r="4960" spans="2:9" x14ac:dyDescent="0.3">
      <c r="B4960" t="s">
        <v>4959</v>
      </c>
      <c r="C4960">
        <v>46.122317660594923</v>
      </c>
      <c r="D4960">
        <v>-0.94185271279588234</v>
      </c>
      <c r="E4960">
        <v>0.90033715539406933</v>
      </c>
      <c r="F4960">
        <v>-1.046111123097704</v>
      </c>
      <c r="G4960">
        <v>0.29550973032005229</v>
      </c>
      <c r="H4960">
        <v>0.62562458118990705</v>
      </c>
      <c r="I4960" t="s">
        <v>5696</v>
      </c>
    </row>
    <row r="4961" spans="2:9" x14ac:dyDescent="0.3">
      <c r="B4961" t="s">
        <v>4960</v>
      </c>
      <c r="C4961">
        <v>52.283232660585448</v>
      </c>
      <c r="D4961">
        <v>-1.010607126906756</v>
      </c>
      <c r="E4961">
        <v>0.70374427695751263</v>
      </c>
      <c r="F4961">
        <v>-1.4360431196341641</v>
      </c>
      <c r="G4961">
        <v>0.1509900718667348</v>
      </c>
      <c r="H4961">
        <v>0.4479846943593217</v>
      </c>
      <c r="I4961" t="s">
        <v>5696</v>
      </c>
    </row>
    <row r="4962" spans="2:9" x14ac:dyDescent="0.3">
      <c r="B4962" t="s">
        <v>4961</v>
      </c>
      <c r="C4962">
        <v>228.74416279117051</v>
      </c>
      <c r="D4962">
        <v>-0.14002308649999751</v>
      </c>
      <c r="E4962">
        <v>0.49599534595373451</v>
      </c>
      <c r="F4962">
        <v>-0.28230725881258278</v>
      </c>
      <c r="G4962">
        <v>0.77770792012859025</v>
      </c>
      <c r="H4962">
        <v>0.92569481409755028</v>
      </c>
      <c r="I4962" t="s">
        <v>5696</v>
      </c>
    </row>
    <row r="4963" spans="2:9" x14ac:dyDescent="0.3">
      <c r="B4963" t="s">
        <v>4962</v>
      </c>
      <c r="C4963">
        <v>342.61261785321892</v>
      </c>
      <c r="D4963">
        <v>-0.28238035526036692</v>
      </c>
      <c r="E4963">
        <v>0.42552855673120032</v>
      </c>
      <c r="F4963">
        <v>-0.66359907177449928</v>
      </c>
      <c r="G4963">
        <v>0.50694695155558156</v>
      </c>
      <c r="H4963">
        <v>0.78517830171166814</v>
      </c>
      <c r="I4963" t="s">
        <v>5696</v>
      </c>
    </row>
    <row r="4964" spans="2:9" x14ac:dyDescent="0.3">
      <c r="B4964" t="s">
        <v>4963</v>
      </c>
      <c r="C4964">
        <v>168.5596751837698</v>
      </c>
      <c r="D4964">
        <v>-0.5986603006698209</v>
      </c>
      <c r="E4964">
        <v>0.43124129926147231</v>
      </c>
      <c r="F4964">
        <v>-1.388225806978747</v>
      </c>
      <c r="G4964">
        <v>0.1650682962302851</v>
      </c>
      <c r="H4964">
        <v>0.46934589779210412</v>
      </c>
      <c r="I4964" t="s">
        <v>5696</v>
      </c>
    </row>
    <row r="4965" spans="2:9" x14ac:dyDescent="0.3">
      <c r="B4965" t="s">
        <v>4964</v>
      </c>
      <c r="C4965">
        <v>332.81153726705548</v>
      </c>
      <c r="D4965">
        <v>-0.62102247403434951</v>
      </c>
      <c r="E4965">
        <v>0.40842898570355318</v>
      </c>
      <c r="F4965">
        <v>-1.520515183232126</v>
      </c>
      <c r="G4965">
        <v>0.12838154569962409</v>
      </c>
      <c r="H4965">
        <v>0.41307459760791548</v>
      </c>
      <c r="I4965" t="s">
        <v>5696</v>
      </c>
    </row>
    <row r="4966" spans="2:9" x14ac:dyDescent="0.3">
      <c r="B4966" t="s">
        <v>4965</v>
      </c>
      <c r="C4966">
        <v>235.65251989405851</v>
      </c>
      <c r="D4966">
        <v>-0.34496055486770788</v>
      </c>
      <c r="E4966">
        <v>0.41452899171041829</v>
      </c>
      <c r="F4966">
        <v>-0.83217473751194349</v>
      </c>
      <c r="G4966">
        <v>0.40531032107657722</v>
      </c>
      <c r="H4966">
        <v>0.71707346286825668</v>
      </c>
      <c r="I4966" t="s">
        <v>5696</v>
      </c>
    </row>
    <row r="4967" spans="2:9" x14ac:dyDescent="0.3">
      <c r="B4967" t="s">
        <v>4966</v>
      </c>
      <c r="C4967">
        <v>931.16195473112714</v>
      </c>
      <c r="D4967">
        <v>-0.53136767705525001</v>
      </c>
      <c r="E4967">
        <v>0.34254193696192259</v>
      </c>
      <c r="F4967">
        <v>-1.5512485325681959</v>
      </c>
      <c r="G4967">
        <v>0.1208421355680009</v>
      </c>
      <c r="H4967">
        <v>0.40003470862460322</v>
      </c>
      <c r="I4967" t="s">
        <v>5696</v>
      </c>
    </row>
    <row r="4968" spans="2:9" x14ac:dyDescent="0.3">
      <c r="B4968" t="s">
        <v>4967</v>
      </c>
      <c r="C4968">
        <v>257.9282420691323</v>
      </c>
      <c r="D4968">
        <v>-0.51602579218542211</v>
      </c>
      <c r="E4968">
        <v>0.38588961563482949</v>
      </c>
      <c r="F4968">
        <v>-1.337236793315894</v>
      </c>
      <c r="G4968">
        <v>0.18114535541971799</v>
      </c>
      <c r="H4968">
        <v>0.49324860848053093</v>
      </c>
      <c r="I4968" t="s">
        <v>5696</v>
      </c>
    </row>
    <row r="4969" spans="2:9" x14ac:dyDescent="0.3">
      <c r="B4969" t="s">
        <v>4968</v>
      </c>
      <c r="C4969">
        <v>63.622667226765493</v>
      </c>
      <c r="D4969">
        <v>-0.113394624900079</v>
      </c>
      <c r="E4969">
        <v>0.60822803335408837</v>
      </c>
      <c r="F4969">
        <v>-0.18643439414451449</v>
      </c>
      <c r="G4969">
        <v>0.85210412258706225</v>
      </c>
      <c r="H4969">
        <v>0.95482213736448118</v>
      </c>
      <c r="I4969" t="s">
        <v>5696</v>
      </c>
    </row>
    <row r="4970" spans="2:9" x14ac:dyDescent="0.3">
      <c r="B4970" t="s">
        <v>4969</v>
      </c>
      <c r="C4970">
        <v>186.01485693037731</v>
      </c>
      <c r="D4970">
        <v>-9.6834399686034758E-2</v>
      </c>
      <c r="E4970">
        <v>0.42996565666678571</v>
      </c>
      <c r="F4970">
        <v>-0.22521426580141821</v>
      </c>
      <c r="G4970">
        <v>0.82181259200645418</v>
      </c>
      <c r="H4970">
        <v>0.94443383746417719</v>
      </c>
      <c r="I4970" t="s">
        <v>5696</v>
      </c>
    </row>
    <row r="4971" spans="2:9" x14ac:dyDescent="0.3">
      <c r="B4971" t="s">
        <v>4970</v>
      </c>
      <c r="C4971">
        <v>997.06570350104948</v>
      </c>
      <c r="D4971">
        <v>4.3113621861133967E-2</v>
      </c>
      <c r="E4971">
        <v>0.35526106237371319</v>
      </c>
      <c r="F4971">
        <v>0.1213575773631534</v>
      </c>
      <c r="G4971">
        <v>0.90340781682319715</v>
      </c>
      <c r="H4971">
        <v>0.97014869216164812</v>
      </c>
      <c r="I4971" t="s">
        <v>5696</v>
      </c>
    </row>
    <row r="4972" spans="2:9" x14ac:dyDescent="0.3">
      <c r="B4972" t="s">
        <v>4971</v>
      </c>
      <c r="C4972">
        <v>218.04406058148459</v>
      </c>
      <c r="D4972">
        <v>-0.14014996572611199</v>
      </c>
      <c r="E4972">
        <v>0.42450178449816162</v>
      </c>
      <c r="F4972">
        <v>-0.33015165269986968</v>
      </c>
      <c r="G4972">
        <v>0.7412853760011926</v>
      </c>
      <c r="H4972">
        <v>0.90910236428569136</v>
      </c>
      <c r="I4972" t="s">
        <v>5696</v>
      </c>
    </row>
    <row r="4973" spans="2:9" x14ac:dyDescent="0.3">
      <c r="B4973" t="s">
        <v>4972</v>
      </c>
      <c r="C4973">
        <v>1978.463155343484</v>
      </c>
      <c r="D4973">
        <v>-0.53803127884110247</v>
      </c>
      <c r="E4973">
        <v>0.4038008088883992</v>
      </c>
      <c r="F4973">
        <v>-1.332417536067396</v>
      </c>
      <c r="G4973">
        <v>0.18272302284396669</v>
      </c>
      <c r="H4973">
        <v>0.49475211309560679</v>
      </c>
      <c r="I4973" t="s">
        <v>5696</v>
      </c>
    </row>
    <row r="4974" spans="2:9" x14ac:dyDescent="0.3">
      <c r="B4974" t="s">
        <v>4973</v>
      </c>
      <c r="C4974">
        <v>1031.9419759293071</v>
      </c>
      <c r="D4974">
        <v>0.39342412727057541</v>
      </c>
      <c r="E4974">
        <v>0.32549515998094392</v>
      </c>
      <c r="F4974">
        <v>1.208694246924005</v>
      </c>
      <c r="G4974">
        <v>0.2267803327433279</v>
      </c>
      <c r="H4974">
        <v>0.55648177878629346</v>
      </c>
      <c r="I4974" t="s">
        <v>5696</v>
      </c>
    </row>
    <row r="4975" spans="2:9" x14ac:dyDescent="0.3">
      <c r="B4975" t="s">
        <v>4974</v>
      </c>
      <c r="C4975">
        <v>257.71169594239092</v>
      </c>
      <c r="D4975">
        <v>-0.118868713226359</v>
      </c>
      <c r="E4975">
        <v>0.42806321340854692</v>
      </c>
      <c r="F4975">
        <v>-0.27768962504355582</v>
      </c>
      <c r="G4975">
        <v>0.78125062551072721</v>
      </c>
      <c r="H4975">
        <v>0.92776584665748407</v>
      </c>
      <c r="I4975" t="s">
        <v>5696</v>
      </c>
    </row>
    <row r="4976" spans="2:9" x14ac:dyDescent="0.3">
      <c r="B4976" t="s">
        <v>4975</v>
      </c>
      <c r="C4976">
        <v>300.9492828994172</v>
      </c>
      <c r="D4976">
        <v>-0.1911076565182401</v>
      </c>
      <c r="E4976">
        <v>0.37014263050760338</v>
      </c>
      <c r="F4976">
        <v>-0.51630814925630253</v>
      </c>
      <c r="G4976">
        <v>0.60563920543876426</v>
      </c>
      <c r="H4976">
        <v>0.84824185262573759</v>
      </c>
      <c r="I4976" t="s">
        <v>5696</v>
      </c>
    </row>
    <row r="4977" spans="2:9" x14ac:dyDescent="0.3">
      <c r="B4977" t="s">
        <v>4976</v>
      </c>
      <c r="C4977">
        <v>874.93623922882421</v>
      </c>
      <c r="D4977">
        <v>0.17564614164349021</v>
      </c>
      <c r="E4977">
        <v>0.35658801164543269</v>
      </c>
      <c r="F4977">
        <v>0.49257444419679758</v>
      </c>
      <c r="G4977">
        <v>0.62231330899665249</v>
      </c>
      <c r="H4977">
        <v>0.85681881620632294</v>
      </c>
      <c r="I4977" t="s">
        <v>5696</v>
      </c>
    </row>
    <row r="4978" spans="2:9" x14ac:dyDescent="0.3">
      <c r="B4978" t="s">
        <v>4977</v>
      </c>
      <c r="C4978">
        <v>1365.808342073042</v>
      </c>
      <c r="D4978">
        <v>0.38523792155197129</v>
      </c>
      <c r="E4978">
        <v>0.40446607836094878</v>
      </c>
      <c r="F4978">
        <v>0.95246039695863416</v>
      </c>
      <c r="G4978">
        <v>0.34086354154070958</v>
      </c>
      <c r="H4978">
        <v>0.66908062020178805</v>
      </c>
      <c r="I4978" t="s">
        <v>5696</v>
      </c>
    </row>
    <row r="4979" spans="2:9" x14ac:dyDescent="0.3">
      <c r="B4979" s="12" t="s">
        <v>4978</v>
      </c>
      <c r="C4979" s="12">
        <v>1743.065337823125</v>
      </c>
      <c r="D4979" s="12">
        <v>-8.1372613834772007</v>
      </c>
      <c r="E4979" s="12">
        <v>0.45375572532241648</v>
      </c>
      <c r="F4979" s="12">
        <v>-17.933132144382888</v>
      </c>
      <c r="G4979" s="12">
        <v>6.5011914434514258E-72</v>
      </c>
      <c r="H4979" s="12">
        <v>1.840162238068926E-68</v>
      </c>
      <c r="I4979" t="s">
        <v>5697</v>
      </c>
    </row>
    <row r="4980" spans="2:9" x14ac:dyDescent="0.3">
      <c r="B4980" t="s">
        <v>4979</v>
      </c>
      <c r="C4980">
        <v>92.484448047133611</v>
      </c>
      <c r="D4980">
        <v>-0.85765015053443505</v>
      </c>
      <c r="E4980">
        <v>0.5160908232364253</v>
      </c>
      <c r="F4980">
        <v>-1.6618201911750301</v>
      </c>
      <c r="G4980">
        <v>9.6548832536950457E-2</v>
      </c>
      <c r="H4980">
        <v>0.35284388256081622</v>
      </c>
      <c r="I4980" t="s">
        <v>5696</v>
      </c>
    </row>
    <row r="4981" spans="2:9" x14ac:dyDescent="0.3">
      <c r="B4981" t="s">
        <v>4980</v>
      </c>
      <c r="C4981">
        <v>28.658882489242671</v>
      </c>
      <c r="D4981">
        <v>-1.2422879087611121</v>
      </c>
      <c r="E4981">
        <v>1.123923099398674</v>
      </c>
      <c r="F4981">
        <v>-1.105313975151651</v>
      </c>
      <c r="G4981">
        <v>0.26902356442529851</v>
      </c>
      <c r="H4981">
        <v>0.60368795131456099</v>
      </c>
      <c r="I4981" t="s">
        <v>5696</v>
      </c>
    </row>
    <row r="4982" spans="2:9" x14ac:dyDescent="0.3">
      <c r="B4982" t="s">
        <v>4981</v>
      </c>
      <c r="C4982">
        <v>42.001003210731277</v>
      </c>
      <c r="D4982">
        <v>-1.1775178786875209</v>
      </c>
      <c r="E4982">
        <v>0.87139656724286807</v>
      </c>
      <c r="F4982">
        <v>-1.3512996527094809</v>
      </c>
      <c r="G4982">
        <v>0.17659946324542589</v>
      </c>
      <c r="H4982">
        <v>0.48791096214365831</v>
      </c>
      <c r="I4982" t="s">
        <v>5696</v>
      </c>
    </row>
    <row r="4983" spans="2:9" x14ac:dyDescent="0.3">
      <c r="B4983" t="s">
        <v>4982</v>
      </c>
      <c r="C4983">
        <v>98.649972914711924</v>
      </c>
      <c r="D4983">
        <v>-0.30508776537363741</v>
      </c>
      <c r="E4983">
        <v>0.5111255628970176</v>
      </c>
      <c r="F4983">
        <v>-0.59689396798004979</v>
      </c>
      <c r="G4983">
        <v>0.55057817479632243</v>
      </c>
      <c r="H4983">
        <v>0.81606062485645858</v>
      </c>
      <c r="I4983" t="s">
        <v>5696</v>
      </c>
    </row>
    <row r="4984" spans="2:9" x14ac:dyDescent="0.3">
      <c r="B4984" t="s">
        <v>4983</v>
      </c>
      <c r="C4984">
        <v>274.97963749559852</v>
      </c>
      <c r="D4984">
        <v>-0.3388916354713446</v>
      </c>
      <c r="E4984">
        <v>0.44883237408710541</v>
      </c>
      <c r="F4984">
        <v>-0.755051674159261</v>
      </c>
      <c r="G4984">
        <v>0.45021797765411109</v>
      </c>
      <c r="H4984">
        <v>0.74653894888691363</v>
      </c>
      <c r="I4984" t="s">
        <v>5696</v>
      </c>
    </row>
    <row r="4985" spans="2:9" x14ac:dyDescent="0.3">
      <c r="B4985" t="s">
        <v>4984</v>
      </c>
      <c r="C4985">
        <v>298.66354229548199</v>
      </c>
      <c r="D4985">
        <v>0.10884719129270599</v>
      </c>
      <c r="E4985">
        <v>0.39507160386948559</v>
      </c>
      <c r="F4985">
        <v>0.27551256589087669</v>
      </c>
      <c r="G4985">
        <v>0.78292247306612861</v>
      </c>
      <c r="H4985">
        <v>0.92838795978788324</v>
      </c>
      <c r="I4985" t="s">
        <v>5696</v>
      </c>
    </row>
    <row r="4986" spans="2:9" x14ac:dyDescent="0.3">
      <c r="B4986" t="s">
        <v>4985</v>
      </c>
      <c r="C4986">
        <v>400.25640828725727</v>
      </c>
      <c r="D4986">
        <v>0.30102740034497938</v>
      </c>
      <c r="E4986">
        <v>0.73543971931605212</v>
      </c>
      <c r="F4986">
        <v>0.40931621238098259</v>
      </c>
      <c r="G4986">
        <v>0.68230761934416051</v>
      </c>
      <c r="H4986">
        <v>0.88410240663044126</v>
      </c>
      <c r="I4986" t="s">
        <v>5696</v>
      </c>
    </row>
    <row r="4987" spans="2:9" x14ac:dyDescent="0.3">
      <c r="B4987" t="s">
        <v>4986</v>
      </c>
      <c r="C4987">
        <v>607.77811900392567</v>
      </c>
      <c r="D4987">
        <v>1.404194437504837E-2</v>
      </c>
      <c r="E4987">
        <v>0.49652589866059171</v>
      </c>
      <c r="F4987">
        <v>2.8280386608085011E-2</v>
      </c>
      <c r="G4987">
        <v>0.97743852356255878</v>
      </c>
      <c r="H4987">
        <v>0.99428911503546347</v>
      </c>
      <c r="I4987" t="s">
        <v>5696</v>
      </c>
    </row>
    <row r="4988" spans="2:9" x14ac:dyDescent="0.3">
      <c r="B4988" t="s">
        <v>4987</v>
      </c>
      <c r="C4988">
        <v>291.17100672281322</v>
      </c>
      <c r="D4988">
        <v>6.3071802844024194E-2</v>
      </c>
      <c r="E4988">
        <v>0.39095781866446888</v>
      </c>
      <c r="F4988">
        <v>0.16132636267380601</v>
      </c>
      <c r="G4988">
        <v>0.87183636079454385</v>
      </c>
      <c r="H4988">
        <v>0.95815679255637998</v>
      </c>
      <c r="I4988" t="s">
        <v>5696</v>
      </c>
    </row>
    <row r="4989" spans="2:9" x14ac:dyDescent="0.3">
      <c r="B4989" t="s">
        <v>4988</v>
      </c>
      <c r="C4989">
        <v>74.001337098783509</v>
      </c>
      <c r="D4989">
        <v>-0.41252557951793251</v>
      </c>
      <c r="E4989">
        <v>0.59920509707137892</v>
      </c>
      <c r="F4989">
        <v>-0.68845472365665028</v>
      </c>
      <c r="G4989">
        <v>0.49116647281722658</v>
      </c>
      <c r="H4989">
        <v>0.77377278457932286</v>
      </c>
      <c r="I4989" t="s">
        <v>5696</v>
      </c>
    </row>
    <row r="4990" spans="2:9" x14ac:dyDescent="0.3">
      <c r="B4990" t="s">
        <v>4989</v>
      </c>
      <c r="C4990">
        <v>61.724050883760739</v>
      </c>
      <c r="D4990">
        <v>-0.47917093835886521</v>
      </c>
      <c r="E4990">
        <v>0.78204674485288406</v>
      </c>
      <c r="F4990">
        <v>-0.61271393495666959</v>
      </c>
      <c r="G4990">
        <v>0.54006550687299659</v>
      </c>
      <c r="H4990">
        <v>0.81022313339810914</v>
      </c>
      <c r="I4990" t="s">
        <v>5696</v>
      </c>
    </row>
    <row r="4991" spans="2:9" x14ac:dyDescent="0.3">
      <c r="B4991" t="s">
        <v>4990</v>
      </c>
      <c r="C4991">
        <v>59.476786859313329</v>
      </c>
      <c r="D4991">
        <v>-0.82754533059766511</v>
      </c>
      <c r="E4991">
        <v>0.64342468429534894</v>
      </c>
      <c r="F4991">
        <v>-1.286157262530202</v>
      </c>
      <c r="G4991">
        <v>0.19838818293488431</v>
      </c>
      <c r="H4991">
        <v>0.51704125182063043</v>
      </c>
      <c r="I4991" t="s">
        <v>5696</v>
      </c>
    </row>
    <row r="4992" spans="2:9" x14ac:dyDescent="0.3">
      <c r="B4992" t="s">
        <v>4991</v>
      </c>
      <c r="C4992">
        <v>100.1373511717329</v>
      </c>
      <c r="D4992">
        <v>-1.0560167920274011</v>
      </c>
      <c r="E4992">
        <v>0.67845604080484101</v>
      </c>
      <c r="F4992">
        <v>-1.556499947696929</v>
      </c>
      <c r="G4992">
        <v>0.11958925508804311</v>
      </c>
      <c r="H4992">
        <v>0.39706438302252911</v>
      </c>
      <c r="I4992" t="s">
        <v>5696</v>
      </c>
    </row>
    <row r="4993" spans="2:9" x14ac:dyDescent="0.3">
      <c r="B4993" t="s">
        <v>4992</v>
      </c>
      <c r="C4993">
        <v>98.423955645552951</v>
      </c>
      <c r="D4993">
        <v>-1.576380809445894</v>
      </c>
      <c r="E4993">
        <v>0.83936884703439552</v>
      </c>
      <c r="F4993">
        <v>-1.8780549397508159</v>
      </c>
      <c r="G4993">
        <v>6.0373649702420172E-2</v>
      </c>
      <c r="H4993">
        <v>0.26555962001973632</v>
      </c>
      <c r="I4993" t="s">
        <v>5696</v>
      </c>
    </row>
    <row r="4994" spans="2:9" x14ac:dyDescent="0.3">
      <c r="B4994" t="s">
        <v>4993</v>
      </c>
      <c r="C4994">
        <v>47.146017792478347</v>
      </c>
      <c r="D4994">
        <v>-1.032303235881018</v>
      </c>
      <c r="E4994">
        <v>0.90149937071935993</v>
      </c>
      <c r="F4994">
        <v>-1.1450959029037171</v>
      </c>
      <c r="G4994">
        <v>0.25216943250330548</v>
      </c>
      <c r="H4994">
        <v>0.58314181266389409</v>
      </c>
      <c r="I4994" t="s">
        <v>5696</v>
      </c>
    </row>
    <row r="4995" spans="2:9" x14ac:dyDescent="0.3">
      <c r="B4995" t="s">
        <v>4994</v>
      </c>
      <c r="C4995">
        <v>173.56520299458509</v>
      </c>
      <c r="D4995">
        <v>-0.88838277867527016</v>
      </c>
      <c r="E4995">
        <v>0.70797709918456198</v>
      </c>
      <c r="F4995">
        <v>-1.254818524071607</v>
      </c>
      <c r="G4995">
        <v>0.20954464643121889</v>
      </c>
      <c r="H4995">
        <v>0.53337780730536444</v>
      </c>
      <c r="I4995" t="s">
        <v>5696</v>
      </c>
    </row>
    <row r="4996" spans="2:9" x14ac:dyDescent="0.3">
      <c r="B4996" t="s">
        <v>4995</v>
      </c>
      <c r="C4996">
        <v>63.138793155847459</v>
      </c>
      <c r="D4996">
        <v>-0.45169913428342268</v>
      </c>
      <c r="E4996">
        <v>0.7887764364759059</v>
      </c>
      <c r="F4996">
        <v>-0.57265799711452248</v>
      </c>
      <c r="G4996">
        <v>0.56687628229229214</v>
      </c>
      <c r="H4996">
        <v>0.82437926324675814</v>
      </c>
      <c r="I4996" t="s">
        <v>5696</v>
      </c>
    </row>
    <row r="4997" spans="2:9" x14ac:dyDescent="0.3">
      <c r="B4997" t="s">
        <v>4996</v>
      </c>
      <c r="C4997">
        <v>383.78903368034599</v>
      </c>
      <c r="D4997">
        <v>-0.2279385765753546</v>
      </c>
      <c r="E4997">
        <v>0.4127951179104386</v>
      </c>
      <c r="F4997">
        <v>-0.55218331488312045</v>
      </c>
      <c r="G4997">
        <v>0.58082276468176453</v>
      </c>
      <c r="H4997">
        <v>0.8325426776574032</v>
      </c>
      <c r="I4997" t="s">
        <v>5696</v>
      </c>
    </row>
    <row r="4998" spans="2:9" x14ac:dyDescent="0.3">
      <c r="B4998" t="s">
        <v>4997</v>
      </c>
      <c r="C4998">
        <v>128.86349481395359</v>
      </c>
      <c r="D4998">
        <v>-1.0485433356903071</v>
      </c>
      <c r="E4998">
        <v>0.73116316429947525</v>
      </c>
      <c r="F4998">
        <v>-1.4340757123547281</v>
      </c>
      <c r="G4998">
        <v>0.1515506580026324</v>
      </c>
      <c r="H4998">
        <v>0.44803257970424998</v>
      </c>
      <c r="I4998" t="s">
        <v>5696</v>
      </c>
    </row>
    <row r="4999" spans="2:9" x14ac:dyDescent="0.3">
      <c r="B4999" t="s">
        <v>4998</v>
      </c>
      <c r="C4999">
        <v>164.61034566910669</v>
      </c>
      <c r="D4999">
        <v>-0.64195220621354321</v>
      </c>
      <c r="E4999">
        <v>0.5927693331005357</v>
      </c>
      <c r="F4999">
        <v>-1.082971352205</v>
      </c>
      <c r="G4999">
        <v>0.27882113897822908</v>
      </c>
      <c r="H4999">
        <v>0.61409001264946339</v>
      </c>
      <c r="I4999" t="s">
        <v>5696</v>
      </c>
    </row>
    <row r="5000" spans="2:9" x14ac:dyDescent="0.3">
      <c r="B5000" t="s">
        <v>4999</v>
      </c>
      <c r="C5000">
        <v>160.53938756938399</v>
      </c>
      <c r="D5000">
        <v>4.2042691451507408E-2</v>
      </c>
      <c r="E5000">
        <v>0.54741211738566486</v>
      </c>
      <c r="F5000">
        <v>7.6802632086946168E-2</v>
      </c>
      <c r="G5000">
        <v>0.93878055682306794</v>
      </c>
      <c r="H5000">
        <v>0.98382709105187505</v>
      </c>
      <c r="I5000" t="s">
        <v>5696</v>
      </c>
    </row>
    <row r="5001" spans="2:9" x14ac:dyDescent="0.3">
      <c r="B5001" t="s">
        <v>5000</v>
      </c>
      <c r="C5001">
        <v>142.80321969684141</v>
      </c>
      <c r="D5001">
        <v>-0.75495758613119757</v>
      </c>
      <c r="E5001">
        <v>0.65554367973091454</v>
      </c>
      <c r="F5001">
        <v>-1.151651079057143</v>
      </c>
      <c r="G5001">
        <v>0.24946448265793739</v>
      </c>
      <c r="H5001">
        <v>0.58098306462064708</v>
      </c>
      <c r="I5001" t="s">
        <v>5696</v>
      </c>
    </row>
    <row r="5002" spans="2:9" x14ac:dyDescent="0.3">
      <c r="B5002" t="s">
        <v>5001</v>
      </c>
      <c r="C5002">
        <v>79.847218659346936</v>
      </c>
      <c r="D5002">
        <v>-1.643981643975492</v>
      </c>
      <c r="E5002">
        <v>0.64023073804592401</v>
      </c>
      <c r="F5002">
        <v>-2.5677955560102599</v>
      </c>
      <c r="G5002">
        <v>1.023474986626771E-2</v>
      </c>
      <c r="H5002">
        <v>7.6335861650779324E-2</v>
      </c>
      <c r="I5002" t="s">
        <v>5696</v>
      </c>
    </row>
    <row r="5003" spans="2:9" x14ac:dyDescent="0.3">
      <c r="B5003" t="s">
        <v>5002</v>
      </c>
      <c r="C5003">
        <v>92.759027508595167</v>
      </c>
      <c r="D5003">
        <v>-0.4795798203854339</v>
      </c>
      <c r="E5003">
        <v>0.77233239278305355</v>
      </c>
      <c r="F5003">
        <v>-0.62095002730274818</v>
      </c>
      <c r="G5003">
        <v>0.53463250370060411</v>
      </c>
      <c r="H5003">
        <v>0.80536311959795626</v>
      </c>
      <c r="I5003" t="s">
        <v>5696</v>
      </c>
    </row>
    <row r="5004" spans="2:9" x14ac:dyDescent="0.3">
      <c r="B5004" t="s">
        <v>5003</v>
      </c>
      <c r="C5004">
        <v>713.14442435549529</v>
      </c>
      <c r="D5004">
        <v>0.71947462982604193</v>
      </c>
      <c r="E5004">
        <v>0.36740877524379417</v>
      </c>
      <c r="F5004">
        <v>1.958240189959084</v>
      </c>
      <c r="G5004">
        <v>5.0201835255166853E-2</v>
      </c>
      <c r="H5004">
        <v>0.23682715781624961</v>
      </c>
      <c r="I5004" t="s">
        <v>5696</v>
      </c>
    </row>
    <row r="5005" spans="2:9" x14ac:dyDescent="0.3">
      <c r="B5005" t="s">
        <v>5004</v>
      </c>
      <c r="C5005">
        <v>1252.1570485681921</v>
      </c>
      <c r="D5005">
        <v>0.66366319239957161</v>
      </c>
      <c r="E5005">
        <v>0.31508549004730768</v>
      </c>
      <c r="F5005">
        <v>2.106295635193888</v>
      </c>
      <c r="G5005">
        <v>3.5178680228752313E-2</v>
      </c>
      <c r="H5005">
        <v>0.18439491553237669</v>
      </c>
      <c r="I5005" t="s">
        <v>5696</v>
      </c>
    </row>
    <row r="5006" spans="2:9" x14ac:dyDescent="0.3">
      <c r="B5006" t="s">
        <v>5005</v>
      </c>
      <c r="C5006">
        <v>173.7340863586434</v>
      </c>
      <c r="D5006">
        <v>-0.54069426396325448</v>
      </c>
      <c r="E5006">
        <v>0.47109984914544711</v>
      </c>
      <c r="F5006">
        <v>-1.1477275251606389</v>
      </c>
      <c r="G5006">
        <v>0.25108106451830259</v>
      </c>
      <c r="H5006">
        <v>0.58185569425972061</v>
      </c>
      <c r="I5006" t="s">
        <v>5696</v>
      </c>
    </row>
    <row r="5007" spans="2:9" x14ac:dyDescent="0.3">
      <c r="B5007" t="s">
        <v>5006</v>
      </c>
      <c r="C5007">
        <v>178.02652767037219</v>
      </c>
      <c r="D5007">
        <v>-0.54897532228817181</v>
      </c>
      <c r="E5007">
        <v>0.4232480930655938</v>
      </c>
      <c r="F5007">
        <v>-1.2970532680063209</v>
      </c>
      <c r="G5007">
        <v>0.19461285924633931</v>
      </c>
      <c r="H5007">
        <v>0.51075725368267366</v>
      </c>
      <c r="I5007" t="s">
        <v>5696</v>
      </c>
    </row>
    <row r="5008" spans="2:9" x14ac:dyDescent="0.3">
      <c r="B5008" t="s">
        <v>5007</v>
      </c>
      <c r="C5008">
        <v>144.23878369644629</v>
      </c>
      <c r="D5008">
        <v>-0.64093683105580268</v>
      </c>
      <c r="E5008">
        <v>0.5421818364872687</v>
      </c>
      <c r="F5008">
        <v>-1.182143679338939</v>
      </c>
      <c r="G5008">
        <v>0.23714869547334311</v>
      </c>
      <c r="H5008">
        <v>0.5695794506044104</v>
      </c>
      <c r="I5008" t="s">
        <v>5696</v>
      </c>
    </row>
    <row r="5009" spans="2:9" x14ac:dyDescent="0.3">
      <c r="B5009" t="s">
        <v>5008</v>
      </c>
      <c r="C5009">
        <v>139.06641998148689</v>
      </c>
      <c r="D5009">
        <v>-1.012221108882416</v>
      </c>
      <c r="E5009">
        <v>0.66870081056107999</v>
      </c>
      <c r="F5009">
        <v>-1.513712998243717</v>
      </c>
      <c r="G5009">
        <v>0.13009864679113969</v>
      </c>
      <c r="H5009">
        <v>0.41445607174149801</v>
      </c>
      <c r="I5009" t="s">
        <v>5696</v>
      </c>
    </row>
    <row r="5010" spans="2:9" x14ac:dyDescent="0.3">
      <c r="B5010" t="s">
        <v>5009</v>
      </c>
      <c r="C5010">
        <v>91.685871741981344</v>
      </c>
      <c r="D5010">
        <v>-0.64028624409879509</v>
      </c>
      <c r="E5010">
        <v>0.67655155185386229</v>
      </c>
      <c r="F5010">
        <v>-0.94639683013704679</v>
      </c>
      <c r="G5010">
        <v>0.3439462215809575</v>
      </c>
      <c r="H5010">
        <v>0.67234203656062719</v>
      </c>
      <c r="I5010" t="s">
        <v>5696</v>
      </c>
    </row>
    <row r="5011" spans="2:9" x14ac:dyDescent="0.3">
      <c r="B5011" t="s">
        <v>5010</v>
      </c>
      <c r="C5011">
        <v>764.84798728383487</v>
      </c>
      <c r="D5011">
        <v>-0.34591914920220362</v>
      </c>
      <c r="E5011">
        <v>0.52913864109152631</v>
      </c>
      <c r="F5011">
        <v>-0.65374010200545751</v>
      </c>
      <c r="G5011">
        <v>0.51327926232091547</v>
      </c>
      <c r="H5011">
        <v>0.78938422611493464</v>
      </c>
      <c r="I5011" t="s">
        <v>5696</v>
      </c>
    </row>
    <row r="5012" spans="2:9" x14ac:dyDescent="0.3">
      <c r="B5012" t="s">
        <v>5011</v>
      </c>
      <c r="C5012">
        <v>295.38521905900512</v>
      </c>
      <c r="D5012">
        <v>8.5951654763108953E-2</v>
      </c>
      <c r="E5012">
        <v>0.39722914585890978</v>
      </c>
      <c r="F5012">
        <v>0.2163780167169248</v>
      </c>
      <c r="G5012">
        <v>0.8286931005095941</v>
      </c>
      <c r="H5012">
        <v>0.94695834517254995</v>
      </c>
      <c r="I5012" t="s">
        <v>5696</v>
      </c>
    </row>
    <row r="5013" spans="2:9" x14ac:dyDescent="0.3">
      <c r="B5013" t="s">
        <v>5012</v>
      </c>
      <c r="C5013">
        <v>836.01487204993134</v>
      </c>
      <c r="D5013">
        <v>-0.26576297321473802</v>
      </c>
      <c r="E5013">
        <v>0.50050381875464833</v>
      </c>
      <c r="F5013">
        <v>-0.53099090008145866</v>
      </c>
      <c r="G5013">
        <v>0.59542508512911985</v>
      </c>
      <c r="H5013">
        <v>0.84204381886483826</v>
      </c>
      <c r="I5013" t="s">
        <v>5696</v>
      </c>
    </row>
    <row r="5014" spans="2:9" x14ac:dyDescent="0.3">
      <c r="B5014" t="s">
        <v>5013</v>
      </c>
      <c r="C5014">
        <v>703.961834255138</v>
      </c>
      <c r="D5014">
        <v>0.26345889588772281</v>
      </c>
      <c r="E5014">
        <v>0.42770528002084029</v>
      </c>
      <c r="F5014">
        <v>0.61598233221456966</v>
      </c>
      <c r="G5014">
        <v>0.53790618055079165</v>
      </c>
      <c r="H5014">
        <v>0.80834538494158747</v>
      </c>
      <c r="I5014" t="s">
        <v>5696</v>
      </c>
    </row>
    <row r="5015" spans="2:9" x14ac:dyDescent="0.3">
      <c r="B5015" t="s">
        <v>5014</v>
      </c>
      <c r="C5015">
        <v>891.49676439438019</v>
      </c>
      <c r="D5015">
        <v>0.70593497906087044</v>
      </c>
      <c r="E5015">
        <v>0.50108550890570147</v>
      </c>
      <c r="F5015">
        <v>1.4088114034718959</v>
      </c>
      <c r="G5015">
        <v>0.158890942310106</v>
      </c>
      <c r="H5015">
        <v>0.45921378893688708</v>
      </c>
      <c r="I5015" t="s">
        <v>5696</v>
      </c>
    </row>
    <row r="5016" spans="2:9" x14ac:dyDescent="0.3">
      <c r="B5016" t="s">
        <v>5015</v>
      </c>
      <c r="C5016">
        <v>2209.248094854082</v>
      </c>
      <c r="D5016">
        <v>-0.25840310043349191</v>
      </c>
      <c r="E5016">
        <v>0.50289630629491977</v>
      </c>
      <c r="F5016">
        <v>-0.51382978399120172</v>
      </c>
      <c r="G5016">
        <v>0.60737100246809739</v>
      </c>
      <c r="H5016">
        <v>0.84896969011651835</v>
      </c>
      <c r="I5016" t="s">
        <v>5696</v>
      </c>
    </row>
    <row r="5017" spans="2:9" x14ac:dyDescent="0.3">
      <c r="B5017" t="s">
        <v>5016</v>
      </c>
      <c r="C5017">
        <v>3064.849355286065</v>
      </c>
      <c r="D5017">
        <v>8.0315061178413728E-3</v>
      </c>
      <c r="E5017">
        <v>0.4928283517784004</v>
      </c>
      <c r="F5017">
        <v>1.629676151718789E-2</v>
      </c>
      <c r="G5017">
        <v>0.98699764113425448</v>
      </c>
      <c r="H5017">
        <v>0.99543802716212626</v>
      </c>
      <c r="I5017" t="s">
        <v>5696</v>
      </c>
    </row>
    <row r="5018" spans="2:9" x14ac:dyDescent="0.3">
      <c r="B5018" t="s">
        <v>5017</v>
      </c>
      <c r="C5018">
        <v>2691.1545528097181</v>
      </c>
      <c r="D5018">
        <v>-0.36793392269549308</v>
      </c>
      <c r="E5018">
        <v>0.41985373265622228</v>
      </c>
      <c r="F5018">
        <v>-0.87633833899187619</v>
      </c>
      <c r="G5018">
        <v>0.3808461285114953</v>
      </c>
      <c r="H5018">
        <v>0.69770723964790327</v>
      </c>
      <c r="I5018" t="s">
        <v>5696</v>
      </c>
    </row>
    <row r="5019" spans="2:9" x14ac:dyDescent="0.3">
      <c r="B5019" t="s">
        <v>5018</v>
      </c>
      <c r="C5019">
        <v>607.43283104962688</v>
      </c>
      <c r="D5019">
        <v>0.179338489374084</v>
      </c>
      <c r="E5019">
        <v>0.34676821373925532</v>
      </c>
      <c r="F5019">
        <v>0.5171710735544337</v>
      </c>
      <c r="G5019">
        <v>0.6050367427841381</v>
      </c>
      <c r="H5019">
        <v>0.84810726312917439</v>
      </c>
      <c r="I5019" t="s">
        <v>5696</v>
      </c>
    </row>
    <row r="5020" spans="2:9" x14ac:dyDescent="0.3">
      <c r="B5020" t="s">
        <v>5019</v>
      </c>
      <c r="C5020">
        <v>24400.411430369521</v>
      </c>
      <c r="D5020">
        <v>0.2297808078195088</v>
      </c>
      <c r="E5020">
        <v>0.27948313096493699</v>
      </c>
      <c r="F5020">
        <v>0.82216342369635287</v>
      </c>
      <c r="G5020">
        <v>0.41098389261076052</v>
      </c>
      <c r="H5020">
        <v>0.72003279895921812</v>
      </c>
      <c r="I5020" t="s">
        <v>5696</v>
      </c>
    </row>
    <row r="5021" spans="2:9" x14ac:dyDescent="0.3">
      <c r="B5021" t="s">
        <v>5020</v>
      </c>
      <c r="C5021">
        <v>537.13773043931587</v>
      </c>
      <c r="D5021">
        <v>0.64430651239791714</v>
      </c>
      <c r="E5021">
        <v>0.3577590787867066</v>
      </c>
      <c r="F5021">
        <v>1.800950837035356</v>
      </c>
      <c r="G5021">
        <v>7.17106291868983E-2</v>
      </c>
      <c r="H5021">
        <v>0.29440473125107619</v>
      </c>
      <c r="I5021" t="s">
        <v>5696</v>
      </c>
    </row>
    <row r="5022" spans="2:9" x14ac:dyDescent="0.3">
      <c r="B5022" t="s">
        <v>5021</v>
      </c>
      <c r="C5022">
        <v>467.0494538001675</v>
      </c>
      <c r="D5022">
        <v>0.41152715243541332</v>
      </c>
      <c r="E5022">
        <v>0.34066434715019012</v>
      </c>
      <c r="F5022">
        <v>1.208013564900531</v>
      </c>
      <c r="G5022">
        <v>0.22704204466062089</v>
      </c>
      <c r="H5022">
        <v>0.55688258874513641</v>
      </c>
      <c r="I5022" t="s">
        <v>5696</v>
      </c>
    </row>
    <row r="5023" spans="2:9" x14ac:dyDescent="0.3">
      <c r="B5023" t="s">
        <v>5022</v>
      </c>
      <c r="C5023">
        <v>174.0084581802578</v>
      </c>
      <c r="D5023">
        <v>-0.30301104416082347</v>
      </c>
      <c r="E5023">
        <v>0.57651521495695668</v>
      </c>
      <c r="F5023">
        <v>-0.5255907152137288</v>
      </c>
      <c r="G5023">
        <v>0.59917260918598547</v>
      </c>
      <c r="H5023">
        <v>0.84401106533376224</v>
      </c>
      <c r="I5023" t="s">
        <v>5696</v>
      </c>
    </row>
    <row r="5024" spans="2:9" x14ac:dyDescent="0.3">
      <c r="B5024" t="s">
        <v>5023</v>
      </c>
      <c r="C5024">
        <v>280.84022159916913</v>
      </c>
      <c r="D5024">
        <v>-2.8527787362800219E-2</v>
      </c>
      <c r="E5024">
        <v>0.40414826327761649</v>
      </c>
      <c r="F5024">
        <v>-7.0587430294619322E-2</v>
      </c>
      <c r="G5024">
        <v>0.94372611462932854</v>
      </c>
      <c r="H5024">
        <v>0.98405480473689977</v>
      </c>
      <c r="I5024" t="s">
        <v>5696</v>
      </c>
    </row>
    <row r="5025" spans="2:9" x14ac:dyDescent="0.3">
      <c r="B5025" t="s">
        <v>5024</v>
      </c>
      <c r="C5025">
        <v>626.66388448989778</v>
      </c>
      <c r="D5025">
        <v>-0.21545471863771409</v>
      </c>
      <c r="E5025">
        <v>0.35225385004275112</v>
      </c>
      <c r="F5025">
        <v>-0.61164617111087793</v>
      </c>
      <c r="G5025">
        <v>0.54077188330548032</v>
      </c>
      <c r="H5025">
        <v>0.81039049407376251</v>
      </c>
      <c r="I5025" t="s">
        <v>5696</v>
      </c>
    </row>
    <row r="5026" spans="2:9" x14ac:dyDescent="0.3">
      <c r="B5026" t="s">
        <v>5025</v>
      </c>
      <c r="C5026">
        <v>730.89405511202381</v>
      </c>
      <c r="D5026">
        <v>0.46866445441032351</v>
      </c>
      <c r="E5026">
        <v>0.38910302929032559</v>
      </c>
      <c r="F5026">
        <v>1.20447392883347</v>
      </c>
      <c r="G5026">
        <v>0.22840645290278491</v>
      </c>
      <c r="H5026">
        <v>0.55829401117558941</v>
      </c>
      <c r="I5026" t="s">
        <v>5696</v>
      </c>
    </row>
    <row r="5027" spans="2:9" x14ac:dyDescent="0.3">
      <c r="B5027" t="s">
        <v>5026</v>
      </c>
      <c r="C5027">
        <v>671.27203435134891</v>
      </c>
      <c r="D5027">
        <v>0.17781411562364499</v>
      </c>
      <c r="E5027">
        <v>0.58816638013965972</v>
      </c>
      <c r="F5027">
        <v>0.30231941441709609</v>
      </c>
      <c r="G5027">
        <v>0.7624085797931317</v>
      </c>
      <c r="H5027">
        <v>0.91963493343865987</v>
      </c>
      <c r="I5027" t="s">
        <v>5696</v>
      </c>
    </row>
    <row r="5028" spans="2:9" x14ac:dyDescent="0.3">
      <c r="B5028" t="s">
        <v>5027</v>
      </c>
      <c r="C5028">
        <v>736.61593529130528</v>
      </c>
      <c r="D5028">
        <v>0.57006694787820811</v>
      </c>
      <c r="E5028">
        <v>0.32880513398376499</v>
      </c>
      <c r="F5028">
        <v>1.7337531837515521</v>
      </c>
      <c r="G5028">
        <v>8.2961885574889649E-2</v>
      </c>
      <c r="H5028">
        <v>0.32322590105949778</v>
      </c>
      <c r="I5028" t="s">
        <v>5696</v>
      </c>
    </row>
    <row r="5029" spans="2:9" x14ac:dyDescent="0.3">
      <c r="B5029" t="s">
        <v>5028</v>
      </c>
      <c r="C5029">
        <v>1510.0411350922261</v>
      </c>
      <c r="D5029">
        <v>0.5864824026350608</v>
      </c>
      <c r="E5029">
        <v>0.36469673901689298</v>
      </c>
      <c r="F5029">
        <v>1.608137227154901</v>
      </c>
      <c r="G5029">
        <v>0.10780512753959</v>
      </c>
      <c r="H5029">
        <v>0.37547956427375689</v>
      </c>
      <c r="I5029" t="s">
        <v>5696</v>
      </c>
    </row>
    <row r="5030" spans="2:9" x14ac:dyDescent="0.3">
      <c r="B5030" t="s">
        <v>5029</v>
      </c>
      <c r="C5030">
        <v>5947.9382565122196</v>
      </c>
      <c r="D5030">
        <v>0.41205819361864982</v>
      </c>
      <c r="E5030">
        <v>0.38590354111422343</v>
      </c>
      <c r="F5030">
        <v>1.0677751036668639</v>
      </c>
      <c r="G5030">
        <v>0.28562197094955888</v>
      </c>
      <c r="H5030">
        <v>0.61925584557685387</v>
      </c>
      <c r="I5030" t="s">
        <v>5696</v>
      </c>
    </row>
    <row r="5031" spans="2:9" x14ac:dyDescent="0.3">
      <c r="B5031" t="s">
        <v>5030</v>
      </c>
      <c r="C5031">
        <v>9235.1531605582113</v>
      </c>
      <c r="D5031">
        <v>0.45843883543050612</v>
      </c>
      <c r="E5031">
        <v>0.39379003038056931</v>
      </c>
      <c r="F5031">
        <v>1.1641707510661421</v>
      </c>
      <c r="G5031">
        <v>0.2443548209649504</v>
      </c>
      <c r="H5031">
        <v>0.57637193395107689</v>
      </c>
      <c r="I5031" t="s">
        <v>5696</v>
      </c>
    </row>
    <row r="5032" spans="2:9" x14ac:dyDescent="0.3">
      <c r="B5032" t="s">
        <v>5031</v>
      </c>
      <c r="C5032">
        <v>2319.7267997975619</v>
      </c>
      <c r="D5032">
        <v>0.55997090724705056</v>
      </c>
      <c r="E5032">
        <v>0.38868664843484679</v>
      </c>
      <c r="F5032">
        <v>1.4406744082976011</v>
      </c>
      <c r="G5032">
        <v>0.14967668815370799</v>
      </c>
      <c r="H5032">
        <v>0.44601627628460772</v>
      </c>
      <c r="I5032" t="s">
        <v>5696</v>
      </c>
    </row>
    <row r="5033" spans="2:9" x14ac:dyDescent="0.3">
      <c r="B5033" t="s">
        <v>5032</v>
      </c>
      <c r="C5033">
        <v>5046.4108315358144</v>
      </c>
      <c r="D5033">
        <v>0.62330660289591888</v>
      </c>
      <c r="E5033">
        <v>0.39307186906559582</v>
      </c>
      <c r="F5033">
        <v>1.585731902864566</v>
      </c>
      <c r="G5033">
        <v>0.1128001389211096</v>
      </c>
      <c r="H5033">
        <v>0.38493389096493991</v>
      </c>
      <c r="I5033" t="s">
        <v>5696</v>
      </c>
    </row>
    <row r="5034" spans="2:9" x14ac:dyDescent="0.3">
      <c r="B5034" t="s">
        <v>5033</v>
      </c>
      <c r="C5034">
        <v>1687.8232535391251</v>
      </c>
      <c r="D5034">
        <v>-0.13579902610204769</v>
      </c>
      <c r="E5034">
        <v>0.33808276999419551</v>
      </c>
      <c r="F5034">
        <v>-0.40167390400989461</v>
      </c>
      <c r="G5034">
        <v>0.68792403228404519</v>
      </c>
      <c r="H5034">
        <v>0.88633344797902425</v>
      </c>
      <c r="I5034" t="s">
        <v>5696</v>
      </c>
    </row>
    <row r="5035" spans="2:9" x14ac:dyDescent="0.3">
      <c r="B5035" t="s">
        <v>5034</v>
      </c>
      <c r="C5035">
        <v>8274.3137471823193</v>
      </c>
      <c r="D5035">
        <v>0.23468877860562681</v>
      </c>
      <c r="E5035">
        <v>0.29480867205821132</v>
      </c>
      <c r="F5035">
        <v>0.79607148923789606</v>
      </c>
      <c r="G5035">
        <v>0.42599048450709992</v>
      </c>
      <c r="H5035">
        <v>0.73187621632615851</v>
      </c>
      <c r="I5035" t="s">
        <v>5696</v>
      </c>
    </row>
    <row r="5036" spans="2:9" x14ac:dyDescent="0.3">
      <c r="B5036" t="s">
        <v>5035</v>
      </c>
      <c r="C5036">
        <v>91.175269339409851</v>
      </c>
      <c r="D5036">
        <v>-0.13045068874378329</v>
      </c>
      <c r="E5036">
        <v>0.72466651469063759</v>
      </c>
      <c r="F5036">
        <v>-0.18001478762886289</v>
      </c>
      <c r="G5036">
        <v>0.85714095899387077</v>
      </c>
      <c r="H5036">
        <v>0.95592937223359975</v>
      </c>
      <c r="I5036" t="s">
        <v>5696</v>
      </c>
    </row>
    <row r="5037" spans="2:9" x14ac:dyDescent="0.3">
      <c r="B5037" t="s">
        <v>5036</v>
      </c>
      <c r="C5037">
        <v>36.416693551645402</v>
      </c>
      <c r="D5037">
        <v>0.14848807729504321</v>
      </c>
      <c r="E5037">
        <v>0.96919026480882031</v>
      </c>
      <c r="F5037">
        <v>0.1532083871316367</v>
      </c>
      <c r="G5037">
        <v>0.87823394378563568</v>
      </c>
      <c r="H5037">
        <v>0.96100295759275378</v>
      </c>
      <c r="I5037" t="s">
        <v>5696</v>
      </c>
    </row>
    <row r="5038" spans="2:9" x14ac:dyDescent="0.3">
      <c r="B5038" t="s">
        <v>5037</v>
      </c>
      <c r="C5038">
        <v>5640.8064443836147</v>
      </c>
      <c r="D5038">
        <v>0.58544596421704576</v>
      </c>
      <c r="E5038">
        <v>0.34422387367397123</v>
      </c>
      <c r="F5038">
        <v>1.700770948767911</v>
      </c>
      <c r="G5038">
        <v>8.898600647791817E-2</v>
      </c>
      <c r="H5038">
        <v>0.33718191611211162</v>
      </c>
      <c r="I5038" t="s">
        <v>5696</v>
      </c>
    </row>
    <row r="5039" spans="2:9" x14ac:dyDescent="0.3">
      <c r="B5039" t="s">
        <v>5038</v>
      </c>
      <c r="C5039">
        <v>2393.973428232177</v>
      </c>
      <c r="D5039">
        <v>0.87474649450499808</v>
      </c>
      <c r="E5039">
        <v>0.36485515282433062</v>
      </c>
      <c r="F5039">
        <v>2.397517172866046</v>
      </c>
      <c r="G5039">
        <v>1.6506607207298948E-2</v>
      </c>
      <c r="H5039">
        <v>0.10946330544767249</v>
      </c>
      <c r="I5039" t="s">
        <v>5696</v>
      </c>
    </row>
    <row r="5040" spans="2:9" x14ac:dyDescent="0.3">
      <c r="B5040" t="s">
        <v>5039</v>
      </c>
      <c r="C5040">
        <v>636.73964151958808</v>
      </c>
      <c r="D5040">
        <v>1.2477283449243981</v>
      </c>
      <c r="E5040">
        <v>0.52231752173711377</v>
      </c>
      <c r="F5040">
        <v>2.388831109426937</v>
      </c>
      <c r="G5040">
        <v>1.690207027040309E-2</v>
      </c>
      <c r="H5040">
        <v>0.1111825907832006</v>
      </c>
      <c r="I5040" t="s">
        <v>5696</v>
      </c>
    </row>
    <row r="5041" spans="2:9" x14ac:dyDescent="0.3">
      <c r="B5041" t="s">
        <v>5040</v>
      </c>
      <c r="C5041">
        <v>7833.7503273555221</v>
      </c>
      <c r="D5041">
        <v>0.3631533721266868</v>
      </c>
      <c r="E5041">
        <v>0.31209874775508489</v>
      </c>
      <c r="F5041">
        <v>1.1635848421015329</v>
      </c>
      <c r="G5041">
        <v>0.2445922971432978</v>
      </c>
      <c r="H5041">
        <v>0.57645170446636496</v>
      </c>
      <c r="I5041" t="s">
        <v>5696</v>
      </c>
    </row>
    <row r="5042" spans="2:9" x14ac:dyDescent="0.3">
      <c r="B5042" t="s">
        <v>5041</v>
      </c>
      <c r="C5042">
        <v>7259.5756137241651</v>
      </c>
      <c r="D5042">
        <v>0.3486534203854908</v>
      </c>
      <c r="E5042">
        <v>0.40934482767629338</v>
      </c>
      <c r="F5042">
        <v>0.85173525304979081</v>
      </c>
      <c r="G5042">
        <v>0.39436104962141388</v>
      </c>
      <c r="H5042">
        <v>0.70827344603642906</v>
      </c>
      <c r="I5042" t="s">
        <v>5696</v>
      </c>
    </row>
    <row r="5043" spans="2:9" x14ac:dyDescent="0.3">
      <c r="B5043" t="s">
        <v>5042</v>
      </c>
      <c r="C5043">
        <v>8478.2782781222122</v>
      </c>
      <c r="D5043">
        <v>0.61217914652572802</v>
      </c>
      <c r="E5043">
        <v>0.41552098793280612</v>
      </c>
      <c r="F5043">
        <v>1.473280927568269</v>
      </c>
      <c r="G5043">
        <v>0.1406753012556346</v>
      </c>
      <c r="H5043">
        <v>0.43327686638092899</v>
      </c>
      <c r="I5043" t="s">
        <v>5696</v>
      </c>
    </row>
    <row r="5044" spans="2:9" x14ac:dyDescent="0.3">
      <c r="B5044" t="s">
        <v>5043</v>
      </c>
      <c r="C5044">
        <v>3425.1683254441091</v>
      </c>
      <c r="D5044">
        <v>0.53791129110798763</v>
      </c>
      <c r="E5044">
        <v>0.39130558580089492</v>
      </c>
      <c r="F5044">
        <v>1.374657839363655</v>
      </c>
      <c r="G5044">
        <v>0.16923754784864509</v>
      </c>
      <c r="H5044">
        <v>0.47569700018429978</v>
      </c>
      <c r="I5044" t="s">
        <v>5696</v>
      </c>
    </row>
    <row r="5045" spans="2:9" x14ac:dyDescent="0.3">
      <c r="B5045" t="s">
        <v>5044</v>
      </c>
      <c r="C5045">
        <v>2434.0327384814641</v>
      </c>
      <c r="D5045">
        <v>0.71129615685044223</v>
      </c>
      <c r="E5045">
        <v>0.42050740842990009</v>
      </c>
      <c r="F5045">
        <v>1.691518728543441</v>
      </c>
      <c r="G5045">
        <v>9.0737773896995486E-2</v>
      </c>
      <c r="H5045">
        <v>0.34003565547447723</v>
      </c>
      <c r="I5045" t="s">
        <v>5696</v>
      </c>
    </row>
    <row r="5046" spans="2:9" x14ac:dyDescent="0.3">
      <c r="B5046" t="s">
        <v>5045</v>
      </c>
      <c r="C5046">
        <v>5369.0768370149863</v>
      </c>
      <c r="D5046">
        <v>0.53888540728826129</v>
      </c>
      <c r="E5046">
        <v>0.33791957461509509</v>
      </c>
      <c r="F5046">
        <v>1.594714978858726</v>
      </c>
      <c r="G5046">
        <v>0.1107759869083471</v>
      </c>
      <c r="H5046">
        <v>0.38183409601172402</v>
      </c>
      <c r="I5046" t="s">
        <v>5696</v>
      </c>
    </row>
    <row r="5047" spans="2:9" x14ac:dyDescent="0.3">
      <c r="B5047" t="s">
        <v>5046</v>
      </c>
      <c r="C5047">
        <v>2548.5268383817202</v>
      </c>
      <c r="D5047">
        <v>0.5101731956261133</v>
      </c>
      <c r="E5047">
        <v>0.30128958744626999</v>
      </c>
      <c r="F5047">
        <v>1.6932984639473949</v>
      </c>
      <c r="G5047">
        <v>9.0398670370773967E-2</v>
      </c>
      <c r="H5047">
        <v>0.34003565547447723</v>
      </c>
      <c r="I5047" t="s">
        <v>5696</v>
      </c>
    </row>
    <row r="5048" spans="2:9" x14ac:dyDescent="0.3">
      <c r="B5048" t="s">
        <v>5047</v>
      </c>
      <c r="C5048">
        <v>404.50774388102451</v>
      </c>
      <c r="D5048">
        <v>0.4254501152039496</v>
      </c>
      <c r="E5048">
        <v>0.35829191495003548</v>
      </c>
      <c r="F5048">
        <v>1.1874398987297261</v>
      </c>
      <c r="G5048">
        <v>0.23505415000197311</v>
      </c>
      <c r="H5048">
        <v>0.56748253186210096</v>
      </c>
      <c r="I5048" t="s">
        <v>5696</v>
      </c>
    </row>
    <row r="5049" spans="2:9" x14ac:dyDescent="0.3">
      <c r="B5049" t="s">
        <v>5048</v>
      </c>
      <c r="C5049">
        <v>1348.302721227029</v>
      </c>
      <c r="D5049">
        <v>0.41677042173021311</v>
      </c>
      <c r="E5049">
        <v>0.3413420245776681</v>
      </c>
      <c r="F5049">
        <v>1.2209760056526009</v>
      </c>
      <c r="G5049">
        <v>0.22209510475828781</v>
      </c>
      <c r="H5049">
        <v>0.55117424993740605</v>
      </c>
      <c r="I5049" t="s">
        <v>5696</v>
      </c>
    </row>
    <row r="5050" spans="2:9" x14ac:dyDescent="0.3">
      <c r="B5050" s="9" t="s">
        <v>5049</v>
      </c>
      <c r="C5050" s="9">
        <v>953.65210185023318</v>
      </c>
      <c r="D5050" s="9">
        <v>1.003411323744664</v>
      </c>
      <c r="E5050" s="9">
        <v>0.3143805629778807</v>
      </c>
      <c r="F5050" s="9">
        <v>3.1917091636968089</v>
      </c>
      <c r="G5050" s="9">
        <v>1.414336660010165E-3</v>
      </c>
      <c r="H5050" s="9">
        <v>1.4745045731708191E-2</v>
      </c>
      <c r="I5050" t="s">
        <v>5698</v>
      </c>
    </row>
    <row r="5051" spans="2:9" x14ac:dyDescent="0.3">
      <c r="B5051" t="s">
        <v>5050</v>
      </c>
      <c r="C5051">
        <v>917.19190206507085</v>
      </c>
      <c r="D5051">
        <v>0.42132521049775251</v>
      </c>
      <c r="E5051">
        <v>0.33954910035560221</v>
      </c>
      <c r="F5051">
        <v>1.2408373635992791</v>
      </c>
      <c r="G5051">
        <v>0.21466583543090009</v>
      </c>
      <c r="H5051">
        <v>0.54031023200766437</v>
      </c>
      <c r="I5051" t="s">
        <v>5696</v>
      </c>
    </row>
    <row r="5052" spans="2:9" x14ac:dyDescent="0.3">
      <c r="B5052" t="s">
        <v>5051</v>
      </c>
      <c r="C5052">
        <v>895.85782628471475</v>
      </c>
      <c r="D5052">
        <v>0.51877624459164029</v>
      </c>
      <c r="E5052">
        <v>0.34584193385201578</v>
      </c>
      <c r="F5052">
        <v>1.500038583561768</v>
      </c>
      <c r="G5052">
        <v>0.13360440832662579</v>
      </c>
      <c r="H5052">
        <v>0.42100225677568159</v>
      </c>
      <c r="I5052" t="s">
        <v>5696</v>
      </c>
    </row>
    <row r="5053" spans="2:9" x14ac:dyDescent="0.3">
      <c r="B5053" t="s">
        <v>5052</v>
      </c>
      <c r="C5053">
        <v>1797.0581691324719</v>
      </c>
      <c r="D5053">
        <v>0.39603476159536949</v>
      </c>
      <c r="E5053">
        <v>0.30479396260195418</v>
      </c>
      <c r="F5053">
        <v>1.299352382883552</v>
      </c>
      <c r="G5053">
        <v>0.19382302508413571</v>
      </c>
      <c r="H5053">
        <v>0.51053104426940621</v>
      </c>
      <c r="I5053" t="s">
        <v>5696</v>
      </c>
    </row>
    <row r="5054" spans="2:9" x14ac:dyDescent="0.3">
      <c r="B5054" t="s">
        <v>5053</v>
      </c>
      <c r="C5054">
        <v>1645.0287919227869</v>
      </c>
      <c r="D5054">
        <v>0.38072904816454611</v>
      </c>
      <c r="E5054">
        <v>0.43358784272027118</v>
      </c>
      <c r="F5054">
        <v>0.8780897678678069</v>
      </c>
      <c r="G5054">
        <v>0.37989500530919118</v>
      </c>
      <c r="H5054">
        <v>0.69711041330804902</v>
      </c>
      <c r="I5054" t="s">
        <v>5696</v>
      </c>
    </row>
    <row r="5055" spans="2:9" x14ac:dyDescent="0.3">
      <c r="B5055" t="s">
        <v>5054</v>
      </c>
      <c r="C5055">
        <v>929.65932668454798</v>
      </c>
      <c r="D5055">
        <v>-0.21634017506744541</v>
      </c>
      <c r="E5055">
        <v>0.30985637545248468</v>
      </c>
      <c r="F5055">
        <v>-0.69819500970900761</v>
      </c>
      <c r="G5055">
        <v>0.48505524689372398</v>
      </c>
      <c r="H5055">
        <v>0.76980593009962761</v>
      </c>
      <c r="I5055" t="s">
        <v>5696</v>
      </c>
    </row>
    <row r="5056" spans="2:9" x14ac:dyDescent="0.3">
      <c r="B5056" t="s">
        <v>5055</v>
      </c>
      <c r="C5056">
        <v>635.47046796294319</v>
      </c>
      <c r="D5056">
        <v>0.35309378080490728</v>
      </c>
      <c r="E5056">
        <v>0.32796857031163651</v>
      </c>
      <c r="F5056">
        <v>1.0766085923093081</v>
      </c>
      <c r="G5056">
        <v>0.28165516398274409</v>
      </c>
      <c r="H5056">
        <v>0.61644057504712668</v>
      </c>
      <c r="I5056" t="s">
        <v>5696</v>
      </c>
    </row>
    <row r="5057" spans="2:9" x14ac:dyDescent="0.3">
      <c r="B5057" t="s">
        <v>5056</v>
      </c>
      <c r="C5057">
        <v>1517.3172985442061</v>
      </c>
      <c r="D5057">
        <v>0.52511126169850053</v>
      </c>
      <c r="E5057">
        <v>0.35350954484053448</v>
      </c>
      <c r="F5057">
        <v>1.485423150131276</v>
      </c>
      <c r="G5057">
        <v>0.13743176695981801</v>
      </c>
      <c r="H5057">
        <v>0.42723845840720998</v>
      </c>
      <c r="I5057" t="s">
        <v>5696</v>
      </c>
    </row>
    <row r="5058" spans="2:9" x14ac:dyDescent="0.3">
      <c r="B5058" t="s">
        <v>5057</v>
      </c>
      <c r="C5058">
        <v>2008.513808120214</v>
      </c>
      <c r="D5058">
        <v>0.12763964423584509</v>
      </c>
      <c r="E5058">
        <v>0.29894630733139299</v>
      </c>
      <c r="F5058">
        <v>0.42696511415460259</v>
      </c>
      <c r="G5058">
        <v>0.66940473743876627</v>
      </c>
      <c r="H5058">
        <v>0.87935956301678342</v>
      </c>
      <c r="I5058" t="s">
        <v>5696</v>
      </c>
    </row>
    <row r="5059" spans="2:9" x14ac:dyDescent="0.3">
      <c r="B5059" t="s">
        <v>5058</v>
      </c>
      <c r="C5059">
        <v>2375.806500679405</v>
      </c>
      <c r="D5059">
        <v>0.42807314024512427</v>
      </c>
      <c r="E5059">
        <v>0.29996808560874011</v>
      </c>
      <c r="F5059">
        <v>1.427062280230293</v>
      </c>
      <c r="G5059">
        <v>0.15356194366562859</v>
      </c>
      <c r="H5059">
        <v>0.45112307373696098</v>
      </c>
      <c r="I5059" t="s">
        <v>5696</v>
      </c>
    </row>
    <row r="5060" spans="2:9" x14ac:dyDescent="0.3">
      <c r="B5060" t="s">
        <v>5059</v>
      </c>
      <c r="C5060">
        <v>1406.898790574631</v>
      </c>
      <c r="D5060">
        <v>0.43785850475072502</v>
      </c>
      <c r="E5060">
        <v>0.40192153456550378</v>
      </c>
      <c r="F5060">
        <v>1.0894129005156961</v>
      </c>
      <c r="G5060">
        <v>0.27597184503980637</v>
      </c>
      <c r="H5060">
        <v>0.6115706967211787</v>
      </c>
      <c r="I5060" t="s">
        <v>5696</v>
      </c>
    </row>
    <row r="5061" spans="2:9" x14ac:dyDescent="0.3">
      <c r="B5061" t="s">
        <v>5060</v>
      </c>
      <c r="C5061">
        <v>1493.857090962859</v>
      </c>
      <c r="D5061">
        <v>-2.8827087469790218E-2</v>
      </c>
      <c r="E5061">
        <v>0.3985868265147044</v>
      </c>
      <c r="F5061">
        <v>-7.2323231858559059E-2</v>
      </c>
      <c r="G5061">
        <v>0.9423446767565814</v>
      </c>
      <c r="H5061">
        <v>0.98393045998324213</v>
      </c>
      <c r="I5061" t="s">
        <v>5696</v>
      </c>
    </row>
    <row r="5062" spans="2:9" x14ac:dyDescent="0.3">
      <c r="B5062" t="s">
        <v>5061</v>
      </c>
      <c r="C5062">
        <v>84.437052348449683</v>
      </c>
      <c r="D5062">
        <v>-0.75602619486859279</v>
      </c>
      <c r="E5062">
        <v>0.60394558962782152</v>
      </c>
      <c r="F5062">
        <v>-1.251811765583867</v>
      </c>
      <c r="G5062">
        <v>0.21063846190686181</v>
      </c>
      <c r="H5062">
        <v>0.53495932384690192</v>
      </c>
      <c r="I5062" t="s">
        <v>5696</v>
      </c>
    </row>
    <row r="5063" spans="2:9" x14ac:dyDescent="0.3">
      <c r="B5063" t="s">
        <v>5062</v>
      </c>
      <c r="C5063">
        <v>973.65482734171951</v>
      </c>
      <c r="D5063">
        <v>0.39753681798148632</v>
      </c>
      <c r="E5063">
        <v>0.47785826604384102</v>
      </c>
      <c r="F5063">
        <v>0.83191365773091874</v>
      </c>
      <c r="G5063">
        <v>0.40545768215755729</v>
      </c>
      <c r="H5063">
        <v>0.71707346286825668</v>
      </c>
      <c r="I5063" t="s">
        <v>5696</v>
      </c>
    </row>
    <row r="5064" spans="2:9" x14ac:dyDescent="0.3">
      <c r="B5064" t="s">
        <v>5063</v>
      </c>
      <c r="C5064">
        <v>4872.6820575438724</v>
      </c>
      <c r="D5064">
        <v>7.7189448086773721E-2</v>
      </c>
      <c r="E5064">
        <v>0.32916768546716219</v>
      </c>
      <c r="F5064">
        <v>0.23449886332926251</v>
      </c>
      <c r="G5064">
        <v>0.81459771552388571</v>
      </c>
      <c r="H5064">
        <v>0.94072575838039918</v>
      </c>
      <c r="I5064" t="s">
        <v>5696</v>
      </c>
    </row>
    <row r="5065" spans="2:9" x14ac:dyDescent="0.3">
      <c r="B5065" t="s">
        <v>5064</v>
      </c>
      <c r="C5065">
        <v>658.20228154290464</v>
      </c>
      <c r="D5065">
        <v>0.11999490706579551</v>
      </c>
      <c r="E5065">
        <v>0.40506557619938849</v>
      </c>
      <c r="F5065">
        <v>0.29623575568102462</v>
      </c>
      <c r="G5065">
        <v>0.76705004450781666</v>
      </c>
      <c r="H5065">
        <v>0.92153444438852927</v>
      </c>
      <c r="I5065" t="s">
        <v>5696</v>
      </c>
    </row>
    <row r="5066" spans="2:9" x14ac:dyDescent="0.3">
      <c r="B5066" t="s">
        <v>5065</v>
      </c>
      <c r="C5066">
        <v>1849.2835789533331</v>
      </c>
      <c r="D5066">
        <v>-4.8793386991534571E-2</v>
      </c>
      <c r="E5066">
        <v>0.36392553060481281</v>
      </c>
      <c r="F5066">
        <v>-0.13407519640197871</v>
      </c>
      <c r="G5066">
        <v>0.89334311293820023</v>
      </c>
      <c r="H5066">
        <v>0.96573252237269591</v>
      </c>
      <c r="I5066" t="s">
        <v>5696</v>
      </c>
    </row>
    <row r="5067" spans="2:9" x14ac:dyDescent="0.3">
      <c r="B5067" t="s">
        <v>5066</v>
      </c>
      <c r="C5067">
        <v>4185.3152317251761</v>
      </c>
      <c r="D5067">
        <v>7.5566269596018532E-2</v>
      </c>
      <c r="E5067">
        <v>0.34071164470736698</v>
      </c>
      <c r="F5067">
        <v>0.2217895125390312</v>
      </c>
      <c r="G5067">
        <v>0.82447774393484763</v>
      </c>
      <c r="H5067">
        <v>0.94538555973570437</v>
      </c>
      <c r="I5067" t="s">
        <v>5696</v>
      </c>
    </row>
    <row r="5068" spans="2:9" x14ac:dyDescent="0.3">
      <c r="B5068" t="s">
        <v>5067</v>
      </c>
      <c r="C5068">
        <v>889.93367124272891</v>
      </c>
      <c r="D5068">
        <v>0.1173707931694411</v>
      </c>
      <c r="E5068">
        <v>0.46438723895084227</v>
      </c>
      <c r="F5068">
        <v>0.25274336442708611</v>
      </c>
      <c r="G5068">
        <v>0.80046653553491565</v>
      </c>
      <c r="H5068">
        <v>0.93506421072555834</v>
      </c>
      <c r="I5068" t="s">
        <v>5696</v>
      </c>
    </row>
    <row r="5069" spans="2:9" x14ac:dyDescent="0.3">
      <c r="B5069" t="s">
        <v>5068</v>
      </c>
      <c r="C5069">
        <v>631.10028364434436</v>
      </c>
      <c r="D5069">
        <v>-0.47943977314206238</v>
      </c>
      <c r="E5069">
        <v>0.56656035704238039</v>
      </c>
      <c r="F5069">
        <v>-0.84622894486456079</v>
      </c>
      <c r="G5069">
        <v>0.39742503772796822</v>
      </c>
      <c r="H5069">
        <v>0.71039568632081718</v>
      </c>
      <c r="I5069" t="s">
        <v>5696</v>
      </c>
    </row>
    <row r="5070" spans="2:9" x14ac:dyDescent="0.3">
      <c r="B5070" t="s">
        <v>5069</v>
      </c>
      <c r="C5070">
        <v>701.87930093253169</v>
      </c>
      <c r="D5070">
        <v>-2.0857347627872051E-2</v>
      </c>
      <c r="E5070">
        <v>0.38752565542382128</v>
      </c>
      <c r="F5070">
        <v>-5.3821849820655618E-2</v>
      </c>
      <c r="G5070">
        <v>0.9570771011089052</v>
      </c>
      <c r="H5070">
        <v>0.9871387806148848</v>
      </c>
      <c r="I5070" t="s">
        <v>5696</v>
      </c>
    </row>
    <row r="5071" spans="2:9" x14ac:dyDescent="0.3">
      <c r="B5071" t="s">
        <v>5070</v>
      </c>
      <c r="C5071">
        <v>1759.57960772054</v>
      </c>
      <c r="D5071">
        <v>-2.9754712886847699E-2</v>
      </c>
      <c r="E5071">
        <v>0.42807923457388969</v>
      </c>
      <c r="F5071">
        <v>-6.950748946387357E-2</v>
      </c>
      <c r="G5071">
        <v>0.9445856713436992</v>
      </c>
      <c r="H5071">
        <v>0.98411273422469714</v>
      </c>
      <c r="I5071" t="s">
        <v>5696</v>
      </c>
    </row>
    <row r="5072" spans="2:9" x14ac:dyDescent="0.3">
      <c r="B5072" t="s">
        <v>5071</v>
      </c>
      <c r="C5072">
        <v>1179.9742294142741</v>
      </c>
      <c r="D5072">
        <v>0.74842418062474214</v>
      </c>
      <c r="E5072">
        <v>0.33947696967904428</v>
      </c>
      <c r="F5072">
        <v>2.2046390402634191</v>
      </c>
      <c r="G5072">
        <v>2.7479433933516761E-2</v>
      </c>
      <c r="H5072">
        <v>0.15569116855929549</v>
      </c>
      <c r="I5072" t="s">
        <v>5696</v>
      </c>
    </row>
    <row r="5073" spans="2:9" x14ac:dyDescent="0.3">
      <c r="B5073" s="9" t="s">
        <v>5072</v>
      </c>
      <c r="C5073" s="9">
        <v>9539.4572029443134</v>
      </c>
      <c r="D5073" s="9">
        <v>1.758746292028651</v>
      </c>
      <c r="E5073" s="9">
        <v>0.29961914595287759</v>
      </c>
      <c r="F5073" s="9">
        <v>5.8699396076152501</v>
      </c>
      <c r="G5073" s="9">
        <v>4.3595391289183229E-9</v>
      </c>
      <c r="H5073" s="9">
        <v>1.24807151272133E-7</v>
      </c>
      <c r="I5073" t="s">
        <v>5698</v>
      </c>
    </row>
    <row r="5074" spans="2:9" x14ac:dyDescent="0.3">
      <c r="B5074" t="s">
        <v>5073</v>
      </c>
      <c r="C5074">
        <v>1443.33452024038</v>
      </c>
      <c r="D5074">
        <v>9.2755537341055239E-2</v>
      </c>
      <c r="E5074">
        <v>0.30351124073471758</v>
      </c>
      <c r="F5074">
        <v>0.30560824408519272</v>
      </c>
      <c r="G5074">
        <v>0.75990294274941284</v>
      </c>
      <c r="H5074">
        <v>0.91909509731824368</v>
      </c>
      <c r="I5074" t="s">
        <v>5696</v>
      </c>
    </row>
    <row r="5075" spans="2:9" x14ac:dyDescent="0.3">
      <c r="B5075" t="s">
        <v>5074</v>
      </c>
      <c r="C5075">
        <v>209.54149665006449</v>
      </c>
      <c r="D5075">
        <v>-0.6023980309386695</v>
      </c>
      <c r="E5075">
        <v>0.42392128513336419</v>
      </c>
      <c r="F5075">
        <v>-1.421013881737873</v>
      </c>
      <c r="G5075">
        <v>0.15531272385504341</v>
      </c>
      <c r="H5075">
        <v>0.45456192853104882</v>
      </c>
      <c r="I5075" t="s">
        <v>5696</v>
      </c>
    </row>
    <row r="5076" spans="2:9" x14ac:dyDescent="0.3">
      <c r="B5076" t="s">
        <v>5075</v>
      </c>
      <c r="C5076">
        <v>363.97484797237649</v>
      </c>
      <c r="D5076">
        <v>-0.50803046486093295</v>
      </c>
      <c r="E5076">
        <v>0.37497437882491419</v>
      </c>
      <c r="F5076">
        <v>-1.35484047324243</v>
      </c>
      <c r="G5076">
        <v>0.17546838851120669</v>
      </c>
      <c r="H5076">
        <v>0.4865775674386304</v>
      </c>
      <c r="I5076" t="s">
        <v>5696</v>
      </c>
    </row>
    <row r="5077" spans="2:9" x14ac:dyDescent="0.3">
      <c r="B5077" t="s">
        <v>5076</v>
      </c>
      <c r="C5077">
        <v>234.22620994086699</v>
      </c>
      <c r="D5077">
        <v>-0.89923846414837783</v>
      </c>
      <c r="E5077">
        <v>0.46865347165991411</v>
      </c>
      <c r="F5077">
        <v>-1.918770517080314</v>
      </c>
      <c r="G5077">
        <v>5.5013382640844148E-2</v>
      </c>
      <c r="H5077">
        <v>0.25025128165894062</v>
      </c>
      <c r="I5077" t="s">
        <v>5696</v>
      </c>
    </row>
    <row r="5078" spans="2:9" x14ac:dyDescent="0.3">
      <c r="B5078" s="12" t="s">
        <v>5077</v>
      </c>
      <c r="C5078" s="12">
        <v>285.21411346188631</v>
      </c>
      <c r="D5078" s="12">
        <v>-1.3462003075693409</v>
      </c>
      <c r="E5078" s="12">
        <v>0.47805696633366412</v>
      </c>
      <c r="F5078" s="12">
        <v>-2.8159830362763691</v>
      </c>
      <c r="G5078" s="12">
        <v>4.8628234266296843E-3</v>
      </c>
      <c r="H5078" s="12">
        <v>4.2416707886210547E-2</v>
      </c>
      <c r="I5078" t="s">
        <v>5697</v>
      </c>
    </row>
    <row r="5079" spans="2:9" x14ac:dyDescent="0.3">
      <c r="B5079" t="s">
        <v>5078</v>
      </c>
      <c r="C5079">
        <v>129.2524911508836</v>
      </c>
      <c r="D5079">
        <v>-1.297325757897162</v>
      </c>
      <c r="E5079">
        <v>0.56505660671764923</v>
      </c>
      <c r="F5079">
        <v>-2.29592175805745</v>
      </c>
      <c r="G5079">
        <v>2.168035543616624E-2</v>
      </c>
      <c r="H5079">
        <v>0.13225484065100979</v>
      </c>
      <c r="I5079" t="s">
        <v>5696</v>
      </c>
    </row>
    <row r="5080" spans="2:9" x14ac:dyDescent="0.3">
      <c r="B5080" t="s">
        <v>5079</v>
      </c>
      <c r="C5080">
        <v>80.83781063481581</v>
      </c>
      <c r="D5080">
        <v>-1.7481581481716999</v>
      </c>
      <c r="E5080">
        <v>0.72111286611088754</v>
      </c>
      <c r="F5080">
        <v>-2.4242503917588971</v>
      </c>
      <c r="G5080">
        <v>1.5340024656239491E-2</v>
      </c>
      <c r="H5080">
        <v>0.1033808090225854</v>
      </c>
      <c r="I5080" t="s">
        <v>5696</v>
      </c>
    </row>
    <row r="5081" spans="2:9" x14ac:dyDescent="0.3">
      <c r="B5081" t="s">
        <v>5080</v>
      </c>
      <c r="C5081">
        <v>121.0028121458197</v>
      </c>
      <c r="D5081">
        <v>-0.5399427568326195</v>
      </c>
      <c r="E5081">
        <v>0.62063112715687718</v>
      </c>
      <c r="F5081">
        <v>-0.86998981070464088</v>
      </c>
      <c r="G5081">
        <v>0.38430597256849591</v>
      </c>
      <c r="H5081">
        <v>0.7004004183653223</v>
      </c>
      <c r="I5081" t="s">
        <v>5696</v>
      </c>
    </row>
    <row r="5082" spans="2:9" x14ac:dyDescent="0.3">
      <c r="B5082" s="12" t="s">
        <v>5081</v>
      </c>
      <c r="C5082" s="12">
        <v>433.98694055943668</v>
      </c>
      <c r="D5082" s="12">
        <v>-1.227260827600531</v>
      </c>
      <c r="E5082" s="12">
        <v>0.35819735804369629</v>
      </c>
      <c r="F5082" s="12">
        <v>-3.4262140689793088</v>
      </c>
      <c r="G5082" s="12">
        <v>6.1205779695632737E-4</v>
      </c>
      <c r="H5082" s="12">
        <v>7.0711412011627943E-3</v>
      </c>
      <c r="I5082" t="s">
        <v>5697</v>
      </c>
    </row>
    <row r="5083" spans="2:9" x14ac:dyDescent="0.3">
      <c r="B5083" t="s">
        <v>5082</v>
      </c>
      <c r="C5083">
        <v>294.21658985810097</v>
      </c>
      <c r="D5083">
        <v>-0.62560898339012139</v>
      </c>
      <c r="E5083">
        <v>0.38083168082085761</v>
      </c>
      <c r="F5083">
        <v>-1.642744064888884</v>
      </c>
      <c r="G5083">
        <v>0.10043589757311169</v>
      </c>
      <c r="H5083">
        <v>0.36024888470783828</v>
      </c>
      <c r="I5083" t="s">
        <v>5696</v>
      </c>
    </row>
    <row r="5084" spans="2:9" x14ac:dyDescent="0.3">
      <c r="B5084" t="s">
        <v>5083</v>
      </c>
      <c r="C5084">
        <v>395.1408117816481</v>
      </c>
      <c r="D5084">
        <v>5.7565137562455744E-3</v>
      </c>
      <c r="E5084">
        <v>0.3838105073272286</v>
      </c>
      <c r="F5084">
        <v>1.4998322469941381E-2</v>
      </c>
      <c r="G5084">
        <v>0.98803351870765643</v>
      </c>
      <c r="H5084">
        <v>0.99570019637563068</v>
      </c>
      <c r="I5084" t="s">
        <v>5696</v>
      </c>
    </row>
    <row r="5085" spans="2:9" x14ac:dyDescent="0.3">
      <c r="B5085" t="s">
        <v>5084</v>
      </c>
      <c r="C5085">
        <v>167.03382844059979</v>
      </c>
      <c r="D5085">
        <v>-0.80992648064878314</v>
      </c>
      <c r="E5085">
        <v>0.51950059110423441</v>
      </c>
      <c r="F5085">
        <v>-1.559048236936994</v>
      </c>
      <c r="G5085">
        <v>0.11898496370806939</v>
      </c>
      <c r="H5085">
        <v>0.39645313687544498</v>
      </c>
      <c r="I5085" t="s">
        <v>5696</v>
      </c>
    </row>
    <row r="5086" spans="2:9" x14ac:dyDescent="0.3">
      <c r="B5086" t="s">
        <v>5085</v>
      </c>
      <c r="C5086">
        <v>252.7033761340289</v>
      </c>
      <c r="D5086">
        <v>-0.84308370362335128</v>
      </c>
      <c r="E5086">
        <v>0.46855988641357432</v>
      </c>
      <c r="F5086">
        <v>-1.7993083233744931</v>
      </c>
      <c r="G5086">
        <v>7.1969922191425631E-2</v>
      </c>
      <c r="H5086">
        <v>0.29480588243535488</v>
      </c>
      <c r="I5086" t="s">
        <v>5696</v>
      </c>
    </row>
    <row r="5087" spans="2:9" x14ac:dyDescent="0.3">
      <c r="B5087" t="s">
        <v>5086</v>
      </c>
      <c r="C5087">
        <v>154.89866999657781</v>
      </c>
      <c r="D5087">
        <v>8.6678243264670177E-2</v>
      </c>
      <c r="E5087">
        <v>0.45679255185252898</v>
      </c>
      <c r="F5087">
        <v>0.18975406431901151</v>
      </c>
      <c r="G5087">
        <v>0.84950185316785776</v>
      </c>
      <c r="H5087">
        <v>0.95354168984929111</v>
      </c>
      <c r="I5087" t="s">
        <v>5696</v>
      </c>
    </row>
    <row r="5088" spans="2:9" x14ac:dyDescent="0.3">
      <c r="B5088" t="s">
        <v>5087</v>
      </c>
      <c r="C5088">
        <v>806.72315322194527</v>
      </c>
      <c r="D5088">
        <v>0.16541621996753461</v>
      </c>
      <c r="E5088">
        <v>0.32338382025146362</v>
      </c>
      <c r="F5088">
        <v>0.51151668577267362</v>
      </c>
      <c r="G5088">
        <v>0.60898930763151227</v>
      </c>
      <c r="H5088">
        <v>0.85018211356399287</v>
      </c>
      <c r="I5088" t="s">
        <v>5696</v>
      </c>
    </row>
    <row r="5089" spans="2:9" x14ac:dyDescent="0.3">
      <c r="B5089" t="s">
        <v>5088</v>
      </c>
      <c r="C5089">
        <v>233.11578116513721</v>
      </c>
      <c r="D5089">
        <v>-0.30713279984215591</v>
      </c>
      <c r="E5089">
        <v>0.40915889792386861</v>
      </c>
      <c r="F5089">
        <v>-0.75064431300551493</v>
      </c>
      <c r="G5089">
        <v>0.45286674499798119</v>
      </c>
      <c r="H5089">
        <v>0.74913340371135051</v>
      </c>
      <c r="I5089" t="s">
        <v>5696</v>
      </c>
    </row>
    <row r="5090" spans="2:9" x14ac:dyDescent="0.3">
      <c r="B5090" t="s">
        <v>5089</v>
      </c>
      <c r="C5090">
        <v>45.890146419995517</v>
      </c>
      <c r="D5090">
        <v>-0.7227136015893999</v>
      </c>
      <c r="E5090">
        <v>0.71607403839308115</v>
      </c>
      <c r="F5090">
        <v>-1.009272174161234</v>
      </c>
      <c r="G5090">
        <v>0.31284412116686561</v>
      </c>
      <c r="H5090">
        <v>0.64209426785862367</v>
      </c>
      <c r="I5090" t="s">
        <v>5696</v>
      </c>
    </row>
    <row r="5091" spans="2:9" x14ac:dyDescent="0.3">
      <c r="B5091" t="s">
        <v>5090</v>
      </c>
      <c r="C5091">
        <v>1214.439008760505</v>
      </c>
      <c r="D5091">
        <v>0.16997948231647339</v>
      </c>
      <c r="E5091">
        <v>0.35235473041188642</v>
      </c>
      <c r="F5091">
        <v>0.48241010449263799</v>
      </c>
      <c r="G5091">
        <v>0.62951464449029926</v>
      </c>
      <c r="H5091">
        <v>0.86079285083564827</v>
      </c>
      <c r="I5091" t="s">
        <v>5696</v>
      </c>
    </row>
    <row r="5092" spans="2:9" x14ac:dyDescent="0.3">
      <c r="B5092" t="s">
        <v>5091</v>
      </c>
      <c r="C5092">
        <v>742.81688411492451</v>
      </c>
      <c r="D5092">
        <v>0.29352789563757292</v>
      </c>
      <c r="E5092">
        <v>0.33244576759786137</v>
      </c>
      <c r="F5092">
        <v>0.8829346746042348</v>
      </c>
      <c r="G5092">
        <v>0.37727156766043451</v>
      </c>
      <c r="H5092">
        <v>0.69703588373544967</v>
      </c>
      <c r="I5092" t="s">
        <v>5696</v>
      </c>
    </row>
    <row r="5093" spans="2:9" x14ac:dyDescent="0.3">
      <c r="B5093" t="s">
        <v>5092</v>
      </c>
      <c r="C5093">
        <v>618.79002890499373</v>
      </c>
      <c r="D5093">
        <v>0.1739703196346318</v>
      </c>
      <c r="E5093">
        <v>0.35573236110410977</v>
      </c>
      <c r="F5093">
        <v>0.48904833705505091</v>
      </c>
      <c r="G5093">
        <v>0.62480747601536823</v>
      </c>
      <c r="H5093">
        <v>0.85892062207940734</v>
      </c>
      <c r="I5093" t="s">
        <v>5696</v>
      </c>
    </row>
    <row r="5094" spans="2:9" x14ac:dyDescent="0.3">
      <c r="B5094" t="s">
        <v>5093</v>
      </c>
      <c r="C5094">
        <v>210.90446723683101</v>
      </c>
      <c r="D5094">
        <v>0.38148432948275141</v>
      </c>
      <c r="E5094">
        <v>0.45121455392223192</v>
      </c>
      <c r="F5094">
        <v>0.84546104766935615</v>
      </c>
      <c r="G5094">
        <v>0.39785347212417671</v>
      </c>
      <c r="H5094">
        <v>0.71056036385681809</v>
      </c>
      <c r="I5094" t="s">
        <v>5696</v>
      </c>
    </row>
    <row r="5095" spans="2:9" x14ac:dyDescent="0.3">
      <c r="B5095" t="s">
        <v>5094</v>
      </c>
      <c r="C5095">
        <v>230.75257946465081</v>
      </c>
      <c r="D5095">
        <v>7.6939925972513382E-2</v>
      </c>
      <c r="E5095">
        <v>0.44935850719425829</v>
      </c>
      <c r="F5095">
        <v>0.1712216965756746</v>
      </c>
      <c r="G5095">
        <v>0.86404944800699068</v>
      </c>
      <c r="H5095">
        <v>0.95592937223359975</v>
      </c>
      <c r="I5095" t="s">
        <v>5696</v>
      </c>
    </row>
    <row r="5096" spans="2:9" x14ac:dyDescent="0.3">
      <c r="B5096" t="s">
        <v>5095</v>
      </c>
      <c r="C5096">
        <v>3815.6512046401681</v>
      </c>
      <c r="D5096">
        <v>0.632658377202305</v>
      </c>
      <c r="E5096">
        <v>0.35716364549912472</v>
      </c>
      <c r="F5096">
        <v>1.771340351054445</v>
      </c>
      <c r="G5096">
        <v>7.6504121225759822E-2</v>
      </c>
      <c r="H5096">
        <v>0.30802975125108562</v>
      </c>
      <c r="I5096" t="s">
        <v>5696</v>
      </c>
    </row>
    <row r="5097" spans="2:9" x14ac:dyDescent="0.3">
      <c r="B5097" t="s">
        <v>5096</v>
      </c>
      <c r="C5097">
        <v>2473.7367393419931</v>
      </c>
      <c r="D5097">
        <v>0.48467202951295202</v>
      </c>
      <c r="E5097">
        <v>0.38693768246061933</v>
      </c>
      <c r="F5097">
        <v>1.252584205370795</v>
      </c>
      <c r="G5097">
        <v>0.21035706593665279</v>
      </c>
      <c r="H5097">
        <v>0.53472445005271274</v>
      </c>
      <c r="I5097" t="s">
        <v>5696</v>
      </c>
    </row>
    <row r="5098" spans="2:9" x14ac:dyDescent="0.3">
      <c r="B5098" t="s">
        <v>5097</v>
      </c>
      <c r="C5098">
        <v>560.00506772918686</v>
      </c>
      <c r="D5098">
        <v>0.21785791221930609</v>
      </c>
      <c r="E5098">
        <v>0.51628995653307796</v>
      </c>
      <c r="F5098">
        <v>0.42196813914846759</v>
      </c>
      <c r="G5098">
        <v>0.67304827317540161</v>
      </c>
      <c r="H5098">
        <v>0.88034340906791797</v>
      </c>
      <c r="I5098" t="s">
        <v>5696</v>
      </c>
    </row>
    <row r="5099" spans="2:9" x14ac:dyDescent="0.3">
      <c r="B5099" t="s">
        <v>5098</v>
      </c>
      <c r="C5099">
        <v>493.98553905564791</v>
      </c>
      <c r="D5099">
        <v>0.54425743023782747</v>
      </c>
      <c r="E5099">
        <v>0.35846478194637382</v>
      </c>
      <c r="F5099">
        <v>1.518300981431554</v>
      </c>
      <c r="G5099">
        <v>0.12893854039201719</v>
      </c>
      <c r="H5099">
        <v>0.41355301822051521</v>
      </c>
      <c r="I5099" t="s">
        <v>5696</v>
      </c>
    </row>
    <row r="5100" spans="2:9" x14ac:dyDescent="0.3">
      <c r="B5100" s="9" t="s">
        <v>5099</v>
      </c>
      <c r="C5100" s="9">
        <v>1303.1461622359859</v>
      </c>
      <c r="D5100" s="9">
        <v>1.0265474859124899</v>
      </c>
      <c r="E5100" s="9">
        <v>0.31905480329017621</v>
      </c>
      <c r="F5100" s="9">
        <v>3.2174644460025839</v>
      </c>
      <c r="G5100" s="9">
        <v>1.293290549783968E-3</v>
      </c>
      <c r="H5100" s="9">
        <v>1.3633738924258921E-2</v>
      </c>
      <c r="I5100" t="s">
        <v>5698</v>
      </c>
    </row>
    <row r="5101" spans="2:9" x14ac:dyDescent="0.3">
      <c r="B5101" t="s">
        <v>5100</v>
      </c>
      <c r="C5101">
        <v>1128.6879575872431</v>
      </c>
      <c r="D5101">
        <v>0.35283885470873338</v>
      </c>
      <c r="E5101">
        <v>0.33673144820812762</v>
      </c>
      <c r="F5101">
        <v>1.047834577335498</v>
      </c>
      <c r="G5101">
        <v>0.2947148286524845</v>
      </c>
      <c r="H5101">
        <v>0.62548402461510721</v>
      </c>
      <c r="I5101" t="s">
        <v>5696</v>
      </c>
    </row>
    <row r="5102" spans="2:9" x14ac:dyDescent="0.3">
      <c r="B5102" t="s">
        <v>5101</v>
      </c>
      <c r="C5102">
        <v>1408.176696563035</v>
      </c>
      <c r="D5102">
        <v>0.20273017147046779</v>
      </c>
      <c r="E5102">
        <v>0.41530570126481808</v>
      </c>
      <c r="F5102">
        <v>0.48814685387908441</v>
      </c>
      <c r="G5102">
        <v>0.62544582567982965</v>
      </c>
      <c r="H5102">
        <v>0.85929461789784389</v>
      </c>
      <c r="I5102" t="s">
        <v>5696</v>
      </c>
    </row>
    <row r="5103" spans="2:9" x14ac:dyDescent="0.3">
      <c r="B5103" t="s">
        <v>5102</v>
      </c>
      <c r="C5103">
        <v>1677.7971293670671</v>
      </c>
      <c r="D5103">
        <v>0.47200234842382938</v>
      </c>
      <c r="E5103">
        <v>0.40984552097025678</v>
      </c>
      <c r="F5103">
        <v>1.1516591600328441</v>
      </c>
      <c r="G5103">
        <v>0.2494611606596005</v>
      </c>
      <c r="H5103">
        <v>0.58098306462064708</v>
      </c>
      <c r="I5103" t="s">
        <v>5696</v>
      </c>
    </row>
    <row r="5104" spans="2:9" x14ac:dyDescent="0.3">
      <c r="B5104" t="s">
        <v>5103</v>
      </c>
      <c r="C5104">
        <v>3811.2167065060012</v>
      </c>
      <c r="D5104">
        <v>0.61915367944108668</v>
      </c>
      <c r="E5104">
        <v>0.36696116278080948</v>
      </c>
      <c r="F5104">
        <v>1.6872457966646319</v>
      </c>
      <c r="G5104">
        <v>9.1556098707353914E-2</v>
      </c>
      <c r="H5104">
        <v>0.34211160051638978</v>
      </c>
      <c r="I5104" t="s">
        <v>5696</v>
      </c>
    </row>
    <row r="5105" spans="2:9" x14ac:dyDescent="0.3">
      <c r="B5105" t="s">
        <v>5104</v>
      </c>
      <c r="C5105">
        <v>5505.7944011639556</v>
      </c>
      <c r="D5105">
        <v>0.74879088533824545</v>
      </c>
      <c r="E5105">
        <v>0.33222671954098459</v>
      </c>
      <c r="F5105">
        <v>2.253855097425034</v>
      </c>
      <c r="G5105">
        <v>2.4205285292253541E-2</v>
      </c>
      <c r="H5105">
        <v>0.14303352822489279</v>
      </c>
      <c r="I5105" t="s">
        <v>5696</v>
      </c>
    </row>
    <row r="5106" spans="2:9" x14ac:dyDescent="0.3">
      <c r="B5106" t="s">
        <v>5105</v>
      </c>
      <c r="C5106">
        <v>2124.814105244815</v>
      </c>
      <c r="D5106">
        <v>0.53538777814426719</v>
      </c>
      <c r="E5106">
        <v>0.29451985065191311</v>
      </c>
      <c r="F5106">
        <v>1.817832573794935</v>
      </c>
      <c r="G5106">
        <v>6.9089726358815828E-2</v>
      </c>
      <c r="H5106">
        <v>0.28792201928475558</v>
      </c>
      <c r="I5106" t="s">
        <v>5696</v>
      </c>
    </row>
    <row r="5107" spans="2:9" x14ac:dyDescent="0.3">
      <c r="B5107" t="s">
        <v>5106</v>
      </c>
      <c r="C5107">
        <v>978.34708021281881</v>
      </c>
      <c r="D5107">
        <v>0.49900625981246682</v>
      </c>
      <c r="E5107">
        <v>0.32015316673392041</v>
      </c>
      <c r="F5107">
        <v>1.5586485209661891</v>
      </c>
      <c r="G5107">
        <v>0.1190795922123571</v>
      </c>
      <c r="H5107">
        <v>0.39646761953811249</v>
      </c>
      <c r="I5107" t="s">
        <v>5696</v>
      </c>
    </row>
    <row r="5108" spans="2:9" x14ac:dyDescent="0.3">
      <c r="B5108" t="s">
        <v>5107</v>
      </c>
      <c r="C5108">
        <v>1111.24456453528</v>
      </c>
      <c r="D5108">
        <v>0.69259413183448271</v>
      </c>
      <c r="E5108">
        <v>0.3336834692982531</v>
      </c>
      <c r="F5108">
        <v>2.0756021666012709</v>
      </c>
      <c r="G5108">
        <v>3.7930760897164607E-2</v>
      </c>
      <c r="H5108">
        <v>0.19327276097106111</v>
      </c>
      <c r="I5108" t="s">
        <v>5696</v>
      </c>
    </row>
    <row r="5109" spans="2:9" x14ac:dyDescent="0.3">
      <c r="B5109" t="s">
        <v>5108</v>
      </c>
      <c r="C5109">
        <v>844.05185312950664</v>
      </c>
      <c r="D5109">
        <v>0.58583580891302345</v>
      </c>
      <c r="E5109">
        <v>0.33919709147072358</v>
      </c>
      <c r="F5109">
        <v>1.7271250952444781</v>
      </c>
      <c r="G5109">
        <v>8.414519953544583E-2</v>
      </c>
      <c r="H5109">
        <v>0.32604105035602932</v>
      </c>
      <c r="I5109" t="s">
        <v>5696</v>
      </c>
    </row>
    <row r="5110" spans="2:9" x14ac:dyDescent="0.3">
      <c r="B5110" t="s">
        <v>5109</v>
      </c>
      <c r="C5110">
        <v>1709.0953433746149</v>
      </c>
      <c r="D5110">
        <v>0.50045946803836538</v>
      </c>
      <c r="E5110">
        <v>0.37789615539214821</v>
      </c>
      <c r="F5110">
        <v>1.3243306683526099</v>
      </c>
      <c r="G5110">
        <v>0.18539324942131921</v>
      </c>
      <c r="H5110">
        <v>0.49834339267525551</v>
      </c>
      <c r="I5110" t="s">
        <v>5696</v>
      </c>
    </row>
    <row r="5111" spans="2:9" x14ac:dyDescent="0.3">
      <c r="B5111" t="s">
        <v>5110</v>
      </c>
      <c r="C5111">
        <v>1769.997098900893</v>
      </c>
      <c r="D5111">
        <v>0.5818424853293559</v>
      </c>
      <c r="E5111">
        <v>0.36465902593808158</v>
      </c>
      <c r="F5111">
        <v>1.595579552247671</v>
      </c>
      <c r="G5111">
        <v>0.11058269578000569</v>
      </c>
      <c r="H5111">
        <v>0.38171258586012952</v>
      </c>
      <c r="I5111" t="s">
        <v>5696</v>
      </c>
    </row>
    <row r="5112" spans="2:9" x14ac:dyDescent="0.3">
      <c r="B5112" t="s">
        <v>5111</v>
      </c>
      <c r="C5112">
        <v>1411.26154980347</v>
      </c>
      <c r="D5112">
        <v>0.68259782101268707</v>
      </c>
      <c r="E5112">
        <v>0.4020078973334521</v>
      </c>
      <c r="F5112">
        <v>1.6979711730550779</v>
      </c>
      <c r="G5112">
        <v>8.9513202718907559E-2</v>
      </c>
      <c r="H5112">
        <v>0.33804819252283902</v>
      </c>
      <c r="I5112" t="s">
        <v>5696</v>
      </c>
    </row>
    <row r="5113" spans="2:9" x14ac:dyDescent="0.3">
      <c r="B5113" t="s">
        <v>5112</v>
      </c>
      <c r="C5113">
        <v>4459.9972697258791</v>
      </c>
      <c r="D5113">
        <v>0.74561336122159649</v>
      </c>
      <c r="E5113">
        <v>0.31416877544713662</v>
      </c>
      <c r="F5113">
        <v>2.3732891983310949</v>
      </c>
      <c r="G5113">
        <v>1.7630453635375638E-2</v>
      </c>
      <c r="H5113">
        <v>0.11498386869799709</v>
      </c>
      <c r="I5113" t="s">
        <v>5696</v>
      </c>
    </row>
    <row r="5114" spans="2:9" x14ac:dyDescent="0.3">
      <c r="B5114" t="s">
        <v>5113</v>
      </c>
      <c r="C5114">
        <v>3985.4149460092808</v>
      </c>
      <c r="D5114">
        <v>0.36226964097427983</v>
      </c>
      <c r="E5114">
        <v>0.324851249754466</v>
      </c>
      <c r="F5114">
        <v>1.1151862313846601</v>
      </c>
      <c r="G5114">
        <v>0.26477062502028431</v>
      </c>
      <c r="H5114">
        <v>0.59930688054371428</v>
      </c>
      <c r="I5114" t="s">
        <v>5696</v>
      </c>
    </row>
    <row r="5115" spans="2:9" x14ac:dyDescent="0.3">
      <c r="B5115" s="9" t="s">
        <v>5114</v>
      </c>
      <c r="C5115" s="9">
        <v>19258.725505800619</v>
      </c>
      <c r="D5115" s="9">
        <v>1.0148634434885011</v>
      </c>
      <c r="E5115" s="9">
        <v>0.31006424958880652</v>
      </c>
      <c r="F5115" s="9">
        <v>3.273074676730285</v>
      </c>
      <c r="G5115" s="9">
        <v>1.0638436658177599E-3</v>
      </c>
      <c r="H5115" s="9">
        <v>1.144946576462802E-2</v>
      </c>
      <c r="I5115" t="s">
        <v>5698</v>
      </c>
    </row>
    <row r="5116" spans="2:9" x14ac:dyDescent="0.3">
      <c r="B5116" t="s">
        <v>5115</v>
      </c>
      <c r="C5116">
        <v>9006.9782502671696</v>
      </c>
      <c r="D5116">
        <v>0.80945914673611286</v>
      </c>
      <c r="E5116">
        <v>0.31982934475279401</v>
      </c>
      <c r="F5116">
        <v>2.530909561665672</v>
      </c>
      <c r="G5116">
        <v>1.1376717815604551E-2</v>
      </c>
      <c r="H5116">
        <v>8.2674710595811787E-2</v>
      </c>
      <c r="I5116" t="s">
        <v>5696</v>
      </c>
    </row>
    <row r="5117" spans="2:9" x14ac:dyDescent="0.3">
      <c r="B5117" t="s">
        <v>5116</v>
      </c>
      <c r="C5117">
        <v>2750.117208334259</v>
      </c>
      <c r="D5117">
        <v>0.32823845918694827</v>
      </c>
      <c r="E5117">
        <v>0.3002838952514213</v>
      </c>
      <c r="F5117">
        <v>1.093093783508174</v>
      </c>
      <c r="G5117">
        <v>0.27435262513363129</v>
      </c>
      <c r="H5117">
        <v>0.6097802162864101</v>
      </c>
      <c r="I5117" t="s">
        <v>5696</v>
      </c>
    </row>
    <row r="5118" spans="2:9" x14ac:dyDescent="0.3">
      <c r="B5118" t="s">
        <v>5117</v>
      </c>
      <c r="C5118">
        <v>1974.084413479887</v>
      </c>
      <c r="D5118">
        <v>0.2049768558985991</v>
      </c>
      <c r="E5118">
        <v>0.30600547992998978</v>
      </c>
      <c r="F5118">
        <v>0.66984701040483063</v>
      </c>
      <c r="G5118">
        <v>0.50295532212037508</v>
      </c>
      <c r="H5118">
        <v>0.78236364719628215</v>
      </c>
      <c r="I5118" t="s">
        <v>5696</v>
      </c>
    </row>
    <row r="5119" spans="2:9" x14ac:dyDescent="0.3">
      <c r="B5119" t="s">
        <v>5118</v>
      </c>
      <c r="C5119">
        <v>816.95694642404499</v>
      </c>
      <c r="D5119">
        <v>0.31438058719527873</v>
      </c>
      <c r="E5119">
        <v>0.31802777828522838</v>
      </c>
      <c r="F5119">
        <v>0.98853184740774869</v>
      </c>
      <c r="G5119">
        <v>0.32289224517955423</v>
      </c>
      <c r="H5119">
        <v>0.65113201012713617</v>
      </c>
      <c r="I5119" t="s">
        <v>5696</v>
      </c>
    </row>
    <row r="5120" spans="2:9" x14ac:dyDescent="0.3">
      <c r="B5120" t="s">
        <v>5119</v>
      </c>
      <c r="C5120">
        <v>402.79752265837891</v>
      </c>
      <c r="D5120">
        <v>-0.64091491899695163</v>
      </c>
      <c r="E5120">
        <v>0.43403097732418428</v>
      </c>
      <c r="F5120">
        <v>-1.476657087814824</v>
      </c>
      <c r="G5120">
        <v>0.13976758054868679</v>
      </c>
      <c r="H5120">
        <v>0.43099658646473199</v>
      </c>
      <c r="I5120" t="s">
        <v>5696</v>
      </c>
    </row>
    <row r="5121" spans="2:9" x14ac:dyDescent="0.3">
      <c r="B5121" t="s">
        <v>5120</v>
      </c>
      <c r="C5121">
        <v>1016.590807829426</v>
      </c>
      <c r="D5121">
        <v>0.49883857135921911</v>
      </c>
      <c r="E5121">
        <v>0.3754959251950053</v>
      </c>
      <c r="F5121">
        <v>1.3284793199823901</v>
      </c>
      <c r="G5121">
        <v>0.18401981090598141</v>
      </c>
      <c r="H5121">
        <v>0.4963011670027444</v>
      </c>
      <c r="I5121" t="s">
        <v>5696</v>
      </c>
    </row>
    <row r="5122" spans="2:9" x14ac:dyDescent="0.3">
      <c r="B5122" t="s">
        <v>5121</v>
      </c>
      <c r="C5122">
        <v>1393.177540223212</v>
      </c>
      <c r="D5122">
        <v>0.14599595148445141</v>
      </c>
      <c r="E5122">
        <v>0.31880670796880639</v>
      </c>
      <c r="F5122">
        <v>0.45794504267060893</v>
      </c>
      <c r="G5122">
        <v>0.64699192529784511</v>
      </c>
      <c r="H5122">
        <v>0.86936180610280112</v>
      </c>
      <c r="I5122" t="s">
        <v>5696</v>
      </c>
    </row>
    <row r="5123" spans="2:9" x14ac:dyDescent="0.3">
      <c r="B5123" t="s">
        <v>5122</v>
      </c>
      <c r="C5123">
        <v>329.57768028578369</v>
      </c>
      <c r="D5123">
        <v>-1.33237723585489</v>
      </c>
      <c r="E5123">
        <v>0.61504586650665527</v>
      </c>
      <c r="F5123">
        <v>-2.1663054877883199</v>
      </c>
      <c r="G5123">
        <v>3.0287850649749759E-2</v>
      </c>
      <c r="H5123">
        <v>0.1667894188017835</v>
      </c>
      <c r="I5123" t="s">
        <v>5696</v>
      </c>
    </row>
    <row r="5124" spans="2:9" x14ac:dyDescent="0.3">
      <c r="B5124" t="s">
        <v>5123</v>
      </c>
      <c r="C5124">
        <v>137.2739659638861</v>
      </c>
      <c r="D5124">
        <v>-1.1339967020970809</v>
      </c>
      <c r="E5124">
        <v>0.49719241792574548</v>
      </c>
      <c r="F5124">
        <v>-2.2808004732414102</v>
      </c>
      <c r="G5124">
        <v>2.2560256375694351E-2</v>
      </c>
      <c r="H5124">
        <v>0.13659209769284039</v>
      </c>
      <c r="I5124" t="s">
        <v>5696</v>
      </c>
    </row>
    <row r="5125" spans="2:9" x14ac:dyDescent="0.3">
      <c r="B5125" t="s">
        <v>5124</v>
      </c>
      <c r="C5125">
        <v>958.73365162225355</v>
      </c>
      <c r="D5125">
        <v>-5.1332346007156148E-3</v>
      </c>
      <c r="E5125">
        <v>0.31383591916795273</v>
      </c>
      <c r="F5125">
        <v>-1.6356427952303659E-2</v>
      </c>
      <c r="G5125">
        <v>0.98695004055145807</v>
      </c>
      <c r="H5125">
        <v>0.99543802716212626</v>
      </c>
      <c r="I5125" t="s">
        <v>5696</v>
      </c>
    </row>
    <row r="5126" spans="2:9" x14ac:dyDescent="0.3">
      <c r="B5126" t="s">
        <v>5125</v>
      </c>
      <c r="C5126">
        <v>157.91666058079289</v>
      </c>
      <c r="D5126">
        <v>-0.48049520015052027</v>
      </c>
      <c r="E5126">
        <v>0.45658648614315639</v>
      </c>
      <c r="F5126">
        <v>-1.052364042154037</v>
      </c>
      <c r="G5126">
        <v>0.29263255948305711</v>
      </c>
      <c r="H5126">
        <v>0.62418723407444854</v>
      </c>
      <c r="I5126" t="s">
        <v>5696</v>
      </c>
    </row>
    <row r="5127" spans="2:9" x14ac:dyDescent="0.3">
      <c r="B5127" s="9" t="s">
        <v>5126</v>
      </c>
      <c r="C5127" s="9">
        <v>5073.3140084268098</v>
      </c>
      <c r="D5127" s="9">
        <v>2.1427114598703172</v>
      </c>
      <c r="E5127" s="9">
        <v>0.30806896563317598</v>
      </c>
      <c r="F5127" s="9">
        <v>6.9552979978570351</v>
      </c>
      <c r="G5127" s="9">
        <v>3.5181755960718919E-12</v>
      </c>
      <c r="H5127" s="9">
        <v>1.9525874558199001E-10</v>
      </c>
      <c r="I5127" t="s">
        <v>5698</v>
      </c>
    </row>
    <row r="5128" spans="2:9" x14ac:dyDescent="0.3">
      <c r="B5128" t="s">
        <v>5127</v>
      </c>
      <c r="C5128">
        <v>1025.5419345650889</v>
      </c>
      <c r="D5128">
        <v>0.23791809566901531</v>
      </c>
      <c r="E5128">
        <v>0.32626149959607958</v>
      </c>
      <c r="F5128">
        <v>0.7292251643652844</v>
      </c>
      <c r="G5128">
        <v>0.46586394054352998</v>
      </c>
      <c r="H5128">
        <v>0.75771925049005795</v>
      </c>
      <c r="I5128" t="s">
        <v>5696</v>
      </c>
    </row>
    <row r="5129" spans="2:9" x14ac:dyDescent="0.3">
      <c r="B5129" t="s">
        <v>5128</v>
      </c>
      <c r="C5129">
        <v>290.02575222555009</v>
      </c>
      <c r="D5129">
        <v>-0.20979006658076671</v>
      </c>
      <c r="E5129">
        <v>0.39593710731018789</v>
      </c>
      <c r="F5129">
        <v>-0.52985704726183047</v>
      </c>
      <c r="G5129">
        <v>0.59621104874420128</v>
      </c>
      <c r="H5129">
        <v>0.84239012850160211</v>
      </c>
      <c r="I5129" t="s">
        <v>5696</v>
      </c>
    </row>
    <row r="5130" spans="2:9" x14ac:dyDescent="0.3">
      <c r="B5130" t="s">
        <v>5129</v>
      </c>
      <c r="C5130">
        <v>363.65776995983771</v>
      </c>
      <c r="D5130">
        <v>0.19814921237420291</v>
      </c>
      <c r="E5130">
        <v>0.4142371347496967</v>
      </c>
      <c r="F5130">
        <v>0.47834729374017798</v>
      </c>
      <c r="G5130">
        <v>0.63240304042651307</v>
      </c>
      <c r="H5130">
        <v>0.86270452749707316</v>
      </c>
      <c r="I5130" t="s">
        <v>5696</v>
      </c>
    </row>
    <row r="5131" spans="2:9" x14ac:dyDescent="0.3">
      <c r="B5131" t="s">
        <v>5130</v>
      </c>
      <c r="C5131">
        <v>86.9985295969135</v>
      </c>
      <c r="D5131">
        <v>-1.316264134705956</v>
      </c>
      <c r="E5131">
        <v>0.71661704858840203</v>
      </c>
      <c r="F5131">
        <v>-1.8367747980581031</v>
      </c>
      <c r="G5131">
        <v>6.6243147839206831E-2</v>
      </c>
      <c r="H5131">
        <v>0.28013742081702198</v>
      </c>
      <c r="I5131" t="s">
        <v>5696</v>
      </c>
    </row>
    <row r="5132" spans="2:9" x14ac:dyDescent="0.3">
      <c r="B5132" t="s">
        <v>5131</v>
      </c>
      <c r="C5132">
        <v>75.430278144801676</v>
      </c>
      <c r="D5132">
        <v>-0.69931405044727069</v>
      </c>
      <c r="E5132">
        <v>0.79370441923857182</v>
      </c>
      <c r="F5132">
        <v>-0.88107617079686529</v>
      </c>
      <c r="G5132">
        <v>0.37827659384145412</v>
      </c>
      <c r="H5132">
        <v>0.69703588373544967</v>
      </c>
      <c r="I5132" t="s">
        <v>5696</v>
      </c>
    </row>
    <row r="5133" spans="2:9" x14ac:dyDescent="0.3">
      <c r="B5133" t="s">
        <v>5132</v>
      </c>
      <c r="C5133">
        <v>117.54044077456309</v>
      </c>
      <c r="D5133">
        <v>-0.69727697147410861</v>
      </c>
      <c r="E5133">
        <v>0.57934568618442195</v>
      </c>
      <c r="F5133">
        <v>-1.203559443182159</v>
      </c>
      <c r="G5133">
        <v>0.22875990301511881</v>
      </c>
      <c r="H5133">
        <v>0.55840376811853243</v>
      </c>
      <c r="I5133" t="s">
        <v>5696</v>
      </c>
    </row>
    <row r="5134" spans="2:9" x14ac:dyDescent="0.3">
      <c r="B5134" t="s">
        <v>5133</v>
      </c>
      <c r="C5134">
        <v>1121.0733830917229</v>
      </c>
      <c r="D5134">
        <v>0.60223119641836154</v>
      </c>
      <c r="E5134">
        <v>0.45739190221655179</v>
      </c>
      <c r="F5134">
        <v>1.316663442225166</v>
      </c>
      <c r="G5134">
        <v>0.18795146283672279</v>
      </c>
      <c r="H5134">
        <v>0.50235752177463999</v>
      </c>
      <c r="I5134" t="s">
        <v>5696</v>
      </c>
    </row>
    <row r="5135" spans="2:9" x14ac:dyDescent="0.3">
      <c r="B5135" t="s">
        <v>5134</v>
      </c>
      <c r="C5135">
        <v>1205.0388349829129</v>
      </c>
      <c r="D5135">
        <v>-0.88033978999620743</v>
      </c>
      <c r="E5135">
        <v>0.33582586528627978</v>
      </c>
      <c r="F5135">
        <v>-2.6214174695738479</v>
      </c>
      <c r="G5135">
        <v>8.7564960976799812E-3</v>
      </c>
      <c r="H5135">
        <v>6.7811934895986831E-2</v>
      </c>
      <c r="I5135" t="s">
        <v>5696</v>
      </c>
    </row>
    <row r="5136" spans="2:9" x14ac:dyDescent="0.3">
      <c r="B5136" t="s">
        <v>5135</v>
      </c>
      <c r="C5136">
        <v>3379.4139915604619</v>
      </c>
      <c r="D5136">
        <v>-0.43550036252436469</v>
      </c>
      <c r="E5136">
        <v>0.32735527247956181</v>
      </c>
      <c r="F5136">
        <v>-1.330360006807451</v>
      </c>
      <c r="G5136">
        <v>0.18339968485753691</v>
      </c>
      <c r="H5136">
        <v>0.49510043680425198</v>
      </c>
      <c r="I5136" t="s">
        <v>5696</v>
      </c>
    </row>
    <row r="5137" spans="2:9" x14ac:dyDescent="0.3">
      <c r="B5137" t="s">
        <v>5136</v>
      </c>
      <c r="C5137">
        <v>4417.7898683814983</v>
      </c>
      <c r="D5137">
        <v>0.47950947048825521</v>
      </c>
      <c r="E5137">
        <v>0.31273224151877121</v>
      </c>
      <c r="F5137">
        <v>1.5332908054492149</v>
      </c>
      <c r="G5137">
        <v>0.12520421905454709</v>
      </c>
      <c r="H5137">
        <v>0.40734545061367311</v>
      </c>
      <c r="I5137" t="s">
        <v>5696</v>
      </c>
    </row>
    <row r="5138" spans="2:9" x14ac:dyDescent="0.3">
      <c r="B5138" t="s">
        <v>5137</v>
      </c>
      <c r="C5138">
        <v>2350.1323190307562</v>
      </c>
      <c r="D5138">
        <v>0.62377370397297016</v>
      </c>
      <c r="E5138">
        <v>0.32572465267473177</v>
      </c>
      <c r="F5138">
        <v>1.9150337527441299</v>
      </c>
      <c r="G5138">
        <v>5.5488199263149282E-2</v>
      </c>
      <c r="H5138">
        <v>0.2510940815577043</v>
      </c>
      <c r="I5138" t="s">
        <v>5696</v>
      </c>
    </row>
    <row r="5139" spans="2:9" x14ac:dyDescent="0.3">
      <c r="B5139" t="s">
        <v>5138</v>
      </c>
      <c r="C5139">
        <v>1766.639698196424</v>
      </c>
      <c r="D5139">
        <v>8.0734651146032968E-2</v>
      </c>
      <c r="E5139">
        <v>0.43206109280741212</v>
      </c>
      <c r="F5139">
        <v>0.18685934116733771</v>
      </c>
      <c r="G5139">
        <v>0.8517709186845438</v>
      </c>
      <c r="H5139">
        <v>0.95463772929582313</v>
      </c>
      <c r="I5139" t="s">
        <v>5696</v>
      </c>
    </row>
    <row r="5140" spans="2:9" x14ac:dyDescent="0.3">
      <c r="B5140" t="s">
        <v>5139</v>
      </c>
      <c r="C5140">
        <v>5659.1509129174956</v>
      </c>
      <c r="D5140">
        <v>-0.60970407479776989</v>
      </c>
      <c r="E5140">
        <v>0.28961411074131149</v>
      </c>
      <c r="F5140">
        <v>-2.1052291728367081</v>
      </c>
      <c r="G5140">
        <v>3.5271364001005653E-2</v>
      </c>
      <c r="H5140">
        <v>0.18452628112089589</v>
      </c>
      <c r="I5140" t="s">
        <v>5696</v>
      </c>
    </row>
    <row r="5141" spans="2:9" x14ac:dyDescent="0.3">
      <c r="B5141" t="s">
        <v>5140</v>
      </c>
      <c r="C5141">
        <v>929.18668105341192</v>
      </c>
      <c r="D5141">
        <v>-0.35031164799117881</v>
      </c>
      <c r="E5141">
        <v>0.32019855710099571</v>
      </c>
      <c r="F5141">
        <v>-1.09404505492723</v>
      </c>
      <c r="G5141">
        <v>0.27393521843495677</v>
      </c>
      <c r="H5141">
        <v>0.60957046838061735</v>
      </c>
      <c r="I5141" t="s">
        <v>5696</v>
      </c>
    </row>
    <row r="5142" spans="2:9" x14ac:dyDescent="0.3">
      <c r="B5142" t="s">
        <v>5141</v>
      </c>
      <c r="C5142">
        <v>731.39996070484131</v>
      </c>
      <c r="D5142">
        <v>-0.12814218751810899</v>
      </c>
      <c r="E5142">
        <v>0.32134237120291781</v>
      </c>
      <c r="F5142">
        <v>-0.3987715253311277</v>
      </c>
      <c r="G5142">
        <v>0.69006155997538488</v>
      </c>
      <c r="H5142">
        <v>0.88667923330311438</v>
      </c>
      <c r="I5142" t="s">
        <v>5696</v>
      </c>
    </row>
    <row r="5143" spans="2:9" x14ac:dyDescent="0.3">
      <c r="B5143" t="s">
        <v>5142</v>
      </c>
      <c r="C5143">
        <v>1165.777805209726</v>
      </c>
      <c r="D5143">
        <v>-0.16643273736156219</v>
      </c>
      <c r="E5143">
        <v>0.30657814914163423</v>
      </c>
      <c r="F5143">
        <v>-0.54287214476160495</v>
      </c>
      <c r="G5143">
        <v>0.58721783594273058</v>
      </c>
      <c r="H5143">
        <v>0.83682042988593897</v>
      </c>
      <c r="I5143" t="s">
        <v>5696</v>
      </c>
    </row>
    <row r="5144" spans="2:9" x14ac:dyDescent="0.3">
      <c r="B5144" t="s">
        <v>5143</v>
      </c>
      <c r="C5144">
        <v>3618.266425985697</v>
      </c>
      <c r="D5144">
        <v>-5.7867823005994377E-2</v>
      </c>
      <c r="E5144">
        <v>0.34718100582971828</v>
      </c>
      <c r="F5144">
        <v>-0.16667911560339449</v>
      </c>
      <c r="G5144">
        <v>0.86762253897609132</v>
      </c>
      <c r="H5144">
        <v>0.95652580965820466</v>
      </c>
      <c r="I5144" t="s">
        <v>5696</v>
      </c>
    </row>
    <row r="5145" spans="2:9" x14ac:dyDescent="0.3">
      <c r="B5145" t="s">
        <v>5144</v>
      </c>
      <c r="C5145">
        <v>1658.8042241657449</v>
      </c>
      <c r="D5145">
        <v>0.48917801563838059</v>
      </c>
      <c r="E5145">
        <v>0.32970521514303419</v>
      </c>
      <c r="F5145">
        <v>1.4836829785242041</v>
      </c>
      <c r="G5145">
        <v>0.13789304404318331</v>
      </c>
      <c r="H5145">
        <v>0.42730736803569269</v>
      </c>
      <c r="I5145" t="s">
        <v>5696</v>
      </c>
    </row>
    <row r="5146" spans="2:9" x14ac:dyDescent="0.3">
      <c r="B5146" t="s">
        <v>5145</v>
      </c>
      <c r="C5146">
        <v>7624.7776580933087</v>
      </c>
      <c r="D5146">
        <v>0.67714841642577861</v>
      </c>
      <c r="E5146">
        <v>0.31880350412042718</v>
      </c>
      <c r="F5146">
        <v>2.1240306573606151</v>
      </c>
      <c r="G5146">
        <v>3.3667580105806463E-2</v>
      </c>
      <c r="H5146">
        <v>0.17849725369167549</v>
      </c>
      <c r="I5146" t="s">
        <v>5696</v>
      </c>
    </row>
    <row r="5147" spans="2:9" x14ac:dyDescent="0.3">
      <c r="B5147" t="s">
        <v>5146</v>
      </c>
      <c r="C5147">
        <v>1104.44624314302</v>
      </c>
      <c r="D5147">
        <v>0.49270452603770581</v>
      </c>
      <c r="E5147">
        <v>0.32890191361791549</v>
      </c>
      <c r="F5147">
        <v>1.498028760665951</v>
      </c>
      <c r="G5147">
        <v>0.1341257782251562</v>
      </c>
      <c r="H5147">
        <v>0.42159135509861689</v>
      </c>
      <c r="I5147" t="s">
        <v>5696</v>
      </c>
    </row>
    <row r="5148" spans="2:9" x14ac:dyDescent="0.3">
      <c r="B5148" t="s">
        <v>5147</v>
      </c>
      <c r="C5148">
        <v>609.97610730028373</v>
      </c>
      <c r="D5148">
        <v>0.40904416600163113</v>
      </c>
      <c r="E5148">
        <v>0.36450104344701922</v>
      </c>
      <c r="F5148">
        <v>1.1222030042311419</v>
      </c>
      <c r="G5148">
        <v>0.26177613558956031</v>
      </c>
      <c r="H5148">
        <v>0.59586437618516308</v>
      </c>
      <c r="I5148" t="s">
        <v>5696</v>
      </c>
    </row>
    <row r="5149" spans="2:9" x14ac:dyDescent="0.3">
      <c r="B5149" t="s">
        <v>5148</v>
      </c>
      <c r="C5149">
        <v>1164.6868364540201</v>
      </c>
      <c r="D5149">
        <v>0.85024565294084831</v>
      </c>
      <c r="E5149">
        <v>0.48889321792582419</v>
      </c>
      <c r="F5149">
        <v>1.739123435886667</v>
      </c>
      <c r="G5149">
        <v>8.2013053146509141E-2</v>
      </c>
      <c r="H5149">
        <v>0.32063252338562731</v>
      </c>
      <c r="I5149" t="s">
        <v>5696</v>
      </c>
    </row>
    <row r="5150" spans="2:9" x14ac:dyDescent="0.3">
      <c r="B5150" t="s">
        <v>5149</v>
      </c>
      <c r="C5150">
        <v>1021.994857582878</v>
      </c>
      <c r="D5150">
        <v>0.45491552788950163</v>
      </c>
      <c r="E5150">
        <v>0.31056888706356411</v>
      </c>
      <c r="F5150">
        <v>1.46478139581443</v>
      </c>
      <c r="G5150">
        <v>0.14298056923646901</v>
      </c>
      <c r="H5150">
        <v>0.43587129911020511</v>
      </c>
      <c r="I5150" t="s">
        <v>5696</v>
      </c>
    </row>
    <row r="5151" spans="2:9" x14ac:dyDescent="0.3">
      <c r="B5151" s="9" t="s">
        <v>5150</v>
      </c>
      <c r="C5151" s="9">
        <v>3580.9672194673908</v>
      </c>
      <c r="D5151" s="9">
        <v>1.241106120555391</v>
      </c>
      <c r="E5151" s="9">
        <v>0.3684076449382373</v>
      </c>
      <c r="F5151" s="9">
        <v>3.368839212778715</v>
      </c>
      <c r="G5151" s="9">
        <v>7.5485449149187216E-4</v>
      </c>
      <c r="H5151" s="9">
        <v>8.5124129010667095E-3</v>
      </c>
      <c r="I5151" t="s">
        <v>5698</v>
      </c>
    </row>
    <row r="5152" spans="2:9" x14ac:dyDescent="0.3">
      <c r="B5152" t="s">
        <v>5151</v>
      </c>
      <c r="C5152">
        <v>1083.1858483538911</v>
      </c>
      <c r="D5152">
        <v>0.82117558356655351</v>
      </c>
      <c r="E5152">
        <v>0.43367631310520188</v>
      </c>
      <c r="F5152">
        <v>1.8935218704632171</v>
      </c>
      <c r="G5152">
        <v>5.8288502581570978E-2</v>
      </c>
      <c r="H5152">
        <v>0.25961543124647779</v>
      </c>
      <c r="I5152" t="s">
        <v>5696</v>
      </c>
    </row>
    <row r="5153" spans="2:9" x14ac:dyDescent="0.3">
      <c r="B5153" t="s">
        <v>5152</v>
      </c>
      <c r="C5153">
        <v>840.51359578974336</v>
      </c>
      <c r="D5153">
        <v>8.458147946666902E-3</v>
      </c>
      <c r="E5153">
        <v>0.45533999357857208</v>
      </c>
      <c r="F5153">
        <v>1.857545584826251E-2</v>
      </c>
      <c r="G5153">
        <v>0.9851797828536577</v>
      </c>
      <c r="H5153">
        <v>0.99543455813406068</v>
      </c>
      <c r="I5153" t="s">
        <v>5696</v>
      </c>
    </row>
    <row r="5154" spans="2:9" x14ac:dyDescent="0.3">
      <c r="B5154" t="s">
        <v>5153</v>
      </c>
      <c r="C5154">
        <v>2619.0961274524389</v>
      </c>
      <c r="D5154">
        <v>9.143105414081866E-2</v>
      </c>
      <c r="E5154">
        <v>0.31464589640672092</v>
      </c>
      <c r="F5154">
        <v>0.29058397133084518</v>
      </c>
      <c r="G5154">
        <v>0.77136952036906703</v>
      </c>
      <c r="H5154">
        <v>0.92318859479335402</v>
      </c>
      <c r="I5154" t="s">
        <v>5696</v>
      </c>
    </row>
    <row r="5155" spans="2:9" x14ac:dyDescent="0.3">
      <c r="B5155" t="s">
        <v>5154</v>
      </c>
      <c r="C5155">
        <v>432.9134919688795</v>
      </c>
      <c r="D5155">
        <v>0.35462653193343119</v>
      </c>
      <c r="E5155">
        <v>0.35904371100600407</v>
      </c>
      <c r="F5155">
        <v>0.98769737795936763</v>
      </c>
      <c r="G5155">
        <v>0.32330087903433719</v>
      </c>
      <c r="H5155">
        <v>0.65113201012713617</v>
      </c>
      <c r="I5155" t="s">
        <v>5696</v>
      </c>
    </row>
    <row r="5156" spans="2:9" x14ac:dyDescent="0.3">
      <c r="B5156" t="s">
        <v>5155</v>
      </c>
      <c r="C5156">
        <v>1187.8663022408709</v>
      </c>
      <c r="D5156">
        <v>-0.25565033267227749</v>
      </c>
      <c r="E5156">
        <v>0.39082297656837728</v>
      </c>
      <c r="F5156">
        <v>-0.65413332378003031</v>
      </c>
      <c r="G5156">
        <v>0.51302591387543917</v>
      </c>
      <c r="H5156">
        <v>0.78938422611493464</v>
      </c>
      <c r="I5156" t="s">
        <v>5696</v>
      </c>
    </row>
    <row r="5157" spans="2:9" x14ac:dyDescent="0.3">
      <c r="B5157" t="s">
        <v>5156</v>
      </c>
      <c r="C5157">
        <v>540.32155431269769</v>
      </c>
      <c r="D5157">
        <v>-0.1974899990703036</v>
      </c>
      <c r="E5157">
        <v>0.33916204350337908</v>
      </c>
      <c r="F5157">
        <v>-0.58228803267702922</v>
      </c>
      <c r="G5157">
        <v>0.56037268502805881</v>
      </c>
      <c r="H5157">
        <v>0.82106341824402229</v>
      </c>
      <c r="I5157" t="s">
        <v>5696</v>
      </c>
    </row>
    <row r="5158" spans="2:9" x14ac:dyDescent="0.3">
      <c r="B5158" t="s">
        <v>5157</v>
      </c>
      <c r="C5158">
        <v>402.10706172622821</v>
      </c>
      <c r="D5158">
        <v>-0.5526878133295885</v>
      </c>
      <c r="E5158">
        <v>0.62130348407952607</v>
      </c>
      <c r="F5158">
        <v>-0.88956174798924059</v>
      </c>
      <c r="G5158">
        <v>0.37370125348804761</v>
      </c>
      <c r="H5158">
        <v>0.69523425330775579</v>
      </c>
      <c r="I5158" t="s">
        <v>5696</v>
      </c>
    </row>
    <row r="5159" spans="2:9" x14ac:dyDescent="0.3">
      <c r="B5159" t="s">
        <v>5158</v>
      </c>
      <c r="C5159">
        <v>172.94407115699789</v>
      </c>
      <c r="D5159">
        <v>-0.66935856384952297</v>
      </c>
      <c r="E5159">
        <v>0.55914815791885386</v>
      </c>
      <c r="F5159">
        <v>-1.197104120562378</v>
      </c>
      <c r="G5159">
        <v>0.2312659741008781</v>
      </c>
      <c r="H5159">
        <v>0.56140509407593098</v>
      </c>
      <c r="I5159" t="s">
        <v>5696</v>
      </c>
    </row>
    <row r="5160" spans="2:9" x14ac:dyDescent="0.3">
      <c r="B5160" t="s">
        <v>5159</v>
      </c>
      <c r="C5160">
        <v>11104.89822940354</v>
      </c>
      <c r="D5160">
        <v>-0.42457314033808258</v>
      </c>
      <c r="E5160">
        <v>0.28851154624437569</v>
      </c>
      <c r="F5160">
        <v>-1.4715984364052439</v>
      </c>
      <c r="G5160">
        <v>0.14112934805988989</v>
      </c>
      <c r="H5160">
        <v>0.43368630313895862</v>
      </c>
      <c r="I5160" t="s">
        <v>5696</v>
      </c>
    </row>
    <row r="5161" spans="2:9" x14ac:dyDescent="0.3">
      <c r="B5161" t="s">
        <v>5160</v>
      </c>
      <c r="C5161">
        <v>2054.1718411494189</v>
      </c>
      <c r="D5161">
        <v>-0.60855648522014649</v>
      </c>
      <c r="E5161">
        <v>0.42600513111613958</v>
      </c>
      <c r="F5161">
        <v>-1.428519143949557</v>
      </c>
      <c r="G5161">
        <v>0.15314248841500419</v>
      </c>
      <c r="H5161">
        <v>0.45052487564350407</v>
      </c>
      <c r="I5161" t="s">
        <v>5696</v>
      </c>
    </row>
    <row r="5162" spans="2:9" x14ac:dyDescent="0.3">
      <c r="B5162" t="s">
        <v>5161</v>
      </c>
      <c r="C5162">
        <v>171.0193478254761</v>
      </c>
      <c r="D5162">
        <v>-0.12101100994988841</v>
      </c>
      <c r="E5162">
        <v>0.55157519564251767</v>
      </c>
      <c r="F5162">
        <v>-0.21939168205148421</v>
      </c>
      <c r="G5162">
        <v>0.82634494896901056</v>
      </c>
      <c r="H5162">
        <v>0.94616517087577467</v>
      </c>
      <c r="I5162" t="s">
        <v>5696</v>
      </c>
    </row>
    <row r="5163" spans="2:9" x14ac:dyDescent="0.3">
      <c r="B5163" t="s">
        <v>5162</v>
      </c>
      <c r="C5163">
        <v>1060.8235694937141</v>
      </c>
      <c r="D5163">
        <v>0.15475575692561119</v>
      </c>
      <c r="E5163">
        <v>0.47419763366035178</v>
      </c>
      <c r="F5163">
        <v>0.32635286627443683</v>
      </c>
      <c r="G5163">
        <v>0.74415739421186422</v>
      </c>
      <c r="H5163">
        <v>0.91055492494956047</v>
      </c>
      <c r="I5163" t="s">
        <v>5696</v>
      </c>
    </row>
    <row r="5164" spans="2:9" x14ac:dyDescent="0.3">
      <c r="B5164" t="s">
        <v>5163</v>
      </c>
      <c r="C5164">
        <v>631.80057861838782</v>
      </c>
      <c r="D5164">
        <v>0.19410120554415611</v>
      </c>
      <c r="E5164">
        <v>0.35789105435617252</v>
      </c>
      <c r="F5164">
        <v>0.54234718409861948</v>
      </c>
      <c r="G5164">
        <v>0.58757935665938021</v>
      </c>
      <c r="H5164">
        <v>0.83682042988593897</v>
      </c>
      <c r="I5164" t="s">
        <v>5696</v>
      </c>
    </row>
    <row r="5165" spans="2:9" x14ac:dyDescent="0.3">
      <c r="B5165" t="s">
        <v>5164</v>
      </c>
      <c r="C5165">
        <v>1657.1751193036041</v>
      </c>
      <c r="D5165">
        <v>0.36527510601301089</v>
      </c>
      <c r="E5165">
        <v>0.36536981239294858</v>
      </c>
      <c r="F5165">
        <v>0.99974079309038311</v>
      </c>
      <c r="G5165">
        <v>0.31743596508793748</v>
      </c>
      <c r="H5165">
        <v>0.64686228003811319</v>
      </c>
      <c r="I5165" t="s">
        <v>5696</v>
      </c>
    </row>
    <row r="5166" spans="2:9" x14ac:dyDescent="0.3">
      <c r="B5166" t="s">
        <v>5165</v>
      </c>
      <c r="C5166">
        <v>1138.829218247138</v>
      </c>
      <c r="D5166">
        <v>0.31394799256511569</v>
      </c>
      <c r="E5166">
        <v>0.4404752285057707</v>
      </c>
      <c r="F5166">
        <v>0.71274835052614682</v>
      </c>
      <c r="G5166">
        <v>0.47600149138080922</v>
      </c>
      <c r="H5166">
        <v>0.76429125001401688</v>
      </c>
      <c r="I5166" t="s">
        <v>5696</v>
      </c>
    </row>
    <row r="5167" spans="2:9" x14ac:dyDescent="0.3">
      <c r="B5167" t="s">
        <v>5166</v>
      </c>
      <c r="C5167">
        <v>1030.521110601921</v>
      </c>
      <c r="D5167">
        <v>0.4031470578947704</v>
      </c>
      <c r="E5167">
        <v>0.39608956114321431</v>
      </c>
      <c r="F5167">
        <v>1.0178179317101581</v>
      </c>
      <c r="G5167">
        <v>0.30876448867077638</v>
      </c>
      <c r="H5167">
        <v>0.63818577320367009</v>
      </c>
      <c r="I5167" t="s">
        <v>5696</v>
      </c>
    </row>
    <row r="5168" spans="2:9" x14ac:dyDescent="0.3">
      <c r="B5168" t="s">
        <v>5167</v>
      </c>
      <c r="C5168">
        <v>995.57330040171018</v>
      </c>
      <c r="D5168">
        <v>0.30834062263358752</v>
      </c>
      <c r="E5168">
        <v>0.38570817893784659</v>
      </c>
      <c r="F5168">
        <v>0.79941427086842731</v>
      </c>
      <c r="G5168">
        <v>0.42405023823262972</v>
      </c>
      <c r="H5168">
        <v>0.73033080628327185</v>
      </c>
      <c r="I5168" t="s">
        <v>5696</v>
      </c>
    </row>
    <row r="5169" spans="2:9" x14ac:dyDescent="0.3">
      <c r="B5169" t="s">
        <v>5168</v>
      </c>
      <c r="C5169">
        <v>1449.52399231667</v>
      </c>
      <c r="D5169">
        <v>0.28113586265862439</v>
      </c>
      <c r="E5169">
        <v>0.35253113521861418</v>
      </c>
      <c r="F5169">
        <v>0.79747810781105721</v>
      </c>
      <c r="G5169">
        <v>0.42517341227237138</v>
      </c>
      <c r="H5169">
        <v>0.73136028163898348</v>
      </c>
      <c r="I5169" t="s">
        <v>5696</v>
      </c>
    </row>
    <row r="5170" spans="2:9" x14ac:dyDescent="0.3">
      <c r="B5170" t="s">
        <v>5169</v>
      </c>
      <c r="C5170">
        <v>1113.844987662228</v>
      </c>
      <c r="D5170">
        <v>0.41705454061624259</v>
      </c>
      <c r="E5170">
        <v>0.48916440257456351</v>
      </c>
      <c r="F5170">
        <v>0.8525856305593924</v>
      </c>
      <c r="G5170">
        <v>0.39388913394892272</v>
      </c>
      <c r="H5170">
        <v>0.70787504358249254</v>
      </c>
      <c r="I5170" t="s">
        <v>5696</v>
      </c>
    </row>
    <row r="5171" spans="2:9" x14ac:dyDescent="0.3">
      <c r="B5171" t="s">
        <v>5170</v>
      </c>
      <c r="C5171">
        <v>400.47163884926249</v>
      </c>
      <c r="D5171">
        <v>-4.619010084854188E-2</v>
      </c>
      <c r="E5171">
        <v>0.44734066803198608</v>
      </c>
      <c r="F5171">
        <v>-0.10325486625606591</v>
      </c>
      <c r="G5171">
        <v>0.9177606955954154</v>
      </c>
      <c r="H5171">
        <v>0.97543521012331635</v>
      </c>
      <c r="I5171" t="s">
        <v>5696</v>
      </c>
    </row>
    <row r="5172" spans="2:9" x14ac:dyDescent="0.3">
      <c r="B5172" t="s">
        <v>5171</v>
      </c>
      <c r="C5172">
        <v>526.37241512030823</v>
      </c>
      <c r="D5172">
        <v>0.74099025401304364</v>
      </c>
      <c r="E5172">
        <v>0.3455056037369027</v>
      </c>
      <c r="F5172">
        <v>2.1446548073278038</v>
      </c>
      <c r="G5172">
        <v>3.1980456743149983E-2</v>
      </c>
      <c r="H5172">
        <v>0.17324532595499709</v>
      </c>
      <c r="I5172" t="s">
        <v>5696</v>
      </c>
    </row>
    <row r="5173" spans="2:9" x14ac:dyDescent="0.3">
      <c r="B5173" t="s">
        <v>5172</v>
      </c>
      <c r="C5173">
        <v>602.74406315863098</v>
      </c>
      <c r="D5173">
        <v>9.3223217334551758E-2</v>
      </c>
      <c r="E5173">
        <v>0.32609507089967982</v>
      </c>
      <c r="F5173">
        <v>0.28587741935918748</v>
      </c>
      <c r="G5173">
        <v>0.77497200905637265</v>
      </c>
      <c r="H5173">
        <v>0.92465302136265382</v>
      </c>
      <c r="I5173" t="s">
        <v>5696</v>
      </c>
    </row>
    <row r="5174" spans="2:9" x14ac:dyDescent="0.3">
      <c r="B5174" t="s">
        <v>5173</v>
      </c>
      <c r="C5174">
        <v>867.92863063116693</v>
      </c>
      <c r="D5174">
        <v>0.102328973215276</v>
      </c>
      <c r="E5174">
        <v>0.34592620413357272</v>
      </c>
      <c r="F5174">
        <v>0.29581156903558442</v>
      </c>
      <c r="G5174">
        <v>0.76737398738525908</v>
      </c>
      <c r="H5174">
        <v>0.92165666541501656</v>
      </c>
      <c r="I5174" t="s">
        <v>5696</v>
      </c>
    </row>
    <row r="5175" spans="2:9" x14ac:dyDescent="0.3">
      <c r="B5175" t="s">
        <v>5174</v>
      </c>
      <c r="C5175">
        <v>1142.532976815452</v>
      </c>
      <c r="D5175">
        <v>0.33947270040711069</v>
      </c>
      <c r="E5175">
        <v>0.38642351912472112</v>
      </c>
      <c r="F5175">
        <v>0.87849906541931611</v>
      </c>
      <c r="G5175">
        <v>0.37967294466736617</v>
      </c>
      <c r="H5175">
        <v>0.69711041330804902</v>
      </c>
      <c r="I5175" t="s">
        <v>5696</v>
      </c>
    </row>
    <row r="5176" spans="2:9" x14ac:dyDescent="0.3">
      <c r="B5176" t="s">
        <v>5175</v>
      </c>
      <c r="C5176">
        <v>1067.22855155256</v>
      </c>
      <c r="D5176">
        <v>0.78873224628952532</v>
      </c>
      <c r="E5176">
        <v>0.31870477524873192</v>
      </c>
      <c r="F5176">
        <v>2.474805235265026</v>
      </c>
      <c r="G5176">
        <v>1.3330885208687519E-2</v>
      </c>
      <c r="H5176">
        <v>9.3283240007886375E-2</v>
      </c>
      <c r="I5176" t="s">
        <v>5696</v>
      </c>
    </row>
    <row r="5177" spans="2:9" x14ac:dyDescent="0.3">
      <c r="B5177" t="s">
        <v>5176</v>
      </c>
      <c r="C5177">
        <v>4876.641859364453</v>
      </c>
      <c r="D5177">
        <v>-5.6115085832519868E-2</v>
      </c>
      <c r="E5177">
        <v>0.37994617603026831</v>
      </c>
      <c r="F5177">
        <v>-0.1476921979287126</v>
      </c>
      <c r="G5177">
        <v>0.88258568925975234</v>
      </c>
      <c r="H5177">
        <v>0.96202539464135028</v>
      </c>
      <c r="I5177" t="s">
        <v>5696</v>
      </c>
    </row>
    <row r="5178" spans="2:9" x14ac:dyDescent="0.3">
      <c r="B5178" t="s">
        <v>5177</v>
      </c>
      <c r="C5178">
        <v>4914.1189442273744</v>
      </c>
      <c r="D5178">
        <v>0.2216311941204745</v>
      </c>
      <c r="E5178">
        <v>0.3640992815945831</v>
      </c>
      <c r="F5178">
        <v>0.60871088003753926</v>
      </c>
      <c r="G5178">
        <v>0.54271609408734334</v>
      </c>
      <c r="H5178">
        <v>0.81134714784108086</v>
      </c>
      <c r="I5178" t="s">
        <v>5696</v>
      </c>
    </row>
    <row r="5179" spans="2:9" x14ac:dyDescent="0.3">
      <c r="B5179" t="s">
        <v>5178</v>
      </c>
      <c r="C5179">
        <v>780.02277408150894</v>
      </c>
      <c r="D5179">
        <v>0.41231402696119762</v>
      </c>
      <c r="E5179">
        <v>0.35610750072471797</v>
      </c>
      <c r="F5179">
        <v>1.1578358392398169</v>
      </c>
      <c r="G5179">
        <v>0.24693103475707601</v>
      </c>
      <c r="H5179">
        <v>0.57992452005333139</v>
      </c>
      <c r="I5179" t="s">
        <v>5696</v>
      </c>
    </row>
    <row r="5180" spans="2:9" x14ac:dyDescent="0.3">
      <c r="B5180" t="s">
        <v>5179</v>
      </c>
      <c r="C5180">
        <v>1115.934771163907</v>
      </c>
      <c r="D5180">
        <v>0.34250900172100063</v>
      </c>
      <c r="E5180">
        <v>0.3530570489739005</v>
      </c>
      <c r="F5180">
        <v>0.97012367467649774</v>
      </c>
      <c r="G5180">
        <v>0.33198484952615992</v>
      </c>
      <c r="H5180">
        <v>0.66135948115851151</v>
      </c>
      <c r="I5180" t="s">
        <v>5696</v>
      </c>
    </row>
    <row r="5181" spans="2:9" x14ac:dyDescent="0.3">
      <c r="B5181" t="s">
        <v>5180</v>
      </c>
      <c r="C5181">
        <v>148.0626236122954</v>
      </c>
      <c r="D5181">
        <v>-0.19744775241323631</v>
      </c>
      <c r="E5181">
        <v>0.45457987808322509</v>
      </c>
      <c r="F5181">
        <v>-0.43435216104547247</v>
      </c>
      <c r="G5181">
        <v>0.66403273135811425</v>
      </c>
      <c r="H5181">
        <v>0.87786657589023986</v>
      </c>
      <c r="I5181" t="s">
        <v>5696</v>
      </c>
    </row>
    <row r="5182" spans="2:9" x14ac:dyDescent="0.3">
      <c r="B5182" s="12" t="s">
        <v>5181</v>
      </c>
      <c r="C5182" s="12">
        <v>477.66780233633051</v>
      </c>
      <c r="D5182" s="12">
        <v>-1.8887468154168801</v>
      </c>
      <c r="E5182" s="12">
        <v>0.47173681208000479</v>
      </c>
      <c r="F5182" s="12">
        <v>-4.0038147692755324</v>
      </c>
      <c r="G5182" s="12">
        <v>6.2329174013042141E-5</v>
      </c>
      <c r="H5182" s="12">
        <v>8.8654636705485308E-4</v>
      </c>
      <c r="I5182" t="s">
        <v>5697</v>
      </c>
    </row>
    <row r="5183" spans="2:9" x14ac:dyDescent="0.3">
      <c r="B5183" s="12" t="s">
        <v>5182</v>
      </c>
      <c r="C5183" s="12">
        <v>131.86380772181741</v>
      </c>
      <c r="D5183" s="12">
        <v>-2.037172151371216</v>
      </c>
      <c r="E5183" s="12">
        <v>0.55363816000559185</v>
      </c>
      <c r="F5183" s="12">
        <v>-3.6796093523442108</v>
      </c>
      <c r="G5183" s="12">
        <v>2.3359150848766629E-4</v>
      </c>
      <c r="H5183" s="12">
        <v>2.932065475717692E-3</v>
      </c>
      <c r="I5183" t="s">
        <v>5697</v>
      </c>
    </row>
    <row r="5184" spans="2:9" x14ac:dyDescent="0.3">
      <c r="B5184" s="12" t="s">
        <v>5183</v>
      </c>
      <c r="C5184" s="12">
        <v>262.50398427159502</v>
      </c>
      <c r="D5184" s="12">
        <v>-1.4155748914298349</v>
      </c>
      <c r="E5184" s="12">
        <v>0.46021839353297928</v>
      </c>
      <c r="F5184" s="12">
        <v>-3.0758763911255862</v>
      </c>
      <c r="G5184" s="12">
        <v>2.0988483598671898E-3</v>
      </c>
      <c r="H5184" s="12">
        <v>2.0627744036819721E-2</v>
      </c>
      <c r="I5184" t="s">
        <v>5697</v>
      </c>
    </row>
    <row r="5185" spans="2:9" x14ac:dyDescent="0.3">
      <c r="B5185" t="s">
        <v>5184</v>
      </c>
      <c r="C5185">
        <v>390.53988745911079</v>
      </c>
      <c r="D5185">
        <v>-0.14448922194684291</v>
      </c>
      <c r="E5185">
        <v>0.35643554647925152</v>
      </c>
      <c r="F5185">
        <v>-0.40537264976531667</v>
      </c>
      <c r="G5185">
        <v>0.6852036118769147</v>
      </c>
      <c r="H5185">
        <v>0.88494825253642484</v>
      </c>
      <c r="I5185" t="s">
        <v>5696</v>
      </c>
    </row>
    <row r="5186" spans="2:9" x14ac:dyDescent="0.3">
      <c r="B5186" t="s">
        <v>5185</v>
      </c>
      <c r="C5186">
        <v>218.3872576205361</v>
      </c>
      <c r="D5186">
        <v>-3.5214350031051632E-2</v>
      </c>
      <c r="E5186">
        <v>0.40270692360160931</v>
      </c>
      <c r="F5186">
        <v>-8.7444113739371804E-2</v>
      </c>
      <c r="G5186">
        <v>0.93031850595288679</v>
      </c>
      <c r="H5186">
        <v>0.98000243062882253</v>
      </c>
      <c r="I5186" t="s">
        <v>5696</v>
      </c>
    </row>
    <row r="5187" spans="2:9" x14ac:dyDescent="0.3">
      <c r="B5187" t="s">
        <v>5186</v>
      </c>
      <c r="C5187">
        <v>130.71713443318041</v>
      </c>
      <c r="D5187">
        <v>-0.38538290211836967</v>
      </c>
      <c r="E5187">
        <v>0.46486332150699899</v>
      </c>
      <c r="F5187">
        <v>-0.82902411157978895</v>
      </c>
      <c r="G5187">
        <v>0.40709076362976021</v>
      </c>
      <c r="H5187">
        <v>0.71725515496672032</v>
      </c>
      <c r="I5187" t="s">
        <v>5696</v>
      </c>
    </row>
    <row r="5188" spans="2:9" x14ac:dyDescent="0.3">
      <c r="B5188" t="s">
        <v>5187</v>
      </c>
      <c r="C5188">
        <v>430.237446190794</v>
      </c>
      <c r="D5188">
        <v>-0.44109479848999922</v>
      </c>
      <c r="E5188">
        <v>0.38904944245495698</v>
      </c>
      <c r="F5188">
        <v>-1.1337756859555661</v>
      </c>
      <c r="G5188">
        <v>0.25688865241491732</v>
      </c>
      <c r="H5188">
        <v>0.58922541945632523</v>
      </c>
      <c r="I5188" t="s">
        <v>5696</v>
      </c>
    </row>
    <row r="5189" spans="2:9" x14ac:dyDescent="0.3">
      <c r="B5189" t="s">
        <v>5188</v>
      </c>
      <c r="C5189">
        <v>406.31470880747838</v>
      </c>
      <c r="D5189">
        <v>-0.28378733656116217</v>
      </c>
      <c r="E5189">
        <v>0.35870455497219927</v>
      </c>
      <c r="F5189">
        <v>-0.7911450597084182</v>
      </c>
      <c r="G5189">
        <v>0.42885934731954228</v>
      </c>
      <c r="H5189">
        <v>0.73393258032683728</v>
      </c>
      <c r="I5189" t="s">
        <v>5696</v>
      </c>
    </row>
    <row r="5190" spans="2:9" x14ac:dyDescent="0.3">
      <c r="B5190" t="s">
        <v>5189</v>
      </c>
      <c r="C5190">
        <v>344.25291654940082</v>
      </c>
      <c r="D5190">
        <v>-0.5101606874515362</v>
      </c>
      <c r="E5190">
        <v>0.51396438541741174</v>
      </c>
      <c r="F5190">
        <v>-0.99259929661704793</v>
      </c>
      <c r="G5190">
        <v>0.32090526769673278</v>
      </c>
      <c r="H5190">
        <v>0.64996233289130756</v>
      </c>
      <c r="I5190" t="s">
        <v>5696</v>
      </c>
    </row>
    <row r="5191" spans="2:9" x14ac:dyDescent="0.3">
      <c r="B5191" t="s">
        <v>5190</v>
      </c>
      <c r="C5191">
        <v>450.4576301628282</v>
      </c>
      <c r="D5191">
        <v>-0.6672144419461381</v>
      </c>
      <c r="E5191">
        <v>0.4636232238297528</v>
      </c>
      <c r="F5191">
        <v>-1.439130758883524</v>
      </c>
      <c r="G5191">
        <v>0.150113478651557</v>
      </c>
      <c r="H5191">
        <v>0.44631953920507572</v>
      </c>
      <c r="I5191" t="s">
        <v>5696</v>
      </c>
    </row>
    <row r="5192" spans="2:9" x14ac:dyDescent="0.3">
      <c r="B5192" t="s">
        <v>5191</v>
      </c>
      <c r="C5192">
        <v>409.49439689069578</v>
      </c>
      <c r="D5192">
        <v>-0.66915337558872023</v>
      </c>
      <c r="E5192">
        <v>0.50257174382296599</v>
      </c>
      <c r="F5192">
        <v>-1.3314584112879091</v>
      </c>
      <c r="G5192">
        <v>0.18303822067437911</v>
      </c>
      <c r="H5192">
        <v>0.49475211309560679</v>
      </c>
      <c r="I5192" t="s">
        <v>5696</v>
      </c>
    </row>
    <row r="5193" spans="2:9" x14ac:dyDescent="0.3">
      <c r="B5193" t="s">
        <v>5192</v>
      </c>
      <c r="C5193">
        <v>211.3709147352551</v>
      </c>
      <c r="D5193">
        <v>-4.823488711603871E-2</v>
      </c>
      <c r="E5193">
        <v>0.54660104207527116</v>
      </c>
      <c r="F5193">
        <v>-8.8245142989311021E-2</v>
      </c>
      <c r="G5193">
        <v>0.92968183832340934</v>
      </c>
      <c r="H5193">
        <v>0.97983588993498827</v>
      </c>
      <c r="I5193" t="s">
        <v>5696</v>
      </c>
    </row>
    <row r="5194" spans="2:9" x14ac:dyDescent="0.3">
      <c r="B5194" t="s">
        <v>5193</v>
      </c>
      <c r="C5194">
        <v>156.44792238892421</v>
      </c>
      <c r="D5194">
        <v>-0.50685363121379079</v>
      </c>
      <c r="E5194">
        <v>0.55611481940808449</v>
      </c>
      <c r="F5194">
        <v>-0.91141903348893638</v>
      </c>
      <c r="G5194">
        <v>0.36207462869089702</v>
      </c>
      <c r="H5194">
        <v>0.68620839404726064</v>
      </c>
      <c r="I5194" t="s">
        <v>5696</v>
      </c>
    </row>
    <row r="5195" spans="2:9" x14ac:dyDescent="0.3">
      <c r="B5195" t="s">
        <v>5194</v>
      </c>
      <c r="C5195">
        <v>192.5134759653105</v>
      </c>
      <c r="D5195">
        <v>-0.98294421609372473</v>
      </c>
      <c r="E5195">
        <v>0.64454371060551252</v>
      </c>
      <c r="F5195">
        <v>-1.5250233613641251</v>
      </c>
      <c r="G5195">
        <v>0.12725327089348221</v>
      </c>
      <c r="H5195">
        <v>0.41089368919433378</v>
      </c>
      <c r="I5195" t="s">
        <v>5696</v>
      </c>
    </row>
    <row r="5196" spans="2:9" x14ac:dyDescent="0.3">
      <c r="B5196" t="s">
        <v>5195</v>
      </c>
      <c r="C5196">
        <v>193.51528566164029</v>
      </c>
      <c r="D5196">
        <v>-1.9021287979297059</v>
      </c>
      <c r="E5196">
        <v>0.77287916116312561</v>
      </c>
      <c r="F5196">
        <v>-2.4610946879032731</v>
      </c>
      <c r="G5196">
        <v>1.3851380431290489E-2</v>
      </c>
      <c r="H5196">
        <v>9.5386999644958462E-2</v>
      </c>
      <c r="I5196" t="s">
        <v>5696</v>
      </c>
    </row>
    <row r="5197" spans="2:9" x14ac:dyDescent="0.3">
      <c r="B5197" t="s">
        <v>5196</v>
      </c>
      <c r="C5197">
        <v>272.34703155800003</v>
      </c>
      <c r="D5197">
        <v>-2.0889454522095972</v>
      </c>
      <c r="E5197">
        <v>0.81906330812436257</v>
      </c>
      <c r="F5197">
        <v>-2.550407803022257</v>
      </c>
      <c r="G5197">
        <v>1.075969787696293E-2</v>
      </c>
      <c r="H5197">
        <v>7.9151639471667742E-2</v>
      </c>
      <c r="I5197" t="s">
        <v>5696</v>
      </c>
    </row>
    <row r="5198" spans="2:9" x14ac:dyDescent="0.3">
      <c r="B5198" t="s">
        <v>5197</v>
      </c>
      <c r="C5198">
        <v>171.0788565836836</v>
      </c>
      <c r="D5198">
        <v>-2.1806991645133071</v>
      </c>
      <c r="E5198">
        <v>0.80327711294438886</v>
      </c>
      <c r="F5198">
        <v>-2.7147532643125079</v>
      </c>
      <c r="G5198">
        <v>6.6325164702272562E-3</v>
      </c>
      <c r="H5198">
        <v>5.4023993867563312E-2</v>
      </c>
      <c r="I5198" t="s">
        <v>5696</v>
      </c>
    </row>
    <row r="5199" spans="2:9" x14ac:dyDescent="0.3">
      <c r="B5199" t="s">
        <v>5198</v>
      </c>
      <c r="C5199">
        <v>925.69591161891378</v>
      </c>
      <c r="D5199">
        <v>-2.060040575725552</v>
      </c>
      <c r="E5199">
        <v>0.76922701776697133</v>
      </c>
      <c r="F5199">
        <v>-2.6780658091102292</v>
      </c>
      <c r="G5199">
        <v>7.4048667885163993E-3</v>
      </c>
      <c r="H5199">
        <v>5.9628664139105739E-2</v>
      </c>
      <c r="I5199" t="s">
        <v>5696</v>
      </c>
    </row>
    <row r="5200" spans="2:9" x14ac:dyDescent="0.3">
      <c r="B5200" t="s">
        <v>5199</v>
      </c>
      <c r="C5200">
        <v>129.62673080561871</v>
      </c>
      <c r="D5200">
        <v>-0.95167625220845753</v>
      </c>
      <c r="E5200">
        <v>0.56033088869031911</v>
      </c>
      <c r="F5200">
        <v>-1.6984183299850619</v>
      </c>
      <c r="G5200">
        <v>8.9428834939950741E-2</v>
      </c>
      <c r="H5200">
        <v>0.33804819252283902</v>
      </c>
      <c r="I5200" t="s">
        <v>5696</v>
      </c>
    </row>
    <row r="5201" spans="2:9" x14ac:dyDescent="0.3">
      <c r="B5201" s="12" t="s">
        <v>5200</v>
      </c>
      <c r="C5201" s="12">
        <v>116.7538115370984</v>
      </c>
      <c r="D5201" s="12">
        <v>-1.7434262487479539</v>
      </c>
      <c r="E5201" s="12">
        <v>0.61262567273227619</v>
      </c>
      <c r="F5201" s="12">
        <v>-2.845826295480518</v>
      </c>
      <c r="G5201" s="12">
        <v>4.4296351020139679E-3</v>
      </c>
      <c r="H5201" s="12">
        <v>3.9199663013975317E-2</v>
      </c>
      <c r="I5201" t="s">
        <v>5697</v>
      </c>
    </row>
    <row r="5202" spans="2:9" x14ac:dyDescent="0.3">
      <c r="B5202" t="s">
        <v>5201</v>
      </c>
      <c r="C5202">
        <v>646.46086735524284</v>
      </c>
      <c r="D5202">
        <v>-0.54127611509070894</v>
      </c>
      <c r="E5202">
        <v>0.46487986387789493</v>
      </c>
      <c r="F5202">
        <v>-1.1643354706214599</v>
      </c>
      <c r="G5202">
        <v>0.24428808724592529</v>
      </c>
      <c r="H5202">
        <v>0.57637193395107689</v>
      </c>
      <c r="I5202" t="s">
        <v>5696</v>
      </c>
    </row>
    <row r="5203" spans="2:9" x14ac:dyDescent="0.3">
      <c r="B5203" t="s">
        <v>5202</v>
      </c>
      <c r="C5203">
        <v>302.1035567928061</v>
      </c>
      <c r="D5203">
        <v>-0.1125692337856127</v>
      </c>
      <c r="E5203">
        <v>0.45238637322877628</v>
      </c>
      <c r="F5203">
        <v>-0.2488342718684971</v>
      </c>
      <c r="G5203">
        <v>0.8034889796082767</v>
      </c>
      <c r="H5203">
        <v>0.93506421072555834</v>
      </c>
      <c r="I5203" t="s">
        <v>5696</v>
      </c>
    </row>
    <row r="5204" spans="2:9" x14ac:dyDescent="0.3">
      <c r="B5204" t="s">
        <v>5203</v>
      </c>
      <c r="C5204">
        <v>528.42756250007005</v>
      </c>
      <c r="D5204">
        <v>0.31960530734553172</v>
      </c>
      <c r="E5204">
        <v>0.33652287026701527</v>
      </c>
      <c r="F5204">
        <v>0.94972834117318594</v>
      </c>
      <c r="G5204">
        <v>0.34225030519896438</v>
      </c>
      <c r="H5204">
        <v>0.67117352445937695</v>
      </c>
      <c r="I5204" t="s">
        <v>5696</v>
      </c>
    </row>
    <row r="5205" spans="2:9" x14ac:dyDescent="0.3">
      <c r="B5205" t="s">
        <v>5204</v>
      </c>
      <c r="C5205">
        <v>354.99895847454519</v>
      </c>
      <c r="D5205">
        <v>-1.213846005942719</v>
      </c>
      <c r="E5205">
        <v>0.59508426602992071</v>
      </c>
      <c r="F5205">
        <v>-2.039788438771605</v>
      </c>
      <c r="G5205">
        <v>4.1371401815186247E-2</v>
      </c>
      <c r="H5205">
        <v>0.20587629489913109</v>
      </c>
      <c r="I5205" t="s">
        <v>5696</v>
      </c>
    </row>
    <row r="5206" spans="2:9" x14ac:dyDescent="0.3">
      <c r="B5206" t="s">
        <v>5205</v>
      </c>
      <c r="C5206">
        <v>1058.288091742465</v>
      </c>
      <c r="D5206">
        <v>1.5400394015522499E-2</v>
      </c>
      <c r="E5206">
        <v>0.34388520667843758</v>
      </c>
      <c r="F5206">
        <v>4.4783531586815847E-2</v>
      </c>
      <c r="G5206">
        <v>0.96427985181226705</v>
      </c>
      <c r="H5206">
        <v>0.9897926597322646</v>
      </c>
      <c r="I5206" t="s">
        <v>5696</v>
      </c>
    </row>
    <row r="5207" spans="2:9" x14ac:dyDescent="0.3">
      <c r="B5207" t="s">
        <v>5206</v>
      </c>
      <c r="C5207">
        <v>298.80679170815051</v>
      </c>
      <c r="D5207">
        <v>0.1386605984470472</v>
      </c>
      <c r="E5207">
        <v>0.38050754398543157</v>
      </c>
      <c r="F5207">
        <v>0.36440959092352732</v>
      </c>
      <c r="G5207">
        <v>0.71555217461080378</v>
      </c>
      <c r="H5207">
        <v>0.89646738696364248</v>
      </c>
      <c r="I5207" t="s">
        <v>5696</v>
      </c>
    </row>
    <row r="5208" spans="2:9" x14ac:dyDescent="0.3">
      <c r="B5208" t="s">
        <v>5207</v>
      </c>
      <c r="C5208">
        <v>1661.693662811208</v>
      </c>
      <c r="D5208">
        <v>0.65594156048968821</v>
      </c>
      <c r="E5208">
        <v>0.35110129303359261</v>
      </c>
      <c r="F5208">
        <v>1.8682402301119669</v>
      </c>
      <c r="G5208">
        <v>6.1728593563803648E-2</v>
      </c>
      <c r="H5208">
        <v>0.26921846545816058</v>
      </c>
      <c r="I5208" t="s">
        <v>5696</v>
      </c>
    </row>
    <row r="5209" spans="2:9" x14ac:dyDescent="0.3">
      <c r="B5209" t="s">
        <v>5208</v>
      </c>
      <c r="C5209">
        <v>3225.553835494808</v>
      </c>
      <c r="D5209">
        <v>0.86736855299043214</v>
      </c>
      <c r="E5209">
        <v>0.40614721537872689</v>
      </c>
      <c r="F5209">
        <v>2.1356013783859691</v>
      </c>
      <c r="G5209">
        <v>3.2711918984323962E-2</v>
      </c>
      <c r="H5209">
        <v>0.17573901279101889</v>
      </c>
      <c r="I5209" t="s">
        <v>5696</v>
      </c>
    </row>
    <row r="5210" spans="2:9" x14ac:dyDescent="0.3">
      <c r="B5210" t="s">
        <v>5209</v>
      </c>
      <c r="C5210">
        <v>529.83275984200691</v>
      </c>
      <c r="D5210">
        <v>0.44786009114669562</v>
      </c>
      <c r="E5210">
        <v>0.34356412129479957</v>
      </c>
      <c r="F5210">
        <v>1.303570609931074</v>
      </c>
      <c r="G5210">
        <v>0.19238002684823571</v>
      </c>
      <c r="H5210">
        <v>0.50832186944435453</v>
      </c>
      <c r="I5210" t="s">
        <v>5696</v>
      </c>
    </row>
    <row r="5211" spans="2:9" x14ac:dyDescent="0.3">
      <c r="B5211" t="s">
        <v>5210</v>
      </c>
      <c r="C5211">
        <v>5886.9035008638002</v>
      </c>
      <c r="D5211">
        <v>0.37620955551414009</v>
      </c>
      <c r="E5211">
        <v>0.35939903330595008</v>
      </c>
      <c r="F5211">
        <v>1.0467739772518521</v>
      </c>
      <c r="G5211">
        <v>0.29520383509821718</v>
      </c>
      <c r="H5211">
        <v>0.62562458118990705</v>
      </c>
      <c r="I5211" t="s">
        <v>5696</v>
      </c>
    </row>
    <row r="5212" spans="2:9" x14ac:dyDescent="0.3">
      <c r="B5212" t="s">
        <v>5211</v>
      </c>
      <c r="C5212">
        <v>2601.2013116281</v>
      </c>
      <c r="D5212">
        <v>0.77474632498844631</v>
      </c>
      <c r="E5212">
        <v>0.32852439945869111</v>
      </c>
      <c r="F5212">
        <v>2.358261140618457</v>
      </c>
      <c r="G5212">
        <v>1.8360771649050749E-2</v>
      </c>
      <c r="H5212">
        <v>0.11830140804057281</v>
      </c>
      <c r="I5212" t="s">
        <v>5696</v>
      </c>
    </row>
    <row r="5213" spans="2:9" x14ac:dyDescent="0.3">
      <c r="B5213" t="s">
        <v>5212</v>
      </c>
      <c r="C5213">
        <v>3562.766468452849</v>
      </c>
      <c r="D5213">
        <v>0.3553255520271838</v>
      </c>
      <c r="E5213">
        <v>0.38509203788948249</v>
      </c>
      <c r="F5213">
        <v>0.92270293090079047</v>
      </c>
      <c r="G5213">
        <v>0.35616203805696067</v>
      </c>
      <c r="H5213">
        <v>0.68162045214349365</v>
      </c>
      <c r="I5213" t="s">
        <v>5696</v>
      </c>
    </row>
    <row r="5214" spans="2:9" x14ac:dyDescent="0.3">
      <c r="B5214" t="s">
        <v>5213</v>
      </c>
      <c r="C5214">
        <v>228.32003363768749</v>
      </c>
      <c r="D5214">
        <v>-0.82316998849055956</v>
      </c>
      <c r="E5214">
        <v>0.41140747469103961</v>
      </c>
      <c r="F5214">
        <v>-2.000862986528738</v>
      </c>
      <c r="G5214">
        <v>4.5407157327199882E-2</v>
      </c>
      <c r="H5214">
        <v>0.2198887233783392</v>
      </c>
      <c r="I5214" t="s">
        <v>5696</v>
      </c>
    </row>
    <row r="5215" spans="2:9" x14ac:dyDescent="0.3">
      <c r="B5215" t="s">
        <v>5214</v>
      </c>
      <c r="C5215">
        <v>220.59000989280909</v>
      </c>
      <c r="D5215">
        <v>-0.26268069931388482</v>
      </c>
      <c r="E5215">
        <v>0.40494220168134071</v>
      </c>
      <c r="F5215">
        <v>-0.64868689463143425</v>
      </c>
      <c r="G5215">
        <v>0.51654077692399536</v>
      </c>
      <c r="H5215">
        <v>0.79168637517961993</v>
      </c>
      <c r="I5215" t="s">
        <v>5696</v>
      </c>
    </row>
    <row r="5216" spans="2:9" x14ac:dyDescent="0.3">
      <c r="B5216" t="s">
        <v>5215</v>
      </c>
      <c r="C5216">
        <v>2227.1369869366199</v>
      </c>
      <c r="D5216">
        <v>1.0565805430021411</v>
      </c>
      <c r="E5216">
        <v>0.42800182906048567</v>
      </c>
      <c r="F5216">
        <v>2.4686355787811931</v>
      </c>
      <c r="G5216">
        <v>1.356292626104978E-2</v>
      </c>
      <c r="H5216">
        <v>9.4092800936032839E-2</v>
      </c>
      <c r="I5216" t="s">
        <v>5696</v>
      </c>
    </row>
    <row r="5217" spans="2:9" x14ac:dyDescent="0.3">
      <c r="B5217" t="s">
        <v>5216</v>
      </c>
      <c r="C5217">
        <v>953.98401007536859</v>
      </c>
      <c r="D5217">
        <v>0.80888460977428656</v>
      </c>
      <c r="E5217">
        <v>0.46278805089476738</v>
      </c>
      <c r="F5217">
        <v>1.747851112859043</v>
      </c>
      <c r="G5217">
        <v>8.0489811965465896E-2</v>
      </c>
      <c r="H5217">
        <v>0.31686127649823659</v>
      </c>
      <c r="I5217" t="s">
        <v>5696</v>
      </c>
    </row>
    <row r="5218" spans="2:9" x14ac:dyDescent="0.3">
      <c r="B5218" t="s">
        <v>5217</v>
      </c>
      <c r="C5218">
        <v>9581.9569514699087</v>
      </c>
      <c r="D5218">
        <v>0.17992074394353741</v>
      </c>
      <c r="E5218">
        <v>0.29835829445732498</v>
      </c>
      <c r="F5218">
        <v>0.60303583740076605</v>
      </c>
      <c r="G5218">
        <v>0.54648484872125369</v>
      </c>
      <c r="H5218">
        <v>0.81376124333850608</v>
      </c>
      <c r="I5218" t="s">
        <v>5696</v>
      </c>
    </row>
    <row r="5219" spans="2:9" x14ac:dyDescent="0.3">
      <c r="B5219" t="s">
        <v>5218</v>
      </c>
      <c r="C5219">
        <v>209.3084998635386</v>
      </c>
      <c r="D5219">
        <v>0.34956589809849958</v>
      </c>
      <c r="E5219">
        <v>0.44873728093724241</v>
      </c>
      <c r="F5219">
        <v>0.77899901111044023</v>
      </c>
      <c r="G5219">
        <v>0.43598029727497162</v>
      </c>
      <c r="H5219">
        <v>0.73586298833441088</v>
      </c>
      <c r="I5219" t="s">
        <v>5696</v>
      </c>
    </row>
    <row r="5220" spans="2:9" x14ac:dyDescent="0.3">
      <c r="B5220" t="s">
        <v>5219</v>
      </c>
      <c r="C5220">
        <v>859.76961314469395</v>
      </c>
      <c r="D5220">
        <v>5.6577742392318137E-2</v>
      </c>
      <c r="E5220">
        <v>0.31628436483696698</v>
      </c>
      <c r="F5220">
        <v>0.17888251422570911</v>
      </c>
      <c r="G5220">
        <v>0.85802995295118512</v>
      </c>
      <c r="H5220">
        <v>0.95592937223359975</v>
      </c>
      <c r="I5220" t="s">
        <v>5696</v>
      </c>
    </row>
    <row r="5221" spans="2:9" x14ac:dyDescent="0.3">
      <c r="B5221" t="s">
        <v>5220</v>
      </c>
      <c r="C5221">
        <v>301.7678707144114</v>
      </c>
      <c r="D5221">
        <v>0.19699598980433539</v>
      </c>
      <c r="E5221">
        <v>0.44295226820851491</v>
      </c>
      <c r="F5221">
        <v>0.44473412587110112</v>
      </c>
      <c r="G5221">
        <v>0.65651190450433927</v>
      </c>
      <c r="H5221">
        <v>0.87324104591143437</v>
      </c>
      <c r="I5221" t="s">
        <v>5696</v>
      </c>
    </row>
    <row r="5222" spans="2:9" x14ac:dyDescent="0.3">
      <c r="B5222" t="s">
        <v>5221</v>
      </c>
      <c r="C5222">
        <v>215.01123325590379</v>
      </c>
      <c r="D5222">
        <v>0.2401318171185956</v>
      </c>
      <c r="E5222">
        <v>0.40741041430159641</v>
      </c>
      <c r="F5222">
        <v>0.5894101100244129</v>
      </c>
      <c r="G5222">
        <v>0.5555861961241737</v>
      </c>
      <c r="H5222">
        <v>0.8185384442588326</v>
      </c>
      <c r="I5222" t="s">
        <v>5696</v>
      </c>
    </row>
    <row r="5223" spans="2:9" x14ac:dyDescent="0.3">
      <c r="B5223" t="s">
        <v>5222</v>
      </c>
      <c r="C5223">
        <v>214.5735439701578</v>
      </c>
      <c r="D5223">
        <v>0.29120331122628562</v>
      </c>
      <c r="E5223">
        <v>0.39658641268827222</v>
      </c>
      <c r="F5223">
        <v>0.7342745538162937</v>
      </c>
      <c r="G5223">
        <v>0.46278142326655608</v>
      </c>
      <c r="H5223">
        <v>0.75520485359238232</v>
      </c>
      <c r="I5223" t="s">
        <v>5696</v>
      </c>
    </row>
    <row r="5224" spans="2:9" x14ac:dyDescent="0.3">
      <c r="B5224" t="s">
        <v>5223</v>
      </c>
      <c r="C5224">
        <v>627.32150815206785</v>
      </c>
      <c r="D5224">
        <v>0.14360764854829169</v>
      </c>
      <c r="E5224">
        <v>0.42770154663778631</v>
      </c>
      <c r="F5224">
        <v>0.33576602581217879</v>
      </c>
      <c r="G5224">
        <v>0.7370473117433527</v>
      </c>
      <c r="H5224">
        <v>0.90764081613641934</v>
      </c>
      <c r="I5224" t="s">
        <v>5696</v>
      </c>
    </row>
    <row r="5225" spans="2:9" x14ac:dyDescent="0.3">
      <c r="B5225" t="s">
        <v>5224</v>
      </c>
      <c r="C5225">
        <v>342.78774991625431</v>
      </c>
      <c r="D5225">
        <v>0.16824790077862489</v>
      </c>
      <c r="E5225">
        <v>0.39988969243734401</v>
      </c>
      <c r="F5225">
        <v>0.42073577779198851</v>
      </c>
      <c r="G5225">
        <v>0.67394803246250246</v>
      </c>
      <c r="H5225">
        <v>0.88095584916632375</v>
      </c>
      <c r="I5225" t="s">
        <v>5696</v>
      </c>
    </row>
    <row r="5226" spans="2:9" x14ac:dyDescent="0.3">
      <c r="B5226" t="s">
        <v>5225</v>
      </c>
      <c r="C5226">
        <v>184.49876601327711</v>
      </c>
      <c r="D5226">
        <v>0.27448469615043058</v>
      </c>
      <c r="E5226">
        <v>0.42111983345557569</v>
      </c>
      <c r="F5226">
        <v>0.65179712363128628</v>
      </c>
      <c r="G5226">
        <v>0.51453205746018416</v>
      </c>
      <c r="H5226">
        <v>0.79043852843476325</v>
      </c>
      <c r="I5226" t="s">
        <v>5696</v>
      </c>
    </row>
    <row r="5227" spans="2:9" x14ac:dyDescent="0.3">
      <c r="B5227" t="s">
        <v>5226</v>
      </c>
      <c r="C5227">
        <v>2481.6835737693932</v>
      </c>
      <c r="D5227">
        <v>-0.25870990063724902</v>
      </c>
      <c r="E5227">
        <v>0.4472781770124763</v>
      </c>
      <c r="F5227">
        <v>-0.57840939695573956</v>
      </c>
      <c r="G5227">
        <v>0.56298775116829847</v>
      </c>
      <c r="H5227">
        <v>0.82254304975213977</v>
      </c>
      <c r="I5227" t="s">
        <v>5696</v>
      </c>
    </row>
    <row r="5228" spans="2:9" x14ac:dyDescent="0.3">
      <c r="B5228" t="s">
        <v>5227</v>
      </c>
      <c r="C5228">
        <v>303.93467537094068</v>
      </c>
      <c r="D5228">
        <v>-0.41673774923770113</v>
      </c>
      <c r="E5228">
        <v>0.49412776531503833</v>
      </c>
      <c r="F5228">
        <v>-0.84338055557757197</v>
      </c>
      <c r="G5228">
        <v>0.39901564311388488</v>
      </c>
      <c r="H5228">
        <v>0.71144174981659924</v>
      </c>
      <c r="I5228" t="s">
        <v>5696</v>
      </c>
    </row>
    <row r="5229" spans="2:9" x14ac:dyDescent="0.3">
      <c r="B5229" t="s">
        <v>5228</v>
      </c>
      <c r="C5229">
        <v>414.79665516563892</v>
      </c>
      <c r="D5229">
        <v>9.7603783076344555E-2</v>
      </c>
      <c r="E5229">
        <v>0.56708899024146187</v>
      </c>
      <c r="F5229">
        <v>0.17211369777217089</v>
      </c>
      <c r="G5229">
        <v>0.86334814419579842</v>
      </c>
      <c r="H5229">
        <v>0.95592937223359975</v>
      </c>
      <c r="I5229" t="s">
        <v>5696</v>
      </c>
    </row>
    <row r="5230" spans="2:9" x14ac:dyDescent="0.3">
      <c r="B5230" t="s">
        <v>5229</v>
      </c>
      <c r="C5230">
        <v>4092.9889359778281</v>
      </c>
      <c r="D5230">
        <v>0.40455197516352709</v>
      </c>
      <c r="E5230">
        <v>0.41960640663909182</v>
      </c>
      <c r="F5230">
        <v>0.9641224937527868</v>
      </c>
      <c r="G5230">
        <v>0.33498451655096362</v>
      </c>
      <c r="H5230">
        <v>0.66445246958479509</v>
      </c>
      <c r="I5230" t="s">
        <v>5696</v>
      </c>
    </row>
    <row r="5231" spans="2:9" x14ac:dyDescent="0.3">
      <c r="B5231" t="s">
        <v>5230</v>
      </c>
      <c r="C5231">
        <v>184.95157073842881</v>
      </c>
      <c r="D5231">
        <v>-7.9691934904321846E-2</v>
      </c>
      <c r="E5231">
        <v>0.46827665474377528</v>
      </c>
      <c r="F5231">
        <v>-0.17018131076366921</v>
      </c>
      <c r="G5231">
        <v>0.86486754916852671</v>
      </c>
      <c r="H5231">
        <v>0.95606923823709467</v>
      </c>
      <c r="I5231" t="s">
        <v>5696</v>
      </c>
    </row>
    <row r="5232" spans="2:9" x14ac:dyDescent="0.3">
      <c r="B5232" t="s">
        <v>5231</v>
      </c>
      <c r="C5232">
        <v>1212.329946743245</v>
      </c>
      <c r="D5232">
        <v>0.25263201782184852</v>
      </c>
      <c r="E5232">
        <v>0.39385495621896532</v>
      </c>
      <c r="F5232">
        <v>0.64143414684210986</v>
      </c>
      <c r="G5232">
        <v>0.52124065342679371</v>
      </c>
      <c r="H5232">
        <v>0.79534860890810755</v>
      </c>
      <c r="I5232" t="s">
        <v>5696</v>
      </c>
    </row>
    <row r="5233" spans="2:9" x14ac:dyDescent="0.3">
      <c r="B5233" t="s">
        <v>5232</v>
      </c>
      <c r="C5233">
        <v>3600.503350089758</v>
      </c>
      <c r="D5233">
        <v>0.42113810400790341</v>
      </c>
      <c r="E5233">
        <v>0.30024164897338068</v>
      </c>
      <c r="F5233">
        <v>1.4026638391039521</v>
      </c>
      <c r="G5233">
        <v>0.1607171052658172</v>
      </c>
      <c r="H5233">
        <v>0.46101634306569361</v>
      </c>
      <c r="I5233" t="s">
        <v>5696</v>
      </c>
    </row>
    <row r="5234" spans="2:9" x14ac:dyDescent="0.3">
      <c r="B5234" t="s">
        <v>5233</v>
      </c>
      <c r="C5234">
        <v>906.24979992938984</v>
      </c>
      <c r="D5234">
        <v>0.20304996503711031</v>
      </c>
      <c r="E5234">
        <v>0.41950497899351641</v>
      </c>
      <c r="F5234">
        <v>0.48402277733215782</v>
      </c>
      <c r="G5234">
        <v>0.62836970424154159</v>
      </c>
      <c r="H5234">
        <v>0.8602034974206908</v>
      </c>
      <c r="I5234" t="s">
        <v>5696</v>
      </c>
    </row>
    <row r="5235" spans="2:9" x14ac:dyDescent="0.3">
      <c r="B5235" t="s">
        <v>5234</v>
      </c>
      <c r="C5235">
        <v>1715.091973064918</v>
      </c>
      <c r="D5235">
        <v>5.0534102532701193E-2</v>
      </c>
      <c r="E5235">
        <v>0.37508924251570569</v>
      </c>
      <c r="F5235">
        <v>0.13472554476308449</v>
      </c>
      <c r="G5235">
        <v>0.89282887552112722</v>
      </c>
      <c r="H5235">
        <v>0.96573252237269591</v>
      </c>
      <c r="I5235" t="s">
        <v>5696</v>
      </c>
    </row>
    <row r="5236" spans="2:9" x14ac:dyDescent="0.3">
      <c r="B5236" t="s">
        <v>5235</v>
      </c>
      <c r="C5236">
        <v>857.91013946681278</v>
      </c>
      <c r="D5236">
        <v>0.1458949003903455</v>
      </c>
      <c r="E5236">
        <v>0.42378829009293101</v>
      </c>
      <c r="F5236">
        <v>0.34426364248609298</v>
      </c>
      <c r="G5236">
        <v>0.73064802411805552</v>
      </c>
      <c r="H5236">
        <v>0.90342524174936045</v>
      </c>
      <c r="I5236" t="s">
        <v>5696</v>
      </c>
    </row>
    <row r="5237" spans="2:9" x14ac:dyDescent="0.3">
      <c r="B5237" t="s">
        <v>5236</v>
      </c>
      <c r="C5237">
        <v>745.94956863494065</v>
      </c>
      <c r="D5237">
        <v>0.1358481606660974</v>
      </c>
      <c r="E5237">
        <v>0.34150870887784041</v>
      </c>
      <c r="F5237">
        <v>0.39778827635898167</v>
      </c>
      <c r="G5237">
        <v>0.69078625980405595</v>
      </c>
      <c r="H5237">
        <v>0.88702320307832438</v>
      </c>
      <c r="I5237" t="s">
        <v>5696</v>
      </c>
    </row>
    <row r="5238" spans="2:9" x14ac:dyDescent="0.3">
      <c r="B5238" t="s">
        <v>5237</v>
      </c>
      <c r="C5238">
        <v>138.59574714817671</v>
      </c>
      <c r="D5238">
        <v>-8.9262624034226204E-2</v>
      </c>
      <c r="E5238">
        <v>0.59607444285932953</v>
      </c>
      <c r="F5238">
        <v>-0.1497507989204156</v>
      </c>
      <c r="G5238">
        <v>0.88096122828244239</v>
      </c>
      <c r="H5238">
        <v>0.96174429696759656</v>
      </c>
      <c r="I5238" t="s">
        <v>5696</v>
      </c>
    </row>
    <row r="5239" spans="2:9" x14ac:dyDescent="0.3">
      <c r="B5239" t="s">
        <v>5238</v>
      </c>
      <c r="C5239">
        <v>1460.327298773032</v>
      </c>
      <c r="D5239">
        <v>0.83947186269757468</v>
      </c>
      <c r="E5239">
        <v>0.35791143617133792</v>
      </c>
      <c r="F5239">
        <v>2.3454737062263251</v>
      </c>
      <c r="G5239">
        <v>1.9002918881008499E-2</v>
      </c>
      <c r="H5239">
        <v>0.12046531218968549</v>
      </c>
      <c r="I5239" t="s">
        <v>5696</v>
      </c>
    </row>
    <row r="5240" spans="2:9" x14ac:dyDescent="0.3">
      <c r="B5240" t="s">
        <v>5239</v>
      </c>
      <c r="C5240">
        <v>1252.208068859801</v>
      </c>
      <c r="D5240">
        <v>0.72475193051959741</v>
      </c>
      <c r="E5240">
        <v>0.47977465853426321</v>
      </c>
      <c r="F5240">
        <v>1.510609027858522</v>
      </c>
      <c r="G5240">
        <v>0.13088809248004851</v>
      </c>
      <c r="H5240">
        <v>0.41556785840132038</v>
      </c>
      <c r="I5240" t="s">
        <v>5696</v>
      </c>
    </row>
    <row r="5241" spans="2:9" x14ac:dyDescent="0.3">
      <c r="B5241" t="s">
        <v>5240</v>
      </c>
      <c r="C5241">
        <v>1546.250438764808</v>
      </c>
      <c r="D5241">
        <v>0.67059813419953129</v>
      </c>
      <c r="E5241">
        <v>0.38373829382990038</v>
      </c>
      <c r="F5241">
        <v>1.7475403028106109</v>
      </c>
      <c r="G5241">
        <v>8.0543660245377013E-2</v>
      </c>
      <c r="H5241">
        <v>0.31686127649823659</v>
      </c>
      <c r="I5241" t="s">
        <v>5696</v>
      </c>
    </row>
    <row r="5242" spans="2:9" x14ac:dyDescent="0.3">
      <c r="B5242" t="s">
        <v>5241</v>
      </c>
      <c r="C5242">
        <v>1010.357759526328</v>
      </c>
      <c r="D5242">
        <v>0.61511058254664275</v>
      </c>
      <c r="E5242">
        <v>0.4095588886462439</v>
      </c>
      <c r="F5242">
        <v>1.50188556419769</v>
      </c>
      <c r="G5242">
        <v>0.13312666541409951</v>
      </c>
      <c r="H5242">
        <v>0.42033648016926062</v>
      </c>
      <c r="I5242" t="s">
        <v>5696</v>
      </c>
    </row>
    <row r="5243" spans="2:9" x14ac:dyDescent="0.3">
      <c r="B5243" t="s">
        <v>5242</v>
      </c>
      <c r="C5243">
        <v>84.539401334774197</v>
      </c>
      <c r="D5243">
        <v>-0.40622757278806609</v>
      </c>
      <c r="E5243">
        <v>0.65963409180336685</v>
      </c>
      <c r="F5243">
        <v>-0.61583774676879532</v>
      </c>
      <c r="G5243">
        <v>0.53800161185981787</v>
      </c>
      <c r="H5243">
        <v>0.80834538494158747</v>
      </c>
      <c r="I5243" t="s">
        <v>5696</v>
      </c>
    </row>
    <row r="5244" spans="2:9" x14ac:dyDescent="0.3">
      <c r="B5244" t="s">
        <v>5243</v>
      </c>
      <c r="C5244">
        <v>419.57132868555152</v>
      </c>
      <c r="D5244">
        <v>0.18265903912976841</v>
      </c>
      <c r="E5244">
        <v>0.36054583987360428</v>
      </c>
      <c r="F5244">
        <v>0.50661807440020046</v>
      </c>
      <c r="G5244">
        <v>0.61242282387332414</v>
      </c>
      <c r="H5244">
        <v>0.85139941953433484</v>
      </c>
      <c r="I5244" t="s">
        <v>5696</v>
      </c>
    </row>
    <row r="5245" spans="2:9" x14ac:dyDescent="0.3">
      <c r="B5245" t="s">
        <v>5244</v>
      </c>
      <c r="C5245">
        <v>2548.5868326064628</v>
      </c>
      <c r="D5245">
        <v>0.23483883204892891</v>
      </c>
      <c r="E5245">
        <v>0.31292368184810032</v>
      </c>
      <c r="F5245">
        <v>0.75046679325128418</v>
      </c>
      <c r="G5245">
        <v>0.45297361612859088</v>
      </c>
      <c r="H5245">
        <v>0.74913340371135051</v>
      </c>
      <c r="I5245" t="s">
        <v>5696</v>
      </c>
    </row>
    <row r="5246" spans="2:9" x14ac:dyDescent="0.3">
      <c r="B5246" t="s">
        <v>5245</v>
      </c>
      <c r="C5246">
        <v>2006.809008226935</v>
      </c>
      <c r="D5246">
        <v>0.42037836619204683</v>
      </c>
      <c r="E5246">
        <v>0.38393858676183412</v>
      </c>
      <c r="F5246">
        <v>1.0949104379883989</v>
      </c>
      <c r="G5246">
        <v>0.27355587568912659</v>
      </c>
      <c r="H5246">
        <v>0.60957046838061735</v>
      </c>
      <c r="I5246" t="s">
        <v>5696</v>
      </c>
    </row>
    <row r="5247" spans="2:9" x14ac:dyDescent="0.3">
      <c r="B5247" t="s">
        <v>5246</v>
      </c>
      <c r="C5247">
        <v>743.7372390202072</v>
      </c>
      <c r="D5247">
        <v>0.53983504163095797</v>
      </c>
      <c r="E5247">
        <v>0.40538247371502778</v>
      </c>
      <c r="F5247">
        <v>1.3316684282963021</v>
      </c>
      <c r="G5247">
        <v>0.18296916820799039</v>
      </c>
      <c r="H5247">
        <v>0.49475211309560679</v>
      </c>
      <c r="I5247" t="s">
        <v>5696</v>
      </c>
    </row>
    <row r="5248" spans="2:9" x14ac:dyDescent="0.3">
      <c r="B5248" t="s">
        <v>5247</v>
      </c>
      <c r="C5248">
        <v>1526.3958846903331</v>
      </c>
      <c r="D5248">
        <v>0.38997027014575891</v>
      </c>
      <c r="E5248">
        <v>0.4057755167965284</v>
      </c>
      <c r="F5248">
        <v>0.961049284649929</v>
      </c>
      <c r="G5248">
        <v>0.33652738783009722</v>
      </c>
      <c r="H5248">
        <v>0.6656469400790288</v>
      </c>
      <c r="I5248" t="s">
        <v>5696</v>
      </c>
    </row>
    <row r="5249" spans="2:9" x14ac:dyDescent="0.3">
      <c r="B5249" t="s">
        <v>5248</v>
      </c>
      <c r="C5249">
        <v>29.705754374484901</v>
      </c>
      <c r="D5249">
        <v>-1.9789431461134259E-2</v>
      </c>
      <c r="E5249">
        <v>0.8588865884007475</v>
      </c>
      <c r="F5249">
        <v>-2.304079692056004E-2</v>
      </c>
      <c r="G5249">
        <v>0.98161773034096056</v>
      </c>
      <c r="H5249">
        <v>0.99461928968322499</v>
      </c>
      <c r="I5249" t="s">
        <v>5696</v>
      </c>
    </row>
    <row r="5250" spans="2:9" x14ac:dyDescent="0.3">
      <c r="B5250" t="s">
        <v>5249</v>
      </c>
      <c r="C5250">
        <v>721.14656656389116</v>
      </c>
      <c r="D5250">
        <v>-0.1386991267321217</v>
      </c>
      <c r="E5250">
        <v>0.31877137837378361</v>
      </c>
      <c r="F5250">
        <v>-0.43510533298095072</v>
      </c>
      <c r="G5250">
        <v>0.66348597263049669</v>
      </c>
      <c r="H5250">
        <v>0.87786657589023986</v>
      </c>
      <c r="I5250" t="s">
        <v>5696</v>
      </c>
    </row>
    <row r="5251" spans="2:9" x14ac:dyDescent="0.3">
      <c r="B5251" t="s">
        <v>5250</v>
      </c>
      <c r="C5251">
        <v>268.37865147375959</v>
      </c>
      <c r="D5251">
        <v>6.4969278813011747E-2</v>
      </c>
      <c r="E5251">
        <v>0.38230158910821582</v>
      </c>
      <c r="F5251">
        <v>0.16994247647404179</v>
      </c>
      <c r="G5251">
        <v>0.8650553755594842</v>
      </c>
      <c r="H5251">
        <v>0.95606923823709467</v>
      </c>
      <c r="I5251" t="s">
        <v>5696</v>
      </c>
    </row>
    <row r="5252" spans="2:9" x14ac:dyDescent="0.3">
      <c r="B5252" t="s">
        <v>5251</v>
      </c>
      <c r="C5252">
        <v>1311.313472525273</v>
      </c>
      <c r="D5252">
        <v>-0.16843772030498469</v>
      </c>
      <c r="E5252">
        <v>0.35864378660819213</v>
      </c>
      <c r="F5252">
        <v>-0.4696518567851225</v>
      </c>
      <c r="G5252">
        <v>0.63860376905712024</v>
      </c>
      <c r="H5252">
        <v>0.86561623295108825</v>
      </c>
      <c r="I5252" t="s">
        <v>5696</v>
      </c>
    </row>
    <row r="5253" spans="2:9" x14ac:dyDescent="0.3">
      <c r="B5253" t="s">
        <v>5252</v>
      </c>
      <c r="C5253">
        <v>8018.4785271107039</v>
      </c>
      <c r="D5253">
        <v>-0.33967930861834328</v>
      </c>
      <c r="E5253">
        <v>0.37220777371308422</v>
      </c>
      <c r="F5253">
        <v>-0.9126067014392466</v>
      </c>
      <c r="G5253">
        <v>0.36144942852743289</v>
      </c>
      <c r="H5253">
        <v>0.68557870797969633</v>
      </c>
      <c r="I5253" t="s">
        <v>5696</v>
      </c>
    </row>
    <row r="5254" spans="2:9" x14ac:dyDescent="0.3">
      <c r="B5254" t="s">
        <v>5253</v>
      </c>
      <c r="C5254">
        <v>1118.7703793519599</v>
      </c>
      <c r="D5254">
        <v>-0.56816845115042458</v>
      </c>
      <c r="E5254">
        <v>0.42644819892158481</v>
      </c>
      <c r="F5254">
        <v>-1.332327003812483</v>
      </c>
      <c r="G5254">
        <v>0.18275275731191429</v>
      </c>
      <c r="H5254">
        <v>0.49475211309560679</v>
      </c>
      <c r="I5254" t="s">
        <v>5696</v>
      </c>
    </row>
    <row r="5255" spans="2:9" x14ac:dyDescent="0.3">
      <c r="B5255" t="s">
        <v>5254</v>
      </c>
      <c r="C5255">
        <v>419.78579831923571</v>
      </c>
      <c r="D5255">
        <v>-0.65744801833811395</v>
      </c>
      <c r="E5255">
        <v>0.36149809833665381</v>
      </c>
      <c r="F5255">
        <v>-1.8186762845038531</v>
      </c>
      <c r="G5255">
        <v>6.8960831914912368E-2</v>
      </c>
      <c r="H5255">
        <v>0.28788518391683132</v>
      </c>
      <c r="I5255" t="s">
        <v>5696</v>
      </c>
    </row>
    <row r="5256" spans="2:9" x14ac:dyDescent="0.3">
      <c r="B5256" t="s">
        <v>5255</v>
      </c>
      <c r="C5256">
        <v>266.01031336464882</v>
      </c>
      <c r="D5256">
        <v>-0.40300545774719237</v>
      </c>
      <c r="E5256">
        <v>0.44566848745891241</v>
      </c>
      <c r="F5256">
        <v>-0.90427182779968651</v>
      </c>
      <c r="G5256">
        <v>0.36585128135152689</v>
      </c>
      <c r="H5256">
        <v>0.68990143362125034</v>
      </c>
      <c r="I5256" t="s">
        <v>5696</v>
      </c>
    </row>
    <row r="5257" spans="2:9" x14ac:dyDescent="0.3">
      <c r="B5257" t="s">
        <v>5256</v>
      </c>
      <c r="C5257">
        <v>58.954166600962751</v>
      </c>
      <c r="D5257">
        <v>0.47454775845442021</v>
      </c>
      <c r="E5257">
        <v>0.6389345843574542</v>
      </c>
      <c r="F5257">
        <v>0.74271728291504213</v>
      </c>
      <c r="G5257">
        <v>0.45765286389400839</v>
      </c>
      <c r="H5257">
        <v>0.75243198833263336</v>
      </c>
      <c r="I5257" t="s">
        <v>5696</v>
      </c>
    </row>
    <row r="5258" spans="2:9" x14ac:dyDescent="0.3">
      <c r="B5258" t="s">
        <v>5257</v>
      </c>
      <c r="C5258">
        <v>194.99906437986269</v>
      </c>
      <c r="D5258">
        <v>-0.60001764489034537</v>
      </c>
      <c r="E5258">
        <v>0.45351565374133618</v>
      </c>
      <c r="F5258">
        <v>-1.323036239081103</v>
      </c>
      <c r="G5258">
        <v>0.18582332670285881</v>
      </c>
      <c r="H5258">
        <v>0.49902554671009658</v>
      </c>
      <c r="I5258" t="s">
        <v>5696</v>
      </c>
    </row>
    <row r="5259" spans="2:9" x14ac:dyDescent="0.3">
      <c r="B5259" t="s">
        <v>5258</v>
      </c>
      <c r="C5259">
        <v>128.35409286859399</v>
      </c>
      <c r="D5259">
        <v>-0.14919306858929721</v>
      </c>
      <c r="E5259">
        <v>0.61181295479228304</v>
      </c>
      <c r="F5259">
        <v>-0.24385405281251329</v>
      </c>
      <c r="G5259">
        <v>0.8073438555705168</v>
      </c>
      <c r="H5259">
        <v>0.9373537444675224</v>
      </c>
      <c r="I5259" t="s">
        <v>5696</v>
      </c>
    </row>
    <row r="5260" spans="2:9" x14ac:dyDescent="0.3">
      <c r="B5260" t="s">
        <v>5259</v>
      </c>
      <c r="C5260">
        <v>144.64078776408809</v>
      </c>
      <c r="D5260">
        <v>-0.16001596122941189</v>
      </c>
      <c r="E5260">
        <v>0.57997338390153619</v>
      </c>
      <c r="F5260">
        <v>-0.27590224943249858</v>
      </c>
      <c r="G5260">
        <v>0.78262314615266271</v>
      </c>
      <c r="H5260">
        <v>0.92838795978788324</v>
      </c>
      <c r="I5260" t="s">
        <v>5696</v>
      </c>
    </row>
    <row r="5261" spans="2:9" x14ac:dyDescent="0.3">
      <c r="B5261" t="s">
        <v>5260</v>
      </c>
      <c r="C5261">
        <v>1.7523665614995589</v>
      </c>
      <c r="D5261">
        <v>5.3229288608384891E-2</v>
      </c>
      <c r="E5261">
        <v>3.21952338247117</v>
      </c>
      <c r="F5261">
        <v>1.653328219269784E-2</v>
      </c>
      <c r="G5261">
        <v>0.98680895036274852</v>
      </c>
      <c r="H5261">
        <v>0.99543802716212626</v>
      </c>
      <c r="I5261" t="s">
        <v>5696</v>
      </c>
    </row>
    <row r="5262" spans="2:9" x14ac:dyDescent="0.3">
      <c r="B5262" t="s">
        <v>5261</v>
      </c>
      <c r="C5262">
        <v>1839.416793991948</v>
      </c>
      <c r="D5262">
        <v>0.58100013210492363</v>
      </c>
      <c r="E5262">
        <v>0.31476787253614508</v>
      </c>
      <c r="F5262">
        <v>1.845805060801454</v>
      </c>
      <c r="G5262">
        <v>6.4920515521837946E-2</v>
      </c>
      <c r="H5262">
        <v>0.2771606624201543</v>
      </c>
      <c r="I5262" t="s">
        <v>5696</v>
      </c>
    </row>
    <row r="5263" spans="2:9" x14ac:dyDescent="0.3">
      <c r="B5263" t="s">
        <v>5262</v>
      </c>
      <c r="C5263">
        <v>1779.263777897535</v>
      </c>
      <c r="D5263">
        <v>0.44544232618809743</v>
      </c>
      <c r="E5263">
        <v>0.32753868686625609</v>
      </c>
      <c r="F5263">
        <v>1.3599685901225611</v>
      </c>
      <c r="G5263">
        <v>0.17383986374901611</v>
      </c>
      <c r="H5263">
        <v>0.48406663486629631</v>
      </c>
      <c r="I5263" t="s">
        <v>5696</v>
      </c>
    </row>
    <row r="5264" spans="2:9" x14ac:dyDescent="0.3">
      <c r="B5264" t="s">
        <v>5263</v>
      </c>
      <c r="C5264">
        <v>2613.1510390457011</v>
      </c>
      <c r="D5264">
        <v>0.40928824425433319</v>
      </c>
      <c r="E5264">
        <v>0.31147898388898732</v>
      </c>
      <c r="F5264">
        <v>1.3140156011302691</v>
      </c>
      <c r="G5264">
        <v>0.18884095414694541</v>
      </c>
      <c r="H5264">
        <v>0.50344438381537704</v>
      </c>
      <c r="I5264" t="s">
        <v>5696</v>
      </c>
    </row>
    <row r="5265" spans="2:9" x14ac:dyDescent="0.3">
      <c r="B5265" t="s">
        <v>5264</v>
      </c>
      <c r="C5265">
        <v>1587.043273255452</v>
      </c>
      <c r="D5265">
        <v>0.40203144867668561</v>
      </c>
      <c r="E5265">
        <v>0.31532804024680738</v>
      </c>
      <c r="F5265">
        <v>1.274962570287169</v>
      </c>
      <c r="G5265">
        <v>0.20232249049805981</v>
      </c>
      <c r="H5265">
        <v>0.52251259977623921</v>
      </c>
      <c r="I5265" t="s">
        <v>5696</v>
      </c>
    </row>
    <row r="5266" spans="2:9" x14ac:dyDescent="0.3">
      <c r="B5266" t="s">
        <v>5265</v>
      </c>
      <c r="C5266">
        <v>883.45943558995214</v>
      </c>
      <c r="D5266">
        <v>0.39483735491900729</v>
      </c>
      <c r="E5266">
        <v>0.31781570668419812</v>
      </c>
      <c r="F5266">
        <v>1.24234689039879</v>
      </c>
      <c r="G5266">
        <v>0.21410860174444379</v>
      </c>
      <c r="H5266">
        <v>0.53997669073080801</v>
      </c>
      <c r="I5266" t="s">
        <v>5696</v>
      </c>
    </row>
    <row r="5267" spans="2:9" x14ac:dyDescent="0.3">
      <c r="B5267" t="s">
        <v>5266</v>
      </c>
      <c r="C5267">
        <v>1341.8133648790979</v>
      </c>
      <c r="D5267">
        <v>0.50068510341300532</v>
      </c>
      <c r="E5267">
        <v>0.30473467601866711</v>
      </c>
      <c r="F5267">
        <v>1.6430197900495409</v>
      </c>
      <c r="G5267">
        <v>0.1003788387503607</v>
      </c>
      <c r="H5267">
        <v>0.36024888470783828</v>
      </c>
      <c r="I5267" t="s">
        <v>5696</v>
      </c>
    </row>
    <row r="5268" spans="2:9" x14ac:dyDescent="0.3">
      <c r="B5268" s="12" t="s">
        <v>5267</v>
      </c>
      <c r="C5268" s="12">
        <v>2170.941802462366</v>
      </c>
      <c r="D5268" s="12">
        <v>-1.312497580226774</v>
      </c>
      <c r="E5268" s="12">
        <v>0.39580369532348231</v>
      </c>
      <c r="F5268" s="12">
        <v>-3.3160316483505712</v>
      </c>
      <c r="G5268" s="12">
        <v>9.1305488144131572E-4</v>
      </c>
      <c r="H5268" s="12">
        <v>1.003651200745493E-2</v>
      </c>
      <c r="I5268" t="s">
        <v>5697</v>
      </c>
    </row>
    <row r="5269" spans="2:9" x14ac:dyDescent="0.3">
      <c r="B5269" s="12" t="s">
        <v>5268</v>
      </c>
      <c r="C5269" s="12">
        <v>643.83238953048897</v>
      </c>
      <c r="D5269" s="12">
        <v>-1.954603098281551</v>
      </c>
      <c r="E5269" s="12">
        <v>0.41044611345478449</v>
      </c>
      <c r="F5269" s="12">
        <v>-4.7621430297618677</v>
      </c>
      <c r="G5269" s="12">
        <v>1.9154783632175931E-6</v>
      </c>
      <c r="H5269" s="12">
        <v>3.7135352788269852E-5</v>
      </c>
      <c r="I5269" t="s">
        <v>5697</v>
      </c>
    </row>
    <row r="5270" spans="2:9" x14ac:dyDescent="0.3">
      <c r="B5270" s="12" t="s">
        <v>5269</v>
      </c>
      <c r="C5270" s="12">
        <v>1048.8804263446391</v>
      </c>
      <c r="D5270" s="12">
        <v>-1.799585110701448</v>
      </c>
      <c r="E5270" s="12">
        <v>0.42365282679838762</v>
      </c>
      <c r="F5270" s="12">
        <v>-4.2477826108259471</v>
      </c>
      <c r="G5270" s="12">
        <v>2.158967324180769E-5</v>
      </c>
      <c r="H5270" s="12">
        <v>3.4044328752610948E-4</v>
      </c>
      <c r="I5270" t="s">
        <v>5697</v>
      </c>
    </row>
    <row r="5271" spans="2:9" x14ac:dyDescent="0.3">
      <c r="B5271" s="9" t="s">
        <v>5270</v>
      </c>
      <c r="C5271" s="9">
        <v>28008.706318949309</v>
      </c>
      <c r="D5271" s="9">
        <v>2.0878228159712031</v>
      </c>
      <c r="E5271" s="9">
        <v>0.44275932563800768</v>
      </c>
      <c r="F5271" s="9">
        <v>4.7154801606102588</v>
      </c>
      <c r="G5271" s="9">
        <v>2.4114139070141171E-6</v>
      </c>
      <c r="H5271" s="9">
        <v>4.5808772240291657E-5</v>
      </c>
      <c r="I5271" t="s">
        <v>5698</v>
      </c>
    </row>
    <row r="5272" spans="2:9" x14ac:dyDescent="0.3">
      <c r="B5272" t="s">
        <v>5271</v>
      </c>
      <c r="C5272">
        <v>14959.40926913867</v>
      </c>
      <c r="D5272">
        <v>0.85368286876455701</v>
      </c>
      <c r="E5272">
        <v>0.43132111040025811</v>
      </c>
      <c r="F5272">
        <v>1.979228116083525</v>
      </c>
      <c r="G5272">
        <v>4.7790328714283251E-2</v>
      </c>
      <c r="H5272">
        <v>0.2292720769928453</v>
      </c>
      <c r="I5272" t="s">
        <v>5696</v>
      </c>
    </row>
    <row r="5273" spans="2:9" x14ac:dyDescent="0.3">
      <c r="B5273" t="s">
        <v>5272</v>
      </c>
      <c r="C5273">
        <v>6527.4179080022204</v>
      </c>
      <c r="D5273">
        <v>0.26186928840140639</v>
      </c>
      <c r="E5273">
        <v>0.45154230563437942</v>
      </c>
      <c r="F5273">
        <v>0.57994408305441469</v>
      </c>
      <c r="G5273">
        <v>0.56195232655373006</v>
      </c>
      <c r="H5273">
        <v>0.82201863581929346</v>
      </c>
      <c r="I5273" t="s">
        <v>5696</v>
      </c>
    </row>
    <row r="5274" spans="2:9" x14ac:dyDescent="0.3">
      <c r="B5274" t="s">
        <v>5273</v>
      </c>
      <c r="C5274">
        <v>8092.7277516543127</v>
      </c>
      <c r="D5274">
        <v>-0.1164617311099044</v>
      </c>
      <c r="E5274">
        <v>0.51049465890268031</v>
      </c>
      <c r="F5274">
        <v>-0.22813506288242361</v>
      </c>
      <c r="G5274">
        <v>0.81954124247882498</v>
      </c>
      <c r="H5274">
        <v>0.9435474829515208</v>
      </c>
      <c r="I5274" t="s">
        <v>5696</v>
      </c>
    </row>
    <row r="5275" spans="2:9" x14ac:dyDescent="0.3">
      <c r="B5275" t="s">
        <v>5274</v>
      </c>
      <c r="C5275">
        <v>2600.1832936920719</v>
      </c>
      <c r="D5275">
        <v>0.74347261853170687</v>
      </c>
      <c r="E5275">
        <v>0.3493454478428874</v>
      </c>
      <c r="F5275">
        <v>2.12818750930475</v>
      </c>
      <c r="G5275">
        <v>3.3321540032423408E-2</v>
      </c>
      <c r="H5275">
        <v>0.17747748323772239</v>
      </c>
      <c r="I5275" t="s">
        <v>5696</v>
      </c>
    </row>
    <row r="5276" spans="2:9" x14ac:dyDescent="0.3">
      <c r="B5276" t="s">
        <v>5275</v>
      </c>
      <c r="C5276">
        <v>1448.676880758097</v>
      </c>
      <c r="D5276">
        <v>0.31441175383121678</v>
      </c>
      <c r="E5276">
        <v>0.41908141780787223</v>
      </c>
      <c r="F5276">
        <v>0.75024026470999194</v>
      </c>
      <c r="G5276">
        <v>0.45311001239658649</v>
      </c>
      <c r="H5276">
        <v>0.74914012271526764</v>
      </c>
      <c r="I5276" t="s">
        <v>5696</v>
      </c>
    </row>
    <row r="5277" spans="2:9" x14ac:dyDescent="0.3">
      <c r="B5277" t="s">
        <v>5276</v>
      </c>
      <c r="C5277">
        <v>1263.7887544576081</v>
      </c>
      <c r="D5277">
        <v>0.34385509681389098</v>
      </c>
      <c r="E5277">
        <v>0.45982286994828142</v>
      </c>
      <c r="F5277">
        <v>0.74779903151090799</v>
      </c>
      <c r="G5277">
        <v>0.45458138637407342</v>
      </c>
      <c r="H5277">
        <v>0.75069580754481602</v>
      </c>
      <c r="I5277" t="s">
        <v>5696</v>
      </c>
    </row>
    <row r="5278" spans="2:9" x14ac:dyDescent="0.3">
      <c r="B5278" t="s">
        <v>5277</v>
      </c>
      <c r="C5278">
        <v>519.11005484760233</v>
      </c>
      <c r="D5278">
        <v>0.46536808458614098</v>
      </c>
      <c r="E5278">
        <v>0.37461371109887748</v>
      </c>
      <c r="F5278">
        <v>1.2422612168173131</v>
      </c>
      <c r="G5278">
        <v>0.21414019973338</v>
      </c>
      <c r="H5278">
        <v>0.53997669073080801</v>
      </c>
      <c r="I5278" t="s">
        <v>5696</v>
      </c>
    </row>
    <row r="5279" spans="2:9" x14ac:dyDescent="0.3">
      <c r="B5279" t="s">
        <v>5278</v>
      </c>
      <c r="C5279">
        <v>9720.3177339860667</v>
      </c>
      <c r="D5279">
        <v>-0.7887853566531724</v>
      </c>
      <c r="E5279">
        <v>0.29462185660301449</v>
      </c>
      <c r="F5279">
        <v>-2.6772805172971741</v>
      </c>
      <c r="G5279">
        <v>7.4222463937631397E-3</v>
      </c>
      <c r="H5279">
        <v>5.9683717095302749E-2</v>
      </c>
      <c r="I5279" t="s">
        <v>5696</v>
      </c>
    </row>
    <row r="5280" spans="2:9" x14ac:dyDescent="0.3">
      <c r="B5280" t="s">
        <v>5279</v>
      </c>
      <c r="C5280">
        <v>332.22006648988929</v>
      </c>
      <c r="D5280">
        <v>0.1149868365559762</v>
      </c>
      <c r="E5280">
        <v>0.35986112288463989</v>
      </c>
      <c r="F5280">
        <v>0.31953114477675137</v>
      </c>
      <c r="G5280">
        <v>0.749323778088135</v>
      </c>
      <c r="H5280">
        <v>0.91416549482664744</v>
      </c>
      <c r="I5280" t="s">
        <v>5696</v>
      </c>
    </row>
    <row r="5281" spans="2:9" x14ac:dyDescent="0.3">
      <c r="B5281" t="s">
        <v>5280</v>
      </c>
      <c r="C5281">
        <v>86.429308068141239</v>
      </c>
      <c r="D5281">
        <v>-0.806550387970702</v>
      </c>
      <c r="E5281">
        <v>0.69489788412527431</v>
      </c>
      <c r="F5281">
        <v>-1.160674692492371</v>
      </c>
      <c r="G5281">
        <v>0.24577421741535391</v>
      </c>
      <c r="H5281">
        <v>0.5782742497042056</v>
      </c>
      <c r="I5281" t="s">
        <v>5696</v>
      </c>
    </row>
    <row r="5282" spans="2:9" x14ac:dyDescent="0.3">
      <c r="B5282" t="s">
        <v>5281</v>
      </c>
      <c r="C5282">
        <v>287.8980217055734</v>
      </c>
      <c r="D5282">
        <v>-9.0886891446052387E-2</v>
      </c>
      <c r="E5282">
        <v>0.73436780273237356</v>
      </c>
      <c r="F5282">
        <v>-0.1237620863930692</v>
      </c>
      <c r="G5282">
        <v>0.90150365163516089</v>
      </c>
      <c r="H5282">
        <v>0.97005197016835221</v>
      </c>
      <c r="I5282" t="s">
        <v>5696</v>
      </c>
    </row>
    <row r="5283" spans="2:9" x14ac:dyDescent="0.3">
      <c r="B5283" t="s">
        <v>5282</v>
      </c>
      <c r="C5283">
        <v>76.364697440579832</v>
      </c>
      <c r="D5283">
        <v>-1.02260390001333</v>
      </c>
      <c r="E5283">
        <v>0.60888748349923982</v>
      </c>
      <c r="F5283">
        <v>-1.679462836280502</v>
      </c>
      <c r="G5283">
        <v>9.3061875905972327E-2</v>
      </c>
      <c r="H5283">
        <v>0.34545788819915368</v>
      </c>
      <c r="I5283" t="s">
        <v>5696</v>
      </c>
    </row>
    <row r="5284" spans="2:9" x14ac:dyDescent="0.3">
      <c r="B5284" t="s">
        <v>5283</v>
      </c>
      <c r="C5284">
        <v>1030.9554532532279</v>
      </c>
      <c r="D5284">
        <v>-0.85247433634995684</v>
      </c>
      <c r="E5284">
        <v>0.38475322197410211</v>
      </c>
      <c r="F5284">
        <v>-2.2156392400720102</v>
      </c>
      <c r="G5284">
        <v>2.6716219188546698E-2</v>
      </c>
      <c r="H5284">
        <v>0.15357942555136661</v>
      </c>
      <c r="I5284" t="s">
        <v>5696</v>
      </c>
    </row>
    <row r="5285" spans="2:9" x14ac:dyDescent="0.3">
      <c r="B5285" t="s">
        <v>5284</v>
      </c>
      <c r="C5285">
        <v>207.86218038834539</v>
      </c>
      <c r="D5285">
        <v>-1.186445779161136</v>
      </c>
      <c r="E5285">
        <v>0.54760972185009082</v>
      </c>
      <c r="F5285">
        <v>-2.166590058249418</v>
      </c>
      <c r="G5285">
        <v>3.0266126129836861E-2</v>
      </c>
      <c r="H5285">
        <v>0.1667894188017835</v>
      </c>
      <c r="I5285" t="s">
        <v>5696</v>
      </c>
    </row>
    <row r="5286" spans="2:9" x14ac:dyDescent="0.3">
      <c r="B5286" s="9" t="s">
        <v>5285</v>
      </c>
      <c r="C5286" s="9">
        <v>2605.5004380181849</v>
      </c>
      <c r="D5286" s="9">
        <v>1.885822646964346</v>
      </c>
      <c r="E5286" s="9">
        <v>0.37170377350192613</v>
      </c>
      <c r="F5286" s="9">
        <v>5.0734557499846691</v>
      </c>
      <c r="G5286" s="9">
        <v>3.9065534983418922E-7</v>
      </c>
      <c r="H5286" s="9">
        <v>8.4087450015640491E-6</v>
      </c>
      <c r="I5286" t="s">
        <v>5698</v>
      </c>
    </row>
    <row r="5287" spans="2:9" x14ac:dyDescent="0.3">
      <c r="B5287" t="s">
        <v>5286</v>
      </c>
      <c r="C5287">
        <v>301.81787139747451</v>
      </c>
      <c r="D5287">
        <v>-0.60195279609456798</v>
      </c>
      <c r="E5287">
        <v>0.41900651070349237</v>
      </c>
      <c r="F5287">
        <v>-1.4366191949712599</v>
      </c>
      <c r="G5287">
        <v>0.1508262264322035</v>
      </c>
      <c r="H5287">
        <v>0.44773322906801472</v>
      </c>
      <c r="I5287" t="s">
        <v>5696</v>
      </c>
    </row>
    <row r="5288" spans="2:9" x14ac:dyDescent="0.3">
      <c r="B5288" t="s">
        <v>5287</v>
      </c>
      <c r="C5288">
        <v>193.63718150872549</v>
      </c>
      <c r="D5288">
        <v>-1.7683926301489451E-2</v>
      </c>
      <c r="E5288">
        <v>0.42835364378167512</v>
      </c>
      <c r="F5288">
        <v>-4.1283473499533638E-2</v>
      </c>
      <c r="G5288">
        <v>0.96706990807482252</v>
      </c>
      <c r="H5288">
        <v>0.99129182505321489</v>
      </c>
      <c r="I5288" t="s">
        <v>5696</v>
      </c>
    </row>
    <row r="5289" spans="2:9" x14ac:dyDescent="0.3">
      <c r="B5289" t="s">
        <v>5288</v>
      </c>
      <c r="C5289">
        <v>340.1009994955341</v>
      </c>
      <c r="D5289">
        <v>-0.35336728644477661</v>
      </c>
      <c r="E5289">
        <v>0.44726336455906862</v>
      </c>
      <c r="F5289">
        <v>-0.79006534951312457</v>
      </c>
      <c r="G5289">
        <v>0.42948960470278419</v>
      </c>
      <c r="H5289">
        <v>0.73393258032683728</v>
      </c>
      <c r="I5289" t="s">
        <v>5696</v>
      </c>
    </row>
    <row r="5290" spans="2:9" x14ac:dyDescent="0.3">
      <c r="B5290" t="s">
        <v>5289</v>
      </c>
      <c r="C5290">
        <v>486.46730511909738</v>
      </c>
      <c r="D5290">
        <v>-0.40900972620012238</v>
      </c>
      <c r="E5290">
        <v>0.38029115640021921</v>
      </c>
      <c r="F5290">
        <v>-1.0755173222321259</v>
      </c>
      <c r="G5290">
        <v>0.28214318106824088</v>
      </c>
      <c r="H5290">
        <v>0.61644057504712668</v>
      </c>
      <c r="I5290" t="s">
        <v>5696</v>
      </c>
    </row>
    <row r="5291" spans="2:9" x14ac:dyDescent="0.3">
      <c r="B5291" t="s">
        <v>5290</v>
      </c>
      <c r="C5291">
        <v>376.39260047493599</v>
      </c>
      <c r="D5291">
        <v>-0.41880420757933268</v>
      </c>
      <c r="E5291">
        <v>0.38969267596623269</v>
      </c>
      <c r="F5291">
        <v>-1.07470382023711</v>
      </c>
      <c r="G5291">
        <v>0.28250735284136219</v>
      </c>
      <c r="H5291">
        <v>0.61676595620322094</v>
      </c>
      <c r="I5291" t="s">
        <v>5696</v>
      </c>
    </row>
    <row r="5292" spans="2:9" x14ac:dyDescent="0.3">
      <c r="B5292" t="s">
        <v>5291</v>
      </c>
      <c r="C5292">
        <v>252.87164228537969</v>
      </c>
      <c r="D5292">
        <v>-0.11752475462282599</v>
      </c>
      <c r="E5292">
        <v>0.44655896455994998</v>
      </c>
      <c r="F5292">
        <v>-0.26317858099352631</v>
      </c>
      <c r="G5292">
        <v>0.79241293893305209</v>
      </c>
      <c r="H5292">
        <v>0.93183416022019272</v>
      </c>
      <c r="I5292" t="s">
        <v>5696</v>
      </c>
    </row>
    <row r="5293" spans="2:9" x14ac:dyDescent="0.3">
      <c r="B5293" t="s">
        <v>5292</v>
      </c>
      <c r="C5293">
        <v>660.71341087281314</v>
      </c>
      <c r="D5293">
        <v>0.43066730403874159</v>
      </c>
      <c r="E5293">
        <v>0.35959592663507017</v>
      </c>
      <c r="F5293">
        <v>1.197642331682464</v>
      </c>
      <c r="G5293">
        <v>0.23105628871791209</v>
      </c>
      <c r="H5293">
        <v>0.56137753237429211</v>
      </c>
      <c r="I5293" t="s">
        <v>5696</v>
      </c>
    </row>
    <row r="5294" spans="2:9" x14ac:dyDescent="0.3">
      <c r="B5294" t="s">
        <v>5293</v>
      </c>
      <c r="C5294">
        <v>225.55619873050691</v>
      </c>
      <c r="D5294">
        <v>-0.15036926877918161</v>
      </c>
      <c r="E5294">
        <v>0.39256862083101401</v>
      </c>
      <c r="F5294">
        <v>-0.38303945043001758</v>
      </c>
      <c r="G5294">
        <v>0.70169051343457745</v>
      </c>
      <c r="H5294">
        <v>0.891788897822542</v>
      </c>
      <c r="I5294" t="s">
        <v>5696</v>
      </c>
    </row>
    <row r="5295" spans="2:9" x14ac:dyDescent="0.3">
      <c r="B5295" t="s">
        <v>5294</v>
      </c>
      <c r="C5295">
        <v>3044.315502697264</v>
      </c>
      <c r="D5295">
        <v>0.27765148912415433</v>
      </c>
      <c r="E5295">
        <v>0.40274958612959028</v>
      </c>
      <c r="F5295">
        <v>0.68938988067591966</v>
      </c>
      <c r="G5295">
        <v>0.49057794975785229</v>
      </c>
      <c r="H5295">
        <v>0.77361266736331846</v>
      </c>
      <c r="I5295" t="s">
        <v>5696</v>
      </c>
    </row>
    <row r="5296" spans="2:9" x14ac:dyDescent="0.3">
      <c r="B5296" t="s">
        <v>5295</v>
      </c>
      <c r="C5296">
        <v>810.99955485789565</v>
      </c>
      <c r="D5296">
        <v>0.67066568083698908</v>
      </c>
      <c r="E5296">
        <v>0.43353159201340979</v>
      </c>
      <c r="F5296">
        <v>1.5469822573304981</v>
      </c>
      <c r="G5296">
        <v>0.1218675240958737</v>
      </c>
      <c r="H5296">
        <v>0.40109023075877098</v>
      </c>
      <c r="I5296" t="s">
        <v>5696</v>
      </c>
    </row>
    <row r="5297" spans="2:9" x14ac:dyDescent="0.3">
      <c r="B5297" t="s">
        <v>5296</v>
      </c>
      <c r="C5297">
        <v>481.56814051431309</v>
      </c>
      <c r="D5297">
        <v>-6.9811116524739911E-2</v>
      </c>
      <c r="E5297">
        <v>0.38327293993104739</v>
      </c>
      <c r="F5297">
        <v>-0.18214465267832181</v>
      </c>
      <c r="G5297">
        <v>0.85546920703672735</v>
      </c>
      <c r="H5297">
        <v>0.95556653138021175</v>
      </c>
      <c r="I5297" t="s">
        <v>5696</v>
      </c>
    </row>
    <row r="5298" spans="2:9" x14ac:dyDescent="0.3">
      <c r="B5298" t="s">
        <v>5297</v>
      </c>
      <c r="C5298">
        <v>211.12512574240421</v>
      </c>
      <c r="D5298">
        <v>-3.5469420625357351E-2</v>
      </c>
      <c r="E5298">
        <v>0.40423262446480063</v>
      </c>
      <c r="F5298">
        <v>-8.7745071720320603E-2</v>
      </c>
      <c r="G5298">
        <v>0.930079295697679</v>
      </c>
      <c r="H5298">
        <v>0.97993279228448937</v>
      </c>
      <c r="I5298" t="s">
        <v>5696</v>
      </c>
    </row>
    <row r="5299" spans="2:9" x14ac:dyDescent="0.3">
      <c r="B5299" t="s">
        <v>5298</v>
      </c>
      <c r="C5299">
        <v>221.11193564210421</v>
      </c>
      <c r="D5299">
        <v>0.15101827040847771</v>
      </c>
      <c r="E5299">
        <v>0.40782516162346499</v>
      </c>
      <c r="F5299">
        <v>0.37030150324052152</v>
      </c>
      <c r="G5299">
        <v>0.71115785388127251</v>
      </c>
      <c r="H5299">
        <v>0.89514903711120375</v>
      </c>
      <c r="I5299" t="s">
        <v>5696</v>
      </c>
    </row>
    <row r="5300" spans="2:9" x14ac:dyDescent="0.3">
      <c r="B5300" t="s">
        <v>5299</v>
      </c>
      <c r="C5300">
        <v>486.21679341770272</v>
      </c>
      <c r="D5300">
        <v>0.35432081711429242</v>
      </c>
      <c r="E5300">
        <v>0.38639805285686191</v>
      </c>
      <c r="F5300">
        <v>0.9169839612145968</v>
      </c>
      <c r="G5300">
        <v>0.3591510447406297</v>
      </c>
      <c r="H5300">
        <v>0.68410298259646862</v>
      </c>
      <c r="I5300" t="s">
        <v>5696</v>
      </c>
    </row>
    <row r="5301" spans="2:9" x14ac:dyDescent="0.3">
      <c r="B5301" t="s">
        <v>5300</v>
      </c>
      <c r="C5301">
        <v>1067.201784261588</v>
      </c>
      <c r="D5301">
        <v>0.32217736051186668</v>
      </c>
      <c r="E5301">
        <v>0.30980924064586768</v>
      </c>
      <c r="F5301">
        <v>1.0399217268026439</v>
      </c>
      <c r="G5301">
        <v>0.29837626740070172</v>
      </c>
      <c r="H5301">
        <v>0.62885631040780809</v>
      </c>
      <c r="I5301" t="s">
        <v>5696</v>
      </c>
    </row>
    <row r="5302" spans="2:9" x14ac:dyDescent="0.3">
      <c r="B5302" t="s">
        <v>5301</v>
      </c>
      <c r="C5302">
        <v>1362.997429692731</v>
      </c>
      <c r="D5302">
        <v>0.48313597274958631</v>
      </c>
      <c r="E5302">
        <v>0.39426209563826542</v>
      </c>
      <c r="F5302">
        <v>1.2254182638770901</v>
      </c>
      <c r="G5302">
        <v>0.22041766899438681</v>
      </c>
      <c r="H5302">
        <v>0.54847666996801048</v>
      </c>
      <c r="I5302" t="s">
        <v>5696</v>
      </c>
    </row>
    <row r="5303" spans="2:9" x14ac:dyDescent="0.3">
      <c r="B5303" t="s">
        <v>5302</v>
      </c>
      <c r="C5303">
        <v>2623.666846704939</v>
      </c>
      <c r="D5303">
        <v>0.31581402105372441</v>
      </c>
      <c r="E5303">
        <v>0.4253563761002373</v>
      </c>
      <c r="F5303">
        <v>0.74246923003524301</v>
      </c>
      <c r="G5303">
        <v>0.45780308800049341</v>
      </c>
      <c r="H5303">
        <v>0.75243198833263336</v>
      </c>
      <c r="I5303" t="s">
        <v>5696</v>
      </c>
    </row>
    <row r="5304" spans="2:9" x14ac:dyDescent="0.3">
      <c r="B5304" t="s">
        <v>5303</v>
      </c>
      <c r="C5304">
        <v>1956.621033928644</v>
      </c>
      <c r="D5304">
        <v>0.3898766300718815</v>
      </c>
      <c r="E5304">
        <v>0.36089943288540521</v>
      </c>
      <c r="F5304">
        <v>1.0802916118620709</v>
      </c>
      <c r="G5304">
        <v>0.28001234382309992</v>
      </c>
      <c r="H5304">
        <v>0.61487582559447973</v>
      </c>
      <c r="I5304" t="s">
        <v>5696</v>
      </c>
    </row>
    <row r="5305" spans="2:9" x14ac:dyDescent="0.3">
      <c r="B5305" t="s">
        <v>5304</v>
      </c>
      <c r="C5305">
        <v>321.74823473994007</v>
      </c>
      <c r="D5305">
        <v>0.37134199726187112</v>
      </c>
      <c r="E5305">
        <v>0.45459030472160622</v>
      </c>
      <c r="F5305">
        <v>0.81687179291974366</v>
      </c>
      <c r="G5305">
        <v>0.41400169892903638</v>
      </c>
      <c r="H5305">
        <v>0.72215093531839702</v>
      </c>
      <c r="I5305" t="s">
        <v>5696</v>
      </c>
    </row>
    <row r="5306" spans="2:9" x14ac:dyDescent="0.3">
      <c r="B5306" t="s">
        <v>5305</v>
      </c>
      <c r="C5306">
        <v>1140.322614174303</v>
      </c>
      <c r="D5306">
        <v>1.4960449841348879E-3</v>
      </c>
      <c r="E5306">
        <v>0.31555333786622469</v>
      </c>
      <c r="F5306">
        <v>4.7410209451472169E-3</v>
      </c>
      <c r="G5306">
        <v>0.99621722675650459</v>
      </c>
      <c r="H5306">
        <v>0.99868704102507033</v>
      </c>
      <c r="I5306" t="s">
        <v>5696</v>
      </c>
    </row>
    <row r="5307" spans="2:9" x14ac:dyDescent="0.3">
      <c r="B5307" t="s">
        <v>5306</v>
      </c>
      <c r="C5307">
        <v>956.85627465382822</v>
      </c>
      <c r="D5307">
        <v>-0.17776847221206371</v>
      </c>
      <c r="E5307">
        <v>0.38324158940565722</v>
      </c>
      <c r="F5307">
        <v>-0.46385485585672598</v>
      </c>
      <c r="G5307">
        <v>0.64275173843052036</v>
      </c>
      <c r="H5307">
        <v>0.86737010518597746</v>
      </c>
      <c r="I5307" t="s">
        <v>5696</v>
      </c>
    </row>
    <row r="5308" spans="2:9" x14ac:dyDescent="0.3">
      <c r="B5308" t="s">
        <v>5307</v>
      </c>
      <c r="C5308">
        <v>248.97076769328621</v>
      </c>
      <c r="D5308">
        <v>-9.8002738124358627E-2</v>
      </c>
      <c r="E5308">
        <v>0.3893614405586272</v>
      </c>
      <c r="F5308">
        <v>-0.25170119050245832</v>
      </c>
      <c r="G5308">
        <v>0.80127203673217307</v>
      </c>
      <c r="H5308">
        <v>0.93506421072555834</v>
      </c>
      <c r="I5308" t="s">
        <v>5696</v>
      </c>
    </row>
    <row r="5309" spans="2:9" x14ac:dyDescent="0.3">
      <c r="B5309" t="s">
        <v>5308</v>
      </c>
      <c r="C5309">
        <v>1597.157275526944</v>
      </c>
      <c r="D5309">
        <v>0.19444295285070989</v>
      </c>
      <c r="E5309">
        <v>0.30515537035824392</v>
      </c>
      <c r="F5309">
        <v>0.63719328492380534</v>
      </c>
      <c r="G5309">
        <v>0.52399895114812023</v>
      </c>
      <c r="H5309">
        <v>0.79634263711205722</v>
      </c>
      <c r="I5309" t="s">
        <v>5696</v>
      </c>
    </row>
    <row r="5310" spans="2:9" x14ac:dyDescent="0.3">
      <c r="B5310" s="9" t="s">
        <v>5309</v>
      </c>
      <c r="C5310" s="9">
        <v>880.11072481091958</v>
      </c>
      <c r="D5310" s="9">
        <v>1.420524062130371</v>
      </c>
      <c r="E5310" s="9">
        <v>0.40751497874479231</v>
      </c>
      <c r="F5310" s="9">
        <v>3.4858204881346939</v>
      </c>
      <c r="G5310" s="9">
        <v>4.9063012408451559E-4</v>
      </c>
      <c r="H5310" s="9">
        <v>5.8105797749841903E-3</v>
      </c>
      <c r="I5310" t="s">
        <v>5698</v>
      </c>
    </row>
    <row r="5311" spans="2:9" x14ac:dyDescent="0.3">
      <c r="B5311" s="9" t="s">
        <v>5310</v>
      </c>
      <c r="C5311" s="9">
        <v>2161.8973641309808</v>
      </c>
      <c r="D5311" s="9">
        <v>1.7318596042210661</v>
      </c>
      <c r="E5311" s="9">
        <v>0.34006238967918839</v>
      </c>
      <c r="F5311" s="9">
        <v>5.0927701997709471</v>
      </c>
      <c r="G5311" s="9">
        <v>3.5286929956567931E-7</v>
      </c>
      <c r="H5311" s="9">
        <v>7.6244011635164524E-6</v>
      </c>
      <c r="I5311" t="s">
        <v>5698</v>
      </c>
    </row>
    <row r="5312" spans="2:9" x14ac:dyDescent="0.3">
      <c r="B5312" t="s">
        <v>5311</v>
      </c>
      <c r="C5312">
        <v>718.72108275465121</v>
      </c>
      <c r="D5312">
        <v>0.51834189441903233</v>
      </c>
      <c r="E5312">
        <v>0.32379265239751759</v>
      </c>
      <c r="F5312">
        <v>1.6008451414230001</v>
      </c>
      <c r="G5312">
        <v>0.1094112225429909</v>
      </c>
      <c r="H5312">
        <v>0.3797528699055005</v>
      </c>
      <c r="I5312" t="s">
        <v>5696</v>
      </c>
    </row>
    <row r="5313" spans="2:9" x14ac:dyDescent="0.3">
      <c r="B5313" t="s">
        <v>5312</v>
      </c>
      <c r="C5313">
        <v>1604.761081270517</v>
      </c>
      <c r="D5313">
        <v>0.12181562925118029</v>
      </c>
      <c r="E5313">
        <v>0.30584435147650729</v>
      </c>
      <c r="F5313">
        <v>0.39829288545986857</v>
      </c>
      <c r="G5313">
        <v>0.69041430417951488</v>
      </c>
      <c r="H5313">
        <v>0.8868698379760005</v>
      </c>
      <c r="I5313" t="s">
        <v>5696</v>
      </c>
    </row>
    <row r="5314" spans="2:9" x14ac:dyDescent="0.3">
      <c r="B5314" t="s">
        <v>5313</v>
      </c>
      <c r="C5314">
        <v>316.62907837372768</v>
      </c>
      <c r="D5314">
        <v>0.44752830050915121</v>
      </c>
      <c r="E5314">
        <v>0.38064141571500548</v>
      </c>
      <c r="F5314">
        <v>1.1757215111984169</v>
      </c>
      <c r="G5314">
        <v>0.2397061797286846</v>
      </c>
      <c r="H5314">
        <v>0.57163573891383979</v>
      </c>
      <c r="I5314" t="s">
        <v>5696</v>
      </c>
    </row>
    <row r="5315" spans="2:9" x14ac:dyDescent="0.3">
      <c r="B5315" t="s">
        <v>5314</v>
      </c>
      <c r="C5315">
        <v>701.80457585262093</v>
      </c>
      <c r="D5315">
        <v>0.25008468772965742</v>
      </c>
      <c r="E5315">
        <v>0.36736064270977831</v>
      </c>
      <c r="F5315">
        <v>0.68076069849221432</v>
      </c>
      <c r="G5315">
        <v>0.49602292201325238</v>
      </c>
      <c r="H5315">
        <v>0.77778312049815157</v>
      </c>
      <c r="I5315" t="s">
        <v>5696</v>
      </c>
    </row>
    <row r="5316" spans="2:9" x14ac:dyDescent="0.3">
      <c r="B5316" t="s">
        <v>5315</v>
      </c>
      <c r="C5316">
        <v>1200.5892643141649</v>
      </c>
      <c r="D5316">
        <v>-0.2154957627120008</v>
      </c>
      <c r="E5316">
        <v>0.51798880148334125</v>
      </c>
      <c r="F5316">
        <v>-0.41602397985225797</v>
      </c>
      <c r="G5316">
        <v>0.67739245609895571</v>
      </c>
      <c r="H5316">
        <v>0.88176216490752846</v>
      </c>
      <c r="I5316" t="s">
        <v>5696</v>
      </c>
    </row>
    <row r="5317" spans="2:9" x14ac:dyDescent="0.3">
      <c r="B5317" t="s">
        <v>5316</v>
      </c>
      <c r="C5317">
        <v>2769.4054703964498</v>
      </c>
      <c r="D5317">
        <v>0.38154329285489752</v>
      </c>
      <c r="E5317">
        <v>0.35536117970698988</v>
      </c>
      <c r="F5317">
        <v>1.073677471381359</v>
      </c>
      <c r="G5317">
        <v>0.28296726194337141</v>
      </c>
      <c r="H5317">
        <v>0.61699036125444107</v>
      </c>
      <c r="I5317" t="s">
        <v>5696</v>
      </c>
    </row>
    <row r="5318" spans="2:9" x14ac:dyDescent="0.3">
      <c r="B5318" t="s">
        <v>5317</v>
      </c>
      <c r="C5318">
        <v>2580.8801764205618</v>
      </c>
      <c r="D5318">
        <v>0.48255722744390522</v>
      </c>
      <c r="E5318">
        <v>0.34887344778840168</v>
      </c>
      <c r="F5318">
        <v>1.3831870281414631</v>
      </c>
      <c r="G5318">
        <v>0.1666075261535091</v>
      </c>
      <c r="H5318">
        <v>0.47181851203352421</v>
      </c>
      <c r="I5318" t="s">
        <v>5696</v>
      </c>
    </row>
    <row r="5319" spans="2:9" x14ac:dyDescent="0.3">
      <c r="B5319" t="s">
        <v>5318</v>
      </c>
      <c r="C5319">
        <v>820.05181983022953</v>
      </c>
      <c r="D5319">
        <v>-0.28266146603733111</v>
      </c>
      <c r="E5319">
        <v>0.32262257258002558</v>
      </c>
      <c r="F5319">
        <v>-0.87613666885387465</v>
      </c>
      <c r="G5319">
        <v>0.38095574041176988</v>
      </c>
      <c r="H5319">
        <v>0.69770723964790327</v>
      </c>
      <c r="I5319" t="s">
        <v>5696</v>
      </c>
    </row>
    <row r="5320" spans="2:9" x14ac:dyDescent="0.3">
      <c r="B5320" t="s">
        <v>5319</v>
      </c>
      <c r="C5320">
        <v>1263.7930017799099</v>
      </c>
      <c r="D5320">
        <v>-0.49081470851529158</v>
      </c>
      <c r="E5320">
        <v>0.30448632752059451</v>
      </c>
      <c r="F5320">
        <v>-1.611943342454661</v>
      </c>
      <c r="G5320">
        <v>0.1069742693826439</v>
      </c>
      <c r="H5320">
        <v>0.37467277513379421</v>
      </c>
      <c r="I5320" t="s">
        <v>5696</v>
      </c>
    </row>
    <row r="5321" spans="2:9" x14ac:dyDescent="0.3">
      <c r="B5321" t="s">
        <v>5320</v>
      </c>
      <c r="C5321">
        <v>385.11357342850988</v>
      </c>
      <c r="D5321">
        <v>-8.7293732820936651E-2</v>
      </c>
      <c r="E5321">
        <v>0.35602437161283162</v>
      </c>
      <c r="F5321">
        <v>-0.24519032903698679</v>
      </c>
      <c r="G5321">
        <v>0.80630906419684856</v>
      </c>
      <c r="H5321">
        <v>0.93677122520801948</v>
      </c>
      <c r="I5321" t="s">
        <v>5696</v>
      </c>
    </row>
    <row r="5322" spans="2:9" x14ac:dyDescent="0.3">
      <c r="B5322" t="s">
        <v>5321</v>
      </c>
      <c r="C5322">
        <v>153.87720418191421</v>
      </c>
      <c r="D5322">
        <v>-1.249014185832157E-2</v>
      </c>
      <c r="E5322">
        <v>0.61931628930346849</v>
      </c>
      <c r="F5322">
        <v>-2.0167630133496019E-2</v>
      </c>
      <c r="G5322">
        <v>0.98390965004276421</v>
      </c>
      <c r="H5322">
        <v>0.99513757514005374</v>
      </c>
      <c r="I5322" t="s">
        <v>5696</v>
      </c>
    </row>
    <row r="5323" spans="2:9" x14ac:dyDescent="0.3">
      <c r="B5323" t="s">
        <v>5322</v>
      </c>
      <c r="C5323">
        <v>526.98359364150724</v>
      </c>
      <c r="D5323">
        <v>1.0309182405565001</v>
      </c>
      <c r="E5323">
        <v>0.38961572634128261</v>
      </c>
      <c r="F5323">
        <v>2.645987240395606</v>
      </c>
      <c r="G5323">
        <v>8.1452888799063827E-3</v>
      </c>
      <c r="H5323">
        <v>6.3953509499514602E-2</v>
      </c>
      <c r="I5323" t="s">
        <v>5696</v>
      </c>
    </row>
    <row r="5324" spans="2:9" x14ac:dyDescent="0.3">
      <c r="B5324" t="s">
        <v>5323</v>
      </c>
      <c r="C5324">
        <v>2108.6313864675408</v>
      </c>
      <c r="D5324">
        <v>0.28436375461964269</v>
      </c>
      <c r="E5324">
        <v>0.33640619838910091</v>
      </c>
      <c r="F5324">
        <v>0.84529879645896477</v>
      </c>
      <c r="G5324">
        <v>0.39794403287056329</v>
      </c>
      <c r="H5324">
        <v>0.71056036385681809</v>
      </c>
      <c r="I5324" t="s">
        <v>5696</v>
      </c>
    </row>
    <row r="5325" spans="2:9" x14ac:dyDescent="0.3">
      <c r="B5325" t="s">
        <v>5324</v>
      </c>
      <c r="C5325">
        <v>582.6201526318257</v>
      </c>
      <c r="D5325">
        <v>0.48764823090054937</v>
      </c>
      <c r="E5325">
        <v>0.45773958844530599</v>
      </c>
      <c r="F5325">
        <v>1.065339863997403</v>
      </c>
      <c r="G5325">
        <v>0.28672215933733752</v>
      </c>
      <c r="H5325">
        <v>0.61927691554854059</v>
      </c>
      <c r="I5325" t="s">
        <v>5696</v>
      </c>
    </row>
    <row r="5326" spans="2:9" x14ac:dyDescent="0.3">
      <c r="B5326" t="s">
        <v>5325</v>
      </c>
      <c r="C5326">
        <v>4292.3679349871736</v>
      </c>
      <c r="D5326">
        <v>0.41124612484556411</v>
      </c>
      <c r="E5326">
        <v>0.32212903315849528</v>
      </c>
      <c r="F5326">
        <v>1.276650293869106</v>
      </c>
      <c r="G5326">
        <v>0.20172573731287649</v>
      </c>
      <c r="H5326">
        <v>0.52192385691416543</v>
      </c>
      <c r="I5326" t="s">
        <v>5696</v>
      </c>
    </row>
    <row r="5327" spans="2:9" x14ac:dyDescent="0.3">
      <c r="B5327" t="s">
        <v>5326</v>
      </c>
      <c r="C5327">
        <v>3985.1987102757971</v>
      </c>
      <c r="D5327">
        <v>0.4614107030897614</v>
      </c>
      <c r="E5327">
        <v>0.36739897408961841</v>
      </c>
      <c r="F5327">
        <v>1.255884571352154</v>
      </c>
      <c r="G5327">
        <v>0.20915782317848261</v>
      </c>
      <c r="H5327">
        <v>0.53287238389441505</v>
      </c>
      <c r="I5327" t="s">
        <v>5696</v>
      </c>
    </row>
    <row r="5328" spans="2:9" x14ac:dyDescent="0.3">
      <c r="B5328" t="s">
        <v>5327</v>
      </c>
      <c r="C5328">
        <v>1162.119420376511</v>
      </c>
      <c r="D5328">
        <v>0.23543074938775779</v>
      </c>
      <c r="E5328">
        <v>0.54438259498990016</v>
      </c>
      <c r="F5328">
        <v>0.43247295478307068</v>
      </c>
      <c r="G5328">
        <v>0.66539770455438729</v>
      </c>
      <c r="H5328">
        <v>0.87836931866021384</v>
      </c>
      <c r="I5328" t="s">
        <v>5696</v>
      </c>
    </row>
    <row r="5329" spans="2:9" x14ac:dyDescent="0.3">
      <c r="B5329" t="s">
        <v>5328</v>
      </c>
      <c r="C5329">
        <v>665.99664315059204</v>
      </c>
      <c r="D5329">
        <v>0.32919794232716171</v>
      </c>
      <c r="E5329">
        <v>0.35717527096374491</v>
      </c>
      <c r="F5329">
        <v>0.92167058889297215</v>
      </c>
      <c r="G5329">
        <v>0.35670042618342418</v>
      </c>
      <c r="H5329">
        <v>0.68218956507579875</v>
      </c>
      <c r="I5329" t="s">
        <v>5696</v>
      </c>
    </row>
    <row r="5330" spans="2:9" x14ac:dyDescent="0.3">
      <c r="B5330" t="s">
        <v>5329</v>
      </c>
      <c r="C5330">
        <v>787.86625544672745</v>
      </c>
      <c r="D5330">
        <v>0.31946369221056298</v>
      </c>
      <c r="E5330">
        <v>0.40796845264546538</v>
      </c>
      <c r="F5330">
        <v>0.78305979332226661</v>
      </c>
      <c r="G5330">
        <v>0.43359200033647782</v>
      </c>
      <c r="H5330">
        <v>0.73509569673791819</v>
      </c>
      <c r="I5330" t="s">
        <v>5696</v>
      </c>
    </row>
    <row r="5331" spans="2:9" x14ac:dyDescent="0.3">
      <c r="B5331" t="s">
        <v>5330</v>
      </c>
      <c r="C5331">
        <v>569.75090915015937</v>
      </c>
      <c r="D5331">
        <v>0.71020090312831508</v>
      </c>
      <c r="E5331">
        <v>0.33264447486528032</v>
      </c>
      <c r="F5331">
        <v>2.1350148786206171</v>
      </c>
      <c r="G5331">
        <v>3.2759794803810131E-2</v>
      </c>
      <c r="H5331">
        <v>0.1757850221652788</v>
      </c>
      <c r="I5331" t="s">
        <v>5696</v>
      </c>
    </row>
    <row r="5332" spans="2:9" x14ac:dyDescent="0.3">
      <c r="B5332" t="s">
        <v>5331</v>
      </c>
      <c r="C5332">
        <v>608.07491277026963</v>
      </c>
      <c r="D5332">
        <v>0.47675650018906879</v>
      </c>
      <c r="E5332">
        <v>0.38865329686825723</v>
      </c>
      <c r="F5332">
        <v>1.2266884239262641</v>
      </c>
      <c r="G5332">
        <v>0.21993972026090011</v>
      </c>
      <c r="H5332">
        <v>0.54752803711387665</v>
      </c>
      <c r="I5332" t="s">
        <v>5696</v>
      </c>
    </row>
    <row r="5333" spans="2:9" x14ac:dyDescent="0.3">
      <c r="B5333" t="s">
        <v>5332</v>
      </c>
      <c r="C5333">
        <v>509.14235970203481</v>
      </c>
      <c r="D5333">
        <v>0.76332348644966785</v>
      </c>
      <c r="E5333">
        <v>0.34378654885055637</v>
      </c>
      <c r="F5333">
        <v>2.2203413397115881</v>
      </c>
      <c r="G5333">
        <v>2.6395605731177552E-2</v>
      </c>
      <c r="H5333">
        <v>0.15263077021879071</v>
      </c>
      <c r="I5333" t="s">
        <v>5696</v>
      </c>
    </row>
    <row r="5334" spans="2:9" x14ac:dyDescent="0.3">
      <c r="B5334" s="9" t="s">
        <v>5333</v>
      </c>
      <c r="C5334" s="9">
        <v>1760.3013601778021</v>
      </c>
      <c r="D5334" s="9">
        <v>0.96277842418296422</v>
      </c>
      <c r="E5334" s="9">
        <v>0.32278098895097318</v>
      </c>
      <c r="F5334" s="9">
        <v>2.982760624508773</v>
      </c>
      <c r="G5334" s="9">
        <v>2.8566131859195511E-3</v>
      </c>
      <c r="H5334" s="9">
        <v>2.695214540915097E-2</v>
      </c>
      <c r="I5334" t="s">
        <v>5698</v>
      </c>
    </row>
    <row r="5335" spans="2:9" x14ac:dyDescent="0.3">
      <c r="B5335" s="9" t="s">
        <v>5334</v>
      </c>
      <c r="C5335" s="9">
        <v>7568.3736026635324</v>
      </c>
      <c r="D5335" s="9">
        <v>1.354952600206929</v>
      </c>
      <c r="E5335" s="9">
        <v>0.34782600585688311</v>
      </c>
      <c r="F5335" s="9">
        <v>3.8954896338729772</v>
      </c>
      <c r="G5335" s="9">
        <v>9.800055370002776E-5</v>
      </c>
      <c r="H5335" s="9">
        <v>1.3306074079064321E-3</v>
      </c>
      <c r="I5335" t="s">
        <v>5698</v>
      </c>
    </row>
    <row r="5336" spans="2:9" x14ac:dyDescent="0.3">
      <c r="B5336" s="9" t="s">
        <v>5335</v>
      </c>
      <c r="C5336" s="9">
        <v>10805.88129694959</v>
      </c>
      <c r="D5336" s="9">
        <v>2.0769140548203469</v>
      </c>
      <c r="E5336" s="9">
        <v>0.32966962518500581</v>
      </c>
      <c r="F5336" s="9">
        <v>6.2999860956398797</v>
      </c>
      <c r="G5336" s="9">
        <v>2.9767234587938778E-10</v>
      </c>
      <c r="H5336" s="9">
        <v>1.115975596041864E-8</v>
      </c>
      <c r="I5336" t="s">
        <v>5698</v>
      </c>
    </row>
    <row r="5337" spans="2:9" x14ac:dyDescent="0.3">
      <c r="B5337" t="s">
        <v>5336</v>
      </c>
      <c r="C5337">
        <v>377.60308397437552</v>
      </c>
      <c r="D5337">
        <v>0.186084226692425</v>
      </c>
      <c r="E5337">
        <v>0.3972294421328364</v>
      </c>
      <c r="F5337">
        <v>0.46845527283498062</v>
      </c>
      <c r="G5337">
        <v>0.63945904918093688</v>
      </c>
      <c r="H5337">
        <v>0.86593015373276583</v>
      </c>
      <c r="I5337" t="s">
        <v>5696</v>
      </c>
    </row>
    <row r="5338" spans="2:9" x14ac:dyDescent="0.3">
      <c r="B5338" t="s">
        <v>5337</v>
      </c>
      <c r="C5338">
        <v>605.00810129938145</v>
      </c>
      <c r="D5338">
        <v>-0.2658399168127808</v>
      </c>
      <c r="E5338">
        <v>0.35290662478294171</v>
      </c>
      <c r="F5338">
        <v>-0.75328684174259397</v>
      </c>
      <c r="G5338">
        <v>0.45127756410823988</v>
      </c>
      <c r="H5338">
        <v>0.74698312585284965</v>
      </c>
      <c r="I5338" t="s">
        <v>5696</v>
      </c>
    </row>
    <row r="5339" spans="2:9" x14ac:dyDescent="0.3">
      <c r="B5339" t="s">
        <v>5338</v>
      </c>
      <c r="C5339">
        <v>387.4135719020216</v>
      </c>
      <c r="D5339">
        <v>-0.26653273779331621</v>
      </c>
      <c r="E5339">
        <v>0.40378793333773971</v>
      </c>
      <c r="F5339">
        <v>-0.66008098753753663</v>
      </c>
      <c r="G5339">
        <v>0.50920185879299651</v>
      </c>
      <c r="H5339">
        <v>0.78756079461474404</v>
      </c>
      <c r="I5339" t="s">
        <v>5696</v>
      </c>
    </row>
    <row r="5340" spans="2:9" x14ac:dyDescent="0.3">
      <c r="B5340" t="s">
        <v>5339</v>
      </c>
      <c r="C5340">
        <v>1328.223185191041</v>
      </c>
      <c r="D5340">
        <v>0.1331162976469257</v>
      </c>
      <c r="E5340">
        <v>0.36882186579685711</v>
      </c>
      <c r="F5340">
        <v>0.36092300915869419</v>
      </c>
      <c r="G5340">
        <v>0.71815700250129577</v>
      </c>
      <c r="H5340">
        <v>0.89726389173173271</v>
      </c>
      <c r="I5340" t="s">
        <v>5696</v>
      </c>
    </row>
    <row r="5341" spans="2:9" x14ac:dyDescent="0.3">
      <c r="B5341" t="s">
        <v>5340</v>
      </c>
      <c r="C5341">
        <v>2571.5026479220642</v>
      </c>
      <c r="D5341">
        <v>0.1452074014305067</v>
      </c>
      <c r="E5341">
        <v>0.37591329573208598</v>
      </c>
      <c r="F5341">
        <v>0.38627897198399769</v>
      </c>
      <c r="G5341">
        <v>0.6992900721938069</v>
      </c>
      <c r="H5341">
        <v>0.89059192321465486</v>
      </c>
      <c r="I5341" t="s">
        <v>5696</v>
      </c>
    </row>
    <row r="5342" spans="2:9" x14ac:dyDescent="0.3">
      <c r="B5342" t="s">
        <v>5341</v>
      </c>
      <c r="C5342">
        <v>182.8531194447377</v>
      </c>
      <c r="D5342">
        <v>0.1062597183183116</v>
      </c>
      <c r="E5342">
        <v>0.54495842744374201</v>
      </c>
      <c r="F5342">
        <v>0.19498683379711779</v>
      </c>
      <c r="G5342">
        <v>0.84540325490283341</v>
      </c>
      <c r="H5342">
        <v>0.95298606581483725</v>
      </c>
      <c r="I5342" t="s">
        <v>5696</v>
      </c>
    </row>
    <row r="5343" spans="2:9" x14ac:dyDescent="0.3">
      <c r="B5343" t="s">
        <v>5342</v>
      </c>
      <c r="C5343">
        <v>3859.8124362185499</v>
      </c>
      <c r="D5343">
        <v>0.45877532114327879</v>
      </c>
      <c r="E5343">
        <v>0.43991248307106978</v>
      </c>
      <c r="F5343">
        <v>1.042878615174831</v>
      </c>
      <c r="G5343">
        <v>0.29700451505100522</v>
      </c>
      <c r="H5343">
        <v>0.62677833811558359</v>
      </c>
      <c r="I5343" t="s">
        <v>5696</v>
      </c>
    </row>
    <row r="5344" spans="2:9" x14ac:dyDescent="0.3">
      <c r="B5344" t="s">
        <v>5343</v>
      </c>
      <c r="C5344">
        <v>6695.6776573754296</v>
      </c>
      <c r="D5344">
        <v>0.18234672410478581</v>
      </c>
      <c r="E5344">
        <v>0.4998809426929629</v>
      </c>
      <c r="F5344">
        <v>0.36478030773176912</v>
      </c>
      <c r="G5344">
        <v>0.71527540585114213</v>
      </c>
      <c r="H5344">
        <v>0.89646738696364248</v>
      </c>
      <c r="I5344" t="s">
        <v>5696</v>
      </c>
    </row>
    <row r="5345" spans="2:9" x14ac:dyDescent="0.3">
      <c r="B5345" t="s">
        <v>5344</v>
      </c>
      <c r="C5345">
        <v>2573.0727552524522</v>
      </c>
      <c r="D5345">
        <v>0.15703811998423561</v>
      </c>
      <c r="E5345">
        <v>0.36949132545130869</v>
      </c>
      <c r="F5345">
        <v>0.42501165566586491</v>
      </c>
      <c r="G5345">
        <v>0.67082817797049754</v>
      </c>
      <c r="H5345">
        <v>0.87987912777826383</v>
      </c>
      <c r="I5345" t="s">
        <v>5696</v>
      </c>
    </row>
    <row r="5346" spans="2:9" x14ac:dyDescent="0.3">
      <c r="B5346" t="s">
        <v>5345</v>
      </c>
      <c r="C5346">
        <v>8482.9859721543926</v>
      </c>
      <c r="D5346">
        <v>0.47477245882094588</v>
      </c>
      <c r="E5346">
        <v>0.29090361481305382</v>
      </c>
      <c r="F5346">
        <v>1.6320610492449661</v>
      </c>
      <c r="G5346">
        <v>0.1026666261132337</v>
      </c>
      <c r="H5346">
        <v>0.36507272011747233</v>
      </c>
      <c r="I5346" t="s">
        <v>5696</v>
      </c>
    </row>
    <row r="5347" spans="2:9" x14ac:dyDescent="0.3">
      <c r="B5347" t="s">
        <v>5346</v>
      </c>
      <c r="C5347">
        <v>6111.7274839667716</v>
      </c>
      <c r="D5347">
        <v>0.67799405349869402</v>
      </c>
      <c r="E5347">
        <v>0.40260323933623349</v>
      </c>
      <c r="F5347">
        <v>1.6840253312827129</v>
      </c>
      <c r="G5347">
        <v>9.2176773320648067E-2</v>
      </c>
      <c r="H5347">
        <v>0.34375014082225869</v>
      </c>
      <c r="I5347" t="s">
        <v>5696</v>
      </c>
    </row>
    <row r="5348" spans="2:9" x14ac:dyDescent="0.3">
      <c r="B5348" t="s">
        <v>5347</v>
      </c>
      <c r="C5348">
        <v>748.61637754683773</v>
      </c>
      <c r="D5348">
        <v>1.105823548930821</v>
      </c>
      <c r="E5348">
        <v>0.51997136740879457</v>
      </c>
      <c r="F5348">
        <v>2.12670084978244</v>
      </c>
      <c r="G5348">
        <v>3.344494687425096E-2</v>
      </c>
      <c r="H5348">
        <v>0.1779434626458033</v>
      </c>
      <c r="I5348" t="s">
        <v>5696</v>
      </c>
    </row>
    <row r="5349" spans="2:9" x14ac:dyDescent="0.3">
      <c r="B5349" t="s">
        <v>5348</v>
      </c>
      <c r="C5349">
        <v>1567.102951929176</v>
      </c>
      <c r="D5349">
        <v>6.8736306647202872E-2</v>
      </c>
      <c r="E5349">
        <v>0.30733575292515269</v>
      </c>
      <c r="F5349">
        <v>0.22365216540212501</v>
      </c>
      <c r="G5349">
        <v>0.82302796952348722</v>
      </c>
      <c r="H5349">
        <v>0.94487149370765788</v>
      </c>
      <c r="I5349" t="s">
        <v>5696</v>
      </c>
    </row>
    <row r="5350" spans="2:9" x14ac:dyDescent="0.3">
      <c r="B5350" t="s">
        <v>5349</v>
      </c>
      <c r="C5350">
        <v>277.09379645366488</v>
      </c>
      <c r="D5350">
        <v>0.26826225796808079</v>
      </c>
      <c r="E5350">
        <v>0.39453511736415209</v>
      </c>
      <c r="F5350">
        <v>0.67994519666668185</v>
      </c>
      <c r="G5350">
        <v>0.49653916224700928</v>
      </c>
      <c r="H5350">
        <v>0.77778312049815157</v>
      </c>
      <c r="I5350" t="s">
        <v>5696</v>
      </c>
    </row>
    <row r="5351" spans="2:9" x14ac:dyDescent="0.3">
      <c r="B5351" t="s">
        <v>5350</v>
      </c>
      <c r="C5351">
        <v>331.33132202447308</v>
      </c>
      <c r="D5351">
        <v>0.19344797328421989</v>
      </c>
      <c r="E5351">
        <v>0.41118594929360752</v>
      </c>
      <c r="F5351">
        <v>0.47046348158674151</v>
      </c>
      <c r="G5351">
        <v>0.63802391891981536</v>
      </c>
      <c r="H5351">
        <v>0.8651145880251675</v>
      </c>
      <c r="I5351" t="s">
        <v>5696</v>
      </c>
    </row>
    <row r="5352" spans="2:9" x14ac:dyDescent="0.3">
      <c r="B5352" t="s">
        <v>5351</v>
      </c>
      <c r="C5352">
        <v>906.11286389419797</v>
      </c>
      <c r="D5352">
        <v>0.2611919295050798</v>
      </c>
      <c r="E5352">
        <v>0.31540348906214838</v>
      </c>
      <c r="F5352">
        <v>0.82811997508884083</v>
      </c>
      <c r="G5352">
        <v>0.40760255811873358</v>
      </c>
      <c r="H5352">
        <v>0.71729027744283869</v>
      </c>
      <c r="I5352" t="s">
        <v>5696</v>
      </c>
    </row>
    <row r="5353" spans="2:9" x14ac:dyDescent="0.3">
      <c r="B5353" t="s">
        <v>5352</v>
      </c>
      <c r="C5353">
        <v>367.66389957343239</v>
      </c>
      <c r="D5353">
        <v>0.3184112514912667</v>
      </c>
      <c r="E5353">
        <v>0.41694161515339329</v>
      </c>
      <c r="F5353">
        <v>0.7636830671702628</v>
      </c>
      <c r="G5353">
        <v>0.44505613386904608</v>
      </c>
      <c r="H5353">
        <v>0.74306567707525173</v>
      </c>
      <c r="I5353" t="s">
        <v>5696</v>
      </c>
    </row>
    <row r="5354" spans="2:9" x14ac:dyDescent="0.3">
      <c r="B5354" t="s">
        <v>5353</v>
      </c>
      <c r="C5354">
        <v>786.48154926327902</v>
      </c>
      <c r="D5354">
        <v>0.42718239825790127</v>
      </c>
      <c r="E5354">
        <v>0.49786158538526409</v>
      </c>
      <c r="F5354">
        <v>0.85803446338871769</v>
      </c>
      <c r="G5354">
        <v>0.39087343356495768</v>
      </c>
      <c r="H5354">
        <v>0.70469251828382984</v>
      </c>
      <c r="I5354" t="s">
        <v>5696</v>
      </c>
    </row>
    <row r="5355" spans="2:9" x14ac:dyDescent="0.3">
      <c r="B5355" t="s">
        <v>5354</v>
      </c>
      <c r="C5355">
        <v>324.47695979786249</v>
      </c>
      <c r="D5355">
        <v>0.39610670922034458</v>
      </c>
      <c r="E5355">
        <v>0.37220036660605532</v>
      </c>
      <c r="F5355">
        <v>1.064229766435433</v>
      </c>
      <c r="G5355">
        <v>0.28722462559410977</v>
      </c>
      <c r="H5355">
        <v>0.61942042113838314</v>
      </c>
      <c r="I5355" t="s">
        <v>5696</v>
      </c>
    </row>
    <row r="5356" spans="2:9" x14ac:dyDescent="0.3">
      <c r="B5356" t="s">
        <v>5355</v>
      </c>
      <c r="C5356">
        <v>1813.6003929055</v>
      </c>
      <c r="D5356">
        <v>0.51530602692520222</v>
      </c>
      <c r="E5356">
        <v>0.35427418691976292</v>
      </c>
      <c r="F5356">
        <v>1.454540144190382</v>
      </c>
      <c r="G5356">
        <v>0.14579661206602679</v>
      </c>
      <c r="H5356">
        <v>0.43948595362394988</v>
      </c>
      <c r="I5356" t="s">
        <v>5696</v>
      </c>
    </row>
    <row r="5357" spans="2:9" x14ac:dyDescent="0.3">
      <c r="B5357" t="s">
        <v>5356</v>
      </c>
      <c r="C5357">
        <v>1188.0047555670701</v>
      </c>
      <c r="D5357">
        <v>0.80388528176809104</v>
      </c>
      <c r="E5357">
        <v>0.31008408154097861</v>
      </c>
      <c r="F5357">
        <v>2.592475169228754</v>
      </c>
      <c r="G5357">
        <v>9.5288059692870686E-3</v>
      </c>
      <c r="H5357">
        <v>7.2503455096954425E-2</v>
      </c>
      <c r="I5357" t="s">
        <v>5696</v>
      </c>
    </row>
    <row r="5358" spans="2:9" x14ac:dyDescent="0.3">
      <c r="B5358" t="s">
        <v>5357</v>
      </c>
      <c r="C5358">
        <v>17752.17840394286</v>
      </c>
      <c r="D5358">
        <v>-0.28360111010908351</v>
      </c>
      <c r="E5358">
        <v>0.28503988831461968</v>
      </c>
      <c r="F5358">
        <v>-0.99495236188154801</v>
      </c>
      <c r="G5358">
        <v>0.31975943422951192</v>
      </c>
      <c r="H5358">
        <v>0.64918144792986021</v>
      </c>
      <c r="I5358" t="s">
        <v>5696</v>
      </c>
    </row>
    <row r="5359" spans="2:9" x14ac:dyDescent="0.3">
      <c r="B5359" t="s">
        <v>5358</v>
      </c>
      <c r="C5359">
        <v>176.91540336989709</v>
      </c>
      <c r="D5359">
        <v>0.2295577073085675</v>
      </c>
      <c r="E5359">
        <v>0.44930074485955768</v>
      </c>
      <c r="F5359">
        <v>0.51092216056824613</v>
      </c>
      <c r="G5359">
        <v>0.60940556306656979</v>
      </c>
      <c r="H5359">
        <v>0.85029000411134292</v>
      </c>
      <c r="I5359" t="s">
        <v>5696</v>
      </c>
    </row>
    <row r="5360" spans="2:9" x14ac:dyDescent="0.3">
      <c r="B5360" t="s">
        <v>5359</v>
      </c>
      <c r="C5360">
        <v>4088.9299264298538</v>
      </c>
      <c r="D5360">
        <v>2.6996866545149E-2</v>
      </c>
      <c r="E5360">
        <v>0.3788343519863363</v>
      </c>
      <c r="F5360">
        <v>7.1262984477507785E-2</v>
      </c>
      <c r="G5360">
        <v>0.94318845440807964</v>
      </c>
      <c r="H5360">
        <v>0.98393045998324213</v>
      </c>
      <c r="I5360" t="s">
        <v>5696</v>
      </c>
    </row>
    <row r="5361" spans="2:9" x14ac:dyDescent="0.3">
      <c r="B5361" t="s">
        <v>5360</v>
      </c>
      <c r="C5361">
        <v>397.45962103768858</v>
      </c>
      <c r="D5361">
        <v>0.37605525570408938</v>
      </c>
      <c r="E5361">
        <v>0.48173111840443422</v>
      </c>
      <c r="F5361">
        <v>0.7806330987079283</v>
      </c>
      <c r="G5361">
        <v>0.43501831892303933</v>
      </c>
      <c r="H5361">
        <v>0.73511603087263444</v>
      </c>
      <c r="I5361" t="s">
        <v>5696</v>
      </c>
    </row>
    <row r="5362" spans="2:9" x14ac:dyDescent="0.3">
      <c r="B5362" t="s">
        <v>5361</v>
      </c>
      <c r="C5362">
        <v>3710.4618693507491</v>
      </c>
      <c r="D5362">
        <v>0.27106578526662378</v>
      </c>
      <c r="E5362">
        <v>0.30576885618388328</v>
      </c>
      <c r="F5362">
        <v>0.88650554098161727</v>
      </c>
      <c r="G5362">
        <v>0.3753451696440272</v>
      </c>
      <c r="H5362">
        <v>0.69620871735086431</v>
      </c>
      <c r="I5362" t="s">
        <v>5696</v>
      </c>
    </row>
    <row r="5363" spans="2:9" x14ac:dyDescent="0.3">
      <c r="B5363" t="s">
        <v>5362</v>
      </c>
      <c r="C5363">
        <v>3072.484329999626</v>
      </c>
      <c r="D5363">
        <v>0.37592773957211018</v>
      </c>
      <c r="E5363">
        <v>0.31147309995113259</v>
      </c>
      <c r="F5363">
        <v>1.206934851295633</v>
      </c>
      <c r="G5363">
        <v>0.22745723463769299</v>
      </c>
      <c r="H5363">
        <v>0.55741792436535942</v>
      </c>
      <c r="I5363" t="s">
        <v>5696</v>
      </c>
    </row>
    <row r="5364" spans="2:9" x14ac:dyDescent="0.3">
      <c r="B5364" t="s">
        <v>5363</v>
      </c>
      <c r="C5364">
        <v>1167.884583490217</v>
      </c>
      <c r="D5364">
        <v>0.6407260622612363</v>
      </c>
      <c r="E5364">
        <v>0.32665580984723219</v>
      </c>
      <c r="F5364">
        <v>1.961471502866843</v>
      </c>
      <c r="G5364">
        <v>4.9824046110882148E-2</v>
      </c>
      <c r="H5364">
        <v>0.23583104099808019</v>
      </c>
      <c r="I5364" t="s">
        <v>5696</v>
      </c>
    </row>
    <row r="5365" spans="2:9" x14ac:dyDescent="0.3">
      <c r="B5365" t="s">
        <v>5364</v>
      </c>
      <c r="C5365">
        <v>3564.385877358804</v>
      </c>
      <c r="D5365">
        <v>0.84982427818971906</v>
      </c>
      <c r="E5365">
        <v>0.33526253399245481</v>
      </c>
      <c r="F5365">
        <v>2.5348024071453348</v>
      </c>
      <c r="G5365">
        <v>1.125107689488667E-2</v>
      </c>
      <c r="H5365">
        <v>8.1972131662745737E-2</v>
      </c>
      <c r="I5365" t="s">
        <v>5696</v>
      </c>
    </row>
    <row r="5366" spans="2:9" x14ac:dyDescent="0.3">
      <c r="B5366" t="s">
        <v>5365</v>
      </c>
      <c r="C5366">
        <v>2963.0335993709832</v>
      </c>
      <c r="D5366">
        <v>8.19933894483133E-3</v>
      </c>
      <c r="E5366">
        <v>0.29471356483699362</v>
      </c>
      <c r="F5366">
        <v>2.7821382939622729E-2</v>
      </c>
      <c r="G5366">
        <v>0.97780461144291286</v>
      </c>
      <c r="H5366">
        <v>0.99428911503546347</v>
      </c>
      <c r="I5366" t="s">
        <v>5696</v>
      </c>
    </row>
    <row r="5367" spans="2:9" x14ac:dyDescent="0.3">
      <c r="B5367" t="s">
        <v>5366</v>
      </c>
      <c r="C5367">
        <v>967.09753434413665</v>
      </c>
      <c r="D5367">
        <v>0.37120745236711838</v>
      </c>
      <c r="E5367">
        <v>0.30951861104273148</v>
      </c>
      <c r="F5367">
        <v>1.1993057577913151</v>
      </c>
      <c r="G5367">
        <v>0.23040907707510039</v>
      </c>
      <c r="H5367">
        <v>0.56052676636104148</v>
      </c>
      <c r="I5367" t="s">
        <v>5696</v>
      </c>
    </row>
    <row r="5368" spans="2:9" x14ac:dyDescent="0.3">
      <c r="B5368" t="s">
        <v>5367</v>
      </c>
      <c r="C5368">
        <v>1927.618475009918</v>
      </c>
      <c r="D5368">
        <v>0.60016496399642016</v>
      </c>
      <c r="E5368">
        <v>0.29811837192429652</v>
      </c>
      <c r="F5368">
        <v>2.0131767127348481</v>
      </c>
      <c r="G5368">
        <v>4.4096042180945573E-2</v>
      </c>
      <c r="H5368">
        <v>0.21464118210346769</v>
      </c>
      <c r="I5368" t="s">
        <v>5696</v>
      </c>
    </row>
    <row r="5369" spans="2:9" x14ac:dyDescent="0.3">
      <c r="B5369" t="s">
        <v>5368</v>
      </c>
      <c r="C5369">
        <v>309.16605072141351</v>
      </c>
      <c r="D5369">
        <v>-5.5790701929235152E-2</v>
      </c>
      <c r="E5369">
        <v>0.36598443616680798</v>
      </c>
      <c r="F5369">
        <v>-0.15244009421156621</v>
      </c>
      <c r="G5369">
        <v>0.87883983597556725</v>
      </c>
      <c r="H5369">
        <v>0.96100295759275378</v>
      </c>
      <c r="I5369" t="s">
        <v>5696</v>
      </c>
    </row>
    <row r="5370" spans="2:9" x14ac:dyDescent="0.3">
      <c r="B5370" t="s">
        <v>5369</v>
      </c>
      <c r="C5370">
        <v>520.20624983932237</v>
      </c>
      <c r="D5370">
        <v>-0.21112948059611489</v>
      </c>
      <c r="E5370">
        <v>0.3428654882765686</v>
      </c>
      <c r="F5370">
        <v>-0.61577932983972317</v>
      </c>
      <c r="G5370">
        <v>0.5380401714290588</v>
      </c>
      <c r="H5370">
        <v>0.80834538494158747</v>
      </c>
      <c r="I5370" t="s">
        <v>5696</v>
      </c>
    </row>
    <row r="5371" spans="2:9" x14ac:dyDescent="0.3">
      <c r="B5371" t="s">
        <v>5370</v>
      </c>
      <c r="C5371">
        <v>203.8273836394556</v>
      </c>
      <c r="D5371">
        <v>-0.95797697072594812</v>
      </c>
      <c r="E5371">
        <v>0.49555087105911327</v>
      </c>
      <c r="F5371">
        <v>-1.9331556590315691</v>
      </c>
      <c r="G5371">
        <v>5.32170252118329E-2</v>
      </c>
      <c r="H5371">
        <v>0.2449281135968992</v>
      </c>
      <c r="I5371" t="s">
        <v>5696</v>
      </c>
    </row>
    <row r="5372" spans="2:9" x14ac:dyDescent="0.3">
      <c r="B5372" t="s">
        <v>5371</v>
      </c>
      <c r="C5372">
        <v>88.911751928020152</v>
      </c>
      <c r="D5372">
        <v>-0.99308745995914216</v>
      </c>
      <c r="E5372">
        <v>0.59467574759612618</v>
      </c>
      <c r="F5372">
        <v>-1.6699646218523729</v>
      </c>
      <c r="G5372">
        <v>9.4926363412486239E-2</v>
      </c>
      <c r="H5372">
        <v>0.34979153222824261</v>
      </c>
      <c r="I5372" t="s">
        <v>5696</v>
      </c>
    </row>
    <row r="5373" spans="2:9" x14ac:dyDescent="0.3">
      <c r="B5373" t="s">
        <v>5372</v>
      </c>
      <c r="C5373">
        <v>520.35022560396453</v>
      </c>
      <c r="D5373">
        <v>-0.40483431599864389</v>
      </c>
      <c r="E5373">
        <v>0.3721555643733172</v>
      </c>
      <c r="F5373">
        <v>-1.087809386057025</v>
      </c>
      <c r="G5373">
        <v>0.27667926507069079</v>
      </c>
      <c r="H5373">
        <v>0.61206772941195031</v>
      </c>
      <c r="I5373" t="s">
        <v>5696</v>
      </c>
    </row>
    <row r="5374" spans="2:9" x14ac:dyDescent="0.3">
      <c r="B5374" t="s">
        <v>5373</v>
      </c>
      <c r="C5374">
        <v>660.42175420668229</v>
      </c>
      <c r="D5374">
        <v>0.48278213862987751</v>
      </c>
      <c r="E5374">
        <v>0.32559960286125778</v>
      </c>
      <c r="F5374">
        <v>1.4827479345409309</v>
      </c>
      <c r="G5374">
        <v>0.1381413938378927</v>
      </c>
      <c r="H5374">
        <v>0.42733247569197308</v>
      </c>
      <c r="I5374" t="s">
        <v>5696</v>
      </c>
    </row>
    <row r="5375" spans="2:9" x14ac:dyDescent="0.3">
      <c r="B5375" t="s">
        <v>5374</v>
      </c>
      <c r="C5375">
        <v>997.39149319834962</v>
      </c>
      <c r="D5375">
        <v>0.35081466140479228</v>
      </c>
      <c r="E5375">
        <v>0.41000213720636441</v>
      </c>
      <c r="F5375">
        <v>0.85564105542264168</v>
      </c>
      <c r="G5375">
        <v>0.39219635353025101</v>
      </c>
      <c r="H5375">
        <v>0.70550478466309208</v>
      </c>
      <c r="I5375" t="s">
        <v>5696</v>
      </c>
    </row>
    <row r="5376" spans="2:9" x14ac:dyDescent="0.3">
      <c r="B5376" t="s">
        <v>5375</v>
      </c>
      <c r="C5376">
        <v>676.72270152771807</v>
      </c>
      <c r="D5376">
        <v>0.47836124531499252</v>
      </c>
      <c r="E5376">
        <v>0.40496411077978661</v>
      </c>
      <c r="F5376">
        <v>1.1812435536420121</v>
      </c>
      <c r="G5376">
        <v>0.2375059838294494</v>
      </c>
      <c r="H5376">
        <v>0.56995395271662275</v>
      </c>
      <c r="I5376" t="s">
        <v>5696</v>
      </c>
    </row>
    <row r="5377" spans="2:9" x14ac:dyDescent="0.3">
      <c r="B5377" t="s">
        <v>5376</v>
      </c>
      <c r="C5377">
        <v>2032.5058411958689</v>
      </c>
      <c r="D5377">
        <v>0.48153058759702838</v>
      </c>
      <c r="E5377">
        <v>0.30736653251500451</v>
      </c>
      <c r="F5377">
        <v>1.5666331127756139</v>
      </c>
      <c r="G5377">
        <v>0.11720047334973741</v>
      </c>
      <c r="H5377">
        <v>0.39327219504977101</v>
      </c>
      <c r="I5377" t="s">
        <v>5696</v>
      </c>
    </row>
    <row r="5378" spans="2:9" x14ac:dyDescent="0.3">
      <c r="B5378" t="s">
        <v>5377</v>
      </c>
      <c r="C5378">
        <v>446.12175406623908</v>
      </c>
      <c r="D5378">
        <v>0.1488811155572845</v>
      </c>
      <c r="E5378">
        <v>0.38884059390035719</v>
      </c>
      <c r="F5378">
        <v>0.3828847036362571</v>
      </c>
      <c r="G5378">
        <v>0.70180525345335187</v>
      </c>
      <c r="H5378">
        <v>0.891788897822542</v>
      </c>
      <c r="I5378" t="s">
        <v>5696</v>
      </c>
    </row>
    <row r="5379" spans="2:9" x14ac:dyDescent="0.3">
      <c r="B5379" t="s">
        <v>5378</v>
      </c>
      <c r="C5379">
        <v>1603.716876906678</v>
      </c>
      <c r="D5379">
        <v>-9.089673814159481E-2</v>
      </c>
      <c r="E5379">
        <v>0.47360203704182319</v>
      </c>
      <c r="F5379">
        <v>-0.19192640874044181</v>
      </c>
      <c r="G5379">
        <v>0.8477998507974801</v>
      </c>
      <c r="H5379">
        <v>0.95301726675229059</v>
      </c>
      <c r="I5379" t="s">
        <v>5696</v>
      </c>
    </row>
    <row r="5380" spans="2:9" x14ac:dyDescent="0.3">
      <c r="B5380" t="s">
        <v>5379</v>
      </c>
      <c r="C5380">
        <v>465.46004749580862</v>
      </c>
      <c r="D5380">
        <v>-0.71386957123460393</v>
      </c>
      <c r="E5380">
        <v>0.66100892094512842</v>
      </c>
      <c r="F5380">
        <v>-1.0799696473292579</v>
      </c>
      <c r="G5380">
        <v>0.28015569665575002</v>
      </c>
      <c r="H5380">
        <v>0.61494322847641525</v>
      </c>
      <c r="I5380" t="s">
        <v>5696</v>
      </c>
    </row>
    <row r="5381" spans="2:9" x14ac:dyDescent="0.3">
      <c r="B5381" t="s">
        <v>5380</v>
      </c>
      <c r="C5381">
        <v>124.5087378312347</v>
      </c>
      <c r="D5381">
        <v>0.52070631732877626</v>
      </c>
      <c r="E5381">
        <v>0.61501802780691839</v>
      </c>
      <c r="F5381">
        <v>0.84665212040296356</v>
      </c>
      <c r="G5381">
        <v>0.39718905350877498</v>
      </c>
      <c r="H5381">
        <v>0.71019811494414886</v>
      </c>
      <c r="I5381" t="s">
        <v>5696</v>
      </c>
    </row>
    <row r="5382" spans="2:9" x14ac:dyDescent="0.3">
      <c r="B5382" t="s">
        <v>5381</v>
      </c>
      <c r="C5382">
        <v>2956.858195804512</v>
      </c>
      <c r="D5382">
        <v>2.382791431230568E-2</v>
      </c>
      <c r="E5382">
        <v>0.42566506713575508</v>
      </c>
      <c r="F5382">
        <v>5.5978082656959888E-2</v>
      </c>
      <c r="G5382">
        <v>0.95535926728421205</v>
      </c>
      <c r="H5382">
        <v>0.9865539606158199</v>
      </c>
      <c r="I5382" t="s">
        <v>5696</v>
      </c>
    </row>
    <row r="5383" spans="2:9" x14ac:dyDescent="0.3">
      <c r="B5383" t="s">
        <v>5382</v>
      </c>
      <c r="C5383">
        <v>1454.03633517245</v>
      </c>
      <c r="D5383">
        <v>0.1433525120199424</v>
      </c>
      <c r="E5383">
        <v>0.39486704485601271</v>
      </c>
      <c r="F5383">
        <v>0.36303994949037988</v>
      </c>
      <c r="G5383">
        <v>0.71657504185067944</v>
      </c>
      <c r="H5383">
        <v>0.89666916709033961</v>
      </c>
      <c r="I5383" t="s">
        <v>5696</v>
      </c>
    </row>
    <row r="5384" spans="2:9" x14ac:dyDescent="0.3">
      <c r="B5384" t="s">
        <v>5383</v>
      </c>
      <c r="C5384">
        <v>1512.036713074333</v>
      </c>
      <c r="D5384">
        <v>0.2093905555939507</v>
      </c>
      <c r="E5384">
        <v>0.39790316218446581</v>
      </c>
      <c r="F5384">
        <v>0.52623496240745715</v>
      </c>
      <c r="G5384">
        <v>0.59872496487361093</v>
      </c>
      <c r="H5384">
        <v>0.84401106533376224</v>
      </c>
      <c r="I5384" t="s">
        <v>5696</v>
      </c>
    </row>
    <row r="5385" spans="2:9" x14ac:dyDescent="0.3">
      <c r="B5385" t="s">
        <v>5384</v>
      </c>
      <c r="C5385">
        <v>806.64232322476084</v>
      </c>
      <c r="D5385">
        <v>5.1777463762072588E-2</v>
      </c>
      <c r="E5385">
        <v>0.42411779323993098</v>
      </c>
      <c r="F5385">
        <v>0.1220827434909838</v>
      </c>
      <c r="G5385">
        <v>0.90283348834317678</v>
      </c>
      <c r="H5385">
        <v>0.97014869216164812</v>
      </c>
      <c r="I5385" t="s">
        <v>5696</v>
      </c>
    </row>
    <row r="5386" spans="2:9" x14ac:dyDescent="0.3">
      <c r="B5386" t="s">
        <v>5385</v>
      </c>
      <c r="C5386">
        <v>640.92601638432416</v>
      </c>
      <c r="D5386">
        <v>-0.38358578658130632</v>
      </c>
      <c r="E5386">
        <v>0.32513261499389662</v>
      </c>
      <c r="F5386">
        <v>-1.1797825530007411</v>
      </c>
      <c r="G5386">
        <v>0.23808671038322021</v>
      </c>
      <c r="H5386">
        <v>0.57002810754386346</v>
      </c>
      <c r="I5386" t="s">
        <v>5696</v>
      </c>
    </row>
    <row r="5387" spans="2:9" x14ac:dyDescent="0.3">
      <c r="B5387" t="s">
        <v>5386</v>
      </c>
      <c r="C5387">
        <v>154.50410879454881</v>
      </c>
      <c r="D5387">
        <v>-0.48553105881402581</v>
      </c>
      <c r="E5387">
        <v>0.60554336182281687</v>
      </c>
      <c r="F5387">
        <v>-0.80181055466031692</v>
      </c>
      <c r="G5387">
        <v>0.42266255230301369</v>
      </c>
      <c r="H5387">
        <v>0.72881288717251325</v>
      </c>
      <c r="I5387" t="s">
        <v>5696</v>
      </c>
    </row>
    <row r="5388" spans="2:9" x14ac:dyDescent="0.3">
      <c r="B5388" t="s">
        <v>5387</v>
      </c>
      <c r="C5388">
        <v>561.41905400459984</v>
      </c>
      <c r="D5388">
        <v>6.9497019314842673E-2</v>
      </c>
      <c r="E5388">
        <v>0.33255555515923352</v>
      </c>
      <c r="F5388">
        <v>0.2089786751015669</v>
      </c>
      <c r="G5388">
        <v>0.83446488587781709</v>
      </c>
      <c r="H5388">
        <v>0.95020376875878343</v>
      </c>
      <c r="I5388" t="s">
        <v>5696</v>
      </c>
    </row>
    <row r="5389" spans="2:9" x14ac:dyDescent="0.3">
      <c r="B5389" t="s">
        <v>5388</v>
      </c>
      <c r="C5389">
        <v>80.626770096544107</v>
      </c>
      <c r="D5389">
        <v>-9.2611651718529614E-2</v>
      </c>
      <c r="E5389">
        <v>0.5533519260521772</v>
      </c>
      <c r="F5389">
        <v>-0.16736483123724949</v>
      </c>
      <c r="G5389">
        <v>0.86708299544332823</v>
      </c>
      <c r="H5389">
        <v>0.95652580965820466</v>
      </c>
      <c r="I5389" t="s">
        <v>5696</v>
      </c>
    </row>
    <row r="5390" spans="2:9" x14ac:dyDescent="0.3">
      <c r="B5390" t="s">
        <v>5389</v>
      </c>
      <c r="C5390">
        <v>2516.7991319064581</v>
      </c>
      <c r="D5390">
        <v>-0.1211126281484062</v>
      </c>
      <c r="E5390">
        <v>0.48709635589287192</v>
      </c>
      <c r="F5390">
        <v>-0.24864203290209519</v>
      </c>
      <c r="G5390">
        <v>0.80363769175355215</v>
      </c>
      <c r="H5390">
        <v>0.93506421072555834</v>
      </c>
      <c r="I5390" t="s">
        <v>5696</v>
      </c>
    </row>
    <row r="5391" spans="2:9" x14ac:dyDescent="0.3">
      <c r="B5391" t="s">
        <v>5390</v>
      </c>
      <c r="C5391">
        <v>368.91443613045169</v>
      </c>
      <c r="D5391">
        <v>6.6237780960875403E-2</v>
      </c>
      <c r="E5391">
        <v>0.62450559608550316</v>
      </c>
      <c r="F5391">
        <v>0.1060643513461912</v>
      </c>
      <c r="G5391">
        <v>0.91553129506292286</v>
      </c>
      <c r="H5391">
        <v>0.97513126271894757</v>
      </c>
      <c r="I5391" t="s">
        <v>5696</v>
      </c>
    </row>
    <row r="5392" spans="2:9" x14ac:dyDescent="0.3">
      <c r="B5392" t="s">
        <v>5391</v>
      </c>
      <c r="C5392">
        <v>938.67624551163237</v>
      </c>
      <c r="D5392">
        <v>0.37860456639967549</v>
      </c>
      <c r="E5392">
        <v>0.31595658291990042</v>
      </c>
      <c r="F5392">
        <v>1.1982803551703729</v>
      </c>
      <c r="G5392">
        <v>0.23080789177021391</v>
      </c>
      <c r="H5392">
        <v>0.56125578836390932</v>
      </c>
      <c r="I5392" t="s">
        <v>5696</v>
      </c>
    </row>
    <row r="5393" spans="2:9" x14ac:dyDescent="0.3">
      <c r="B5393" t="s">
        <v>5392</v>
      </c>
      <c r="C5393">
        <v>4155.4421096551796</v>
      </c>
      <c r="D5393">
        <v>0.2381889266792401</v>
      </c>
      <c r="E5393">
        <v>0.2879815189794987</v>
      </c>
      <c r="F5393">
        <v>0.82709795935272046</v>
      </c>
      <c r="G5393">
        <v>0.40818154076218421</v>
      </c>
      <c r="H5393">
        <v>0.71729027744283869</v>
      </c>
      <c r="I5393" t="s">
        <v>5696</v>
      </c>
    </row>
    <row r="5394" spans="2:9" x14ac:dyDescent="0.3">
      <c r="B5394" t="s">
        <v>5393</v>
      </c>
      <c r="C5394">
        <v>500.31026135034381</v>
      </c>
      <c r="D5394">
        <v>3.1270521503446447E-2</v>
      </c>
      <c r="E5394">
        <v>0.51158006225799246</v>
      </c>
      <c r="F5394">
        <v>6.1125371785260389E-2</v>
      </c>
      <c r="G5394">
        <v>0.9512593631642885</v>
      </c>
      <c r="H5394">
        <v>0.98508453850903632</v>
      </c>
      <c r="I5394" t="s">
        <v>5696</v>
      </c>
    </row>
    <row r="5395" spans="2:9" x14ac:dyDescent="0.3">
      <c r="B5395" t="s">
        <v>5394</v>
      </c>
      <c r="C5395">
        <v>630.59794697914788</v>
      </c>
      <c r="D5395">
        <v>0.31579617212707151</v>
      </c>
      <c r="E5395">
        <v>0.329700276054745</v>
      </c>
      <c r="F5395">
        <v>0.95782804887501871</v>
      </c>
      <c r="G5395">
        <v>0.33814947290074521</v>
      </c>
      <c r="H5395">
        <v>0.66745612485743333</v>
      </c>
      <c r="I5395" t="s">
        <v>5696</v>
      </c>
    </row>
    <row r="5396" spans="2:9" x14ac:dyDescent="0.3">
      <c r="B5396" t="s">
        <v>5395</v>
      </c>
      <c r="C5396">
        <v>3042.696476236003</v>
      </c>
      <c r="D5396">
        <v>0.4749598441784143</v>
      </c>
      <c r="E5396">
        <v>0.32014078070436969</v>
      </c>
      <c r="F5396">
        <v>1.4835968199159559</v>
      </c>
      <c r="G5396">
        <v>0.13791591355935121</v>
      </c>
      <c r="H5396">
        <v>0.42730736803569269</v>
      </c>
      <c r="I5396" t="s">
        <v>5696</v>
      </c>
    </row>
    <row r="5397" spans="2:9" x14ac:dyDescent="0.3">
      <c r="B5397" t="s">
        <v>5396</v>
      </c>
      <c r="C5397">
        <v>573.66187571883188</v>
      </c>
      <c r="D5397">
        <v>8.6688806732154164E-2</v>
      </c>
      <c r="E5397">
        <v>0.33331533718426909</v>
      </c>
      <c r="F5397">
        <v>0.26008046153672598</v>
      </c>
      <c r="G5397">
        <v>0.79480170889259538</v>
      </c>
      <c r="H5397">
        <v>0.93235506097207599</v>
      </c>
      <c r="I5397" t="s">
        <v>5696</v>
      </c>
    </row>
    <row r="5398" spans="2:9" x14ac:dyDescent="0.3">
      <c r="B5398" t="s">
        <v>5397</v>
      </c>
      <c r="C5398">
        <v>196.3580612669216</v>
      </c>
      <c r="D5398">
        <v>-0.34507193191242302</v>
      </c>
      <c r="E5398">
        <v>0.4617008325854941</v>
      </c>
      <c r="F5398">
        <v>-0.74739291670765029</v>
      </c>
      <c r="G5398">
        <v>0.45482641980655591</v>
      </c>
      <c r="H5398">
        <v>0.75088141222657123</v>
      </c>
      <c r="I5398" t="s">
        <v>5696</v>
      </c>
    </row>
    <row r="5399" spans="2:9" x14ac:dyDescent="0.3">
      <c r="B5399" t="s">
        <v>5398</v>
      </c>
      <c r="C5399">
        <v>268.08353935140389</v>
      </c>
      <c r="D5399">
        <v>0.32413699165467319</v>
      </c>
      <c r="E5399">
        <v>0.6008299226954712</v>
      </c>
      <c r="F5399">
        <v>0.539482105352734</v>
      </c>
      <c r="G5399">
        <v>0.58955424115660504</v>
      </c>
      <c r="H5399">
        <v>0.83807517323592684</v>
      </c>
      <c r="I5399" t="s">
        <v>5696</v>
      </c>
    </row>
    <row r="5400" spans="2:9" x14ac:dyDescent="0.3">
      <c r="B5400" t="s">
        <v>5399</v>
      </c>
      <c r="C5400">
        <v>1891.714966779379</v>
      </c>
      <c r="D5400">
        <v>0.68310697926239328</v>
      </c>
      <c r="E5400">
        <v>0.33310377162562382</v>
      </c>
      <c r="F5400">
        <v>2.0507332472660771</v>
      </c>
      <c r="G5400">
        <v>4.0292931340283222E-2</v>
      </c>
      <c r="H5400">
        <v>0.2023942185601981</v>
      </c>
      <c r="I5400" t="s">
        <v>5696</v>
      </c>
    </row>
    <row r="5401" spans="2:9" x14ac:dyDescent="0.3">
      <c r="B5401" t="s">
        <v>5400</v>
      </c>
      <c r="C5401">
        <v>1336.7016955919869</v>
      </c>
      <c r="D5401">
        <v>1.069771798955903</v>
      </c>
      <c r="E5401">
        <v>0.4329488970956617</v>
      </c>
      <c r="F5401">
        <v>2.47089623309407</v>
      </c>
      <c r="G5401">
        <v>1.34774919757393E-2</v>
      </c>
      <c r="H5401">
        <v>9.3996968863723759E-2</v>
      </c>
      <c r="I5401" t="s">
        <v>5696</v>
      </c>
    </row>
    <row r="5402" spans="2:9" x14ac:dyDescent="0.3">
      <c r="B5402" t="s">
        <v>5401</v>
      </c>
      <c r="C5402">
        <v>271.93850594718168</v>
      </c>
      <c r="D5402">
        <v>2.7545459167839571E-3</v>
      </c>
      <c r="E5402">
        <v>0.39010028752497528</v>
      </c>
      <c r="F5402">
        <v>7.0611224981668424E-3</v>
      </c>
      <c r="G5402">
        <v>0.99436608619412203</v>
      </c>
      <c r="H5402">
        <v>0.9976987822694009</v>
      </c>
      <c r="I5402" t="s">
        <v>5696</v>
      </c>
    </row>
    <row r="5403" spans="2:9" x14ac:dyDescent="0.3">
      <c r="B5403" t="s">
        <v>5402</v>
      </c>
      <c r="C5403">
        <v>626.33622920639755</v>
      </c>
      <c r="D5403">
        <v>0.84945405287530606</v>
      </c>
      <c r="E5403">
        <v>0.48141262769263732</v>
      </c>
      <c r="F5403">
        <v>1.7645030562381689</v>
      </c>
      <c r="G5403">
        <v>7.7647321252703599E-2</v>
      </c>
      <c r="H5403">
        <v>0.31064415944279511</v>
      </c>
      <c r="I5403" t="s">
        <v>5696</v>
      </c>
    </row>
    <row r="5404" spans="2:9" x14ac:dyDescent="0.3">
      <c r="B5404" t="s">
        <v>5403</v>
      </c>
      <c r="C5404">
        <v>799.30213365944007</v>
      </c>
      <c r="D5404">
        <v>0.17449762409523201</v>
      </c>
      <c r="E5404">
        <v>0.35525709698649321</v>
      </c>
      <c r="F5404">
        <v>0.49118687726558308</v>
      </c>
      <c r="G5404">
        <v>0.62329427948660199</v>
      </c>
      <c r="H5404">
        <v>0.85746510721109448</v>
      </c>
      <c r="I5404" t="s">
        <v>5696</v>
      </c>
    </row>
    <row r="5405" spans="2:9" x14ac:dyDescent="0.3">
      <c r="B5405" t="s">
        <v>5404</v>
      </c>
      <c r="C5405">
        <v>4328.9003515393733</v>
      </c>
      <c r="D5405">
        <v>0.4129996599350344</v>
      </c>
      <c r="E5405">
        <v>0.50967100473637128</v>
      </c>
      <c r="F5405">
        <v>0.81032598695438762</v>
      </c>
      <c r="G5405">
        <v>0.41775284345706798</v>
      </c>
      <c r="H5405">
        <v>0.72433677400573304</v>
      </c>
      <c r="I5405" t="s">
        <v>5696</v>
      </c>
    </row>
    <row r="5406" spans="2:9" x14ac:dyDescent="0.3">
      <c r="B5406" t="s">
        <v>5405</v>
      </c>
      <c r="C5406">
        <v>1631.919441783268</v>
      </c>
      <c r="D5406">
        <v>0.86351011916980869</v>
      </c>
      <c r="E5406">
        <v>0.58489811196836639</v>
      </c>
      <c r="F5406">
        <v>1.4763428048413849</v>
      </c>
      <c r="G5406">
        <v>0.1398518885163258</v>
      </c>
      <c r="H5406">
        <v>0.43099658646473199</v>
      </c>
      <c r="I5406" t="s">
        <v>5696</v>
      </c>
    </row>
    <row r="5407" spans="2:9" x14ac:dyDescent="0.3">
      <c r="B5407" t="s">
        <v>5406</v>
      </c>
      <c r="C5407">
        <v>3822.8097611576632</v>
      </c>
      <c r="D5407">
        <v>-0.40398197603422309</v>
      </c>
      <c r="E5407">
        <v>0.55617008981150307</v>
      </c>
      <c r="F5407">
        <v>-0.72636408076374714</v>
      </c>
      <c r="G5407">
        <v>0.46761560493249799</v>
      </c>
      <c r="H5407">
        <v>0.75871938650698523</v>
      </c>
      <c r="I5407" t="s">
        <v>5696</v>
      </c>
    </row>
    <row r="5408" spans="2:9" x14ac:dyDescent="0.3">
      <c r="B5408" t="s">
        <v>5407</v>
      </c>
      <c r="C5408">
        <v>4567.3962756767014</v>
      </c>
      <c r="D5408">
        <v>2.3008111052641441E-2</v>
      </c>
      <c r="E5408">
        <v>0.41267297023728972</v>
      </c>
      <c r="F5408">
        <v>5.5753860107221533E-2</v>
      </c>
      <c r="G5408">
        <v>0.95553789203233153</v>
      </c>
      <c r="H5408">
        <v>0.98655845464071301</v>
      </c>
      <c r="I5408" t="s">
        <v>5696</v>
      </c>
    </row>
    <row r="5409" spans="2:9" x14ac:dyDescent="0.3">
      <c r="B5409" t="s">
        <v>5408</v>
      </c>
      <c r="C5409">
        <v>8891.9647816174274</v>
      </c>
      <c r="D5409">
        <v>-4.8520714685701648E-2</v>
      </c>
      <c r="E5409">
        <v>0.30775236392564281</v>
      </c>
      <c r="F5409">
        <v>-0.1576615499123345</v>
      </c>
      <c r="G5409">
        <v>0.87472350019959977</v>
      </c>
      <c r="H5409">
        <v>0.95946710610926833</v>
      </c>
      <c r="I5409" t="s">
        <v>5696</v>
      </c>
    </row>
    <row r="5410" spans="2:9" x14ac:dyDescent="0.3">
      <c r="B5410" t="s">
        <v>5409</v>
      </c>
      <c r="C5410">
        <v>2095.7279624610151</v>
      </c>
      <c r="D5410">
        <v>0.16808208806415029</v>
      </c>
      <c r="E5410">
        <v>0.29333046470911101</v>
      </c>
      <c r="F5410">
        <v>0.57301272212156151</v>
      </c>
      <c r="G5410">
        <v>0.56663608002940302</v>
      </c>
      <c r="H5410">
        <v>0.82437926324675814</v>
      </c>
      <c r="I5410" t="s">
        <v>5696</v>
      </c>
    </row>
    <row r="5411" spans="2:9" x14ac:dyDescent="0.3">
      <c r="B5411" t="s">
        <v>5410</v>
      </c>
      <c r="C5411">
        <v>299.88704888169849</v>
      </c>
      <c r="D5411">
        <v>0.38448921544040771</v>
      </c>
      <c r="E5411">
        <v>0.37061672286381969</v>
      </c>
      <c r="F5411">
        <v>1.037430832773526</v>
      </c>
      <c r="G5411">
        <v>0.29953511510670089</v>
      </c>
      <c r="H5411">
        <v>0.62999222842172031</v>
      </c>
      <c r="I5411" t="s">
        <v>5696</v>
      </c>
    </row>
    <row r="5412" spans="2:9" x14ac:dyDescent="0.3">
      <c r="B5412" t="s">
        <v>5411</v>
      </c>
      <c r="C5412">
        <v>2927.5217102975071</v>
      </c>
      <c r="D5412">
        <v>-0.14383851983337831</v>
      </c>
      <c r="E5412">
        <v>0.32461659868861981</v>
      </c>
      <c r="F5412">
        <v>-0.44310278776394818</v>
      </c>
      <c r="G5412">
        <v>0.65769138886778988</v>
      </c>
      <c r="H5412">
        <v>0.87439900243789537</v>
      </c>
      <c r="I5412" t="s">
        <v>5696</v>
      </c>
    </row>
    <row r="5413" spans="2:9" x14ac:dyDescent="0.3">
      <c r="B5413" t="s">
        <v>5412</v>
      </c>
      <c r="C5413">
        <v>314.57135485200553</v>
      </c>
      <c r="D5413">
        <v>0.16614684491721071</v>
      </c>
      <c r="E5413">
        <v>0.45481924247340988</v>
      </c>
      <c r="F5413">
        <v>0.36530302458987118</v>
      </c>
      <c r="G5413">
        <v>0.71488522089796058</v>
      </c>
      <c r="H5413">
        <v>0.89646738696364248</v>
      </c>
      <c r="I5413" t="s">
        <v>5696</v>
      </c>
    </row>
    <row r="5414" spans="2:9" x14ac:dyDescent="0.3">
      <c r="B5414" t="s">
        <v>5413</v>
      </c>
      <c r="C5414">
        <v>813.84534231182215</v>
      </c>
      <c r="D5414">
        <v>-0.13016069653475079</v>
      </c>
      <c r="E5414">
        <v>0.65109865181516946</v>
      </c>
      <c r="F5414">
        <v>-0.1999093319758557</v>
      </c>
      <c r="G5414">
        <v>0.8415514919014665</v>
      </c>
      <c r="H5414">
        <v>0.95298606581483725</v>
      </c>
      <c r="I5414" t="s">
        <v>5696</v>
      </c>
    </row>
    <row r="5415" spans="2:9" x14ac:dyDescent="0.3">
      <c r="B5415" t="s">
        <v>5414</v>
      </c>
      <c r="C5415">
        <v>639.35463842723641</v>
      </c>
      <c r="D5415">
        <v>4.6162123302214537E-2</v>
      </c>
      <c r="E5415">
        <v>0.32925788942076278</v>
      </c>
      <c r="F5415">
        <v>0.14020050782510901</v>
      </c>
      <c r="G5415">
        <v>0.88850157068204583</v>
      </c>
      <c r="H5415">
        <v>0.96393395776754709</v>
      </c>
      <c r="I5415" t="s">
        <v>5696</v>
      </c>
    </row>
    <row r="5416" spans="2:9" x14ac:dyDescent="0.3">
      <c r="B5416" t="s">
        <v>5415</v>
      </c>
      <c r="C5416">
        <v>653.60268730877306</v>
      </c>
      <c r="D5416">
        <v>0.24558496962217721</v>
      </c>
      <c r="E5416">
        <v>0.52305805890246315</v>
      </c>
      <c r="F5416">
        <v>0.46951760983759638</v>
      </c>
      <c r="G5416">
        <v>0.63869970058941805</v>
      </c>
      <c r="H5416">
        <v>0.86561623295108825</v>
      </c>
      <c r="I5416" t="s">
        <v>5696</v>
      </c>
    </row>
    <row r="5417" spans="2:9" x14ac:dyDescent="0.3">
      <c r="B5417" t="s">
        <v>5416</v>
      </c>
      <c r="C5417">
        <v>17338.28681350753</v>
      </c>
      <c r="D5417">
        <v>0.21842398017501721</v>
      </c>
      <c r="E5417">
        <v>0.61483694109491327</v>
      </c>
      <c r="F5417">
        <v>0.35525513445246748</v>
      </c>
      <c r="G5417">
        <v>0.72239846358418525</v>
      </c>
      <c r="H5417">
        <v>0.89934622466623559</v>
      </c>
      <c r="I5417" t="s">
        <v>5696</v>
      </c>
    </row>
    <row r="5418" spans="2:9" x14ac:dyDescent="0.3">
      <c r="B5418" t="s">
        <v>5417</v>
      </c>
      <c r="C5418">
        <v>2420.5463808349532</v>
      </c>
      <c r="D5418">
        <v>0.81567395703099776</v>
      </c>
      <c r="E5418">
        <v>0.62854878323184216</v>
      </c>
      <c r="F5418">
        <v>1.297709865632074</v>
      </c>
      <c r="G5418">
        <v>0.1943870522617763</v>
      </c>
      <c r="H5418">
        <v>0.51053104426940621</v>
      </c>
      <c r="I5418" t="s">
        <v>5696</v>
      </c>
    </row>
    <row r="5419" spans="2:9" x14ac:dyDescent="0.3">
      <c r="B5419" t="s">
        <v>5418</v>
      </c>
      <c r="C5419">
        <v>936.53121737843151</v>
      </c>
      <c r="D5419">
        <v>0.7550244119031746</v>
      </c>
      <c r="E5419">
        <v>0.79944898068049863</v>
      </c>
      <c r="F5419">
        <v>0.94443101454765832</v>
      </c>
      <c r="G5419">
        <v>0.34494943885069451</v>
      </c>
      <c r="H5419">
        <v>0.67243759412320292</v>
      </c>
      <c r="I5419" t="s">
        <v>5696</v>
      </c>
    </row>
    <row r="5420" spans="2:9" x14ac:dyDescent="0.3">
      <c r="B5420" t="s">
        <v>5419</v>
      </c>
      <c r="C5420">
        <v>102.2350106613431</v>
      </c>
      <c r="D5420">
        <v>0.69823909469014367</v>
      </c>
      <c r="E5420">
        <v>0.59938500760542168</v>
      </c>
      <c r="F5420">
        <v>1.1649258587225091</v>
      </c>
      <c r="G5420">
        <v>0.24404900527229689</v>
      </c>
      <c r="H5420">
        <v>0.57613070010278278</v>
      </c>
      <c r="I5420" t="s">
        <v>5696</v>
      </c>
    </row>
    <row r="5421" spans="2:9" x14ac:dyDescent="0.3">
      <c r="B5421" t="s">
        <v>5420</v>
      </c>
      <c r="C5421">
        <v>2193.2862110710698</v>
      </c>
      <c r="D5421">
        <v>0.66240624419780203</v>
      </c>
      <c r="E5421">
        <v>0.50697211774458928</v>
      </c>
      <c r="F5421">
        <v>1.3065930472561409</v>
      </c>
      <c r="G5421">
        <v>0.19135095920399481</v>
      </c>
      <c r="H5421">
        <v>0.50673764601666371</v>
      </c>
      <c r="I5421" t="s">
        <v>5696</v>
      </c>
    </row>
    <row r="5422" spans="2:9" x14ac:dyDescent="0.3">
      <c r="B5422" t="s">
        <v>5421</v>
      </c>
      <c r="C5422">
        <v>133.81492892948199</v>
      </c>
      <c r="D5422">
        <v>0.67109602684740177</v>
      </c>
      <c r="E5422">
        <v>0.58429665217469728</v>
      </c>
      <c r="F5422">
        <v>1.148553606031534</v>
      </c>
      <c r="G5422">
        <v>0.250740096749696</v>
      </c>
      <c r="H5422">
        <v>0.58185569425972061</v>
      </c>
      <c r="I5422" t="s">
        <v>5696</v>
      </c>
    </row>
    <row r="5423" spans="2:9" x14ac:dyDescent="0.3">
      <c r="B5423" t="s">
        <v>5422</v>
      </c>
      <c r="C5423">
        <v>1371.42259928922</v>
      </c>
      <c r="D5423">
        <v>0.1455118687555593</v>
      </c>
      <c r="E5423">
        <v>0.30046134936496</v>
      </c>
      <c r="F5423">
        <v>0.48429479885884119</v>
      </c>
      <c r="G5423">
        <v>0.62817666664236205</v>
      </c>
      <c r="H5423">
        <v>0.8602034974206908</v>
      </c>
      <c r="I5423" t="s">
        <v>5696</v>
      </c>
    </row>
    <row r="5424" spans="2:9" x14ac:dyDescent="0.3">
      <c r="B5424" t="s">
        <v>5423</v>
      </c>
      <c r="C5424">
        <v>429.18727666870183</v>
      </c>
      <c r="D5424">
        <v>8.8732043165743832E-2</v>
      </c>
      <c r="E5424">
        <v>0.34314533487722232</v>
      </c>
      <c r="F5424">
        <v>0.25858443681739762</v>
      </c>
      <c r="G5424">
        <v>0.79595589254982924</v>
      </c>
      <c r="H5424">
        <v>0.93247577399582426</v>
      </c>
      <c r="I5424" t="s">
        <v>5696</v>
      </c>
    </row>
    <row r="5425" spans="2:9" x14ac:dyDescent="0.3">
      <c r="B5425" t="s">
        <v>5424</v>
      </c>
      <c r="C5425">
        <v>812.70811313050581</v>
      </c>
      <c r="D5425">
        <v>0.72574408493637643</v>
      </c>
      <c r="E5425">
        <v>0.3193142005556579</v>
      </c>
      <c r="F5425">
        <v>2.2728212014168658</v>
      </c>
      <c r="G5425">
        <v>2.3036956864814068E-2</v>
      </c>
      <c r="H5425">
        <v>0.1385889615427337</v>
      </c>
      <c r="I5425" t="s">
        <v>5696</v>
      </c>
    </row>
    <row r="5426" spans="2:9" x14ac:dyDescent="0.3">
      <c r="B5426" t="s">
        <v>5425</v>
      </c>
      <c r="C5426">
        <v>994.98639337472423</v>
      </c>
      <c r="D5426">
        <v>0.63944193427185458</v>
      </c>
      <c r="E5426">
        <v>0.34095718550081289</v>
      </c>
      <c r="F5426">
        <v>1.875431759364784</v>
      </c>
      <c r="G5426">
        <v>6.0733349331253128E-2</v>
      </c>
      <c r="H5426">
        <v>0.26590215820898988</v>
      </c>
      <c r="I5426" t="s">
        <v>5696</v>
      </c>
    </row>
    <row r="5427" spans="2:9" x14ac:dyDescent="0.3">
      <c r="B5427" t="s">
        <v>5426</v>
      </c>
      <c r="C5427">
        <v>987.89520102225151</v>
      </c>
      <c r="D5427">
        <v>0.90394629760746081</v>
      </c>
      <c r="E5427">
        <v>0.38321828277582543</v>
      </c>
      <c r="F5427">
        <v>2.3588287360920361</v>
      </c>
      <c r="G5427">
        <v>1.8332714300836869E-2</v>
      </c>
      <c r="H5427">
        <v>0.11830140804057281</v>
      </c>
      <c r="I5427" t="s">
        <v>5696</v>
      </c>
    </row>
    <row r="5428" spans="2:9" x14ac:dyDescent="0.3">
      <c r="B5428" t="s">
        <v>5427</v>
      </c>
      <c r="C5428">
        <v>5657.060854260515</v>
      </c>
      <c r="D5428">
        <v>0.48064903847308649</v>
      </c>
      <c r="E5428">
        <v>0.33036175313420418</v>
      </c>
      <c r="F5428">
        <v>1.4549173259709349</v>
      </c>
      <c r="G5428">
        <v>0.14569215062108429</v>
      </c>
      <c r="H5428">
        <v>0.43948595362394988</v>
      </c>
      <c r="I5428" t="s">
        <v>5696</v>
      </c>
    </row>
    <row r="5429" spans="2:9" x14ac:dyDescent="0.3">
      <c r="B5429" t="s">
        <v>5428</v>
      </c>
      <c r="C5429">
        <v>2980.4432871110712</v>
      </c>
      <c r="D5429">
        <v>0.5054227159082525</v>
      </c>
      <c r="E5429">
        <v>0.33383920751315949</v>
      </c>
      <c r="F5429">
        <v>1.5139705119517139</v>
      </c>
      <c r="G5429">
        <v>0.1300333186317239</v>
      </c>
      <c r="H5429">
        <v>0.41445607174149801</v>
      </c>
      <c r="I5429" t="s">
        <v>5696</v>
      </c>
    </row>
    <row r="5430" spans="2:9" x14ac:dyDescent="0.3">
      <c r="B5430" t="s">
        <v>5429</v>
      </c>
      <c r="C5430">
        <v>504.6582803696956</v>
      </c>
      <c r="D5430">
        <v>0.40102966175791149</v>
      </c>
      <c r="E5430">
        <v>0.35779703164193077</v>
      </c>
      <c r="F5430">
        <v>1.120830041315843</v>
      </c>
      <c r="G5430">
        <v>0.2623602140989042</v>
      </c>
      <c r="H5430">
        <v>0.59671401045154548</v>
      </c>
      <c r="I5430" t="s">
        <v>5696</v>
      </c>
    </row>
    <row r="5431" spans="2:9" x14ac:dyDescent="0.3">
      <c r="B5431" t="s">
        <v>5430</v>
      </c>
      <c r="C5431">
        <v>47.432962435703217</v>
      </c>
      <c r="D5431">
        <v>-0.5629511555003025</v>
      </c>
      <c r="E5431">
        <v>0.91497336226002657</v>
      </c>
      <c r="F5431">
        <v>-0.61526507625291638</v>
      </c>
      <c r="G5431">
        <v>0.53837967733832182</v>
      </c>
      <c r="H5431">
        <v>0.80864084728369323</v>
      </c>
      <c r="I5431" t="s">
        <v>5696</v>
      </c>
    </row>
    <row r="5432" spans="2:9" x14ac:dyDescent="0.3">
      <c r="B5432" t="s">
        <v>5431</v>
      </c>
      <c r="C5432">
        <v>97.226781540580916</v>
      </c>
      <c r="D5432">
        <v>-0.31623321964620382</v>
      </c>
      <c r="E5432">
        <v>0.66486696614855001</v>
      </c>
      <c r="F5432">
        <v>-0.47563382713700408</v>
      </c>
      <c r="G5432">
        <v>0.63433527166982517</v>
      </c>
      <c r="H5432">
        <v>0.86321441656800013</v>
      </c>
      <c r="I5432" t="s">
        <v>5696</v>
      </c>
    </row>
    <row r="5433" spans="2:9" x14ac:dyDescent="0.3">
      <c r="B5433" t="s">
        <v>5432</v>
      </c>
      <c r="C5433">
        <v>108.0151400690021</v>
      </c>
      <c r="D5433">
        <v>0.53305116405064623</v>
      </c>
      <c r="E5433">
        <v>0.66913192808564359</v>
      </c>
      <c r="F5433">
        <v>0.79663089097494078</v>
      </c>
      <c r="G5433">
        <v>0.42566543128814682</v>
      </c>
      <c r="H5433">
        <v>0.73153977125749814</v>
      </c>
      <c r="I5433" t="s">
        <v>5696</v>
      </c>
    </row>
    <row r="5434" spans="2:9" x14ac:dyDescent="0.3">
      <c r="B5434" t="s">
        <v>5433</v>
      </c>
      <c r="C5434">
        <v>64.289825711721193</v>
      </c>
      <c r="D5434">
        <v>0.43993438323225392</v>
      </c>
      <c r="E5434">
        <v>0.7205608347424618</v>
      </c>
      <c r="F5434">
        <v>0.61054440100049623</v>
      </c>
      <c r="G5434">
        <v>0.541501240250015</v>
      </c>
      <c r="H5434">
        <v>0.81074808808657362</v>
      </c>
      <c r="I5434" t="s">
        <v>5696</v>
      </c>
    </row>
    <row r="5435" spans="2:9" x14ac:dyDescent="0.3">
      <c r="B5435" t="s">
        <v>5434</v>
      </c>
      <c r="C5435">
        <v>443.24123535872559</v>
      </c>
      <c r="D5435">
        <v>0.22713089452797619</v>
      </c>
      <c r="E5435">
        <v>0.34677246838268111</v>
      </c>
      <c r="F5435">
        <v>0.65498537293717829</v>
      </c>
      <c r="G5435">
        <v>0.51247717160356121</v>
      </c>
      <c r="H5435">
        <v>0.78938422611493464</v>
      </c>
      <c r="I5435" t="s">
        <v>5696</v>
      </c>
    </row>
    <row r="5436" spans="2:9" x14ac:dyDescent="0.3">
      <c r="B5436" t="s">
        <v>5435</v>
      </c>
      <c r="C5436">
        <v>1701.6580760645361</v>
      </c>
      <c r="D5436">
        <v>0.7108023257604652</v>
      </c>
      <c r="E5436">
        <v>0.37323264026366698</v>
      </c>
      <c r="F5436">
        <v>1.9044484567542781</v>
      </c>
      <c r="G5436">
        <v>5.6851803447017638E-2</v>
      </c>
      <c r="H5436">
        <v>0.25501257933014793</v>
      </c>
      <c r="I5436" t="s">
        <v>5696</v>
      </c>
    </row>
    <row r="5437" spans="2:9" x14ac:dyDescent="0.3">
      <c r="B5437" t="s">
        <v>5436</v>
      </c>
      <c r="C5437">
        <v>1938.5315252305791</v>
      </c>
      <c r="D5437">
        <v>0.63347450483774981</v>
      </c>
      <c r="E5437">
        <v>0.44274009137627918</v>
      </c>
      <c r="F5437">
        <v>1.4308044768852159</v>
      </c>
      <c r="G5437">
        <v>0.1524862596691936</v>
      </c>
      <c r="H5437">
        <v>0.44936216344992458</v>
      </c>
      <c r="I5437" t="s">
        <v>5696</v>
      </c>
    </row>
    <row r="5438" spans="2:9" x14ac:dyDescent="0.3">
      <c r="B5438" t="s">
        <v>5437</v>
      </c>
      <c r="C5438">
        <v>2534.1325541381862</v>
      </c>
      <c r="D5438">
        <v>0.76600858163710217</v>
      </c>
      <c r="E5438">
        <v>0.42608460067681109</v>
      </c>
      <c r="F5438">
        <v>1.7977851826147699</v>
      </c>
      <c r="G5438">
        <v>7.2211056342797439E-2</v>
      </c>
      <c r="H5438">
        <v>0.29536617771428919</v>
      </c>
      <c r="I5438" t="s">
        <v>5696</v>
      </c>
    </row>
    <row r="5439" spans="2:9" x14ac:dyDescent="0.3">
      <c r="B5439" t="s">
        <v>5438</v>
      </c>
      <c r="C5439">
        <v>641.62122022607798</v>
      </c>
      <c r="D5439">
        <v>0.45600560782433569</v>
      </c>
      <c r="E5439">
        <v>0.38553686679898291</v>
      </c>
      <c r="F5439">
        <v>1.182780810588719</v>
      </c>
      <c r="G5439">
        <v>0.23689602760532141</v>
      </c>
      <c r="H5439">
        <v>0.56940724183879432</v>
      </c>
      <c r="I5439" t="s">
        <v>5696</v>
      </c>
    </row>
    <row r="5440" spans="2:9" x14ac:dyDescent="0.3">
      <c r="B5440" t="s">
        <v>5439</v>
      </c>
      <c r="C5440">
        <v>1207.602973218919</v>
      </c>
      <c r="D5440">
        <v>0.47238886018434367</v>
      </c>
      <c r="E5440">
        <v>0.40226942792950221</v>
      </c>
      <c r="F5440">
        <v>1.1743096228210761</v>
      </c>
      <c r="G5440">
        <v>0.2402710303164092</v>
      </c>
      <c r="H5440">
        <v>0.57198246535794472</v>
      </c>
      <c r="I5440" t="s">
        <v>5696</v>
      </c>
    </row>
    <row r="5441" spans="2:9" x14ac:dyDescent="0.3">
      <c r="B5441" t="s">
        <v>5440</v>
      </c>
      <c r="C5441">
        <v>1012.334222580366</v>
      </c>
      <c r="D5441">
        <v>0.3686793490834262</v>
      </c>
      <c r="E5441">
        <v>0.47699008950857658</v>
      </c>
      <c r="F5441">
        <v>0.77292874043412818</v>
      </c>
      <c r="G5441">
        <v>0.43956455450666082</v>
      </c>
      <c r="H5441">
        <v>0.73857952005283711</v>
      </c>
      <c r="I5441" t="s">
        <v>5696</v>
      </c>
    </row>
    <row r="5442" spans="2:9" x14ac:dyDescent="0.3">
      <c r="B5442" t="s">
        <v>5441</v>
      </c>
      <c r="C5442">
        <v>557.7588064117881</v>
      </c>
      <c r="D5442">
        <v>1.166769643798752</v>
      </c>
      <c r="E5442">
        <v>0.45027544782030943</v>
      </c>
      <c r="F5442">
        <v>2.5912353192847708</v>
      </c>
      <c r="G5442">
        <v>9.5632073894849762E-3</v>
      </c>
      <c r="H5442">
        <v>7.2667539640099935E-2</v>
      </c>
      <c r="I5442" t="s">
        <v>5696</v>
      </c>
    </row>
    <row r="5443" spans="2:9" x14ac:dyDescent="0.3">
      <c r="B5443" t="s">
        <v>5442</v>
      </c>
      <c r="C5443">
        <v>2205.5025388285699</v>
      </c>
      <c r="D5443">
        <v>0.40447542964441258</v>
      </c>
      <c r="E5443">
        <v>0.43489832344428292</v>
      </c>
      <c r="F5443">
        <v>0.93004596210229373</v>
      </c>
      <c r="G5443">
        <v>0.35234728761078232</v>
      </c>
      <c r="H5443">
        <v>0.67839649377264588</v>
      </c>
      <c r="I5443" t="s">
        <v>5696</v>
      </c>
    </row>
    <row r="5444" spans="2:9" x14ac:dyDescent="0.3">
      <c r="B5444" t="s">
        <v>5443</v>
      </c>
      <c r="C5444">
        <v>5519.364563004011</v>
      </c>
      <c r="D5444">
        <v>0.54009737867322871</v>
      </c>
      <c r="E5444">
        <v>0.34187686638613918</v>
      </c>
      <c r="F5444">
        <v>1.579800892591561</v>
      </c>
      <c r="G5444">
        <v>0.1141524711562794</v>
      </c>
      <c r="H5444">
        <v>0.38788543770450029</v>
      </c>
      <c r="I5444" t="s">
        <v>5696</v>
      </c>
    </row>
    <row r="5445" spans="2:9" x14ac:dyDescent="0.3">
      <c r="B5445" t="s">
        <v>5444</v>
      </c>
      <c r="C5445">
        <v>2999.748855172953</v>
      </c>
      <c r="D5445">
        <v>0.43577676949796618</v>
      </c>
      <c r="E5445">
        <v>0.30568341628107021</v>
      </c>
      <c r="F5445">
        <v>1.425581978897009</v>
      </c>
      <c r="G5445">
        <v>0.15398904114784509</v>
      </c>
      <c r="H5445">
        <v>0.45190874128457809</v>
      </c>
      <c r="I5445" t="s">
        <v>5696</v>
      </c>
    </row>
    <row r="5446" spans="2:9" x14ac:dyDescent="0.3">
      <c r="B5446" t="s">
        <v>5445</v>
      </c>
      <c r="C5446">
        <v>2459.715701686649</v>
      </c>
      <c r="D5446">
        <v>0.65383231399188857</v>
      </c>
      <c r="E5446">
        <v>0.39358898730422193</v>
      </c>
      <c r="F5446">
        <v>1.6612058138875549</v>
      </c>
      <c r="G5446">
        <v>9.6672118327473217E-2</v>
      </c>
      <c r="H5446">
        <v>0.35284388256081622</v>
      </c>
      <c r="I5446" t="s">
        <v>5696</v>
      </c>
    </row>
    <row r="5447" spans="2:9" x14ac:dyDescent="0.3">
      <c r="B5447" t="s">
        <v>5446</v>
      </c>
      <c r="C5447">
        <v>180.7669660009131</v>
      </c>
      <c r="D5447">
        <v>4.9426722360350832E-2</v>
      </c>
      <c r="E5447">
        <v>0.44622179729683731</v>
      </c>
      <c r="F5447">
        <v>0.11076716256304039</v>
      </c>
      <c r="G5447">
        <v>0.91180098554965183</v>
      </c>
      <c r="H5447">
        <v>0.97413426318109919</v>
      </c>
      <c r="I5447" t="s">
        <v>5696</v>
      </c>
    </row>
    <row r="5448" spans="2:9" x14ac:dyDescent="0.3">
      <c r="B5448" t="s">
        <v>5447</v>
      </c>
      <c r="C5448">
        <v>422.73862457498598</v>
      </c>
      <c r="D5448">
        <v>-0.12628492547606099</v>
      </c>
      <c r="E5448">
        <v>0.40001910421087888</v>
      </c>
      <c r="F5448">
        <v>-0.31569723582373488</v>
      </c>
      <c r="G5448">
        <v>0.75223232498069414</v>
      </c>
      <c r="H5448">
        <v>0.91593562745390289</v>
      </c>
      <c r="I5448" t="s">
        <v>5696</v>
      </c>
    </row>
    <row r="5449" spans="2:9" x14ac:dyDescent="0.3">
      <c r="B5449" t="s">
        <v>5448</v>
      </c>
      <c r="C5449">
        <v>921.29976757887243</v>
      </c>
      <c r="D5449">
        <v>-0.36070202747893831</v>
      </c>
      <c r="E5449">
        <v>0.4084209814255873</v>
      </c>
      <c r="F5449">
        <v>-0.88316233465752236</v>
      </c>
      <c r="G5449">
        <v>0.37714856883105619</v>
      </c>
      <c r="H5449">
        <v>0.69703588373544967</v>
      </c>
      <c r="I5449" t="s">
        <v>5696</v>
      </c>
    </row>
    <row r="5450" spans="2:9" x14ac:dyDescent="0.3">
      <c r="B5450" t="s">
        <v>5449</v>
      </c>
      <c r="C5450">
        <v>1439.756475291158</v>
      </c>
      <c r="D5450">
        <v>-3.0855278215719279E-2</v>
      </c>
      <c r="E5450">
        <v>0.41471219914614238</v>
      </c>
      <c r="F5450">
        <v>-7.4401665249413218E-2</v>
      </c>
      <c r="G5450">
        <v>0.94069078380039928</v>
      </c>
      <c r="H5450">
        <v>0.98382709105187505</v>
      </c>
      <c r="I5450" t="s">
        <v>5696</v>
      </c>
    </row>
    <row r="5451" spans="2:9" x14ac:dyDescent="0.3">
      <c r="B5451" t="s">
        <v>5450</v>
      </c>
      <c r="C5451">
        <v>3558.927258449783</v>
      </c>
      <c r="D5451">
        <v>-0.12970235283421819</v>
      </c>
      <c r="E5451">
        <v>0.34060941683706991</v>
      </c>
      <c r="F5451">
        <v>-0.38079497049331767</v>
      </c>
      <c r="G5451">
        <v>0.70335539157292448</v>
      </c>
      <c r="H5451">
        <v>0.89212936846036617</v>
      </c>
      <c r="I5451" t="s">
        <v>5696</v>
      </c>
    </row>
    <row r="5452" spans="2:9" x14ac:dyDescent="0.3">
      <c r="B5452" t="s">
        <v>5451</v>
      </c>
      <c r="C5452">
        <v>5241.217574444232</v>
      </c>
      <c r="D5452">
        <v>0.58023976285396595</v>
      </c>
      <c r="E5452">
        <v>0.28828425339834252</v>
      </c>
      <c r="F5452">
        <v>2.0127348476859339</v>
      </c>
      <c r="G5452">
        <v>4.4142531272828078E-2</v>
      </c>
      <c r="H5452">
        <v>0.21468287760780039</v>
      </c>
      <c r="I5452" t="s">
        <v>5696</v>
      </c>
    </row>
    <row r="5453" spans="2:9" x14ac:dyDescent="0.3">
      <c r="B5453" t="s">
        <v>5452</v>
      </c>
      <c r="C5453">
        <v>510.00192406198028</v>
      </c>
      <c r="D5453">
        <v>0.4689303099866225</v>
      </c>
      <c r="E5453">
        <v>0.35024025968349659</v>
      </c>
      <c r="F5453">
        <v>1.338881801910446</v>
      </c>
      <c r="G5453">
        <v>0.1806091548531977</v>
      </c>
      <c r="H5453">
        <v>0.49287690936019829</v>
      </c>
      <c r="I5453" t="s">
        <v>5696</v>
      </c>
    </row>
    <row r="5454" spans="2:9" x14ac:dyDescent="0.3">
      <c r="B5454" t="s">
        <v>5453</v>
      </c>
      <c r="C5454">
        <v>6187.4172980949816</v>
      </c>
      <c r="D5454">
        <v>-0.49993847442761957</v>
      </c>
      <c r="E5454">
        <v>0.38999695887677871</v>
      </c>
      <c r="F5454">
        <v>-1.2819035201389291</v>
      </c>
      <c r="G5454">
        <v>0.19987649297000001</v>
      </c>
      <c r="H5454">
        <v>0.51975233197205783</v>
      </c>
      <c r="I5454" t="s">
        <v>5696</v>
      </c>
    </row>
    <row r="5455" spans="2:9" x14ac:dyDescent="0.3">
      <c r="B5455" t="s">
        <v>5454</v>
      </c>
      <c r="C5455">
        <v>1644.875266509935</v>
      </c>
      <c r="D5455">
        <v>3.1975691921598569E-2</v>
      </c>
      <c r="E5455">
        <v>0.29618171422580508</v>
      </c>
      <c r="F5455">
        <v>0.10795970981929261</v>
      </c>
      <c r="G5455">
        <v>0.91402765225806626</v>
      </c>
      <c r="H5455">
        <v>0.97490814400754688</v>
      </c>
      <c r="I5455" t="s">
        <v>5696</v>
      </c>
    </row>
    <row r="5456" spans="2:9" x14ac:dyDescent="0.3">
      <c r="B5456" t="s">
        <v>5455</v>
      </c>
      <c r="C5456">
        <v>437.00869783079412</v>
      </c>
      <c r="D5456">
        <v>6.2731485078252963E-2</v>
      </c>
      <c r="E5456">
        <v>0.34425930425540607</v>
      </c>
      <c r="F5456">
        <v>0.18222161116003549</v>
      </c>
      <c r="G5456">
        <v>0.85540881366385579</v>
      </c>
      <c r="H5456">
        <v>0.95556653138021175</v>
      </c>
      <c r="I5456" t="s">
        <v>5696</v>
      </c>
    </row>
    <row r="5457" spans="2:9" x14ac:dyDescent="0.3">
      <c r="B5457" t="s">
        <v>5456</v>
      </c>
      <c r="C5457">
        <v>193.19638756649209</v>
      </c>
      <c r="D5457">
        <v>-0.4376176703384495</v>
      </c>
      <c r="E5457">
        <v>0.45300424762510239</v>
      </c>
      <c r="F5457">
        <v>-0.96603436420890576</v>
      </c>
      <c r="G5457">
        <v>0.33402698584627383</v>
      </c>
      <c r="H5457">
        <v>0.66378775690677749</v>
      </c>
      <c r="I5457" t="s">
        <v>5696</v>
      </c>
    </row>
    <row r="5458" spans="2:9" x14ac:dyDescent="0.3">
      <c r="B5458" t="s">
        <v>5457</v>
      </c>
      <c r="C5458">
        <v>343.16901158021631</v>
      </c>
      <c r="D5458">
        <v>-0.27371523526455482</v>
      </c>
      <c r="E5458">
        <v>0.79210263256871905</v>
      </c>
      <c r="F5458">
        <v>-0.34555526520208668</v>
      </c>
      <c r="G5458">
        <v>0.72967697024707501</v>
      </c>
      <c r="H5458">
        <v>0.90308293147544638</v>
      </c>
      <c r="I5458" t="s">
        <v>5696</v>
      </c>
    </row>
    <row r="5459" spans="2:9" x14ac:dyDescent="0.3">
      <c r="B5459" t="s">
        <v>5458</v>
      </c>
      <c r="C5459">
        <v>876.17854295146458</v>
      </c>
      <c r="D5459">
        <v>-0.2050833431019691</v>
      </c>
      <c r="E5459">
        <v>0.73616875790060299</v>
      </c>
      <c r="F5459">
        <v>-0.27858197037160792</v>
      </c>
      <c r="G5459">
        <v>0.78056565070851547</v>
      </c>
      <c r="H5459">
        <v>0.92772831827393487</v>
      </c>
      <c r="I5459" t="s">
        <v>5696</v>
      </c>
    </row>
    <row r="5460" spans="2:9" x14ac:dyDescent="0.3">
      <c r="B5460" t="s">
        <v>5459</v>
      </c>
      <c r="C5460">
        <v>976.53293086116798</v>
      </c>
      <c r="D5460">
        <v>-8.1490477840411052E-2</v>
      </c>
      <c r="E5460">
        <v>0.78294899955704778</v>
      </c>
      <c r="F5460">
        <v>-0.1040814636541003</v>
      </c>
      <c r="G5460">
        <v>0.91710470081694795</v>
      </c>
      <c r="H5460">
        <v>0.97543521012331635</v>
      </c>
      <c r="I5460" t="s">
        <v>5696</v>
      </c>
    </row>
    <row r="5461" spans="2:9" x14ac:dyDescent="0.3">
      <c r="B5461" t="s">
        <v>5460</v>
      </c>
      <c r="C5461">
        <v>2394.399337157236</v>
      </c>
      <c r="D5461">
        <v>0.31939988751857412</v>
      </c>
      <c r="E5461">
        <v>0.70802517422752875</v>
      </c>
      <c r="F5461">
        <v>0.45111374446120012</v>
      </c>
      <c r="G5461">
        <v>0.65190757213635253</v>
      </c>
      <c r="H5461">
        <v>0.87162228763908645</v>
      </c>
      <c r="I5461" t="s">
        <v>5696</v>
      </c>
    </row>
    <row r="5462" spans="2:9" x14ac:dyDescent="0.3">
      <c r="B5462" t="s">
        <v>5461</v>
      </c>
      <c r="C5462">
        <v>433.63878877278648</v>
      </c>
      <c r="D5462">
        <v>-0.42577932718173439</v>
      </c>
      <c r="E5462">
        <v>0.41916918950192272</v>
      </c>
      <c r="F5462">
        <v>-1.0157696172461199</v>
      </c>
      <c r="G5462">
        <v>0.30973910743612332</v>
      </c>
      <c r="H5462">
        <v>0.638540818352474</v>
      </c>
      <c r="I5462" t="s">
        <v>5696</v>
      </c>
    </row>
    <row r="5463" spans="2:9" x14ac:dyDescent="0.3">
      <c r="B5463" t="s">
        <v>5462</v>
      </c>
      <c r="C5463">
        <v>350.42459664481669</v>
      </c>
      <c r="D5463">
        <v>-0.25410540066941301</v>
      </c>
      <c r="E5463">
        <v>0.48869026513079372</v>
      </c>
      <c r="F5463">
        <v>-0.51997229902135222</v>
      </c>
      <c r="G5463">
        <v>0.60308288240029551</v>
      </c>
      <c r="H5463">
        <v>0.84694919307072014</v>
      </c>
      <c r="I5463" t="s">
        <v>5696</v>
      </c>
    </row>
    <row r="5464" spans="2:9" x14ac:dyDescent="0.3">
      <c r="B5464" t="s">
        <v>5463</v>
      </c>
      <c r="C5464">
        <v>755.52284942796928</v>
      </c>
      <c r="D5464">
        <v>5.3509698482167689E-2</v>
      </c>
      <c r="E5464">
        <v>0.34349457892541879</v>
      </c>
      <c r="F5464">
        <v>0.15578032890523719</v>
      </c>
      <c r="G5464">
        <v>0.87620617657287336</v>
      </c>
      <c r="H5464">
        <v>0.95960595194022758</v>
      </c>
      <c r="I5464" t="s">
        <v>5696</v>
      </c>
    </row>
    <row r="5465" spans="2:9" x14ac:dyDescent="0.3">
      <c r="B5465" t="s">
        <v>5464</v>
      </c>
      <c r="C5465">
        <v>797.61703998164023</v>
      </c>
      <c r="D5465">
        <v>-0.18345742801503759</v>
      </c>
      <c r="E5465">
        <v>0.55441846253421601</v>
      </c>
      <c r="F5465">
        <v>-0.33090064709689471</v>
      </c>
      <c r="G5465">
        <v>0.74071953316700334</v>
      </c>
      <c r="H5465">
        <v>0.9089540279142424</v>
      </c>
      <c r="I5465" t="s">
        <v>5696</v>
      </c>
    </row>
    <row r="5466" spans="2:9" x14ac:dyDescent="0.3">
      <c r="B5466" t="s">
        <v>5465</v>
      </c>
      <c r="C5466">
        <v>574.58545405154086</v>
      </c>
      <c r="D5466">
        <v>0.34530965226922478</v>
      </c>
      <c r="E5466">
        <v>0.33070794254538272</v>
      </c>
      <c r="F5466">
        <v>1.044152884903387</v>
      </c>
      <c r="G5466">
        <v>0.29641466130109378</v>
      </c>
      <c r="H5466">
        <v>0.6261206707557806</v>
      </c>
      <c r="I5466" t="s">
        <v>5696</v>
      </c>
    </row>
    <row r="5467" spans="2:9" x14ac:dyDescent="0.3">
      <c r="B5467" t="s">
        <v>5466</v>
      </c>
      <c r="C5467">
        <v>247.29963289752749</v>
      </c>
      <c r="D5467">
        <v>0.17795781585471879</v>
      </c>
      <c r="E5467">
        <v>0.39032633807912492</v>
      </c>
      <c r="F5467">
        <v>0.45592059385611861</v>
      </c>
      <c r="G5467">
        <v>0.64844707995008255</v>
      </c>
      <c r="H5467">
        <v>0.86987178189512249</v>
      </c>
      <c r="I5467" t="s">
        <v>5696</v>
      </c>
    </row>
    <row r="5468" spans="2:9" x14ac:dyDescent="0.3">
      <c r="B5468" t="s">
        <v>5467</v>
      </c>
      <c r="C5468">
        <v>1738.044064225739</v>
      </c>
      <c r="D5468">
        <v>-9.8890566198566593E-2</v>
      </c>
      <c r="E5468">
        <v>0.3935405776576647</v>
      </c>
      <c r="F5468">
        <v>-0.25128429395301161</v>
      </c>
      <c r="G5468">
        <v>0.80159431728524644</v>
      </c>
      <c r="H5468">
        <v>0.93506421072555834</v>
      </c>
      <c r="I5468" t="s">
        <v>5696</v>
      </c>
    </row>
    <row r="5469" spans="2:9" x14ac:dyDescent="0.3">
      <c r="B5469" t="s">
        <v>5468</v>
      </c>
      <c r="C5469">
        <v>658.08014728116473</v>
      </c>
      <c r="D5469">
        <v>6.7872464043758463E-2</v>
      </c>
      <c r="E5469">
        <v>0.34001274989513469</v>
      </c>
      <c r="F5469">
        <v>0.19961740865509131</v>
      </c>
      <c r="G5469">
        <v>0.84177981166305915</v>
      </c>
      <c r="H5469">
        <v>0.95298606581483725</v>
      </c>
      <c r="I5469" t="s">
        <v>5696</v>
      </c>
    </row>
    <row r="5470" spans="2:9" x14ac:dyDescent="0.3">
      <c r="B5470" s="9" t="s">
        <v>5469</v>
      </c>
      <c r="C5470" s="9">
        <v>2908.5776705600351</v>
      </c>
      <c r="D5470" s="9">
        <v>1.14614096894219</v>
      </c>
      <c r="E5470" s="9">
        <v>0.34577994952873647</v>
      </c>
      <c r="F5470" s="9">
        <v>3.3146542201312301</v>
      </c>
      <c r="G5470" s="9">
        <v>9.1756549632341462E-4</v>
      </c>
      <c r="H5470" s="9">
        <v>1.0066547043966759E-2</v>
      </c>
      <c r="I5470" t="s">
        <v>5698</v>
      </c>
    </row>
    <row r="5471" spans="2:9" x14ac:dyDescent="0.3">
      <c r="B5471" t="s">
        <v>5470</v>
      </c>
      <c r="C5471">
        <v>542.77700242798801</v>
      </c>
      <c r="D5471">
        <v>0.6009232037570178</v>
      </c>
      <c r="E5471">
        <v>0.36305770166358048</v>
      </c>
      <c r="F5471">
        <v>1.65517272048907</v>
      </c>
      <c r="G5471">
        <v>9.7889467102043909E-2</v>
      </c>
      <c r="H5471">
        <v>0.35568181852674619</v>
      </c>
      <c r="I5471" t="s">
        <v>5696</v>
      </c>
    </row>
    <row r="5472" spans="2:9" x14ac:dyDescent="0.3">
      <c r="B5472" t="s">
        <v>5471</v>
      </c>
      <c r="C5472">
        <v>431.42192715141778</v>
      </c>
      <c r="D5472">
        <v>0.61936016362628432</v>
      </c>
      <c r="E5472">
        <v>0.4051760535669619</v>
      </c>
      <c r="F5472">
        <v>1.5286198633254739</v>
      </c>
      <c r="G5472">
        <v>0.1263587088858954</v>
      </c>
      <c r="H5472">
        <v>0.40944921036860271</v>
      </c>
      <c r="I5472" t="s">
        <v>5696</v>
      </c>
    </row>
    <row r="5473" spans="2:9" x14ac:dyDescent="0.3">
      <c r="B5473" t="s">
        <v>5472</v>
      </c>
      <c r="C5473">
        <v>483.72193295615602</v>
      </c>
      <c r="D5473">
        <v>0.3882429058829524</v>
      </c>
      <c r="E5473">
        <v>0.34424458328067409</v>
      </c>
      <c r="F5473">
        <v>1.1278112270728311</v>
      </c>
      <c r="G5473">
        <v>0.25939965089748013</v>
      </c>
      <c r="H5473">
        <v>0.59236039682558883</v>
      </c>
      <c r="I5473" t="s">
        <v>5696</v>
      </c>
    </row>
    <row r="5474" spans="2:9" x14ac:dyDescent="0.3">
      <c r="B5474" t="s">
        <v>5473</v>
      </c>
      <c r="C5474">
        <v>439.54202313400879</v>
      </c>
      <c r="D5474">
        <v>0.53844378727007403</v>
      </c>
      <c r="E5474">
        <v>0.34781958496966481</v>
      </c>
      <c r="F5474">
        <v>1.5480548265188541</v>
      </c>
      <c r="G5474">
        <v>0.1216090968891816</v>
      </c>
      <c r="H5474">
        <v>0.40108928193225191</v>
      </c>
      <c r="I5474" t="s">
        <v>5696</v>
      </c>
    </row>
    <row r="5475" spans="2:9" x14ac:dyDescent="0.3">
      <c r="B5475" s="9" t="s">
        <v>5474</v>
      </c>
      <c r="C5475" s="9">
        <v>905.66530645928219</v>
      </c>
      <c r="D5475" s="9">
        <v>1.128944854675612</v>
      </c>
      <c r="E5475" s="9">
        <v>0.35383879250918943</v>
      </c>
      <c r="F5475" s="9">
        <v>3.1905627041904761</v>
      </c>
      <c r="G5475" s="9">
        <v>1.4199602410581279E-3</v>
      </c>
      <c r="H5475" s="9">
        <v>1.4776461258511141E-2</v>
      </c>
      <c r="I5475" t="s">
        <v>5698</v>
      </c>
    </row>
    <row r="5476" spans="2:9" x14ac:dyDescent="0.3">
      <c r="B5476" t="s">
        <v>5475</v>
      </c>
      <c r="C5476">
        <v>0.38377740239433472</v>
      </c>
      <c r="D5476">
        <v>-1.843328095889982</v>
      </c>
      <c r="E5476">
        <v>4.9036478227606581</v>
      </c>
      <c r="F5476">
        <v>-0.3759095600899463</v>
      </c>
      <c r="G5476">
        <v>0.70698413299276308</v>
      </c>
      <c r="H5476">
        <v>0.89273147599031477</v>
      </c>
      <c r="I5476" t="s">
        <v>5696</v>
      </c>
    </row>
    <row r="5477" spans="2:9" x14ac:dyDescent="0.3">
      <c r="B5477" t="s">
        <v>5476</v>
      </c>
      <c r="C5477">
        <v>16.92826780578406</v>
      </c>
      <c r="D5477">
        <v>-0.27831331163250711</v>
      </c>
      <c r="E5477">
        <v>1.027127575559585</v>
      </c>
      <c r="F5477">
        <v>-0.27096274918028601</v>
      </c>
      <c r="G5477">
        <v>0.78641968265164908</v>
      </c>
      <c r="H5477">
        <v>0.92928581370655161</v>
      </c>
      <c r="I5477" t="s">
        <v>5696</v>
      </c>
    </row>
    <row r="5478" spans="2:9" x14ac:dyDescent="0.3">
      <c r="B5478" t="s">
        <v>5477</v>
      </c>
      <c r="C5478">
        <v>0.29018399132069961</v>
      </c>
      <c r="D5478">
        <v>1.8966268883214941</v>
      </c>
      <c r="E5478">
        <v>4.996572322903897</v>
      </c>
      <c r="F5478">
        <v>0.37958559703569278</v>
      </c>
      <c r="G5478">
        <v>0.70425305390029314</v>
      </c>
      <c r="H5478">
        <v>0.89233015268494986</v>
      </c>
      <c r="I5478" t="s">
        <v>5696</v>
      </c>
    </row>
    <row r="5479" spans="2:9" x14ac:dyDescent="0.3">
      <c r="B5479" t="s">
        <v>5478</v>
      </c>
      <c r="C5479">
        <v>0</v>
      </c>
      <c r="D5479" t="s">
        <v>5699</v>
      </c>
      <c r="E5479" t="s">
        <v>5699</v>
      </c>
      <c r="F5479" t="s">
        <v>5699</v>
      </c>
      <c r="G5479" t="s">
        <v>5699</v>
      </c>
      <c r="H5479" t="s">
        <v>5699</v>
      </c>
      <c r="I5479" t="s">
        <v>5696</v>
      </c>
    </row>
    <row r="5480" spans="2:9" x14ac:dyDescent="0.3">
      <c r="B5480" t="s">
        <v>5479</v>
      </c>
      <c r="C5480">
        <v>2.6971505898239601</v>
      </c>
      <c r="D5480">
        <v>-1.057034750397764</v>
      </c>
      <c r="E5480">
        <v>2.3443886766441921</v>
      </c>
      <c r="F5480">
        <v>-0.45087862815939961</v>
      </c>
      <c r="G5480">
        <v>0.65207702760297126</v>
      </c>
      <c r="H5480">
        <v>0.87164298778286187</v>
      </c>
      <c r="I5480" t="s">
        <v>5696</v>
      </c>
    </row>
    <row r="5481" spans="2:9" x14ac:dyDescent="0.3">
      <c r="B5481" t="s">
        <v>5480</v>
      </c>
      <c r="C5481">
        <v>462.2349547476806</v>
      </c>
      <c r="D5481">
        <v>0.28393451516949653</v>
      </c>
      <c r="E5481">
        <v>0.34172477424109748</v>
      </c>
      <c r="F5481">
        <v>0.83088653961381165</v>
      </c>
      <c r="G5481">
        <v>0.40603772837571839</v>
      </c>
      <c r="H5481">
        <v>0.71707346286825668</v>
      </c>
      <c r="I5481" t="s">
        <v>5696</v>
      </c>
    </row>
    <row r="5482" spans="2:9" x14ac:dyDescent="0.3">
      <c r="B5482" t="s">
        <v>5481</v>
      </c>
      <c r="C5482">
        <v>1264.017408542356</v>
      </c>
      <c r="D5482">
        <v>0.68804149932197045</v>
      </c>
      <c r="E5482">
        <v>0.32003119916399148</v>
      </c>
      <c r="F5482">
        <v>2.1499200737906872</v>
      </c>
      <c r="G5482">
        <v>3.1561537495215328E-2</v>
      </c>
      <c r="H5482">
        <v>0.17176250036689411</v>
      </c>
      <c r="I5482" t="s">
        <v>5696</v>
      </c>
    </row>
    <row r="5483" spans="2:9" x14ac:dyDescent="0.3">
      <c r="B5483" t="s">
        <v>5482</v>
      </c>
      <c r="C5483">
        <v>646.35070505660258</v>
      </c>
      <c r="D5483">
        <v>-0.2379867599451537</v>
      </c>
      <c r="E5483">
        <v>0.32486286921499852</v>
      </c>
      <c r="F5483">
        <v>-0.73257605746149768</v>
      </c>
      <c r="G5483">
        <v>0.46381703843398669</v>
      </c>
      <c r="H5483">
        <v>0.75644363796704606</v>
      </c>
      <c r="I5483" t="s">
        <v>5696</v>
      </c>
    </row>
    <row r="5484" spans="2:9" x14ac:dyDescent="0.3">
      <c r="B5484" t="s">
        <v>5483</v>
      </c>
      <c r="C5484">
        <v>2578.3118760292</v>
      </c>
      <c r="D5484">
        <v>-6.0589416919755501E-2</v>
      </c>
      <c r="E5484">
        <v>0.33415164002650538</v>
      </c>
      <c r="F5484">
        <v>-0.18132311699846651</v>
      </c>
      <c r="G5484">
        <v>0.85611396202843637</v>
      </c>
      <c r="H5484">
        <v>0.95571897312656617</v>
      </c>
      <c r="I5484" t="s">
        <v>5696</v>
      </c>
    </row>
    <row r="5485" spans="2:9" x14ac:dyDescent="0.3">
      <c r="B5485" t="s">
        <v>5484</v>
      </c>
      <c r="C5485">
        <v>924.18893826414933</v>
      </c>
      <c r="D5485">
        <v>5.6394707946995887E-2</v>
      </c>
      <c r="E5485">
        <v>0.39571752286240403</v>
      </c>
      <c r="F5485">
        <v>0.1425125365666586</v>
      </c>
      <c r="G5485">
        <v>0.88667517769201243</v>
      </c>
      <c r="H5485">
        <v>0.96342959326573552</v>
      </c>
      <c r="I5485" t="s">
        <v>5696</v>
      </c>
    </row>
    <row r="5486" spans="2:9" x14ac:dyDescent="0.3">
      <c r="B5486" t="s">
        <v>5485</v>
      </c>
      <c r="C5486">
        <v>235.64280506367919</v>
      </c>
      <c r="D5486">
        <v>2.5311743363429139E-2</v>
      </c>
      <c r="E5486">
        <v>0.41599639848597503</v>
      </c>
      <c r="F5486">
        <v>6.0846063705242648E-2</v>
      </c>
      <c r="G5486">
        <v>0.95148180472470512</v>
      </c>
      <c r="H5486">
        <v>0.98508453850903632</v>
      </c>
      <c r="I5486" t="s">
        <v>5696</v>
      </c>
    </row>
    <row r="5487" spans="2:9" x14ac:dyDescent="0.3">
      <c r="B5487" t="s">
        <v>5486</v>
      </c>
      <c r="C5487">
        <v>1139.423738558517</v>
      </c>
      <c r="D5487">
        <v>-0.33706960574852879</v>
      </c>
      <c r="E5487">
        <v>0.30588569970593971</v>
      </c>
      <c r="F5487">
        <v>-1.101946269709789</v>
      </c>
      <c r="G5487">
        <v>0.27048503133133789</v>
      </c>
      <c r="H5487">
        <v>0.60562165246087052</v>
      </c>
      <c r="I5487" t="s">
        <v>5696</v>
      </c>
    </row>
    <row r="5488" spans="2:9" x14ac:dyDescent="0.3">
      <c r="B5488" t="s">
        <v>5487</v>
      </c>
      <c r="C5488">
        <v>673.27542004515431</v>
      </c>
      <c r="D5488">
        <v>-0.27350665761537712</v>
      </c>
      <c r="E5488">
        <v>0.32747066484925241</v>
      </c>
      <c r="F5488">
        <v>-0.83520964462964331</v>
      </c>
      <c r="G5488">
        <v>0.40359968031292359</v>
      </c>
      <c r="H5488">
        <v>0.71632975733249005</v>
      </c>
      <c r="I5488" t="s">
        <v>5696</v>
      </c>
    </row>
    <row r="5489" spans="2:9" x14ac:dyDescent="0.3">
      <c r="B5489" t="s">
        <v>5488</v>
      </c>
      <c r="C5489">
        <v>863.47343576831986</v>
      </c>
      <c r="D5489">
        <v>-0.13944930721174831</v>
      </c>
      <c r="E5489">
        <v>0.33449003179248371</v>
      </c>
      <c r="F5489">
        <v>-0.41690123458824652</v>
      </c>
      <c r="G5489">
        <v>0.67675065048081051</v>
      </c>
      <c r="H5489">
        <v>0.88145966668998554</v>
      </c>
      <c r="I5489" t="s">
        <v>5696</v>
      </c>
    </row>
    <row r="5490" spans="2:9" x14ac:dyDescent="0.3">
      <c r="B5490" t="s">
        <v>5489</v>
      </c>
      <c r="C5490">
        <v>207.64465060726789</v>
      </c>
      <c r="D5490">
        <v>-0.22513019093591641</v>
      </c>
      <c r="E5490">
        <v>0.63162216608650823</v>
      </c>
      <c r="F5490">
        <v>-0.35643174515360831</v>
      </c>
      <c r="G5490">
        <v>0.72151725917590048</v>
      </c>
      <c r="H5490">
        <v>0.89934622466623559</v>
      </c>
      <c r="I5490" t="s">
        <v>5696</v>
      </c>
    </row>
    <row r="5491" spans="2:9" x14ac:dyDescent="0.3">
      <c r="B5491" t="s">
        <v>5490</v>
      </c>
      <c r="C5491">
        <v>1341.1251469047561</v>
      </c>
      <c r="D5491">
        <v>0.55154476603376656</v>
      </c>
      <c r="E5491">
        <v>0.46765140260679638</v>
      </c>
      <c r="F5491">
        <v>1.179392947309319</v>
      </c>
      <c r="G5491">
        <v>0.23824174217431221</v>
      </c>
      <c r="H5491">
        <v>0.57002810754386346</v>
      </c>
      <c r="I5491" t="s">
        <v>5696</v>
      </c>
    </row>
    <row r="5492" spans="2:9" x14ac:dyDescent="0.3">
      <c r="B5492" t="s">
        <v>5491</v>
      </c>
      <c r="C5492">
        <v>279.6702825754295</v>
      </c>
      <c r="D5492">
        <v>0.1144436182246477</v>
      </c>
      <c r="E5492">
        <v>0.40702539423954731</v>
      </c>
      <c r="F5492">
        <v>0.28117070788289439</v>
      </c>
      <c r="G5492">
        <v>0.77857947046833065</v>
      </c>
      <c r="H5492">
        <v>0.92621701229113085</v>
      </c>
      <c r="I5492" t="s">
        <v>5696</v>
      </c>
    </row>
    <row r="5493" spans="2:9" x14ac:dyDescent="0.3">
      <c r="B5493" t="s">
        <v>5492</v>
      </c>
      <c r="C5493">
        <v>211.1942048980801</v>
      </c>
      <c r="D5493">
        <v>-2.7626444606596071E-3</v>
      </c>
      <c r="E5493">
        <v>0.42172370970205358</v>
      </c>
      <c r="F5493">
        <v>-6.5508397965374204E-3</v>
      </c>
      <c r="G5493">
        <v>0.99477322344929087</v>
      </c>
      <c r="H5493">
        <v>0.9976987822694009</v>
      </c>
      <c r="I5493" t="s">
        <v>5696</v>
      </c>
    </row>
    <row r="5494" spans="2:9" x14ac:dyDescent="0.3">
      <c r="B5494" t="s">
        <v>5493</v>
      </c>
      <c r="C5494">
        <v>69.645214819037875</v>
      </c>
      <c r="D5494">
        <v>-0.99541324462761716</v>
      </c>
      <c r="E5494">
        <v>1.040014140214758</v>
      </c>
      <c r="F5494">
        <v>-0.9571151065523672</v>
      </c>
      <c r="G5494">
        <v>0.33850915955866628</v>
      </c>
      <c r="H5494">
        <v>0.66793320050944927</v>
      </c>
      <c r="I5494" t="s">
        <v>5696</v>
      </c>
    </row>
    <row r="5495" spans="2:9" x14ac:dyDescent="0.3">
      <c r="B5495" t="s">
        <v>5494</v>
      </c>
      <c r="C5495">
        <v>76.095474108444421</v>
      </c>
      <c r="D5495">
        <v>-2.326215585966509</v>
      </c>
      <c r="E5495">
        <v>0.88114866795187263</v>
      </c>
      <c r="F5495">
        <v>-2.6399808234103399</v>
      </c>
      <c r="G5495">
        <v>8.2910718518705816E-3</v>
      </c>
      <c r="H5495">
        <v>6.4828394687070939E-2</v>
      </c>
      <c r="I5495" t="s">
        <v>5696</v>
      </c>
    </row>
    <row r="5496" spans="2:9" x14ac:dyDescent="0.3">
      <c r="B5496" t="s">
        <v>5495</v>
      </c>
      <c r="C5496">
        <v>28.319834694284719</v>
      </c>
      <c r="D5496">
        <v>-0.87366200418711015</v>
      </c>
      <c r="E5496">
        <v>1.072765200052705</v>
      </c>
      <c r="F5496">
        <v>-0.81440188789139212</v>
      </c>
      <c r="G5496">
        <v>0.41541475747182149</v>
      </c>
      <c r="H5496">
        <v>0.72247709433117713</v>
      </c>
      <c r="I5496" t="s">
        <v>5696</v>
      </c>
    </row>
    <row r="5497" spans="2:9" x14ac:dyDescent="0.3">
      <c r="B5497" t="s">
        <v>5496</v>
      </c>
      <c r="C5497">
        <v>70.169667093151531</v>
      </c>
      <c r="D5497">
        <v>-1.242269641814131</v>
      </c>
      <c r="E5497">
        <v>0.8657485426498569</v>
      </c>
      <c r="F5497">
        <v>-1.434908152443237</v>
      </c>
      <c r="G5497">
        <v>0.15131327227061481</v>
      </c>
      <c r="H5497">
        <v>0.44803257970424998</v>
      </c>
      <c r="I5497" t="s">
        <v>5696</v>
      </c>
    </row>
    <row r="5498" spans="2:9" x14ac:dyDescent="0.3">
      <c r="B5498" t="s">
        <v>5497</v>
      </c>
      <c r="C5498">
        <v>62.509486513725648</v>
      </c>
      <c r="D5498">
        <v>-1.315866232530597</v>
      </c>
      <c r="E5498">
        <v>0.99734462677182634</v>
      </c>
      <c r="F5498">
        <v>-1.319369651380939</v>
      </c>
      <c r="G5498">
        <v>0.18704556262122349</v>
      </c>
      <c r="H5498">
        <v>0.5006453569734024</v>
      </c>
      <c r="I5498" t="s">
        <v>5696</v>
      </c>
    </row>
    <row r="5499" spans="2:9" x14ac:dyDescent="0.3">
      <c r="B5499" t="s">
        <v>5498</v>
      </c>
      <c r="C5499">
        <v>115.7000951882702</v>
      </c>
      <c r="D5499">
        <v>-0.89743640121742951</v>
      </c>
      <c r="E5499">
        <v>0.82294056753646949</v>
      </c>
      <c r="F5499">
        <v>-1.0905239535146121</v>
      </c>
      <c r="G5499">
        <v>0.27548240764216381</v>
      </c>
      <c r="H5499">
        <v>0.61109165739117899</v>
      </c>
      <c r="I5499" t="s">
        <v>5696</v>
      </c>
    </row>
    <row r="5500" spans="2:9" x14ac:dyDescent="0.3">
      <c r="B5500" t="s">
        <v>5499</v>
      </c>
      <c r="C5500">
        <v>275.78612888155578</v>
      </c>
      <c r="D5500">
        <v>-0.42407068204843013</v>
      </c>
      <c r="E5500">
        <v>0.40433242287561277</v>
      </c>
      <c r="F5500">
        <v>-1.0488169091967421</v>
      </c>
      <c r="G5500">
        <v>0.2942623935129402</v>
      </c>
      <c r="H5500">
        <v>0.6250729492220467</v>
      </c>
      <c r="I5500" t="s">
        <v>5696</v>
      </c>
    </row>
    <row r="5501" spans="2:9" x14ac:dyDescent="0.3">
      <c r="B5501" t="s">
        <v>5500</v>
      </c>
      <c r="C5501">
        <v>316.29733993372338</v>
      </c>
      <c r="D5501">
        <v>-0.28233458845019932</v>
      </c>
      <c r="E5501">
        <v>0.40224754388722128</v>
      </c>
      <c r="F5501">
        <v>-0.70189263487301212</v>
      </c>
      <c r="G5501">
        <v>0.48274612239849413</v>
      </c>
      <c r="H5501">
        <v>0.76867775602317956</v>
      </c>
      <c r="I5501" t="s">
        <v>5696</v>
      </c>
    </row>
    <row r="5502" spans="2:9" x14ac:dyDescent="0.3">
      <c r="B5502" t="s">
        <v>5501</v>
      </c>
      <c r="C5502">
        <v>65.472126380793682</v>
      </c>
      <c r="D5502">
        <v>-1.344213414667919</v>
      </c>
      <c r="E5502">
        <v>0.70797778154503332</v>
      </c>
      <c r="F5502">
        <v>-1.898666101829378</v>
      </c>
      <c r="G5502">
        <v>5.7608391221556643E-2</v>
      </c>
      <c r="H5502">
        <v>0.25759960719212649</v>
      </c>
      <c r="I5502" t="s">
        <v>5696</v>
      </c>
    </row>
    <row r="5503" spans="2:9" x14ac:dyDescent="0.3">
      <c r="B5503" t="s">
        <v>5502</v>
      </c>
      <c r="C5503">
        <v>33.657421819784219</v>
      </c>
      <c r="D5503">
        <v>-1.5647412369704159</v>
      </c>
      <c r="E5503">
        <v>0.94720704821851687</v>
      </c>
      <c r="F5503">
        <v>-1.651952695995391</v>
      </c>
      <c r="G5503">
        <v>9.8544194411034111E-2</v>
      </c>
      <c r="H5503">
        <v>0.35683006925942767</v>
      </c>
      <c r="I5503" t="s">
        <v>5696</v>
      </c>
    </row>
    <row r="5504" spans="2:9" x14ac:dyDescent="0.3">
      <c r="B5504" t="s">
        <v>5503</v>
      </c>
      <c r="C5504">
        <v>140.2001743805055</v>
      </c>
      <c r="D5504">
        <v>-0.89192044318922103</v>
      </c>
      <c r="E5504">
        <v>0.58333775524169895</v>
      </c>
      <c r="F5504">
        <v>-1.5289948836239211</v>
      </c>
      <c r="G5504">
        <v>0.1262657122967808</v>
      </c>
      <c r="H5504">
        <v>0.40944921036860271</v>
      </c>
      <c r="I5504" t="s">
        <v>5696</v>
      </c>
    </row>
    <row r="5505" spans="2:9" x14ac:dyDescent="0.3">
      <c r="B5505" t="s">
        <v>5504</v>
      </c>
      <c r="C5505">
        <v>468.9370486635346</v>
      </c>
      <c r="D5505">
        <v>-0.69748954986237865</v>
      </c>
      <c r="E5505">
        <v>0.37542956479580131</v>
      </c>
      <c r="F5505">
        <v>-1.8578439613346589</v>
      </c>
      <c r="G5505">
        <v>6.3191176226532642E-2</v>
      </c>
      <c r="H5505">
        <v>0.27270160191763582</v>
      </c>
      <c r="I5505" t="s">
        <v>5696</v>
      </c>
    </row>
    <row r="5506" spans="2:9" x14ac:dyDescent="0.3">
      <c r="B5506" t="s">
        <v>5505</v>
      </c>
      <c r="C5506">
        <v>104.0654320874855</v>
      </c>
      <c r="D5506">
        <v>-0.87057925646484458</v>
      </c>
      <c r="E5506">
        <v>0.75454648405900826</v>
      </c>
      <c r="F5506">
        <v>-1.1537781632506581</v>
      </c>
      <c r="G5506">
        <v>0.24859112897572361</v>
      </c>
      <c r="H5506">
        <v>0.58098306462064708</v>
      </c>
      <c r="I5506" t="s">
        <v>5696</v>
      </c>
    </row>
    <row r="5507" spans="2:9" x14ac:dyDescent="0.3">
      <c r="B5507" t="s">
        <v>5506</v>
      </c>
      <c r="C5507">
        <v>302.27925104065542</v>
      </c>
      <c r="D5507">
        <v>-0.25604453107455172</v>
      </c>
      <c r="E5507">
        <v>0.40053234157877932</v>
      </c>
      <c r="F5507">
        <v>-0.63926056524000108</v>
      </c>
      <c r="G5507">
        <v>0.52265343778295237</v>
      </c>
      <c r="H5507">
        <v>0.79607208726859957</v>
      </c>
      <c r="I5507" t="s">
        <v>5696</v>
      </c>
    </row>
    <row r="5508" spans="2:9" x14ac:dyDescent="0.3">
      <c r="B5508" t="s">
        <v>5507</v>
      </c>
      <c r="C5508">
        <v>106.7171579668191</v>
      </c>
      <c r="D5508">
        <v>-0.41106083665977328</v>
      </c>
      <c r="E5508">
        <v>0.59447035671137172</v>
      </c>
      <c r="F5508">
        <v>-0.69147406934430589</v>
      </c>
      <c r="G5508">
        <v>0.48926767081472461</v>
      </c>
      <c r="H5508">
        <v>0.77315659971141371</v>
      </c>
      <c r="I5508" t="s">
        <v>5696</v>
      </c>
    </row>
    <row r="5509" spans="2:9" x14ac:dyDescent="0.3">
      <c r="B5509" t="s">
        <v>5508</v>
      </c>
      <c r="C5509">
        <v>547.33638033250304</v>
      </c>
      <c r="D5509">
        <v>-0.48535195064655229</v>
      </c>
      <c r="E5509">
        <v>0.36252979263857898</v>
      </c>
      <c r="F5509">
        <v>-1.338791902078017</v>
      </c>
      <c r="G5509">
        <v>0.1806384277676481</v>
      </c>
      <c r="H5509">
        <v>0.49287690936019829</v>
      </c>
      <c r="I5509" t="s">
        <v>5696</v>
      </c>
    </row>
    <row r="5510" spans="2:9" x14ac:dyDescent="0.3">
      <c r="B5510" t="s">
        <v>5509</v>
      </c>
      <c r="C5510">
        <v>348.95905584208413</v>
      </c>
      <c r="D5510">
        <v>-0.84832522327655246</v>
      </c>
      <c r="E5510">
        <v>0.42058396662795378</v>
      </c>
      <c r="F5510">
        <v>-2.0170175056315829</v>
      </c>
      <c r="G5510">
        <v>4.3693686507749387E-2</v>
      </c>
      <c r="H5510">
        <v>0.21325385556233839</v>
      </c>
      <c r="I5510" t="s">
        <v>5696</v>
      </c>
    </row>
    <row r="5511" spans="2:9" x14ac:dyDescent="0.3">
      <c r="B5511" t="s">
        <v>5510</v>
      </c>
      <c r="C5511">
        <v>188.19296617857921</v>
      </c>
      <c r="D5511">
        <v>-1.1231608364123939</v>
      </c>
      <c r="E5511">
        <v>0.4703121339552081</v>
      </c>
      <c r="F5511">
        <v>-2.3881179228077549</v>
      </c>
      <c r="G5511">
        <v>1.6934906964552209E-2</v>
      </c>
      <c r="H5511">
        <v>0.1111825907832006</v>
      </c>
      <c r="I5511" t="s">
        <v>5696</v>
      </c>
    </row>
    <row r="5512" spans="2:9" x14ac:dyDescent="0.3">
      <c r="B5512" t="s">
        <v>5511</v>
      </c>
      <c r="C5512">
        <v>116.309655157115</v>
      </c>
      <c r="D5512">
        <v>-0.99521313127459554</v>
      </c>
      <c r="E5512">
        <v>0.55430291179211566</v>
      </c>
      <c r="F5512">
        <v>-1.795431902129061</v>
      </c>
      <c r="G5512">
        <v>7.2584913435462889E-2</v>
      </c>
      <c r="H5512">
        <v>0.29668100719000401</v>
      </c>
      <c r="I5512" t="s">
        <v>5696</v>
      </c>
    </row>
    <row r="5513" spans="2:9" x14ac:dyDescent="0.3">
      <c r="B5513" t="s">
        <v>5512</v>
      </c>
      <c r="C5513">
        <v>44.249476782485686</v>
      </c>
      <c r="D5513">
        <v>-0.84336206558150162</v>
      </c>
      <c r="E5513">
        <v>0.70636336534645894</v>
      </c>
      <c r="F5513">
        <v>-1.193949328286366</v>
      </c>
      <c r="G5513">
        <v>0.23249778998000351</v>
      </c>
      <c r="H5513">
        <v>0.56367023086800849</v>
      </c>
      <c r="I5513" t="s">
        <v>5696</v>
      </c>
    </row>
    <row r="5514" spans="2:9" x14ac:dyDescent="0.3">
      <c r="B5514" t="s">
        <v>5513</v>
      </c>
      <c r="C5514">
        <v>71.365770605510633</v>
      </c>
      <c r="D5514">
        <v>0.65361268032815856</v>
      </c>
      <c r="E5514">
        <v>0.7270890968778092</v>
      </c>
      <c r="F5514">
        <v>0.89894441153750559</v>
      </c>
      <c r="G5514">
        <v>0.36868227055432168</v>
      </c>
      <c r="H5514">
        <v>0.69232301114959116</v>
      </c>
      <c r="I5514" t="s">
        <v>5696</v>
      </c>
    </row>
    <row r="5515" spans="2:9" x14ac:dyDescent="0.3">
      <c r="B5515" t="s">
        <v>5514</v>
      </c>
      <c r="C5515">
        <v>12.96823591668405</v>
      </c>
      <c r="D5515">
        <v>-0.68056164854126511</v>
      </c>
      <c r="E5515">
        <v>1.158347066620415</v>
      </c>
      <c r="F5515">
        <v>-0.58752827037138944</v>
      </c>
      <c r="G5515">
        <v>0.55684896950023222</v>
      </c>
      <c r="H5515">
        <v>0.81899766597578971</v>
      </c>
      <c r="I5515" t="s">
        <v>5696</v>
      </c>
    </row>
    <row r="5516" spans="2:9" x14ac:dyDescent="0.3">
      <c r="B5516" t="s">
        <v>5515</v>
      </c>
      <c r="C5516">
        <v>22.417633073219299</v>
      </c>
      <c r="D5516">
        <v>-1.311408058939689</v>
      </c>
      <c r="E5516">
        <v>0.97327123680405814</v>
      </c>
      <c r="F5516">
        <v>-1.347423009484976</v>
      </c>
      <c r="G5516">
        <v>0.1778440341197384</v>
      </c>
      <c r="H5516">
        <v>0.48902033571605091</v>
      </c>
      <c r="I5516" t="s">
        <v>5696</v>
      </c>
    </row>
    <row r="5517" spans="2:9" x14ac:dyDescent="0.3">
      <c r="B5517" t="s">
        <v>5516</v>
      </c>
      <c r="C5517">
        <v>57.876856477419842</v>
      </c>
      <c r="D5517">
        <v>-9.8842248187085827E-2</v>
      </c>
      <c r="E5517">
        <v>0.72637289213798995</v>
      </c>
      <c r="F5517">
        <v>-0.13607645502319851</v>
      </c>
      <c r="G5517">
        <v>0.89176084054486693</v>
      </c>
      <c r="H5517">
        <v>0.9656845725179094</v>
      </c>
      <c r="I5517" t="s">
        <v>5696</v>
      </c>
    </row>
    <row r="5518" spans="2:9" x14ac:dyDescent="0.3">
      <c r="B5518" t="s">
        <v>5517</v>
      </c>
      <c r="C5518">
        <v>111.48726904127621</v>
      </c>
      <c r="D5518">
        <v>-0.4097478955100855</v>
      </c>
      <c r="E5518">
        <v>0.49575141498319619</v>
      </c>
      <c r="F5518">
        <v>-0.82651886232936755</v>
      </c>
      <c r="G5518">
        <v>0.40850982263343361</v>
      </c>
      <c r="H5518">
        <v>0.71729027744283869</v>
      </c>
      <c r="I5518" t="s">
        <v>5696</v>
      </c>
    </row>
    <row r="5519" spans="2:9" x14ac:dyDescent="0.3">
      <c r="B5519" t="s">
        <v>5518</v>
      </c>
      <c r="C5519">
        <v>259.62302255276018</v>
      </c>
      <c r="D5519">
        <v>-5.9718271251400612E-2</v>
      </c>
      <c r="E5519">
        <v>0.44165416545559377</v>
      </c>
      <c r="F5519">
        <v>-0.1352150074024491</v>
      </c>
      <c r="G5519">
        <v>0.89244188187105111</v>
      </c>
      <c r="H5519">
        <v>0.96573252237269591</v>
      </c>
      <c r="I5519" t="s">
        <v>5696</v>
      </c>
    </row>
    <row r="5520" spans="2:9" x14ac:dyDescent="0.3">
      <c r="B5520" t="s">
        <v>5519</v>
      </c>
      <c r="C5520">
        <v>850.96412844765462</v>
      </c>
      <c r="D5520">
        <v>0.10629777755847999</v>
      </c>
      <c r="E5520">
        <v>0.32603455981802248</v>
      </c>
      <c r="F5520">
        <v>0.32603223909088219</v>
      </c>
      <c r="G5520">
        <v>0.74439996337512204</v>
      </c>
      <c r="H5520">
        <v>0.91055492494956047</v>
      </c>
      <c r="I5520" t="s">
        <v>5696</v>
      </c>
    </row>
    <row r="5521" spans="2:9" x14ac:dyDescent="0.3">
      <c r="B5521" t="s">
        <v>5520</v>
      </c>
      <c r="C5521">
        <v>981.37064364604612</v>
      </c>
      <c r="D5521">
        <v>0.25292895645115471</v>
      </c>
      <c r="E5521">
        <v>0.37474560388287559</v>
      </c>
      <c r="F5521">
        <v>0.67493508617703768</v>
      </c>
      <c r="G5521">
        <v>0.49971700782986389</v>
      </c>
      <c r="H5521">
        <v>0.78066177291936001</v>
      </c>
      <c r="I5521" t="s">
        <v>5696</v>
      </c>
    </row>
    <row r="5522" spans="2:9" x14ac:dyDescent="0.3">
      <c r="B5522" t="s">
        <v>5521</v>
      </c>
      <c r="C5522">
        <v>179.57881710695159</v>
      </c>
      <c r="D5522">
        <v>-7.1800207951068673E-2</v>
      </c>
      <c r="E5522">
        <v>0.43858127825932403</v>
      </c>
      <c r="F5522">
        <v>-0.16371015250818499</v>
      </c>
      <c r="G5522">
        <v>0.86995932483874927</v>
      </c>
      <c r="H5522">
        <v>0.95730136396447796</v>
      </c>
      <c r="I5522" t="s">
        <v>5696</v>
      </c>
    </row>
    <row r="5523" spans="2:9" x14ac:dyDescent="0.3">
      <c r="B5523" t="s">
        <v>5522</v>
      </c>
      <c r="C5523">
        <v>1981.2571805862819</v>
      </c>
      <c r="D5523">
        <v>-8.2700622597120355E-2</v>
      </c>
      <c r="E5523">
        <v>0.38340556111036389</v>
      </c>
      <c r="F5523">
        <v>-0.21570011232391809</v>
      </c>
      <c r="G5523">
        <v>0.82922151365766317</v>
      </c>
      <c r="H5523">
        <v>0.9471243122852282</v>
      </c>
      <c r="I5523" t="s">
        <v>5696</v>
      </c>
    </row>
    <row r="5524" spans="2:9" x14ac:dyDescent="0.3">
      <c r="B5524" t="s">
        <v>5523</v>
      </c>
      <c r="C5524">
        <v>2580.1286580165452</v>
      </c>
      <c r="D5524">
        <v>0.24667312618018869</v>
      </c>
      <c r="E5524">
        <v>0.30681390246640949</v>
      </c>
      <c r="F5524">
        <v>0.80398288407806051</v>
      </c>
      <c r="G5524">
        <v>0.4214068599920397</v>
      </c>
      <c r="H5524">
        <v>0.72820354403741439</v>
      </c>
      <c r="I5524" t="s">
        <v>5696</v>
      </c>
    </row>
    <row r="5525" spans="2:9" x14ac:dyDescent="0.3">
      <c r="B5525" t="s">
        <v>5524</v>
      </c>
      <c r="C5525">
        <v>698.81351000722248</v>
      </c>
      <c r="D5525">
        <v>6.6240377706953901E-2</v>
      </c>
      <c r="E5525">
        <v>0.35783181033481232</v>
      </c>
      <c r="F5525">
        <v>0.18511595613865289</v>
      </c>
      <c r="G5525">
        <v>0.85313808670841218</v>
      </c>
      <c r="H5525">
        <v>0.95503553665341534</v>
      </c>
      <c r="I5525" t="s">
        <v>5696</v>
      </c>
    </row>
    <row r="5526" spans="2:9" x14ac:dyDescent="0.3">
      <c r="B5526" t="s">
        <v>5525</v>
      </c>
      <c r="C5526">
        <v>120.3078605808761</v>
      </c>
      <c r="D5526">
        <v>-0.10738894644664281</v>
      </c>
      <c r="E5526">
        <v>0.51091619384548426</v>
      </c>
      <c r="F5526">
        <v>-0.21018896590136321</v>
      </c>
      <c r="G5526">
        <v>0.83352019114597309</v>
      </c>
      <c r="H5526">
        <v>0.94979021780945128</v>
      </c>
      <c r="I5526" t="s">
        <v>5696</v>
      </c>
    </row>
    <row r="5527" spans="2:9" x14ac:dyDescent="0.3">
      <c r="B5527" t="s">
        <v>5526</v>
      </c>
      <c r="C5527">
        <v>286.77968393402432</v>
      </c>
      <c r="D5527">
        <v>-0.39179580863409341</v>
      </c>
      <c r="E5527">
        <v>0.38313860181412801</v>
      </c>
      <c r="F5527">
        <v>-1.0225954961963479</v>
      </c>
      <c r="G5527">
        <v>0.30649913994133698</v>
      </c>
      <c r="H5527">
        <v>0.63640542143138701</v>
      </c>
      <c r="I5527" t="s">
        <v>5696</v>
      </c>
    </row>
    <row r="5528" spans="2:9" x14ac:dyDescent="0.3">
      <c r="B5528" t="s">
        <v>5527</v>
      </c>
      <c r="C5528">
        <v>42.127089302388583</v>
      </c>
      <c r="D5528">
        <v>5.9716692514327679E-2</v>
      </c>
      <c r="E5528">
        <v>0.71317251964461914</v>
      </c>
      <c r="F5528">
        <v>8.3733866448030131E-2</v>
      </c>
      <c r="G5528">
        <v>0.93326803015554793</v>
      </c>
      <c r="H5528">
        <v>0.98179060034471144</v>
      </c>
      <c r="I5528" t="s">
        <v>5696</v>
      </c>
    </row>
    <row r="5529" spans="2:9" x14ac:dyDescent="0.3">
      <c r="B5529" t="s">
        <v>5528</v>
      </c>
      <c r="C5529">
        <v>850.17587634800179</v>
      </c>
      <c r="D5529">
        <v>-0.41568633840782482</v>
      </c>
      <c r="E5529">
        <v>0.3700722181198518</v>
      </c>
      <c r="F5529">
        <v>-1.1232573483081629</v>
      </c>
      <c r="G5529">
        <v>0.26132821262671962</v>
      </c>
      <c r="H5529">
        <v>0.59580306551746265</v>
      </c>
      <c r="I5529" t="s">
        <v>5696</v>
      </c>
    </row>
    <row r="5530" spans="2:9" x14ac:dyDescent="0.3">
      <c r="B5530" t="s">
        <v>5529</v>
      </c>
      <c r="C5530">
        <v>191.38301739880021</v>
      </c>
      <c r="D5530">
        <v>-0.50451285457891482</v>
      </c>
      <c r="E5530">
        <v>0.42571770486385691</v>
      </c>
      <c r="F5530">
        <v>-1.185087791310574</v>
      </c>
      <c r="G5530">
        <v>0.23598273764241151</v>
      </c>
      <c r="H5530">
        <v>0.56838246000432702</v>
      </c>
      <c r="I5530" t="s">
        <v>5696</v>
      </c>
    </row>
    <row r="5531" spans="2:9" x14ac:dyDescent="0.3">
      <c r="B5531" t="s">
        <v>5530</v>
      </c>
      <c r="C5531">
        <v>210.51070446065839</v>
      </c>
      <c r="D5531">
        <v>-3.3541083529337018E-2</v>
      </c>
      <c r="E5531">
        <v>0.47283347487711558</v>
      </c>
      <c r="F5531">
        <v>-7.0936355633564194E-2</v>
      </c>
      <c r="G5531">
        <v>0.94344840863204371</v>
      </c>
      <c r="H5531">
        <v>0.9839464703879881</v>
      </c>
      <c r="I5531" t="s">
        <v>5696</v>
      </c>
    </row>
    <row r="5532" spans="2:9" x14ac:dyDescent="0.3">
      <c r="B5532" t="s">
        <v>5531</v>
      </c>
      <c r="C5532">
        <v>634.34042528379473</v>
      </c>
      <c r="D5532">
        <v>-0.44736037090343128</v>
      </c>
      <c r="E5532">
        <v>0.43135510553363388</v>
      </c>
      <c r="F5532">
        <v>-1.037104615581163</v>
      </c>
      <c r="G5532">
        <v>0.29968710436901141</v>
      </c>
      <c r="H5532">
        <v>0.62999222842172031</v>
      </c>
      <c r="I5532" t="s">
        <v>5696</v>
      </c>
    </row>
    <row r="5533" spans="2:9" x14ac:dyDescent="0.3">
      <c r="B5533" t="s">
        <v>5532</v>
      </c>
      <c r="C5533">
        <v>989.23059765026483</v>
      </c>
      <c r="D5533">
        <v>0.2787297225599274</v>
      </c>
      <c r="E5533">
        <v>0.31385965330516669</v>
      </c>
      <c r="F5533">
        <v>0.88807121152624735</v>
      </c>
      <c r="G5533">
        <v>0.37450244710506952</v>
      </c>
      <c r="H5533">
        <v>0.69537112696136072</v>
      </c>
      <c r="I5533" t="s">
        <v>5696</v>
      </c>
    </row>
    <row r="5534" spans="2:9" x14ac:dyDescent="0.3">
      <c r="B5534" t="s">
        <v>5533</v>
      </c>
      <c r="C5534">
        <v>690.40237443534284</v>
      </c>
      <c r="D5534">
        <v>0.49604516780531982</v>
      </c>
      <c r="E5534">
        <v>0.32721734902027921</v>
      </c>
      <c r="F5534">
        <v>1.515950084219335</v>
      </c>
      <c r="G5534">
        <v>0.12953197458754651</v>
      </c>
      <c r="H5534">
        <v>0.41430084350394808</v>
      </c>
      <c r="I5534" t="s">
        <v>5696</v>
      </c>
    </row>
    <row r="5535" spans="2:9" x14ac:dyDescent="0.3">
      <c r="B5535" t="s">
        <v>5534</v>
      </c>
      <c r="C5535">
        <v>605.45868481978664</v>
      </c>
      <c r="D5535">
        <v>0.1104224352050908</v>
      </c>
      <c r="E5535">
        <v>0.35720208472184672</v>
      </c>
      <c r="F5535">
        <v>0.30913155305651902</v>
      </c>
      <c r="G5535">
        <v>0.75722145800983165</v>
      </c>
      <c r="H5535">
        <v>0.9183013440003549</v>
      </c>
      <c r="I5535" t="s">
        <v>5696</v>
      </c>
    </row>
    <row r="5536" spans="2:9" x14ac:dyDescent="0.3">
      <c r="B5536" t="s">
        <v>5535</v>
      </c>
      <c r="C5536">
        <v>1518.1275907108629</v>
      </c>
      <c r="D5536">
        <v>1.015994906659978</v>
      </c>
      <c r="E5536">
        <v>0.39479384304321552</v>
      </c>
      <c r="F5536">
        <v>2.5734821466016728</v>
      </c>
      <c r="G5536">
        <v>1.0068084116846201E-2</v>
      </c>
      <c r="H5536">
        <v>7.5691134376449351E-2</v>
      </c>
      <c r="I5536" t="s">
        <v>5696</v>
      </c>
    </row>
    <row r="5537" spans="2:9" x14ac:dyDescent="0.3">
      <c r="B5537" t="s">
        <v>5536</v>
      </c>
      <c r="C5537">
        <v>709.08712868626696</v>
      </c>
      <c r="D5537">
        <v>0.78482019813545489</v>
      </c>
      <c r="E5537">
        <v>0.42182028404308858</v>
      </c>
      <c r="F5537">
        <v>1.860555852395392</v>
      </c>
      <c r="G5537">
        <v>6.280692417087172E-2</v>
      </c>
      <c r="H5537">
        <v>0.2722269388704609</v>
      </c>
      <c r="I5537" t="s">
        <v>5696</v>
      </c>
    </row>
    <row r="5538" spans="2:9" x14ac:dyDescent="0.3">
      <c r="B5538" s="9" t="s">
        <v>5537</v>
      </c>
      <c r="C5538" s="9">
        <v>12930.057586870649</v>
      </c>
      <c r="D5538" s="9">
        <v>1.2905787096288981</v>
      </c>
      <c r="E5538" s="9">
        <v>0.33208974574523281</v>
      </c>
      <c r="F5538" s="9">
        <v>3.8862347487807809</v>
      </c>
      <c r="G5538" s="9">
        <v>1.018110582928516E-4</v>
      </c>
      <c r="H5538" s="9">
        <v>1.3722676214186491E-3</v>
      </c>
      <c r="I5538" t="s">
        <v>5698</v>
      </c>
    </row>
    <row r="5539" spans="2:9" x14ac:dyDescent="0.3">
      <c r="B5539" s="9" t="s">
        <v>5538</v>
      </c>
      <c r="C5539" s="9">
        <v>1063.4673815556371</v>
      </c>
      <c r="D5539" s="9">
        <v>1.562519762039444</v>
      </c>
      <c r="E5539" s="9">
        <v>0.36790084327722911</v>
      </c>
      <c r="F5539" s="9">
        <v>4.2471219911339491</v>
      </c>
      <c r="G5539" s="9">
        <v>2.1653407169233081E-5</v>
      </c>
      <c r="H5539" s="9">
        <v>3.4049982773619021E-4</v>
      </c>
      <c r="I5539" t="s">
        <v>5698</v>
      </c>
    </row>
    <row r="5540" spans="2:9" x14ac:dyDescent="0.3">
      <c r="B5540" s="9" t="s">
        <v>5539</v>
      </c>
      <c r="C5540" s="9">
        <v>12035.101958374449</v>
      </c>
      <c r="D5540" s="9">
        <v>3.0227836288513301</v>
      </c>
      <c r="E5540" s="9">
        <v>0.6270144230881296</v>
      </c>
      <c r="F5540" s="9">
        <v>4.8209156241792934</v>
      </c>
      <c r="G5540" s="9">
        <v>1.429007941299386E-6</v>
      </c>
      <c r="H5540" s="9">
        <v>2.7991743791335041E-5</v>
      </c>
      <c r="I5540" t="s">
        <v>5698</v>
      </c>
    </row>
    <row r="5541" spans="2:9" x14ac:dyDescent="0.3">
      <c r="B5541" t="s">
        <v>5540</v>
      </c>
      <c r="C5541">
        <v>854.93125568972641</v>
      </c>
      <c r="D5541">
        <v>-0.38042160795250618</v>
      </c>
      <c r="E5541">
        <v>0.32233664667980988</v>
      </c>
      <c r="F5541">
        <v>-1.1801996821366529</v>
      </c>
      <c r="G5541">
        <v>0.23792080544156</v>
      </c>
      <c r="H5541">
        <v>0.57002810754386346</v>
      </c>
      <c r="I5541" t="s">
        <v>5696</v>
      </c>
    </row>
    <row r="5542" spans="2:9" x14ac:dyDescent="0.3">
      <c r="B5542" t="s">
        <v>5541</v>
      </c>
      <c r="C5542">
        <v>302.60162863064278</v>
      </c>
      <c r="D5542">
        <v>-0.68397450162900664</v>
      </c>
      <c r="E5542">
        <v>0.38246526008341641</v>
      </c>
      <c r="F5542">
        <v>-1.788331053857886</v>
      </c>
      <c r="G5542">
        <v>7.3722612579574187E-2</v>
      </c>
      <c r="H5542">
        <v>0.30024727324674072</v>
      </c>
      <c r="I5542" t="s">
        <v>5696</v>
      </c>
    </row>
    <row r="5543" spans="2:9" x14ac:dyDescent="0.3">
      <c r="B5543" t="s">
        <v>5542</v>
      </c>
      <c r="C5543">
        <v>115.0073926556606</v>
      </c>
      <c r="D5543">
        <v>-0.66924373508260926</v>
      </c>
      <c r="E5543">
        <v>0.48678375493379772</v>
      </c>
      <c r="F5543">
        <v>-1.3748275867867159</v>
      </c>
      <c r="G5543">
        <v>0.16918490336440181</v>
      </c>
      <c r="H5543">
        <v>0.47569700018429978</v>
      </c>
      <c r="I5543" t="s">
        <v>5696</v>
      </c>
    </row>
    <row r="5544" spans="2:9" x14ac:dyDescent="0.3">
      <c r="B5544" t="s">
        <v>5543</v>
      </c>
      <c r="C5544">
        <v>212.75205206422029</v>
      </c>
      <c r="D5544">
        <v>-0.56801581472530516</v>
      </c>
      <c r="E5544">
        <v>0.40916947697783329</v>
      </c>
      <c r="F5544">
        <v>-1.388216488973534</v>
      </c>
      <c r="G5544">
        <v>0.16507113275111809</v>
      </c>
      <c r="H5544">
        <v>0.46934589779210412</v>
      </c>
      <c r="I5544" t="s">
        <v>5696</v>
      </c>
    </row>
    <row r="5545" spans="2:9" x14ac:dyDescent="0.3">
      <c r="B5545" t="s">
        <v>5544</v>
      </c>
      <c r="C5545">
        <v>358.54636512908388</v>
      </c>
      <c r="D5545">
        <v>-0.17635152005532101</v>
      </c>
      <c r="E5545">
        <v>0.35481892539837862</v>
      </c>
      <c r="F5545">
        <v>-0.49701835903290531</v>
      </c>
      <c r="G5545">
        <v>0.61917610488102359</v>
      </c>
      <c r="H5545">
        <v>0.85616901068184526</v>
      </c>
      <c r="I5545" t="s">
        <v>5696</v>
      </c>
    </row>
    <row r="5546" spans="2:9" x14ac:dyDescent="0.3">
      <c r="B5546" t="s">
        <v>5545</v>
      </c>
      <c r="C5546">
        <v>8929.7986811548417</v>
      </c>
      <c r="D5546">
        <v>-1.0756672780245939</v>
      </c>
      <c r="E5546">
        <v>0.46464052566909481</v>
      </c>
      <c r="F5546">
        <v>-2.3150526452155771</v>
      </c>
      <c r="G5546">
        <v>2.0610051146900291E-2</v>
      </c>
      <c r="H5546">
        <v>0.12764037584872129</v>
      </c>
      <c r="I5546" t="s">
        <v>5696</v>
      </c>
    </row>
    <row r="5547" spans="2:9" x14ac:dyDescent="0.3">
      <c r="B5547" t="s">
        <v>5546</v>
      </c>
      <c r="C5547">
        <v>7264.9169403810374</v>
      </c>
      <c r="D5547">
        <v>0.40013724615642299</v>
      </c>
      <c r="E5547">
        <v>0.48019343311770679</v>
      </c>
      <c r="F5547">
        <v>0.8332834615385919</v>
      </c>
      <c r="G5547">
        <v>0.40468488141396219</v>
      </c>
      <c r="H5547">
        <v>0.71707346286825668</v>
      </c>
      <c r="I5547" t="s">
        <v>5696</v>
      </c>
    </row>
    <row r="5548" spans="2:9" x14ac:dyDescent="0.3">
      <c r="B5548" t="s">
        <v>5547</v>
      </c>
      <c r="C5548">
        <v>447.72434883171951</v>
      </c>
      <c r="D5548">
        <v>-2.809750121801757E-2</v>
      </c>
      <c r="E5548">
        <v>0.34553465616078388</v>
      </c>
      <c r="F5548">
        <v>-8.1316014810807455E-2</v>
      </c>
      <c r="G5548">
        <v>0.93519063818921921</v>
      </c>
      <c r="H5548">
        <v>0.98215952277386664</v>
      </c>
      <c r="I5548" t="s">
        <v>5696</v>
      </c>
    </row>
    <row r="5549" spans="2:9" x14ac:dyDescent="0.3">
      <c r="B5549" t="s">
        <v>5548</v>
      </c>
      <c r="C5549">
        <v>139.79047727017041</v>
      </c>
      <c r="D5549">
        <v>0.7122938877011582</v>
      </c>
      <c r="E5549">
        <v>0.47561881300658082</v>
      </c>
      <c r="F5549">
        <v>1.4976150400747561</v>
      </c>
      <c r="G5549">
        <v>0.13423329687066199</v>
      </c>
      <c r="H5549">
        <v>0.42169516847104199</v>
      </c>
      <c r="I5549" t="s">
        <v>5696</v>
      </c>
    </row>
    <row r="5550" spans="2:9" x14ac:dyDescent="0.3">
      <c r="B5550" t="s">
        <v>5549</v>
      </c>
      <c r="C5550">
        <v>1405.689706068486</v>
      </c>
      <c r="D5550">
        <v>0.88272016449467638</v>
      </c>
      <c r="E5550">
        <v>0.40077630433010808</v>
      </c>
      <c r="F5550">
        <v>2.2025258353787418</v>
      </c>
      <c r="G5550">
        <v>2.7628186241691981E-2</v>
      </c>
      <c r="H5550">
        <v>0.15624691539881949</v>
      </c>
      <c r="I5550" t="s">
        <v>5696</v>
      </c>
    </row>
    <row r="5551" spans="2:9" x14ac:dyDescent="0.3">
      <c r="B5551" t="s">
        <v>5550</v>
      </c>
      <c r="C5551">
        <v>823.54158198706489</v>
      </c>
      <c r="D5551">
        <v>0.40352801751659761</v>
      </c>
      <c r="E5551">
        <v>0.33884122184013038</v>
      </c>
      <c r="F5551">
        <v>1.1909059214377029</v>
      </c>
      <c r="G5551">
        <v>0.23369051968711629</v>
      </c>
      <c r="H5551">
        <v>0.56580203908253446</v>
      </c>
      <c r="I5551" t="s">
        <v>5696</v>
      </c>
    </row>
    <row r="5552" spans="2:9" x14ac:dyDescent="0.3">
      <c r="B5552" t="s">
        <v>5551</v>
      </c>
      <c r="C5552">
        <v>774.04344081307079</v>
      </c>
      <c r="D5552">
        <v>0.90331299796209508</v>
      </c>
      <c r="E5552">
        <v>0.37698629979128417</v>
      </c>
      <c r="F5552">
        <v>2.3961427735230911</v>
      </c>
      <c r="G5552">
        <v>1.6568635097991509E-2</v>
      </c>
      <c r="H5552">
        <v>0.10957364870295561</v>
      </c>
      <c r="I5552" t="s">
        <v>5696</v>
      </c>
    </row>
    <row r="5553" spans="2:9" x14ac:dyDescent="0.3">
      <c r="B5553" t="s">
        <v>5552</v>
      </c>
      <c r="C5553">
        <v>3723.5212209361739</v>
      </c>
      <c r="D5553">
        <v>0.21700454413793999</v>
      </c>
      <c r="E5553">
        <v>0.3565736977999423</v>
      </c>
      <c r="F5553">
        <v>0.6085825888921611</v>
      </c>
      <c r="G5553">
        <v>0.54280114801322754</v>
      </c>
      <c r="H5553">
        <v>0.81134714784108086</v>
      </c>
      <c r="I5553" t="s">
        <v>5696</v>
      </c>
    </row>
    <row r="5554" spans="2:9" x14ac:dyDescent="0.3">
      <c r="B5554" t="s">
        <v>5553</v>
      </c>
      <c r="C5554">
        <v>1222.372864821027</v>
      </c>
      <c r="D5554">
        <v>0.13172839733319699</v>
      </c>
      <c r="E5554">
        <v>0.36242105013708448</v>
      </c>
      <c r="F5554">
        <v>0.36346784295054391</v>
      </c>
      <c r="G5554">
        <v>0.71625543035445238</v>
      </c>
      <c r="H5554">
        <v>0.89646738696364248</v>
      </c>
      <c r="I5554" t="s">
        <v>5696</v>
      </c>
    </row>
    <row r="5555" spans="2:9" x14ac:dyDescent="0.3">
      <c r="B5555" t="s">
        <v>5554</v>
      </c>
      <c r="C5555">
        <v>2901.630261152377</v>
      </c>
      <c r="D5555">
        <v>0.44213225374498372</v>
      </c>
      <c r="E5555">
        <v>0.33588782005965467</v>
      </c>
      <c r="F5555">
        <v>1.3163092775036009</v>
      </c>
      <c r="G5555">
        <v>0.18807025822695239</v>
      </c>
      <c r="H5555">
        <v>0.5024378158672852</v>
      </c>
      <c r="I5555" t="s">
        <v>5696</v>
      </c>
    </row>
    <row r="5556" spans="2:9" x14ac:dyDescent="0.3">
      <c r="B5556" t="s">
        <v>5555</v>
      </c>
      <c r="C5556">
        <v>284.62591227151432</v>
      </c>
      <c r="D5556">
        <v>0.59473428055152566</v>
      </c>
      <c r="E5556">
        <v>0.41043980391724078</v>
      </c>
      <c r="F5556">
        <v>1.449017066267396</v>
      </c>
      <c r="G5556">
        <v>0.1473328166146588</v>
      </c>
      <c r="H5556">
        <v>0.44270226903162613</v>
      </c>
      <c r="I5556" t="s">
        <v>5696</v>
      </c>
    </row>
    <row r="5557" spans="2:9" x14ac:dyDescent="0.3">
      <c r="B5557" t="s">
        <v>5556</v>
      </c>
      <c r="C5557">
        <v>1125.8815098600689</v>
      </c>
      <c r="D5557">
        <v>-0.30131144382084418</v>
      </c>
      <c r="E5557">
        <v>0.42909067990192962</v>
      </c>
      <c r="F5557">
        <v>-0.70220924838010956</v>
      </c>
      <c r="G5557">
        <v>0.48254867885407648</v>
      </c>
      <c r="H5557">
        <v>0.76867775602317956</v>
      </c>
      <c r="I5557" t="s">
        <v>5696</v>
      </c>
    </row>
    <row r="5558" spans="2:9" x14ac:dyDescent="0.3">
      <c r="B5558" s="9" t="s">
        <v>5557</v>
      </c>
      <c r="C5558" s="9">
        <v>424.11978704711828</v>
      </c>
      <c r="D5558" s="9">
        <v>1.996736254468817</v>
      </c>
      <c r="E5558" s="9">
        <v>0.44228753702929069</v>
      </c>
      <c r="F5558" s="9">
        <v>4.5145659492923533</v>
      </c>
      <c r="G5558" s="9">
        <v>6.3446576605164967E-6</v>
      </c>
      <c r="H5558" s="9">
        <v>1.095033750493411E-4</v>
      </c>
      <c r="I5558" t="s">
        <v>5698</v>
      </c>
    </row>
    <row r="5559" spans="2:9" x14ac:dyDescent="0.3">
      <c r="B5559" t="s">
        <v>5558</v>
      </c>
      <c r="C5559">
        <v>1681.5328977044021</v>
      </c>
      <c r="D5559">
        <v>-3.9647859964332219E-2</v>
      </c>
      <c r="E5559">
        <v>0.31680346416014071</v>
      </c>
      <c r="F5559">
        <v>-0.12514970462662189</v>
      </c>
      <c r="G5559">
        <v>0.90040503398286942</v>
      </c>
      <c r="H5559">
        <v>0.96979220427990964</v>
      </c>
      <c r="I5559" t="s">
        <v>5696</v>
      </c>
    </row>
    <row r="5560" spans="2:9" x14ac:dyDescent="0.3">
      <c r="B5560" t="s">
        <v>5559</v>
      </c>
      <c r="C5560">
        <v>1168.017288042179</v>
      </c>
      <c r="D5560">
        <v>-0.2342475083252607</v>
      </c>
      <c r="E5560">
        <v>0.34007886473194798</v>
      </c>
      <c r="F5560">
        <v>-0.68880348830232629</v>
      </c>
      <c r="G5560">
        <v>0.49094694017155011</v>
      </c>
      <c r="H5560">
        <v>0.77373347113339219</v>
      </c>
      <c r="I5560" t="s">
        <v>5696</v>
      </c>
    </row>
    <row r="5561" spans="2:9" x14ac:dyDescent="0.3">
      <c r="B5561" t="s">
        <v>5560</v>
      </c>
      <c r="C5561">
        <v>1332.1565580119141</v>
      </c>
      <c r="D5561">
        <v>-0.32140131798625521</v>
      </c>
      <c r="E5561">
        <v>0.32529988432425622</v>
      </c>
      <c r="F5561">
        <v>-0.9880154696454948</v>
      </c>
      <c r="G5561">
        <v>0.32314507202019238</v>
      </c>
      <c r="H5561">
        <v>0.65113201012713617</v>
      </c>
      <c r="I5561" t="s">
        <v>5696</v>
      </c>
    </row>
    <row r="5562" spans="2:9" x14ac:dyDescent="0.3">
      <c r="B5562" t="s">
        <v>5561</v>
      </c>
      <c r="C5562">
        <v>1550.8230296132499</v>
      </c>
      <c r="D5562">
        <v>-0.16437822352189099</v>
      </c>
      <c r="E5562">
        <v>0.30369607324974862</v>
      </c>
      <c r="F5562">
        <v>-0.54125896908358218</v>
      </c>
      <c r="G5562">
        <v>0.5883290973175328</v>
      </c>
      <c r="H5562">
        <v>0.83713004341055852</v>
      </c>
      <c r="I5562" t="s">
        <v>5696</v>
      </c>
    </row>
    <row r="5563" spans="2:9" x14ac:dyDescent="0.3">
      <c r="B5563" t="s">
        <v>5562</v>
      </c>
      <c r="C5563">
        <v>945.10198880171697</v>
      </c>
      <c r="D5563">
        <v>-0.20965035177125871</v>
      </c>
      <c r="E5563">
        <v>0.33262221929586661</v>
      </c>
      <c r="F5563">
        <v>-0.63029569165605037</v>
      </c>
      <c r="G5563">
        <v>0.52850114126912118</v>
      </c>
      <c r="H5563">
        <v>0.7992592407766872</v>
      </c>
      <c r="I5563" t="s">
        <v>5696</v>
      </c>
    </row>
    <row r="5564" spans="2:9" x14ac:dyDescent="0.3">
      <c r="B5564" t="s">
        <v>5563</v>
      </c>
      <c r="C5564">
        <v>2111.6620121193582</v>
      </c>
      <c r="D5564">
        <v>-0.21721967099870521</v>
      </c>
      <c r="E5564">
        <v>0.30140199404393903</v>
      </c>
      <c r="F5564">
        <v>-0.72069752453939795</v>
      </c>
      <c r="G5564">
        <v>0.47109563580105163</v>
      </c>
      <c r="H5564">
        <v>0.76196354121992937</v>
      </c>
      <c r="I5564" t="s">
        <v>5696</v>
      </c>
    </row>
    <row r="5565" spans="2:9" x14ac:dyDescent="0.3">
      <c r="B5565" t="s">
        <v>5564</v>
      </c>
      <c r="C5565">
        <v>1647.7540952378349</v>
      </c>
      <c r="D5565">
        <v>-8.9748111214091722E-2</v>
      </c>
      <c r="E5565">
        <v>0.30419300509237401</v>
      </c>
      <c r="F5565">
        <v>-0.29503673559764471</v>
      </c>
      <c r="G5565">
        <v>0.76796581712818113</v>
      </c>
      <c r="H5565">
        <v>0.92165666541501656</v>
      </c>
      <c r="I5565" t="s">
        <v>5696</v>
      </c>
    </row>
    <row r="5566" spans="2:9" x14ac:dyDescent="0.3">
      <c r="B5566" t="s">
        <v>5565</v>
      </c>
      <c r="C5566">
        <v>1165.807382591152</v>
      </c>
      <c r="D5566">
        <v>-0.1593577089048748</v>
      </c>
      <c r="E5566">
        <v>0.42977692699627063</v>
      </c>
      <c r="F5566">
        <v>-0.37079168027616732</v>
      </c>
      <c r="G5566">
        <v>0.71079269853346216</v>
      </c>
      <c r="H5566">
        <v>0.89514903711120375</v>
      </c>
      <c r="I5566" t="s">
        <v>5696</v>
      </c>
    </row>
    <row r="5567" spans="2:9" x14ac:dyDescent="0.3">
      <c r="B5567" t="s">
        <v>5566</v>
      </c>
      <c r="C5567">
        <v>2029.344238591704</v>
      </c>
      <c r="D5567">
        <v>0.37303305035743278</v>
      </c>
      <c r="E5567">
        <v>0.30090526266362672</v>
      </c>
      <c r="F5567">
        <v>1.2397026461263181</v>
      </c>
      <c r="G5567">
        <v>0.215085398060327</v>
      </c>
      <c r="H5567">
        <v>0.54045451465677052</v>
      </c>
      <c r="I5567" t="s">
        <v>5696</v>
      </c>
    </row>
    <row r="5568" spans="2:9" x14ac:dyDescent="0.3">
      <c r="B5568" t="s">
        <v>5567</v>
      </c>
      <c r="C5568">
        <v>1803.4596978341931</v>
      </c>
      <c r="D5568">
        <v>0.36367545471190099</v>
      </c>
      <c r="E5568">
        <v>0.30148987767029761</v>
      </c>
      <c r="F5568">
        <v>1.206260911716605</v>
      </c>
      <c r="G5568">
        <v>0.2277169041961504</v>
      </c>
      <c r="H5568">
        <v>0.5575715374802801</v>
      </c>
      <c r="I5568" t="s">
        <v>5696</v>
      </c>
    </row>
    <row r="5569" spans="2:9" x14ac:dyDescent="0.3">
      <c r="B5569" t="s">
        <v>5568</v>
      </c>
      <c r="C5569">
        <v>769.71049038926594</v>
      </c>
      <c r="D5569">
        <v>-2.146713695052524E-2</v>
      </c>
      <c r="E5569">
        <v>0.35731250549090321</v>
      </c>
      <c r="F5569">
        <v>-6.0079444801496823E-2</v>
      </c>
      <c r="G5569">
        <v>0.95209236105748385</v>
      </c>
      <c r="H5569">
        <v>0.98508477769631675</v>
      </c>
      <c r="I5569" t="s">
        <v>5696</v>
      </c>
    </row>
    <row r="5570" spans="2:9" x14ac:dyDescent="0.3">
      <c r="B5570" t="s">
        <v>5569</v>
      </c>
      <c r="C5570">
        <v>643.95201625423704</v>
      </c>
      <c r="D5570">
        <v>-5.1445105274094571E-2</v>
      </c>
      <c r="E5570">
        <v>0.34984612248489361</v>
      </c>
      <c r="F5570">
        <v>-0.14705066590045171</v>
      </c>
      <c r="G5570">
        <v>0.88309202935629083</v>
      </c>
      <c r="H5570">
        <v>0.96202539464135028</v>
      </c>
      <c r="I5570" t="s">
        <v>5696</v>
      </c>
    </row>
    <row r="5571" spans="2:9" x14ac:dyDescent="0.3">
      <c r="B5571" t="s">
        <v>5570</v>
      </c>
      <c r="C5571">
        <v>883.84049859453239</v>
      </c>
      <c r="D5571">
        <v>0.30862937591011669</v>
      </c>
      <c r="E5571">
        <v>0.31695075963577612</v>
      </c>
      <c r="F5571">
        <v>0.97374549997853954</v>
      </c>
      <c r="G5571">
        <v>0.33018291950954393</v>
      </c>
      <c r="H5571">
        <v>0.66038223831955667</v>
      </c>
      <c r="I5571" t="s">
        <v>5696</v>
      </c>
    </row>
    <row r="5572" spans="2:9" x14ac:dyDescent="0.3">
      <c r="B5572" t="s">
        <v>5571</v>
      </c>
      <c r="C5572">
        <v>25.002284405916988</v>
      </c>
      <c r="D5572">
        <v>0.16524673873732479</v>
      </c>
      <c r="E5572">
        <v>0.89903482702543136</v>
      </c>
      <c r="F5572">
        <v>0.18380460219106781</v>
      </c>
      <c r="G5572">
        <v>0.85416674562597561</v>
      </c>
      <c r="H5572">
        <v>0.95556653138021175</v>
      </c>
      <c r="I5572" t="s">
        <v>5696</v>
      </c>
    </row>
    <row r="5573" spans="2:9" x14ac:dyDescent="0.3">
      <c r="B5573" t="s">
        <v>5572</v>
      </c>
      <c r="C5573">
        <v>2694.2157274566721</v>
      </c>
      <c r="D5573">
        <v>7.7431032810307637E-2</v>
      </c>
      <c r="E5573">
        <v>0.31370191526227692</v>
      </c>
      <c r="F5573">
        <v>0.24682996514563779</v>
      </c>
      <c r="G5573">
        <v>0.80503981901582178</v>
      </c>
      <c r="H5573">
        <v>0.93598899475222164</v>
      </c>
      <c r="I5573" t="s">
        <v>5696</v>
      </c>
    </row>
    <row r="5574" spans="2:9" x14ac:dyDescent="0.3">
      <c r="B5574" t="s">
        <v>5573</v>
      </c>
      <c r="C5574">
        <v>334.05723607246728</v>
      </c>
      <c r="D5574">
        <v>0.42979186202221581</v>
      </c>
      <c r="E5574">
        <v>0.45608599098865921</v>
      </c>
      <c r="F5574">
        <v>0.94234830824458016</v>
      </c>
      <c r="G5574">
        <v>0.34601434295916478</v>
      </c>
      <c r="H5574">
        <v>0.67312274759169477</v>
      </c>
      <c r="I5574" t="s">
        <v>5696</v>
      </c>
    </row>
    <row r="5575" spans="2:9" x14ac:dyDescent="0.3">
      <c r="B5575" t="s">
        <v>5574</v>
      </c>
      <c r="C5575">
        <v>289.85796775580491</v>
      </c>
      <c r="D5575">
        <v>0.46771828763085799</v>
      </c>
      <c r="E5575">
        <v>0.44467794423248608</v>
      </c>
      <c r="F5575">
        <v>1.051813551126624</v>
      </c>
      <c r="G5575">
        <v>0.29288510055275302</v>
      </c>
      <c r="H5575">
        <v>0.62425547975494522</v>
      </c>
      <c r="I5575" t="s">
        <v>5696</v>
      </c>
    </row>
    <row r="5576" spans="2:9" x14ac:dyDescent="0.3">
      <c r="B5576" t="s">
        <v>5575</v>
      </c>
      <c r="C5576">
        <v>1272.755740687315</v>
      </c>
      <c r="D5576">
        <v>0.28178568142725841</v>
      </c>
      <c r="E5576">
        <v>0.35472870022475411</v>
      </c>
      <c r="F5576">
        <v>0.79436955974726775</v>
      </c>
      <c r="G5576">
        <v>0.426980319883277</v>
      </c>
      <c r="H5576">
        <v>0.7328397762414095</v>
      </c>
      <c r="I5576" t="s">
        <v>5696</v>
      </c>
    </row>
    <row r="5577" spans="2:9" x14ac:dyDescent="0.3">
      <c r="B5577" t="s">
        <v>5576</v>
      </c>
      <c r="C5577">
        <v>425.54355501799699</v>
      </c>
      <c r="D5577">
        <v>0.32761943810167671</v>
      </c>
      <c r="E5577">
        <v>0.35539813883113391</v>
      </c>
      <c r="F5577">
        <v>0.92183779909253782</v>
      </c>
      <c r="G5577">
        <v>0.3566131877528792</v>
      </c>
      <c r="H5577">
        <v>0.68218956507579875</v>
      </c>
      <c r="I5577" t="s">
        <v>5696</v>
      </c>
    </row>
    <row r="5578" spans="2:9" x14ac:dyDescent="0.3">
      <c r="B5578" t="s">
        <v>5577</v>
      </c>
      <c r="C5578">
        <v>229.49459973705481</v>
      </c>
      <c r="D5578">
        <v>-0.4536050846251995</v>
      </c>
      <c r="E5578">
        <v>0.40200478228160158</v>
      </c>
      <c r="F5578">
        <v>-1.128357434085081</v>
      </c>
      <c r="G5578">
        <v>0.25916899670895488</v>
      </c>
      <c r="H5578">
        <v>0.59207251427336305</v>
      </c>
      <c r="I5578" t="s">
        <v>5696</v>
      </c>
    </row>
    <row r="5579" spans="2:9" x14ac:dyDescent="0.3">
      <c r="B5579" t="s">
        <v>5578</v>
      </c>
      <c r="C5579">
        <v>131.17348054103309</v>
      </c>
      <c r="D5579">
        <v>0.1402711370474562</v>
      </c>
      <c r="E5579">
        <v>0.45540016141501299</v>
      </c>
      <c r="F5579">
        <v>0.30801731956266259</v>
      </c>
      <c r="G5579">
        <v>0.75806915352347692</v>
      </c>
      <c r="H5579">
        <v>0.91843649024525098</v>
      </c>
      <c r="I5579" t="s">
        <v>5696</v>
      </c>
    </row>
    <row r="5580" spans="2:9" x14ac:dyDescent="0.3">
      <c r="B5580" s="12" t="s">
        <v>5579</v>
      </c>
      <c r="C5580" s="12">
        <v>443.1444332855009</v>
      </c>
      <c r="D5580" s="12">
        <v>-1.9122640255234149</v>
      </c>
      <c r="E5580" s="12">
        <v>0.54041089059218017</v>
      </c>
      <c r="F5580" s="12">
        <v>-3.5385371738677649</v>
      </c>
      <c r="G5580" s="12">
        <v>4.0235062457978079E-4</v>
      </c>
      <c r="H5580" s="12">
        <v>4.8565178800557343E-3</v>
      </c>
      <c r="I5580" t="s">
        <v>5697</v>
      </c>
    </row>
    <row r="5581" spans="2:9" x14ac:dyDescent="0.3">
      <c r="B5581" s="12" t="s">
        <v>5580</v>
      </c>
      <c r="C5581" s="12">
        <v>760.6802104485688</v>
      </c>
      <c r="D5581" s="12">
        <v>-2.2280679804393388</v>
      </c>
      <c r="E5581" s="12">
        <v>0.65606511237117082</v>
      </c>
      <c r="F5581" s="12">
        <v>-3.3961080057840398</v>
      </c>
      <c r="G5581" s="12">
        <v>6.8351382913735639E-4</v>
      </c>
      <c r="H5581" s="12">
        <v>7.7854563113613174E-3</v>
      </c>
      <c r="I5581" t="s">
        <v>5697</v>
      </c>
    </row>
    <row r="5582" spans="2:9" x14ac:dyDescent="0.3">
      <c r="B5582" t="s">
        <v>5581</v>
      </c>
      <c r="C5582">
        <v>240.73335498420519</v>
      </c>
      <c r="D5582">
        <v>-0.66040274472757687</v>
      </c>
      <c r="E5582">
        <v>0.41077741442193311</v>
      </c>
      <c r="F5582">
        <v>-1.6076900081201619</v>
      </c>
      <c r="G5582">
        <v>0.107903088011052</v>
      </c>
      <c r="H5582">
        <v>0.37547956427375689</v>
      </c>
      <c r="I5582" t="s">
        <v>5696</v>
      </c>
    </row>
    <row r="5583" spans="2:9" x14ac:dyDescent="0.3">
      <c r="B5583" t="s">
        <v>5582</v>
      </c>
      <c r="C5583">
        <v>599.08643306180375</v>
      </c>
      <c r="D5583">
        <v>-5.9931747213738597E-2</v>
      </c>
      <c r="E5583">
        <v>0.33045154988653741</v>
      </c>
      <c r="F5583">
        <v>-0.18136318995724651</v>
      </c>
      <c r="G5583">
        <v>0.85608250986596413</v>
      </c>
      <c r="H5583">
        <v>0.95571897312656617</v>
      </c>
      <c r="I5583" t="s">
        <v>5696</v>
      </c>
    </row>
    <row r="5584" spans="2:9" x14ac:dyDescent="0.3">
      <c r="B5584" t="s">
        <v>5583</v>
      </c>
      <c r="C5584">
        <v>339.95172491659048</v>
      </c>
      <c r="D5584">
        <v>-0.1330885619356863</v>
      </c>
      <c r="E5584">
        <v>0.41629524892165298</v>
      </c>
      <c r="F5584">
        <v>-0.31969752784935968</v>
      </c>
      <c r="G5584">
        <v>0.74919763400375727</v>
      </c>
      <c r="H5584">
        <v>0.91416549482664744</v>
      </c>
      <c r="I5584" t="s">
        <v>5696</v>
      </c>
    </row>
    <row r="5585" spans="2:9" x14ac:dyDescent="0.3">
      <c r="B5585" t="s">
        <v>5584</v>
      </c>
      <c r="C5585">
        <v>1026.176868122222</v>
      </c>
      <c r="D5585">
        <v>0.45145900235116332</v>
      </c>
      <c r="E5585">
        <v>0.34027982913941929</v>
      </c>
      <c r="F5585">
        <v>1.3267286617984979</v>
      </c>
      <c r="G5585">
        <v>0.18459845619776369</v>
      </c>
      <c r="H5585">
        <v>0.49715121814250263</v>
      </c>
      <c r="I5585" t="s">
        <v>5696</v>
      </c>
    </row>
    <row r="5586" spans="2:9" x14ac:dyDescent="0.3">
      <c r="B5586" t="s">
        <v>5585</v>
      </c>
      <c r="C5586">
        <v>1874.7796617888109</v>
      </c>
      <c r="D5586">
        <v>0.29793432556457389</v>
      </c>
      <c r="E5586">
        <v>0.29832900543590618</v>
      </c>
      <c r="F5586">
        <v>0.99867703151842191</v>
      </c>
      <c r="G5586">
        <v>0.31795117065499412</v>
      </c>
      <c r="H5586">
        <v>0.64698834546294814</v>
      </c>
      <c r="I5586" t="s">
        <v>5696</v>
      </c>
    </row>
    <row r="5587" spans="2:9" x14ac:dyDescent="0.3">
      <c r="B5587" s="9" t="s">
        <v>5586</v>
      </c>
      <c r="C5587" s="9">
        <v>8212.6143029373507</v>
      </c>
      <c r="D5587" s="9">
        <v>1.355118150242699</v>
      </c>
      <c r="E5587" s="9">
        <v>0.320070843021245</v>
      </c>
      <c r="F5587" s="9">
        <v>4.2338069205283784</v>
      </c>
      <c r="G5587" s="9">
        <v>2.2976823454632049E-5</v>
      </c>
      <c r="H5587" s="9">
        <v>3.5734010323261548E-4</v>
      </c>
      <c r="I5587" t="s">
        <v>5698</v>
      </c>
    </row>
    <row r="5588" spans="2:9" x14ac:dyDescent="0.3">
      <c r="B5588" t="s">
        <v>5587</v>
      </c>
      <c r="C5588">
        <v>295.03707100185937</v>
      </c>
      <c r="D5588">
        <v>-0.92865436691202186</v>
      </c>
      <c r="E5588">
        <v>0.44894377077724451</v>
      </c>
      <c r="F5588">
        <v>-2.0685315786969651</v>
      </c>
      <c r="G5588">
        <v>3.8590064318612803E-2</v>
      </c>
      <c r="H5588">
        <v>0.19575121335812459</v>
      </c>
      <c r="I5588" t="s">
        <v>5696</v>
      </c>
    </row>
    <row r="5589" spans="2:9" x14ac:dyDescent="0.3">
      <c r="B5589" t="s">
        <v>5588</v>
      </c>
      <c r="C5589">
        <v>276.00492684719779</v>
      </c>
      <c r="D5589">
        <v>0.19576979320343221</v>
      </c>
      <c r="E5589">
        <v>0.3865831126666196</v>
      </c>
      <c r="F5589">
        <v>0.50641061854209757</v>
      </c>
      <c r="G5589">
        <v>0.61256842179179405</v>
      </c>
      <c r="H5589">
        <v>0.85139941953433484</v>
      </c>
      <c r="I5589" t="s">
        <v>5696</v>
      </c>
    </row>
    <row r="5590" spans="2:9" x14ac:dyDescent="0.3">
      <c r="B5590" t="s">
        <v>5589</v>
      </c>
      <c r="C5590">
        <v>532.40808597413775</v>
      </c>
      <c r="D5590">
        <v>-0.21955277993459649</v>
      </c>
      <c r="E5590">
        <v>0.35294836581873651</v>
      </c>
      <c r="F5590">
        <v>-0.62205353869622992</v>
      </c>
      <c r="G5590">
        <v>0.5339066641878456</v>
      </c>
      <c r="H5590">
        <v>0.80491228387946578</v>
      </c>
      <c r="I5590" t="s">
        <v>5696</v>
      </c>
    </row>
    <row r="5591" spans="2:9" x14ac:dyDescent="0.3">
      <c r="B5591" t="s">
        <v>5590</v>
      </c>
      <c r="C5591">
        <v>951.23059189186449</v>
      </c>
      <c r="D5591">
        <v>-5.5246849452591562E-2</v>
      </c>
      <c r="E5591">
        <v>0.45829048319081728</v>
      </c>
      <c r="F5591">
        <v>-0.12054985097647899</v>
      </c>
      <c r="G5591">
        <v>0.90404759216794717</v>
      </c>
      <c r="H5591">
        <v>0.97038555541576588</v>
      </c>
      <c r="I5591" t="s">
        <v>5696</v>
      </c>
    </row>
    <row r="5592" spans="2:9" x14ac:dyDescent="0.3">
      <c r="B5592" s="9" t="s">
        <v>5591</v>
      </c>
      <c r="C5592" s="9">
        <v>1529.3831718445081</v>
      </c>
      <c r="D5592" s="9">
        <v>1.13685465554932</v>
      </c>
      <c r="E5592" s="9">
        <v>0.33727927018232318</v>
      </c>
      <c r="F5592" s="9">
        <v>3.3706627001854268</v>
      </c>
      <c r="G5592" s="9">
        <v>7.4987610703680955E-4</v>
      </c>
      <c r="H5592" s="9">
        <v>8.4731509819069434E-3</v>
      </c>
      <c r="I5592" t="s">
        <v>5698</v>
      </c>
    </row>
    <row r="5593" spans="2:9" x14ac:dyDescent="0.3">
      <c r="B5593" t="s">
        <v>5592</v>
      </c>
      <c r="C5593">
        <v>645.49571100430603</v>
      </c>
      <c r="D5593">
        <v>1.013764179203769</v>
      </c>
      <c r="E5593">
        <v>0.41099562354076802</v>
      </c>
      <c r="F5593">
        <v>2.4666057766505891</v>
      </c>
      <c r="G5593">
        <v>1.364004352803031E-2</v>
      </c>
      <c r="H5593">
        <v>9.4281179990451242E-2</v>
      </c>
      <c r="I5593" t="s">
        <v>5696</v>
      </c>
    </row>
    <row r="5594" spans="2:9" x14ac:dyDescent="0.3">
      <c r="B5594" t="s">
        <v>5593</v>
      </c>
      <c r="C5594">
        <v>733.59034835995544</v>
      </c>
      <c r="D5594">
        <v>0.1657543037277126</v>
      </c>
      <c r="E5594">
        <v>0.33554392888423779</v>
      </c>
      <c r="F5594">
        <v>0.49398689548305802</v>
      </c>
      <c r="G5594">
        <v>0.6213154343641758</v>
      </c>
      <c r="H5594">
        <v>0.85681881620632294</v>
      </c>
      <c r="I5594" t="s">
        <v>5696</v>
      </c>
    </row>
    <row r="5595" spans="2:9" x14ac:dyDescent="0.3">
      <c r="B5595" t="s">
        <v>5594</v>
      </c>
      <c r="C5595">
        <v>1152.8675883327601</v>
      </c>
      <c r="D5595">
        <v>-2.3536400783413011E-2</v>
      </c>
      <c r="E5595">
        <v>0.35679320104223899</v>
      </c>
      <c r="F5595">
        <v>-6.5966505848934737E-2</v>
      </c>
      <c r="G5595">
        <v>0.94740449180908926</v>
      </c>
      <c r="H5595">
        <v>0.98422937043163661</v>
      </c>
      <c r="I5595" t="s">
        <v>5696</v>
      </c>
    </row>
    <row r="5596" spans="2:9" x14ac:dyDescent="0.3">
      <c r="B5596" t="s">
        <v>5595</v>
      </c>
      <c r="C5596">
        <v>491.21525656853868</v>
      </c>
      <c r="D5596">
        <v>0.468500075817398</v>
      </c>
      <c r="E5596">
        <v>0.33894926740797487</v>
      </c>
      <c r="F5596">
        <v>1.3822129765912421</v>
      </c>
      <c r="G5596">
        <v>0.16690631683420759</v>
      </c>
      <c r="H5596">
        <v>0.47215160817636631</v>
      </c>
      <c r="I5596" t="s">
        <v>5696</v>
      </c>
    </row>
    <row r="5597" spans="2:9" x14ac:dyDescent="0.3">
      <c r="B5597" t="s">
        <v>5596</v>
      </c>
      <c r="C5597">
        <v>273.12281931384513</v>
      </c>
      <c r="D5597">
        <v>0.60572027741772594</v>
      </c>
      <c r="E5597">
        <v>0.37578886556566132</v>
      </c>
      <c r="F5597">
        <v>1.6118632905899359</v>
      </c>
      <c r="G5597">
        <v>0.1069916919655092</v>
      </c>
      <c r="H5597">
        <v>0.37467277513379421</v>
      </c>
      <c r="I5597" t="s">
        <v>5696</v>
      </c>
    </row>
    <row r="5598" spans="2:9" x14ac:dyDescent="0.3">
      <c r="B5598" t="s">
        <v>5597</v>
      </c>
      <c r="C5598">
        <v>3987.5255293887112</v>
      </c>
      <c r="D5598">
        <v>0.47410390554976423</v>
      </c>
      <c r="E5598">
        <v>0.32802185587793198</v>
      </c>
      <c r="F5598">
        <v>1.4453424278112561</v>
      </c>
      <c r="G5598">
        <v>0.14836172600966341</v>
      </c>
      <c r="H5598">
        <v>0.44392591689445021</v>
      </c>
      <c r="I5598" t="s">
        <v>5696</v>
      </c>
    </row>
    <row r="5599" spans="2:9" x14ac:dyDescent="0.3">
      <c r="B5599" t="s">
        <v>5598</v>
      </c>
      <c r="C5599">
        <v>3026.0804348337679</v>
      </c>
      <c r="D5599">
        <v>0.69002199852908563</v>
      </c>
      <c r="E5599">
        <v>0.37654574020986198</v>
      </c>
      <c r="F5599">
        <v>1.832505124462469</v>
      </c>
      <c r="G5599">
        <v>6.6876198981717053E-2</v>
      </c>
      <c r="H5599">
        <v>0.28210593326043237</v>
      </c>
      <c r="I5599" t="s">
        <v>5696</v>
      </c>
    </row>
    <row r="5600" spans="2:9" x14ac:dyDescent="0.3">
      <c r="B5600" t="s">
        <v>5599</v>
      </c>
      <c r="C5600">
        <v>3284.9135539481531</v>
      </c>
      <c r="D5600">
        <v>0.69320086545390425</v>
      </c>
      <c r="E5600">
        <v>0.4193223638342396</v>
      </c>
      <c r="F5600">
        <v>1.6531454681199169</v>
      </c>
      <c r="G5600">
        <v>9.8301261599575085E-2</v>
      </c>
      <c r="H5600">
        <v>0.35672015507384258</v>
      </c>
      <c r="I5600" t="s">
        <v>5696</v>
      </c>
    </row>
    <row r="5601" spans="2:9" x14ac:dyDescent="0.3">
      <c r="B5601" t="s">
        <v>5600</v>
      </c>
      <c r="C5601">
        <v>4246.9915292990891</v>
      </c>
      <c r="D5601">
        <v>0.35698049228982659</v>
      </c>
      <c r="E5601">
        <v>0.50686534675836481</v>
      </c>
      <c r="F5601">
        <v>0.7042905863911979</v>
      </c>
      <c r="G5601">
        <v>0.4812518274958944</v>
      </c>
      <c r="H5601">
        <v>0.76838268000683085</v>
      </c>
      <c r="I5601" t="s">
        <v>5696</v>
      </c>
    </row>
    <row r="5602" spans="2:9" x14ac:dyDescent="0.3">
      <c r="B5602" t="s">
        <v>5601</v>
      </c>
      <c r="C5602">
        <v>1163.7203653375091</v>
      </c>
      <c r="D5602">
        <v>0.54023503962801922</v>
      </c>
      <c r="E5602">
        <v>0.47103615822461808</v>
      </c>
      <c r="F5602">
        <v>1.146907790824846</v>
      </c>
      <c r="G5602">
        <v>0.25141973244467508</v>
      </c>
      <c r="H5602">
        <v>0.58212151548846858</v>
      </c>
      <c r="I5602" t="s">
        <v>5696</v>
      </c>
    </row>
    <row r="5603" spans="2:9" x14ac:dyDescent="0.3">
      <c r="B5603" s="9" t="s">
        <v>5602</v>
      </c>
      <c r="C5603" s="9">
        <v>1619.5717620184259</v>
      </c>
      <c r="D5603" s="9">
        <v>1.4364168006096121</v>
      </c>
      <c r="E5603" s="9">
        <v>0.30324903784953111</v>
      </c>
      <c r="F5603" s="9">
        <v>4.7367563333287359</v>
      </c>
      <c r="G5603" s="9">
        <v>2.1716601106099089E-6</v>
      </c>
      <c r="H5603" s="9">
        <v>4.1532999615414513E-5</v>
      </c>
      <c r="I5603" t="s">
        <v>5698</v>
      </c>
    </row>
    <row r="5604" spans="2:9" x14ac:dyDescent="0.3">
      <c r="B5604" t="s">
        <v>5603</v>
      </c>
      <c r="C5604">
        <v>3445.8574397818252</v>
      </c>
      <c r="D5604">
        <v>0.31335265373871413</v>
      </c>
      <c r="E5604">
        <v>0.30450196691448411</v>
      </c>
      <c r="F5604">
        <v>1.0290661072370531</v>
      </c>
      <c r="G5604">
        <v>0.30344861139962698</v>
      </c>
      <c r="H5604">
        <v>0.63178469626086387</v>
      </c>
      <c r="I5604" t="s">
        <v>5696</v>
      </c>
    </row>
    <row r="5605" spans="2:9" x14ac:dyDescent="0.3">
      <c r="B5605" s="9" t="s">
        <v>5604</v>
      </c>
      <c r="C5605" s="9">
        <v>2978.8694557221902</v>
      </c>
      <c r="D5605" s="9">
        <v>1.820170137342614</v>
      </c>
      <c r="E5605" s="9">
        <v>0.40347797192840862</v>
      </c>
      <c r="F5605" s="9">
        <v>4.5112007692592879</v>
      </c>
      <c r="G5605" s="9">
        <v>6.4461670903910227E-6</v>
      </c>
      <c r="H5605" s="9">
        <v>1.1091717902341511E-4</v>
      </c>
      <c r="I5605" t="s">
        <v>5698</v>
      </c>
    </row>
    <row r="5606" spans="2:9" x14ac:dyDescent="0.3">
      <c r="B5606" s="9" t="s">
        <v>5605</v>
      </c>
      <c r="C5606" s="9">
        <v>5012.6087614005346</v>
      </c>
      <c r="D5606" s="9">
        <v>1.827650428013345</v>
      </c>
      <c r="E5606" s="9">
        <v>0.35080956527356227</v>
      </c>
      <c r="F5606" s="9">
        <v>5.2098078528392966</v>
      </c>
      <c r="G5606" s="9">
        <v>1.8903630179283341E-7</v>
      </c>
      <c r="H5606" s="9">
        <v>4.2805380177969192E-6</v>
      </c>
      <c r="I5606" t="s">
        <v>5698</v>
      </c>
    </row>
    <row r="5607" spans="2:9" x14ac:dyDescent="0.3">
      <c r="B5607" t="s">
        <v>5606</v>
      </c>
      <c r="C5607">
        <v>703.72338048801168</v>
      </c>
      <c r="D5607">
        <v>-0.6320256016204755</v>
      </c>
      <c r="E5607">
        <v>0.32791032461703862</v>
      </c>
      <c r="F5607">
        <v>-1.9274342836219269</v>
      </c>
      <c r="G5607">
        <v>5.3925530511329929E-2</v>
      </c>
      <c r="H5607">
        <v>0.2475850999388797</v>
      </c>
      <c r="I5607" t="s">
        <v>5696</v>
      </c>
    </row>
    <row r="5608" spans="2:9" x14ac:dyDescent="0.3">
      <c r="B5608" t="s">
        <v>5607</v>
      </c>
      <c r="C5608">
        <v>2313.9030038212618</v>
      </c>
      <c r="D5608">
        <v>-1.5940468663372179E-2</v>
      </c>
      <c r="E5608">
        <v>0.30773504606834828</v>
      </c>
      <c r="F5608">
        <v>-5.1799328243659903E-2</v>
      </c>
      <c r="G5608">
        <v>0.95868859081843094</v>
      </c>
      <c r="H5608">
        <v>0.98729054259107474</v>
      </c>
      <c r="I5608" t="s">
        <v>5696</v>
      </c>
    </row>
    <row r="5609" spans="2:9" x14ac:dyDescent="0.3">
      <c r="B5609" t="s">
        <v>5608</v>
      </c>
      <c r="C5609">
        <v>695.93327564895344</v>
      </c>
      <c r="D5609">
        <v>0.68606000049602278</v>
      </c>
      <c r="E5609">
        <v>0.49642975251994792</v>
      </c>
      <c r="F5609">
        <v>1.381988079911578</v>
      </c>
      <c r="G5609">
        <v>0.16697536116747669</v>
      </c>
      <c r="H5609">
        <v>0.47215160817636631</v>
      </c>
      <c r="I5609" t="s">
        <v>5696</v>
      </c>
    </row>
    <row r="5610" spans="2:9" x14ac:dyDescent="0.3">
      <c r="B5610" t="s">
        <v>5609</v>
      </c>
      <c r="C5610">
        <v>805.28962822990161</v>
      </c>
      <c r="D5610">
        <v>0.55913005045160036</v>
      </c>
      <c r="E5610">
        <v>0.52137116006938578</v>
      </c>
      <c r="F5610">
        <v>1.072422284303546</v>
      </c>
      <c r="G5610">
        <v>0.28353040322648321</v>
      </c>
      <c r="H5610">
        <v>0.61716140389383634</v>
      </c>
      <c r="I5610" t="s">
        <v>5696</v>
      </c>
    </row>
    <row r="5611" spans="2:9" x14ac:dyDescent="0.3">
      <c r="B5611" t="s">
        <v>5610</v>
      </c>
      <c r="C5611">
        <v>658.18557803528813</v>
      </c>
      <c r="D5611">
        <v>0.59218061089493979</v>
      </c>
      <c r="E5611">
        <v>0.44261212607883482</v>
      </c>
      <c r="F5611">
        <v>1.3379222484055151</v>
      </c>
      <c r="G5611">
        <v>0.1809217837220442</v>
      </c>
      <c r="H5611">
        <v>0.49287690936019829</v>
      </c>
      <c r="I5611" t="s">
        <v>5696</v>
      </c>
    </row>
    <row r="5612" spans="2:9" x14ac:dyDescent="0.3">
      <c r="B5612" t="s">
        <v>5611</v>
      </c>
      <c r="C5612">
        <v>319.28102697019523</v>
      </c>
      <c r="D5612">
        <v>0.27354061121983908</v>
      </c>
      <c r="E5612">
        <v>0.42700357972552672</v>
      </c>
      <c r="F5612">
        <v>0.64060496025740132</v>
      </c>
      <c r="G5612">
        <v>0.52177937603575897</v>
      </c>
      <c r="H5612">
        <v>0.7957416615674654</v>
      </c>
      <c r="I5612" t="s">
        <v>5696</v>
      </c>
    </row>
    <row r="5613" spans="2:9" x14ac:dyDescent="0.3">
      <c r="B5613" t="s">
        <v>5612</v>
      </c>
      <c r="C5613">
        <v>250.3103410848083</v>
      </c>
      <c r="D5613">
        <v>-0.1004061450190513</v>
      </c>
      <c r="E5613">
        <v>0.40168988708095421</v>
      </c>
      <c r="F5613">
        <v>-0.24995935483637419</v>
      </c>
      <c r="G5613">
        <v>0.80261878117159391</v>
      </c>
      <c r="H5613">
        <v>0.93506421072555834</v>
      </c>
      <c r="I5613" t="s">
        <v>5696</v>
      </c>
    </row>
    <row r="5614" spans="2:9" x14ac:dyDescent="0.3">
      <c r="B5614" t="s">
        <v>5613</v>
      </c>
      <c r="C5614">
        <v>595.74726865651553</v>
      </c>
      <c r="D5614">
        <v>0.1128062288406475</v>
      </c>
      <c r="E5614">
        <v>0.50427819791666295</v>
      </c>
      <c r="F5614">
        <v>0.2236984055759037</v>
      </c>
      <c r="G5614">
        <v>0.82299198667790985</v>
      </c>
      <c r="H5614">
        <v>0.94487149370765788</v>
      </c>
      <c r="I5614" t="s">
        <v>5696</v>
      </c>
    </row>
    <row r="5615" spans="2:9" x14ac:dyDescent="0.3">
      <c r="B5615" t="s">
        <v>5614</v>
      </c>
      <c r="C5615">
        <v>670.63451024599408</v>
      </c>
      <c r="D5615">
        <v>0.4892635048909697</v>
      </c>
      <c r="E5615">
        <v>0.39384447209468998</v>
      </c>
      <c r="F5615">
        <v>1.2422759224949551</v>
      </c>
      <c r="G5615">
        <v>0.21413477577053161</v>
      </c>
      <c r="H5615">
        <v>0.53997669073080801</v>
      </c>
      <c r="I5615" t="s">
        <v>5696</v>
      </c>
    </row>
    <row r="5616" spans="2:9" x14ac:dyDescent="0.3">
      <c r="B5616" t="s">
        <v>5615</v>
      </c>
      <c r="C5616">
        <v>1478.7981194456229</v>
      </c>
      <c r="D5616">
        <v>0.23515956297697041</v>
      </c>
      <c r="E5616">
        <v>0.33232926780145822</v>
      </c>
      <c r="F5616">
        <v>0.70761014981521464</v>
      </c>
      <c r="G5616">
        <v>0.47918738805697519</v>
      </c>
      <c r="H5616">
        <v>0.7668685341289605</v>
      </c>
      <c r="I5616" t="s">
        <v>5696</v>
      </c>
    </row>
    <row r="5617" spans="2:9" x14ac:dyDescent="0.3">
      <c r="B5617" t="s">
        <v>5616</v>
      </c>
      <c r="C5617">
        <v>121.0705983293152</v>
      </c>
      <c r="D5617">
        <v>-1.361756627882917</v>
      </c>
      <c r="E5617">
        <v>0.65746126049029807</v>
      </c>
      <c r="F5617">
        <v>-2.0712347779508629</v>
      </c>
      <c r="G5617">
        <v>3.8336861019260871E-2</v>
      </c>
      <c r="H5617">
        <v>0.19516634013492429</v>
      </c>
      <c r="I5617" t="s">
        <v>5696</v>
      </c>
    </row>
    <row r="5618" spans="2:9" x14ac:dyDescent="0.3">
      <c r="B5618" t="s">
        <v>5617</v>
      </c>
      <c r="C5618">
        <v>115.07777112972271</v>
      </c>
      <c r="D5618">
        <v>-1.3043862302308591</v>
      </c>
      <c r="E5618">
        <v>0.61413514719356699</v>
      </c>
      <c r="F5618">
        <v>-2.1239400418483698</v>
      </c>
      <c r="G5618">
        <v>3.3675157559213818E-2</v>
      </c>
      <c r="H5618">
        <v>0.17849725369167549</v>
      </c>
      <c r="I5618" t="s">
        <v>5696</v>
      </c>
    </row>
    <row r="5619" spans="2:9" x14ac:dyDescent="0.3">
      <c r="B5619" s="12" t="s">
        <v>5618</v>
      </c>
      <c r="C5619" s="12">
        <v>268.94553853287817</v>
      </c>
      <c r="D5619" s="12">
        <v>-1.6503709278611201</v>
      </c>
      <c r="E5619" s="12">
        <v>0.59182274045035621</v>
      </c>
      <c r="F5619" s="12">
        <v>-2.788623712913171</v>
      </c>
      <c r="G5619" s="12">
        <v>5.293252649183045E-3</v>
      </c>
      <c r="H5619" s="12">
        <v>4.5608985155289529E-2</v>
      </c>
      <c r="I5619" t="s">
        <v>5697</v>
      </c>
    </row>
    <row r="5620" spans="2:9" x14ac:dyDescent="0.3">
      <c r="B5620" t="s">
        <v>5619</v>
      </c>
      <c r="C5620">
        <v>128.12423930741059</v>
      </c>
      <c r="D5620">
        <v>-1.0383048989281221</v>
      </c>
      <c r="E5620">
        <v>0.58900277169030268</v>
      </c>
      <c r="F5620">
        <v>-1.762818358135098</v>
      </c>
      <c r="G5620">
        <v>7.7931130120625428E-2</v>
      </c>
      <c r="H5620">
        <v>0.31133953959976052</v>
      </c>
      <c r="I5620" t="s">
        <v>5696</v>
      </c>
    </row>
    <row r="5621" spans="2:9" x14ac:dyDescent="0.3">
      <c r="B5621" t="s">
        <v>5620</v>
      </c>
      <c r="C5621">
        <v>196.99067124247111</v>
      </c>
      <c r="D5621">
        <v>-1.102750393310433</v>
      </c>
      <c r="E5621">
        <v>0.53963909314910274</v>
      </c>
      <c r="F5621">
        <v>-2.0434961204816622</v>
      </c>
      <c r="G5621">
        <v>4.1003351024274097E-2</v>
      </c>
      <c r="H5621">
        <v>0.2050529771629114</v>
      </c>
      <c r="I5621" t="s">
        <v>5696</v>
      </c>
    </row>
    <row r="5622" spans="2:9" x14ac:dyDescent="0.3">
      <c r="B5622" t="s">
        <v>5621</v>
      </c>
      <c r="C5622">
        <v>729.56002012561908</v>
      </c>
      <c r="D5622">
        <v>0.33134903753176209</v>
      </c>
      <c r="E5622">
        <v>0.32760008308287081</v>
      </c>
      <c r="F5622">
        <v>1.0114436919966929</v>
      </c>
      <c r="G5622">
        <v>0.31180411830872062</v>
      </c>
      <c r="H5622">
        <v>0.64069804491675764</v>
      </c>
      <c r="I5622" t="s">
        <v>5696</v>
      </c>
    </row>
    <row r="5623" spans="2:9" x14ac:dyDescent="0.3">
      <c r="B5623" t="s">
        <v>5622</v>
      </c>
      <c r="C5623">
        <v>512.0274693689156</v>
      </c>
      <c r="D5623">
        <v>7.2468513419062797E-2</v>
      </c>
      <c r="E5623">
        <v>0.34372946481431188</v>
      </c>
      <c r="F5623">
        <v>0.21083008830276281</v>
      </c>
      <c r="G5623">
        <v>0.83301985913850396</v>
      </c>
      <c r="H5623">
        <v>0.94941119842622723</v>
      </c>
      <c r="I5623" t="s">
        <v>5696</v>
      </c>
    </row>
    <row r="5624" spans="2:9" x14ac:dyDescent="0.3">
      <c r="B5624" t="s">
        <v>5623</v>
      </c>
      <c r="C5624">
        <v>251.26037926654561</v>
      </c>
      <c r="D5624">
        <v>0.25392936013648698</v>
      </c>
      <c r="E5624">
        <v>0.4163096227001743</v>
      </c>
      <c r="F5624">
        <v>0.60995313653695338</v>
      </c>
      <c r="G5624">
        <v>0.54189285174357471</v>
      </c>
      <c r="H5624">
        <v>0.81089249720543832</v>
      </c>
      <c r="I5624" t="s">
        <v>5696</v>
      </c>
    </row>
    <row r="5625" spans="2:9" x14ac:dyDescent="0.3">
      <c r="B5625" t="s">
        <v>5624</v>
      </c>
      <c r="C5625">
        <v>121.2301625657025</v>
      </c>
      <c r="D5625">
        <v>0.1628334584265205</v>
      </c>
      <c r="E5625">
        <v>0.46638077569255643</v>
      </c>
      <c r="F5625">
        <v>0.34914273253377442</v>
      </c>
      <c r="G5625">
        <v>0.72698215678088229</v>
      </c>
      <c r="H5625">
        <v>0.9007323242583879</v>
      </c>
      <c r="I5625" t="s">
        <v>5696</v>
      </c>
    </row>
    <row r="5626" spans="2:9" x14ac:dyDescent="0.3">
      <c r="B5626" t="s">
        <v>5625</v>
      </c>
      <c r="C5626">
        <v>534.82218596540656</v>
      </c>
      <c r="D5626">
        <v>0.37408484756536869</v>
      </c>
      <c r="E5626">
        <v>0.40424833202436011</v>
      </c>
      <c r="F5626">
        <v>0.9253837750970022</v>
      </c>
      <c r="G5626">
        <v>0.35476631543742659</v>
      </c>
      <c r="H5626">
        <v>0.68079054633602443</v>
      </c>
      <c r="I5626" t="s">
        <v>5696</v>
      </c>
    </row>
    <row r="5627" spans="2:9" x14ac:dyDescent="0.3">
      <c r="B5627" t="s">
        <v>5626</v>
      </c>
      <c r="C5627">
        <v>455.0103733417551</v>
      </c>
      <c r="D5627">
        <v>0.1016601641809604</v>
      </c>
      <c r="E5627">
        <v>0.42944636701984168</v>
      </c>
      <c r="F5627">
        <v>0.23672377271796419</v>
      </c>
      <c r="G5627">
        <v>0.8128710911100272</v>
      </c>
      <c r="H5627">
        <v>0.93947371440168126</v>
      </c>
      <c r="I5627" t="s">
        <v>5696</v>
      </c>
    </row>
    <row r="5628" spans="2:9" x14ac:dyDescent="0.3">
      <c r="B5628" t="s">
        <v>5627</v>
      </c>
      <c r="C5628">
        <v>374.22294660909807</v>
      </c>
      <c r="D5628">
        <v>0.48535885556852482</v>
      </c>
      <c r="E5628">
        <v>0.41146105520565429</v>
      </c>
      <c r="F5628">
        <v>1.179598529260407</v>
      </c>
      <c r="G5628">
        <v>0.23815992818128201</v>
      </c>
      <c r="H5628">
        <v>0.57002810754386346</v>
      </c>
      <c r="I5628" t="s">
        <v>5696</v>
      </c>
    </row>
    <row r="5629" spans="2:9" x14ac:dyDescent="0.3">
      <c r="B5629" t="s">
        <v>5628</v>
      </c>
      <c r="C5629">
        <v>1114.6087705279649</v>
      </c>
      <c r="D5629">
        <v>0.66525705777442024</v>
      </c>
      <c r="E5629">
        <v>0.36161287814618609</v>
      </c>
      <c r="F5629">
        <v>1.8396940429358339</v>
      </c>
      <c r="G5629">
        <v>6.581316862946264E-2</v>
      </c>
      <c r="H5629">
        <v>0.279646290810735</v>
      </c>
      <c r="I5629" t="s">
        <v>5696</v>
      </c>
    </row>
    <row r="5630" spans="2:9" x14ac:dyDescent="0.3">
      <c r="B5630" t="s">
        <v>5629</v>
      </c>
      <c r="C5630">
        <v>483.3511284975441</v>
      </c>
      <c r="D5630">
        <v>0.51135041892273592</v>
      </c>
      <c r="E5630">
        <v>0.41155230790141201</v>
      </c>
      <c r="F5630">
        <v>1.242491924125549</v>
      </c>
      <c r="G5630">
        <v>0.21405511830997931</v>
      </c>
      <c r="H5630">
        <v>0.53997669073080801</v>
      </c>
      <c r="I5630" t="s">
        <v>5696</v>
      </c>
    </row>
    <row r="5631" spans="2:9" x14ac:dyDescent="0.3">
      <c r="B5631" t="s">
        <v>5630</v>
      </c>
      <c r="C5631">
        <v>653.30491191947294</v>
      </c>
      <c r="D5631">
        <v>0.45043900676209297</v>
      </c>
      <c r="E5631">
        <v>0.33088752968051921</v>
      </c>
      <c r="F5631">
        <v>1.361305478018479</v>
      </c>
      <c r="G5631">
        <v>0.17341717255797351</v>
      </c>
      <c r="H5631">
        <v>0.48312727059581101</v>
      </c>
      <c r="I5631" t="s">
        <v>5696</v>
      </c>
    </row>
    <row r="5632" spans="2:9" x14ac:dyDescent="0.3">
      <c r="B5632" t="s">
        <v>5631</v>
      </c>
      <c r="C5632">
        <v>2808.1145158464551</v>
      </c>
      <c r="D5632">
        <v>0.46572633884487008</v>
      </c>
      <c r="E5632">
        <v>0.45032583971951612</v>
      </c>
      <c r="F5632">
        <v>1.0341985686074471</v>
      </c>
      <c r="G5632">
        <v>0.30104334318526971</v>
      </c>
      <c r="H5632">
        <v>0.63060164481763958</v>
      </c>
      <c r="I5632" t="s">
        <v>5696</v>
      </c>
    </row>
    <row r="5633" spans="2:9" x14ac:dyDescent="0.3">
      <c r="B5633" t="s">
        <v>5632</v>
      </c>
      <c r="C5633">
        <v>1526.0599216420981</v>
      </c>
      <c r="D5633">
        <v>0.44824677871632312</v>
      </c>
      <c r="E5633">
        <v>0.45290957184971059</v>
      </c>
      <c r="F5633">
        <v>0.98970480329142885</v>
      </c>
      <c r="G5633">
        <v>0.32231842655948723</v>
      </c>
      <c r="H5633">
        <v>0.65113201012713617</v>
      </c>
      <c r="I5633" t="s">
        <v>5696</v>
      </c>
    </row>
    <row r="5634" spans="2:9" x14ac:dyDescent="0.3">
      <c r="B5634" t="s">
        <v>5633</v>
      </c>
      <c r="C5634">
        <v>1154.3545372746751</v>
      </c>
      <c r="D5634">
        <v>0.48226353902146629</v>
      </c>
      <c r="E5634">
        <v>0.36886966731883869</v>
      </c>
      <c r="F5634">
        <v>1.3074090437602011</v>
      </c>
      <c r="G5634">
        <v>0.19107382749657331</v>
      </c>
      <c r="H5634">
        <v>0.50639931528937343</v>
      </c>
      <c r="I5634" t="s">
        <v>5696</v>
      </c>
    </row>
    <row r="5635" spans="2:9" x14ac:dyDescent="0.3">
      <c r="B5635" t="s">
        <v>5634</v>
      </c>
      <c r="C5635">
        <v>339.85456577602889</v>
      </c>
      <c r="D5635">
        <v>-0.1019707766109792</v>
      </c>
      <c r="E5635">
        <v>0.40116123732275027</v>
      </c>
      <c r="F5635">
        <v>-0.25418900712219011</v>
      </c>
      <c r="G5635">
        <v>0.79934954281047199</v>
      </c>
      <c r="H5635">
        <v>0.93455550637135099</v>
      </c>
      <c r="I5635" t="s">
        <v>5696</v>
      </c>
    </row>
    <row r="5636" spans="2:9" x14ac:dyDescent="0.3">
      <c r="B5636" t="s">
        <v>5635</v>
      </c>
      <c r="C5636">
        <v>384.66723023525378</v>
      </c>
      <c r="D5636">
        <v>0.28082267961677621</v>
      </c>
      <c r="E5636">
        <v>0.3670586259354866</v>
      </c>
      <c r="F5636">
        <v>0.76506219926332142</v>
      </c>
      <c r="G5636">
        <v>0.44423450769507061</v>
      </c>
      <c r="H5636">
        <v>0.74278196687407072</v>
      </c>
      <c r="I5636" t="s">
        <v>5696</v>
      </c>
    </row>
    <row r="5637" spans="2:9" x14ac:dyDescent="0.3">
      <c r="B5637" t="s">
        <v>5636</v>
      </c>
      <c r="C5637">
        <v>574.62994266248404</v>
      </c>
      <c r="D5637">
        <v>0.76078417548481692</v>
      </c>
      <c r="E5637">
        <v>0.33699092383335538</v>
      </c>
      <c r="F5637">
        <v>2.2575806102749238</v>
      </c>
      <c r="G5637">
        <v>2.3971818630031162E-2</v>
      </c>
      <c r="H5637">
        <v>0.14224786715367549</v>
      </c>
      <c r="I5637" t="s">
        <v>5696</v>
      </c>
    </row>
    <row r="5638" spans="2:9" x14ac:dyDescent="0.3">
      <c r="B5638" t="s">
        <v>5637</v>
      </c>
      <c r="C5638">
        <v>875.55936834525994</v>
      </c>
      <c r="D5638">
        <v>0.49344660467717633</v>
      </c>
      <c r="E5638">
        <v>0.3221242575643537</v>
      </c>
      <c r="F5638">
        <v>1.531851740717155</v>
      </c>
      <c r="G5638">
        <v>0.12555902467806429</v>
      </c>
      <c r="H5638">
        <v>0.40791192034426682</v>
      </c>
      <c r="I5638" t="s">
        <v>5696</v>
      </c>
    </row>
    <row r="5639" spans="2:9" x14ac:dyDescent="0.3">
      <c r="B5639" t="s">
        <v>5638</v>
      </c>
      <c r="C5639">
        <v>5946.2683858660484</v>
      </c>
      <c r="D5639">
        <v>0.27793335744025499</v>
      </c>
      <c r="E5639">
        <v>0.430762807399313</v>
      </c>
      <c r="F5639">
        <v>0.6452120579263787</v>
      </c>
      <c r="G5639">
        <v>0.51878977322659336</v>
      </c>
      <c r="H5639">
        <v>0.79396293761442149</v>
      </c>
      <c r="I5639" t="s">
        <v>5696</v>
      </c>
    </row>
    <row r="5640" spans="2:9" x14ac:dyDescent="0.3">
      <c r="B5640" t="s">
        <v>5639</v>
      </c>
      <c r="C5640">
        <v>1555.712003365237</v>
      </c>
      <c r="D5640">
        <v>0.33690770807000131</v>
      </c>
      <c r="E5640">
        <v>0.36841345104635159</v>
      </c>
      <c r="F5640">
        <v>0.91448264745255858</v>
      </c>
      <c r="G5640">
        <v>0.36046329177553638</v>
      </c>
      <c r="H5640">
        <v>0.68514137043207091</v>
      </c>
      <c r="I5640" t="s">
        <v>5696</v>
      </c>
    </row>
    <row r="5641" spans="2:9" x14ac:dyDescent="0.3">
      <c r="B5641" t="s">
        <v>5640</v>
      </c>
      <c r="C5641">
        <v>326.79395085587112</v>
      </c>
      <c r="D5641">
        <v>-0.31634777313097251</v>
      </c>
      <c r="E5641">
        <v>0.41843053887791631</v>
      </c>
      <c r="F5641">
        <v>-0.75603414124434154</v>
      </c>
      <c r="G5641">
        <v>0.44962872624722672</v>
      </c>
      <c r="H5641">
        <v>0.74599889193597602</v>
      </c>
      <c r="I5641" t="s">
        <v>5696</v>
      </c>
    </row>
    <row r="5642" spans="2:9" x14ac:dyDescent="0.3">
      <c r="B5642" t="s">
        <v>5641</v>
      </c>
      <c r="C5642">
        <v>818.6049705704429</v>
      </c>
      <c r="D5642">
        <v>0.24779236783648631</v>
      </c>
      <c r="E5642">
        <v>0.34486508046993941</v>
      </c>
      <c r="F5642">
        <v>0.71851973965826155</v>
      </c>
      <c r="G5642">
        <v>0.47243688110139459</v>
      </c>
      <c r="H5642">
        <v>0.76239030328249568</v>
      </c>
      <c r="I5642" t="s">
        <v>5696</v>
      </c>
    </row>
    <row r="5643" spans="2:9" x14ac:dyDescent="0.3">
      <c r="B5643" t="s">
        <v>5642</v>
      </c>
      <c r="C5643">
        <v>187.9456377538821</v>
      </c>
      <c r="D5643">
        <v>0.45333730204289469</v>
      </c>
      <c r="E5643">
        <v>0.5012876711367521</v>
      </c>
      <c r="F5643">
        <v>0.90434560462035296</v>
      </c>
      <c r="G5643">
        <v>0.36581217182355807</v>
      </c>
      <c r="H5643">
        <v>0.68990143362125034</v>
      </c>
      <c r="I5643" t="s">
        <v>5696</v>
      </c>
    </row>
    <row r="5644" spans="2:9" x14ac:dyDescent="0.3">
      <c r="B5644" t="s">
        <v>5643</v>
      </c>
      <c r="C5644">
        <v>112.92757403583209</v>
      </c>
      <c r="D5644">
        <v>0.27702307548103561</v>
      </c>
      <c r="E5644">
        <v>0.59554997287706191</v>
      </c>
      <c r="F5644">
        <v>0.4651550467591421</v>
      </c>
      <c r="G5644">
        <v>0.6418204281038602</v>
      </c>
      <c r="H5644">
        <v>0.86652645921677851</v>
      </c>
      <c r="I5644" t="s">
        <v>5696</v>
      </c>
    </row>
    <row r="5645" spans="2:9" x14ac:dyDescent="0.3">
      <c r="B5645" t="s">
        <v>5644</v>
      </c>
      <c r="C5645">
        <v>228.50829944596231</v>
      </c>
      <c r="D5645">
        <v>0.37306945323291202</v>
      </c>
      <c r="E5645">
        <v>0.4294872576735429</v>
      </c>
      <c r="F5645">
        <v>0.86863916581312273</v>
      </c>
      <c r="G5645">
        <v>0.38504452510862758</v>
      </c>
      <c r="H5645">
        <v>0.7004004183653223</v>
      </c>
      <c r="I5645" t="s">
        <v>5696</v>
      </c>
    </row>
    <row r="5646" spans="2:9" x14ac:dyDescent="0.3">
      <c r="B5646" t="s">
        <v>5645</v>
      </c>
      <c r="C5646">
        <v>23.356984208769958</v>
      </c>
      <c r="D5646">
        <v>-0.13956047614686959</v>
      </c>
      <c r="E5646">
        <v>1.18197526419452</v>
      </c>
      <c r="F5646">
        <v>-0.1180739397638544</v>
      </c>
      <c r="G5646">
        <v>0.90600907204246017</v>
      </c>
      <c r="H5646">
        <v>0.9708715428334691</v>
      </c>
      <c r="I5646" t="s">
        <v>5696</v>
      </c>
    </row>
    <row r="5647" spans="2:9" x14ac:dyDescent="0.3">
      <c r="B5647" t="s">
        <v>5646</v>
      </c>
      <c r="C5647">
        <v>198.7278816547005</v>
      </c>
      <c r="D5647">
        <v>0.31015249855626048</v>
      </c>
      <c r="E5647">
        <v>0.52527160776317239</v>
      </c>
      <c r="F5647">
        <v>0.59046118992994956</v>
      </c>
      <c r="G5647">
        <v>0.55488149767624284</v>
      </c>
      <c r="H5647">
        <v>0.8181548831913017</v>
      </c>
      <c r="I5647" t="s">
        <v>5696</v>
      </c>
    </row>
    <row r="5648" spans="2:9" x14ac:dyDescent="0.3">
      <c r="B5648" t="s">
        <v>5647</v>
      </c>
      <c r="C5648">
        <v>130.7021550632457</v>
      </c>
      <c r="D5648">
        <v>-0.21630149840032101</v>
      </c>
      <c r="E5648">
        <v>0.66759431865484631</v>
      </c>
      <c r="F5648">
        <v>-0.32400140677672729</v>
      </c>
      <c r="G5648">
        <v>0.74593696918116348</v>
      </c>
      <c r="H5648">
        <v>0.91164706013267838</v>
      </c>
      <c r="I5648" t="s">
        <v>5696</v>
      </c>
    </row>
    <row r="5649" spans="2:9" x14ac:dyDescent="0.3">
      <c r="B5649" t="s">
        <v>5648</v>
      </c>
      <c r="C5649">
        <v>41.440621744725661</v>
      </c>
      <c r="D5649">
        <v>-1.444506458991119</v>
      </c>
      <c r="E5649">
        <v>1.0643425081496181</v>
      </c>
      <c r="F5649">
        <v>-1.3571819672056731</v>
      </c>
      <c r="G5649">
        <v>0.17472339904814371</v>
      </c>
      <c r="H5649">
        <v>0.4858100009879871</v>
      </c>
      <c r="I5649" t="s">
        <v>5696</v>
      </c>
    </row>
    <row r="5650" spans="2:9" x14ac:dyDescent="0.3">
      <c r="B5650" t="s">
        <v>5649</v>
      </c>
      <c r="C5650">
        <v>21.09374418023506</v>
      </c>
      <c r="D5650">
        <v>-0.65389288586132299</v>
      </c>
      <c r="E5650">
        <v>1.0745840509301541</v>
      </c>
      <c r="F5650">
        <v>-0.60850790154136092</v>
      </c>
      <c r="G5650">
        <v>0.54285066697854578</v>
      </c>
      <c r="H5650">
        <v>0.81134714784108086</v>
      </c>
      <c r="I5650" t="s">
        <v>5696</v>
      </c>
    </row>
    <row r="5651" spans="2:9" x14ac:dyDescent="0.3">
      <c r="B5651" t="s">
        <v>5650</v>
      </c>
      <c r="C5651">
        <v>131.50908076430599</v>
      </c>
      <c r="D5651">
        <v>-0.36138921909818877</v>
      </c>
      <c r="E5651">
        <v>0.60943354408101136</v>
      </c>
      <c r="F5651">
        <v>-0.59299200480200309</v>
      </c>
      <c r="G5651">
        <v>0.55318650295654437</v>
      </c>
      <c r="H5651">
        <v>0.81764720450052164</v>
      </c>
      <c r="I5651" t="s">
        <v>5696</v>
      </c>
    </row>
    <row r="5652" spans="2:9" x14ac:dyDescent="0.3">
      <c r="B5652" t="s">
        <v>5651</v>
      </c>
      <c r="C5652">
        <v>660.39686174018243</v>
      </c>
      <c r="D5652">
        <v>-0.42851804865059101</v>
      </c>
      <c r="E5652">
        <v>0.34674002080716199</v>
      </c>
      <c r="F5652">
        <v>-1.235848252108485</v>
      </c>
      <c r="G5652">
        <v>0.21651497527480701</v>
      </c>
      <c r="H5652">
        <v>0.54258135238188676</v>
      </c>
      <c r="I5652" t="s">
        <v>5696</v>
      </c>
    </row>
    <row r="5653" spans="2:9" x14ac:dyDescent="0.3">
      <c r="B5653" t="s">
        <v>5652</v>
      </c>
      <c r="C5653">
        <v>99.036879149652563</v>
      </c>
      <c r="D5653">
        <v>-1.149171659340283</v>
      </c>
      <c r="E5653">
        <v>0.56310863504875885</v>
      </c>
      <c r="F5653">
        <v>-2.040763696050901</v>
      </c>
      <c r="G5653">
        <v>4.1274320699866418E-2</v>
      </c>
      <c r="H5653">
        <v>0.2058624929356333</v>
      </c>
      <c r="I5653" t="s">
        <v>5696</v>
      </c>
    </row>
    <row r="5654" spans="2:9" x14ac:dyDescent="0.3">
      <c r="B5654" t="s">
        <v>5653</v>
      </c>
      <c r="C5654">
        <v>760.92023949434451</v>
      </c>
      <c r="D5654">
        <v>-0.95064861876732565</v>
      </c>
      <c r="E5654">
        <v>0.47786697044596488</v>
      </c>
      <c r="F5654">
        <v>-1.989358289149262</v>
      </c>
      <c r="G5654">
        <v>4.6661670108765797E-2</v>
      </c>
      <c r="H5654">
        <v>0.22500146037966201</v>
      </c>
      <c r="I5654" t="s">
        <v>5696</v>
      </c>
    </row>
    <row r="5655" spans="2:9" x14ac:dyDescent="0.3">
      <c r="B5655" t="s">
        <v>5654</v>
      </c>
      <c r="C5655">
        <v>1497.5676849595629</v>
      </c>
      <c r="D5655">
        <v>-0.55426443195898079</v>
      </c>
      <c r="E5655">
        <v>0.43728560822689772</v>
      </c>
      <c r="F5655">
        <v>-1.26751125930352</v>
      </c>
      <c r="G5655">
        <v>0.20497254024860939</v>
      </c>
      <c r="H5655">
        <v>0.52623562374030741</v>
      </c>
      <c r="I5655" t="s">
        <v>5696</v>
      </c>
    </row>
    <row r="5656" spans="2:9" x14ac:dyDescent="0.3">
      <c r="B5656" t="s">
        <v>5655</v>
      </c>
      <c r="C5656">
        <v>4357.324807597096</v>
      </c>
      <c r="D5656">
        <v>-0.23642814060303641</v>
      </c>
      <c r="E5656">
        <v>0.33284982193711371</v>
      </c>
      <c r="F5656">
        <v>-0.71031475764978924</v>
      </c>
      <c r="G5656">
        <v>0.47750897029854777</v>
      </c>
      <c r="H5656">
        <v>0.76595610049995966</v>
      </c>
      <c r="I5656" t="s">
        <v>5696</v>
      </c>
    </row>
    <row r="5657" spans="2:9" x14ac:dyDescent="0.3">
      <c r="B5657" t="s">
        <v>5656</v>
      </c>
      <c r="C5657">
        <v>493.37614657592161</v>
      </c>
      <c r="D5657">
        <v>0.44398506505875668</v>
      </c>
      <c r="E5657">
        <v>0.33488546999054758</v>
      </c>
      <c r="F5657">
        <v>1.325781811528844</v>
      </c>
      <c r="G5657">
        <v>0.18491197933797221</v>
      </c>
      <c r="H5657">
        <v>0.49755424143044291</v>
      </c>
      <c r="I5657" t="s">
        <v>5696</v>
      </c>
    </row>
    <row r="5658" spans="2:9" x14ac:dyDescent="0.3">
      <c r="B5658" s="9" t="s">
        <v>5657</v>
      </c>
      <c r="C5658" s="9">
        <v>436.41507293849179</v>
      </c>
      <c r="D5658" s="9">
        <v>1.3866131160710731</v>
      </c>
      <c r="E5658" s="9">
        <v>0.44300153692908362</v>
      </c>
      <c r="F5658" s="9">
        <v>3.130041321488787</v>
      </c>
      <c r="G5658" s="9">
        <v>1.7478171541347881E-3</v>
      </c>
      <c r="H5658" s="9">
        <v>1.7676186431072841E-2</v>
      </c>
      <c r="I5658" t="s">
        <v>5698</v>
      </c>
    </row>
    <row r="5659" spans="2:9" x14ac:dyDescent="0.3">
      <c r="B5659" s="9" t="s">
        <v>5658</v>
      </c>
      <c r="C5659" s="9">
        <v>5168.341944074964</v>
      </c>
      <c r="D5659" s="9">
        <v>2.4237938786023792</v>
      </c>
      <c r="E5659" s="9">
        <v>0.31436916849262542</v>
      </c>
      <c r="F5659" s="9">
        <v>7.7100241420756159</v>
      </c>
      <c r="G5659" s="9">
        <v>1.2579393957802881E-14</v>
      </c>
      <c r="H5659" s="9">
        <v>1.186865819918701E-12</v>
      </c>
      <c r="I5659" t="s">
        <v>5698</v>
      </c>
    </row>
    <row r="5660" spans="2:9" x14ac:dyDescent="0.3">
      <c r="B5660" s="9" t="s">
        <v>5659</v>
      </c>
      <c r="C5660" s="9">
        <v>390.87458440495283</v>
      </c>
      <c r="D5660" s="9">
        <v>1.559410400570862</v>
      </c>
      <c r="E5660" s="9">
        <v>0.4380431413046908</v>
      </c>
      <c r="F5660" s="9">
        <v>3.5599470771902331</v>
      </c>
      <c r="G5660" s="9">
        <v>3.7092953963209859E-4</v>
      </c>
      <c r="H5660" s="9">
        <v>4.5352745655665447E-3</v>
      </c>
      <c r="I5660" t="s">
        <v>5698</v>
      </c>
    </row>
    <row r="5661" spans="2:9" x14ac:dyDescent="0.3">
      <c r="B5661" t="s">
        <v>5660</v>
      </c>
      <c r="C5661">
        <v>545.75952425393996</v>
      </c>
      <c r="D5661">
        <v>0.7026461667463213</v>
      </c>
      <c r="E5661">
        <v>0.33727517093000148</v>
      </c>
      <c r="F5661">
        <v>2.0833023812836471</v>
      </c>
      <c r="G5661">
        <v>3.7223669828059587E-2</v>
      </c>
      <c r="H5661">
        <v>0.1908724591455121</v>
      </c>
      <c r="I5661" t="s">
        <v>5696</v>
      </c>
    </row>
    <row r="5662" spans="2:9" x14ac:dyDescent="0.3">
      <c r="B5662" t="s">
        <v>5661</v>
      </c>
      <c r="C5662">
        <v>2444.8260238669641</v>
      </c>
      <c r="D5662">
        <v>0.73537665435691912</v>
      </c>
      <c r="E5662">
        <v>0.29769731586371828</v>
      </c>
      <c r="F5662">
        <v>2.4702159380354112</v>
      </c>
      <c r="G5662">
        <v>1.350315141929475E-2</v>
      </c>
      <c r="H5662">
        <v>9.3996968863723759E-2</v>
      </c>
      <c r="I5662" t="s">
        <v>5696</v>
      </c>
    </row>
    <row r="5663" spans="2:9" x14ac:dyDescent="0.3">
      <c r="B5663" s="9" t="s">
        <v>5662</v>
      </c>
      <c r="C5663" s="9">
        <v>3257.637947857073</v>
      </c>
      <c r="D5663" s="9">
        <v>1.4002473917318949</v>
      </c>
      <c r="E5663" s="9">
        <v>0.33329499087234687</v>
      </c>
      <c r="F5663" s="9">
        <v>4.2012254311622543</v>
      </c>
      <c r="G5663" s="9">
        <v>2.6547407844413611E-5</v>
      </c>
      <c r="H5663" s="9">
        <v>4.0617534001952831E-4</v>
      </c>
      <c r="I5663" t="s">
        <v>5698</v>
      </c>
    </row>
    <row r="5664" spans="2:9" x14ac:dyDescent="0.3">
      <c r="B5664" s="9" t="s">
        <v>5663</v>
      </c>
      <c r="C5664" s="9">
        <v>23526.04556356063</v>
      </c>
      <c r="D5664" s="9">
        <v>1.3908326519281271</v>
      </c>
      <c r="E5664" s="9">
        <v>0.29622159015791988</v>
      </c>
      <c r="F5664" s="9">
        <v>4.6952440272387106</v>
      </c>
      <c r="G5664" s="9">
        <v>2.6628863595995838E-6</v>
      </c>
      <c r="H5664" s="9">
        <v>5.0416721343455657E-5</v>
      </c>
      <c r="I5664" t="s">
        <v>5698</v>
      </c>
    </row>
    <row r="5665" spans="2:9" x14ac:dyDescent="0.3">
      <c r="B5665" s="9" t="s">
        <v>5664</v>
      </c>
      <c r="C5665" s="9">
        <v>8912.1546834908677</v>
      </c>
      <c r="D5665" s="9">
        <v>1.3668444820769881</v>
      </c>
      <c r="E5665" s="9">
        <v>0.33767175834656121</v>
      </c>
      <c r="F5665" s="9">
        <v>4.0478495707484088</v>
      </c>
      <c r="G5665" s="9">
        <v>5.1690348428749172E-5</v>
      </c>
      <c r="H5665" s="9">
        <v>7.4457776706144795E-4</v>
      </c>
      <c r="I5665" t="s">
        <v>5698</v>
      </c>
    </row>
    <row r="5666" spans="2:9" x14ac:dyDescent="0.3">
      <c r="B5666" s="9" t="s">
        <v>5665</v>
      </c>
      <c r="C5666" s="9">
        <v>25791.858097174831</v>
      </c>
      <c r="D5666" s="9">
        <v>1.2191961486592979</v>
      </c>
      <c r="E5666" s="9">
        <v>0.34263457906813111</v>
      </c>
      <c r="F5666" s="9">
        <v>3.5582986164886399</v>
      </c>
      <c r="G5666" s="9">
        <v>3.7326481420027968E-4</v>
      </c>
      <c r="H5666" s="9">
        <v>4.553991623249533E-3</v>
      </c>
      <c r="I5666" t="s">
        <v>5698</v>
      </c>
    </row>
    <row r="5667" spans="2:9" x14ac:dyDescent="0.3">
      <c r="B5667" t="s">
        <v>5666</v>
      </c>
      <c r="C5667">
        <v>7675.4615784411526</v>
      </c>
      <c r="D5667">
        <v>1.2285519914794221</v>
      </c>
      <c r="E5667">
        <v>0.48345594313994511</v>
      </c>
      <c r="F5667">
        <v>2.5411870697053258</v>
      </c>
      <c r="G5667">
        <v>1.104767919776878E-2</v>
      </c>
      <c r="H5667">
        <v>8.0697950888476214E-2</v>
      </c>
      <c r="I5667" t="s">
        <v>5696</v>
      </c>
    </row>
    <row r="5668" spans="2:9" x14ac:dyDescent="0.3">
      <c r="B5668" t="s">
        <v>5667</v>
      </c>
      <c r="C5668">
        <v>11059.58216225355</v>
      </c>
      <c r="D5668">
        <v>1.1768477657869469</v>
      </c>
      <c r="E5668">
        <v>0.46791127751074801</v>
      </c>
      <c r="F5668">
        <v>2.5151087873916751</v>
      </c>
      <c r="G5668">
        <v>1.1899565944558609E-2</v>
      </c>
      <c r="H5668">
        <v>8.5486602553485155E-2</v>
      </c>
      <c r="I5668" t="s">
        <v>5696</v>
      </c>
    </row>
    <row r="5669" spans="2:9" x14ac:dyDescent="0.3">
      <c r="B5669" t="s">
        <v>5668</v>
      </c>
      <c r="C5669">
        <v>8007.8319978833852</v>
      </c>
      <c r="D5669">
        <v>1.158411099497821</v>
      </c>
      <c r="E5669">
        <v>0.45074273134512838</v>
      </c>
      <c r="F5669">
        <v>2.5700050581865939</v>
      </c>
      <c r="G5669">
        <v>1.016970300830145E-2</v>
      </c>
      <c r="H5669">
        <v>7.6091485134515455E-2</v>
      </c>
      <c r="I5669" t="s">
        <v>5696</v>
      </c>
    </row>
    <row r="5670" spans="2:9" x14ac:dyDescent="0.3">
      <c r="B5670" s="9" t="s">
        <v>5669</v>
      </c>
      <c r="C5670" s="9">
        <v>3743.7317463668619</v>
      </c>
      <c r="D5670" s="9">
        <v>1.4770340146640639</v>
      </c>
      <c r="E5670" s="9">
        <v>0.49666518601449222</v>
      </c>
      <c r="F5670" s="9">
        <v>2.9739028549928719</v>
      </c>
      <c r="G5670" s="9">
        <v>2.9403814868367798E-3</v>
      </c>
      <c r="H5670" s="9">
        <v>2.7513222474352089E-2</v>
      </c>
      <c r="I5670" t="s">
        <v>5698</v>
      </c>
    </row>
    <row r="5671" spans="2:9" x14ac:dyDescent="0.3">
      <c r="B5671" t="s">
        <v>5670</v>
      </c>
      <c r="C5671">
        <v>533.80102951942911</v>
      </c>
      <c r="D5671">
        <v>0.98396688191236381</v>
      </c>
      <c r="E5671">
        <v>0.52219389429012175</v>
      </c>
      <c r="F5671">
        <v>1.8842941150240431</v>
      </c>
      <c r="G5671">
        <v>5.952520301693176E-2</v>
      </c>
      <c r="H5671">
        <v>0.26334795464491911</v>
      </c>
      <c r="I5671" t="s">
        <v>5696</v>
      </c>
    </row>
    <row r="5672" spans="2:9" x14ac:dyDescent="0.3">
      <c r="B5672" t="s">
        <v>5671</v>
      </c>
      <c r="C5672">
        <v>1387.4644877644189</v>
      </c>
      <c r="D5672">
        <v>0.33576321225379591</v>
      </c>
      <c r="E5672">
        <v>0.39626346157968773</v>
      </c>
      <c r="F5672">
        <v>0.84732316957836562</v>
      </c>
      <c r="G5672">
        <v>0.39681501564673383</v>
      </c>
      <c r="H5672">
        <v>0.7100916049480952</v>
      </c>
      <c r="I5672" t="s">
        <v>5696</v>
      </c>
    </row>
    <row r="5673" spans="2:9" x14ac:dyDescent="0.3">
      <c r="B5673" t="s">
        <v>5672</v>
      </c>
      <c r="C5673">
        <v>851.19478603189884</v>
      </c>
      <c r="D5673">
        <v>0.52332190864584138</v>
      </c>
      <c r="E5673">
        <v>0.38621764352050042</v>
      </c>
      <c r="F5673">
        <v>1.354992236697399</v>
      </c>
      <c r="G5673">
        <v>0.1754200304673629</v>
      </c>
      <c r="H5673">
        <v>0.4865775674386304</v>
      </c>
      <c r="I5673" t="s">
        <v>5696</v>
      </c>
    </row>
    <row r="5674" spans="2:9" x14ac:dyDescent="0.3">
      <c r="B5674" t="s">
        <v>5673</v>
      </c>
      <c r="C5674">
        <v>848.00429129685017</v>
      </c>
      <c r="D5674">
        <v>0.65457378612954564</v>
      </c>
      <c r="E5674">
        <v>0.45293639622615872</v>
      </c>
      <c r="F5674">
        <v>1.4451781565434321</v>
      </c>
      <c r="G5674">
        <v>0.1484078502727578</v>
      </c>
      <c r="H5674">
        <v>0.44392591689445021</v>
      </c>
      <c r="I5674" t="s">
        <v>5696</v>
      </c>
    </row>
    <row r="5675" spans="2:9" x14ac:dyDescent="0.3">
      <c r="B5675" t="s">
        <v>5674</v>
      </c>
      <c r="C5675">
        <v>2203.583698858949</v>
      </c>
      <c r="D5675">
        <v>0.83468952604652757</v>
      </c>
      <c r="E5675">
        <v>0.33786767355373748</v>
      </c>
      <c r="F5675">
        <v>2.4704628213381619</v>
      </c>
      <c r="G5675">
        <v>1.3493834462032509E-2</v>
      </c>
      <c r="H5675">
        <v>9.3996968863723759E-2</v>
      </c>
      <c r="I5675" t="s">
        <v>5696</v>
      </c>
    </row>
    <row r="5676" spans="2:9" x14ac:dyDescent="0.3">
      <c r="B5676" t="s">
        <v>5675</v>
      </c>
      <c r="C5676">
        <v>28.401486842299018</v>
      </c>
      <c r="D5676">
        <v>-0.37478493811704089</v>
      </c>
      <c r="E5676">
        <v>0.83903669139476755</v>
      </c>
      <c r="F5676">
        <v>-0.44668480170279501</v>
      </c>
      <c r="G5676">
        <v>0.65510265689702296</v>
      </c>
      <c r="H5676">
        <v>0.87300756607675301</v>
      </c>
      <c r="I5676" t="s">
        <v>5696</v>
      </c>
    </row>
    <row r="5677" spans="2:9" x14ac:dyDescent="0.3">
      <c r="B5677" t="s">
        <v>5676</v>
      </c>
      <c r="C5677">
        <v>605.2098008734755</v>
      </c>
      <c r="D5677">
        <v>6.4740520556548956E-2</v>
      </c>
      <c r="E5677">
        <v>0.37323873601532531</v>
      </c>
      <c r="F5677">
        <v>0.17345605991413141</v>
      </c>
      <c r="G5677">
        <v>0.86229296340079964</v>
      </c>
      <c r="H5677">
        <v>0.95592937223359975</v>
      </c>
      <c r="I5677" t="s">
        <v>5696</v>
      </c>
    </row>
    <row r="5678" spans="2:9" x14ac:dyDescent="0.3">
      <c r="B5678" t="s">
        <v>5677</v>
      </c>
      <c r="C5678">
        <v>3996.2539627088622</v>
      </c>
      <c r="D5678">
        <v>0.61016132360558883</v>
      </c>
      <c r="E5678">
        <v>0.40265393845405473</v>
      </c>
      <c r="F5678">
        <v>1.5153492002294471</v>
      </c>
      <c r="G5678">
        <v>0.1296839948222922</v>
      </c>
      <c r="H5678">
        <v>0.41430084350394808</v>
      </c>
      <c r="I5678" t="s">
        <v>5696</v>
      </c>
    </row>
    <row r="5679" spans="2:9" x14ac:dyDescent="0.3">
      <c r="B5679" t="s">
        <v>5678</v>
      </c>
      <c r="C5679">
        <v>5224.5234725843629</v>
      </c>
      <c r="D5679">
        <v>0.95550231813843456</v>
      </c>
      <c r="E5679">
        <v>0.50100691504547945</v>
      </c>
      <c r="F5679">
        <v>1.9071639321618901</v>
      </c>
      <c r="G5679">
        <v>5.6499362475423302E-2</v>
      </c>
      <c r="H5679">
        <v>0.2544493961601999</v>
      </c>
      <c r="I5679" t="s">
        <v>5696</v>
      </c>
    </row>
    <row r="5680" spans="2:9" x14ac:dyDescent="0.3">
      <c r="B5680" t="s">
        <v>5679</v>
      </c>
      <c r="C5680">
        <v>1622.162682527729</v>
      </c>
      <c r="D5680">
        <v>0.91054448998145254</v>
      </c>
      <c r="E5680">
        <v>0.52601701303186632</v>
      </c>
      <c r="F5680">
        <v>1.7310171865606401</v>
      </c>
      <c r="G5680">
        <v>8.3448699179953914E-2</v>
      </c>
      <c r="H5680">
        <v>0.32422998356741189</v>
      </c>
      <c r="I5680" t="s">
        <v>5696</v>
      </c>
    </row>
  </sheetData>
  <conditionalFormatting sqref="A1:I4273 A4274:C4274 I4274 A4275:I1048576">
    <cfRule type="expression" dxfId="8" priority="6">
      <formula>$H1048204="Overexpressed"</formula>
    </cfRule>
  </conditionalFormatting>
  <conditionalFormatting sqref="A1:I4273 I4274 A4275:I1048576 A4274:C4274">
    <cfRule type="expression" dxfId="7" priority="5">
      <formula>$H1048204="Overexpressed"</formula>
    </cfRule>
  </conditionalFormatting>
  <conditionalFormatting sqref="B1:I4273 B4274:C4274 I4274 B4275:I1048576">
    <cfRule type="containsText" dxfId="6" priority="7" operator="containsText" text="Overexpressed">
      <formula>NOT(ISERROR(SEARCH("Overexpressed",B1)))</formula>
    </cfRule>
  </conditionalFormatting>
  <conditionalFormatting sqref="I1:I1048576">
    <cfRule type="containsText" dxfId="5" priority="1" operator="containsText" text="Not significant">
      <formula>NOT(ISERROR(SEARCH("Not significant",I1)))</formula>
    </cfRule>
    <cfRule type="containsText" dxfId="4" priority="2" operator="containsText" text="Underexpressed">
      <formula>NOT(ISERROR(SEARCH("Underexpressed",I1)))</formula>
    </cfRule>
  </conditionalFormatting>
  <conditionalFormatting sqref="K13">
    <cfRule type="expression" dxfId="3" priority="4">
      <formula>$B:$I="Underexpressed"</formula>
    </cfRule>
  </conditionalFormatting>
  <conditionalFormatting sqref="M6">
    <cfRule type="containsText" dxfId="2" priority="8" operator="containsText" text="Underexpressed">
      <formula>NOT(ISERROR(SEARCH("Underexpressed",M6)))</formula>
    </cfRule>
    <cfRule type="containsText" dxfId="1" priority="9" operator="containsText" text="Not significant">
      <formula>NOT(ISERROR(SEARCH("Not significant",M6)))</formula>
    </cfRule>
    <cfRule type="containsText" dxfId="0" priority="10" operator="containsText" text="Overexpressed">
      <formula>NOT(ISERROR(SEARCH("Overexpressed",M6)))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2AB9-A045-460A-90A1-ED0BDD7A01EA}">
  <sheetPr>
    <tabColor rgb="FFF9C3C3"/>
  </sheetPr>
  <dimension ref="B2:I207"/>
  <sheetViews>
    <sheetView workbookViewId="0">
      <selection activeCell="L13" sqref="L13"/>
    </sheetView>
  </sheetViews>
  <sheetFormatPr baseColWidth="10" defaultRowHeight="14.4" x14ac:dyDescent="0.3"/>
  <cols>
    <col min="1" max="8" width="11.5546875" style="10"/>
    <col min="9" max="9" width="15.21875" style="10" customWidth="1"/>
    <col min="10" max="16384" width="11.5546875" style="10"/>
  </cols>
  <sheetData>
    <row r="2" spans="2:9" x14ac:dyDescent="0.3">
      <c r="B2" s="10" t="s">
        <v>5716</v>
      </c>
      <c r="C2" s="11" t="s">
        <v>5689</v>
      </c>
      <c r="D2" s="11" t="s">
        <v>5690</v>
      </c>
      <c r="E2" s="11" t="s">
        <v>5691</v>
      </c>
      <c r="F2" s="11" t="s">
        <v>5692</v>
      </c>
      <c r="G2" s="11" t="s">
        <v>5693</v>
      </c>
      <c r="H2" s="11" t="s">
        <v>5694</v>
      </c>
      <c r="I2" s="11" t="s">
        <v>5695</v>
      </c>
    </row>
    <row r="3" spans="2:9" x14ac:dyDescent="0.3">
      <c r="B3" s="10" t="s">
        <v>5658</v>
      </c>
      <c r="C3" s="10">
        <v>5168.3419440749603</v>
      </c>
      <c r="D3" s="10">
        <v>2.42379387860238</v>
      </c>
      <c r="E3" s="10">
        <v>0.31436916849262497</v>
      </c>
      <c r="F3" s="10">
        <v>7.7100241420756204</v>
      </c>
      <c r="G3" s="10">
        <v>1.25793939578029E-14</v>
      </c>
      <c r="H3" s="10">
        <v>1.1868658199187E-12</v>
      </c>
      <c r="I3" s="10" t="s">
        <v>5698</v>
      </c>
    </row>
    <row r="4" spans="2:9" x14ac:dyDescent="0.3">
      <c r="B4" s="10" t="s">
        <v>1699</v>
      </c>
      <c r="C4" s="10">
        <v>6186.6271954235099</v>
      </c>
      <c r="D4" s="10">
        <v>2.3088103377326901</v>
      </c>
      <c r="E4" s="10">
        <v>0.31463115381164802</v>
      </c>
      <c r="F4" s="10">
        <v>7.3381491621610104</v>
      </c>
      <c r="G4" s="10">
        <v>2.1656773564882099E-13</v>
      </c>
      <c r="H4" s="10">
        <v>1.53248743938497E-11</v>
      </c>
      <c r="I4" s="10" t="s">
        <v>5698</v>
      </c>
    </row>
    <row r="5" spans="2:9" x14ac:dyDescent="0.3">
      <c r="B5" s="10" t="s">
        <v>2956</v>
      </c>
      <c r="C5" s="10">
        <v>445.63199764264198</v>
      </c>
      <c r="D5" s="10">
        <v>3.22528886627512</v>
      </c>
      <c r="E5" s="10">
        <v>0.43973815006321998</v>
      </c>
      <c r="F5" s="10">
        <v>7.3345668685135204</v>
      </c>
      <c r="G5" s="10">
        <v>2.22439685914212E-13</v>
      </c>
      <c r="H5" s="10">
        <v>1.5546062493337699E-11</v>
      </c>
      <c r="I5" s="10" t="s">
        <v>5698</v>
      </c>
    </row>
    <row r="6" spans="2:9" x14ac:dyDescent="0.3">
      <c r="B6" s="10" t="s">
        <v>3899</v>
      </c>
      <c r="C6" s="10">
        <v>3387.6854587611401</v>
      </c>
      <c r="D6" s="10">
        <v>2.4416485370965999</v>
      </c>
      <c r="E6" s="10">
        <v>0.34003462646948301</v>
      </c>
      <c r="F6" s="10">
        <v>7.18058793731623</v>
      </c>
      <c r="G6" s="10">
        <v>6.9412265980146996E-13</v>
      </c>
      <c r="H6" s="10">
        <v>4.4150880641978901E-11</v>
      </c>
      <c r="I6" s="10" t="s">
        <v>5698</v>
      </c>
    </row>
    <row r="7" spans="2:9" x14ac:dyDescent="0.3">
      <c r="B7" s="10" t="s">
        <v>5126</v>
      </c>
      <c r="C7" s="10">
        <v>5073.3140084268098</v>
      </c>
      <c r="D7" s="10">
        <v>2.1427114598703199</v>
      </c>
      <c r="E7" s="10">
        <v>0.30806896563317598</v>
      </c>
      <c r="F7" s="10">
        <v>6.9552979978570404</v>
      </c>
      <c r="G7" s="10">
        <v>3.5181755960718899E-12</v>
      </c>
      <c r="H7" s="10">
        <v>1.9525874558199001E-10</v>
      </c>
      <c r="I7" s="10" t="s">
        <v>5698</v>
      </c>
    </row>
    <row r="8" spans="2:9" x14ac:dyDescent="0.3">
      <c r="B8" s="10" t="s">
        <v>3939</v>
      </c>
      <c r="C8" s="10">
        <v>3497.24905304602</v>
      </c>
      <c r="D8" s="10">
        <v>2.3037708262640599</v>
      </c>
      <c r="E8" s="10">
        <v>0.351889768255294</v>
      </c>
      <c r="F8" s="10">
        <v>6.5468536857050097</v>
      </c>
      <c r="G8" s="10">
        <v>5.8761882049505403E-11</v>
      </c>
      <c r="H8" s="10">
        <v>2.5200834415322002E-9</v>
      </c>
      <c r="I8" s="10" t="s">
        <v>5698</v>
      </c>
    </row>
    <row r="9" spans="2:9" x14ac:dyDescent="0.3">
      <c r="B9" s="10" t="s">
        <v>550</v>
      </c>
      <c r="C9" s="10">
        <v>3215.97415408406</v>
      </c>
      <c r="D9" s="10">
        <v>2.3707466319970498</v>
      </c>
      <c r="E9" s="10">
        <v>0.36615141547156899</v>
      </c>
      <c r="F9" s="10">
        <v>6.4747711788680302</v>
      </c>
      <c r="G9" s="10">
        <v>9.4955729741684204E-11</v>
      </c>
      <c r="H9" s="10">
        <v>3.95253225049761E-9</v>
      </c>
      <c r="I9" s="10" t="s">
        <v>5698</v>
      </c>
    </row>
    <row r="10" spans="2:9" x14ac:dyDescent="0.3">
      <c r="B10" s="10" t="s">
        <v>5335</v>
      </c>
      <c r="C10" s="10">
        <v>10805.881296949599</v>
      </c>
      <c r="D10" s="10">
        <v>2.07691405482035</v>
      </c>
      <c r="E10" s="10">
        <v>0.32966962518500598</v>
      </c>
      <c r="F10" s="10">
        <v>6.2999860956398797</v>
      </c>
      <c r="G10" s="10">
        <v>2.9767234587938798E-10</v>
      </c>
      <c r="H10" s="10">
        <v>1.1159755960418601E-8</v>
      </c>
      <c r="I10" s="10" t="s">
        <v>5698</v>
      </c>
    </row>
    <row r="11" spans="2:9" x14ac:dyDescent="0.3">
      <c r="B11" s="10" t="s">
        <v>2539</v>
      </c>
      <c r="C11" s="10">
        <v>686.19362905712705</v>
      </c>
      <c r="D11" s="10">
        <v>4.0856280286870899</v>
      </c>
      <c r="E11" s="10">
        <v>0.67061612250703195</v>
      </c>
      <c r="F11" s="10">
        <v>6.0923498430269998</v>
      </c>
      <c r="G11" s="10">
        <v>1.1126519434267599E-9</v>
      </c>
      <c r="H11" s="10">
        <v>3.5386082313139898E-8</v>
      </c>
      <c r="I11" s="10" t="s">
        <v>5698</v>
      </c>
    </row>
    <row r="12" spans="2:9" x14ac:dyDescent="0.3">
      <c r="B12" s="10" t="s">
        <v>2540</v>
      </c>
      <c r="C12" s="10">
        <v>154.71551178372499</v>
      </c>
      <c r="D12" s="10">
        <v>4.12195396523133</v>
      </c>
      <c r="E12" s="10">
        <v>0.68794691379406403</v>
      </c>
      <c r="F12" s="10">
        <v>5.9916744774659003</v>
      </c>
      <c r="G12" s="10">
        <v>2.0769133559881799E-9</v>
      </c>
      <c r="H12" s="10">
        <v>6.3898948414397296E-8</v>
      </c>
      <c r="I12" s="10" t="s">
        <v>5698</v>
      </c>
    </row>
    <row r="13" spans="2:9" x14ac:dyDescent="0.3">
      <c r="B13" s="10" t="s">
        <v>4765</v>
      </c>
      <c r="C13" s="10">
        <v>561.47958883512104</v>
      </c>
      <c r="D13" s="10">
        <v>2.4333011246800398</v>
      </c>
      <c r="E13" s="10">
        <v>0.40889071445269598</v>
      </c>
      <c r="F13" s="10">
        <v>5.95098161604633</v>
      </c>
      <c r="G13" s="10">
        <v>2.66539026394646E-9</v>
      </c>
      <c r="H13" s="10">
        <v>8.0259437681919797E-8</v>
      </c>
      <c r="I13" s="10" t="s">
        <v>5698</v>
      </c>
    </row>
    <row r="14" spans="2:9" x14ac:dyDescent="0.3">
      <c r="B14" s="10" t="s">
        <v>970</v>
      </c>
      <c r="C14" s="10">
        <v>1689.25315508925</v>
      </c>
      <c r="D14" s="10">
        <v>2.06944839460416</v>
      </c>
      <c r="E14" s="10">
        <v>0.34950842580948899</v>
      </c>
      <c r="F14" s="10">
        <v>5.92102576586288</v>
      </c>
      <c r="G14" s="10">
        <v>3.19939724145971E-9</v>
      </c>
      <c r="H14" s="10">
        <v>9.4332228041163704E-8</v>
      </c>
      <c r="I14" s="10" t="s">
        <v>5698</v>
      </c>
    </row>
    <row r="15" spans="2:9" x14ac:dyDescent="0.3">
      <c r="B15" s="10" t="s">
        <v>5072</v>
      </c>
      <c r="C15" s="10">
        <v>9539.4572029443098</v>
      </c>
      <c r="D15" s="10">
        <v>1.7587462920286501</v>
      </c>
      <c r="E15" s="10">
        <v>0.29961914595287797</v>
      </c>
      <c r="F15" s="10">
        <v>5.8699396076152501</v>
      </c>
      <c r="G15" s="10">
        <v>4.3595391289183204E-9</v>
      </c>
      <c r="H15" s="10">
        <v>1.24807151272133E-7</v>
      </c>
      <c r="I15" s="10" t="s">
        <v>5698</v>
      </c>
    </row>
    <row r="16" spans="2:9" x14ac:dyDescent="0.3">
      <c r="B16" s="10" t="s">
        <v>848</v>
      </c>
      <c r="C16" s="10">
        <v>5894.42110839422</v>
      </c>
      <c r="D16" s="10">
        <v>1.8711516057069799</v>
      </c>
      <c r="E16" s="10">
        <v>0.32936124892853103</v>
      </c>
      <c r="F16" s="10">
        <v>5.6811528733090499</v>
      </c>
      <c r="G16" s="10">
        <v>1.33789824025163E-8</v>
      </c>
      <c r="H16" s="10">
        <v>3.5894985488457098E-7</v>
      </c>
      <c r="I16" s="10" t="s">
        <v>5698</v>
      </c>
    </row>
    <row r="17" spans="2:9" x14ac:dyDescent="0.3">
      <c r="B17" s="10" t="s">
        <v>2227</v>
      </c>
      <c r="C17" s="10">
        <v>1016.38987753037</v>
      </c>
      <c r="D17" s="10">
        <v>2.0109150393047002</v>
      </c>
      <c r="E17" s="10">
        <v>0.373273891563771</v>
      </c>
      <c r="F17" s="10">
        <v>5.3872373202430399</v>
      </c>
      <c r="G17" s="10">
        <v>7.1548933606680396E-8</v>
      </c>
      <c r="H17" s="10">
        <v>1.73836271737089E-6</v>
      </c>
      <c r="I17" s="10" t="s">
        <v>5698</v>
      </c>
    </row>
    <row r="18" spans="2:9" x14ac:dyDescent="0.3">
      <c r="B18" s="10" t="s">
        <v>1451</v>
      </c>
      <c r="C18" s="10">
        <v>9036.8079788827508</v>
      </c>
      <c r="D18" s="10">
        <v>1.82954649992274</v>
      </c>
      <c r="E18" s="10">
        <v>0.34046351920134799</v>
      </c>
      <c r="F18" s="10">
        <v>5.3736932057051296</v>
      </c>
      <c r="G18" s="10">
        <v>7.7140065224891706E-8</v>
      </c>
      <c r="H18" s="10">
        <v>1.8661961933252701E-6</v>
      </c>
      <c r="I18" s="10" t="s">
        <v>5698</v>
      </c>
    </row>
    <row r="19" spans="2:9" x14ac:dyDescent="0.3">
      <c r="B19" s="10" t="s">
        <v>4675</v>
      </c>
      <c r="C19" s="10">
        <v>1472.76755938829</v>
      </c>
      <c r="D19" s="10">
        <v>3.6516589838856799</v>
      </c>
      <c r="E19" s="10">
        <v>0.68683183327886899</v>
      </c>
      <c r="F19" s="10">
        <v>5.3166711368822401</v>
      </c>
      <c r="G19" s="10">
        <v>1.05682823579074E-7</v>
      </c>
      <c r="H19" s="10">
        <v>2.4927936011714099E-6</v>
      </c>
      <c r="I19" s="10" t="s">
        <v>5698</v>
      </c>
    </row>
    <row r="20" spans="2:9" x14ac:dyDescent="0.3">
      <c r="B20" s="10" t="s">
        <v>1159</v>
      </c>
      <c r="C20" s="10">
        <v>956.59052120462798</v>
      </c>
      <c r="D20" s="10">
        <v>1.6675968952417299</v>
      </c>
      <c r="E20" s="10">
        <v>0.31430422360816002</v>
      </c>
      <c r="F20" s="10">
        <v>5.3056776523649498</v>
      </c>
      <c r="G20" s="10">
        <v>1.1225517893866799E-7</v>
      </c>
      <c r="H20" s="10">
        <v>2.6259362312884202E-6</v>
      </c>
      <c r="I20" s="10" t="s">
        <v>5698</v>
      </c>
    </row>
    <row r="21" spans="2:9" x14ac:dyDescent="0.3">
      <c r="B21" s="10" t="s">
        <v>2160</v>
      </c>
      <c r="C21" s="10">
        <v>1951.49180918147</v>
      </c>
      <c r="D21" s="10">
        <v>1.8081595278335301</v>
      </c>
      <c r="E21" s="10">
        <v>0.34076745452072499</v>
      </c>
      <c r="F21" s="10">
        <v>5.30613913930432</v>
      </c>
      <c r="G21" s="10">
        <v>1.11971500525968E-7</v>
      </c>
      <c r="H21" s="10">
        <v>2.6259362312884202E-6</v>
      </c>
      <c r="I21" s="10" t="s">
        <v>5698</v>
      </c>
    </row>
    <row r="22" spans="2:9" x14ac:dyDescent="0.3">
      <c r="B22" s="10" t="s">
        <v>4820</v>
      </c>
      <c r="C22" s="10">
        <v>5395.3362217677804</v>
      </c>
      <c r="D22" s="10">
        <v>1.53951211325114</v>
      </c>
      <c r="E22" s="10">
        <v>0.29402279202700699</v>
      </c>
      <c r="F22" s="10">
        <v>5.2360298418965296</v>
      </c>
      <c r="G22" s="10">
        <v>1.64067437003961E-7</v>
      </c>
      <c r="H22" s="10">
        <v>3.7909622893037698E-6</v>
      </c>
      <c r="I22" s="10" t="s">
        <v>5698</v>
      </c>
    </row>
    <row r="23" spans="2:9" x14ac:dyDescent="0.3">
      <c r="B23" s="10" t="s">
        <v>2907</v>
      </c>
      <c r="C23" s="10">
        <v>6178.1275073987899</v>
      </c>
      <c r="D23" s="10">
        <v>1.72872379756057</v>
      </c>
      <c r="E23" s="10">
        <v>0.330908842941463</v>
      </c>
      <c r="F23" s="10">
        <v>5.2241692370438697</v>
      </c>
      <c r="G23" s="10">
        <v>1.7493872805560001E-7</v>
      </c>
      <c r="H23" s="10">
        <v>4.0094256660840204E-6</v>
      </c>
      <c r="I23" s="10" t="s">
        <v>5698</v>
      </c>
    </row>
    <row r="24" spans="2:9" x14ac:dyDescent="0.3">
      <c r="B24" s="10" t="s">
        <v>3328</v>
      </c>
      <c r="C24" s="10">
        <v>632.938113221359</v>
      </c>
      <c r="D24" s="10">
        <v>1.98515321316202</v>
      </c>
      <c r="E24" s="10">
        <v>0.38075321632703302</v>
      </c>
      <c r="F24" s="10">
        <v>5.2137529718381996</v>
      </c>
      <c r="G24" s="10">
        <v>1.8505786985258601E-7</v>
      </c>
      <c r="H24" s="10">
        <v>4.2072795230340904E-6</v>
      </c>
      <c r="I24" s="10" t="s">
        <v>5698</v>
      </c>
    </row>
    <row r="25" spans="2:9" x14ac:dyDescent="0.3">
      <c r="B25" s="10" t="s">
        <v>5605</v>
      </c>
      <c r="C25" s="10">
        <v>5012.6087614005301</v>
      </c>
      <c r="D25" s="10">
        <v>1.8276504280133401</v>
      </c>
      <c r="E25" s="10">
        <v>0.350809565273562</v>
      </c>
      <c r="F25" s="10">
        <v>5.2098078528393001</v>
      </c>
      <c r="G25" s="10">
        <v>1.8903630179283301E-7</v>
      </c>
      <c r="H25" s="10">
        <v>4.28053801779692E-6</v>
      </c>
      <c r="I25" s="10" t="s">
        <v>5698</v>
      </c>
    </row>
    <row r="26" spans="2:9" x14ac:dyDescent="0.3">
      <c r="B26" s="10" t="s">
        <v>3387</v>
      </c>
      <c r="C26" s="10">
        <v>268.79233807427897</v>
      </c>
      <c r="D26" s="10">
        <v>3.4358130576207202</v>
      </c>
      <c r="E26" s="10">
        <v>0.65973987690965197</v>
      </c>
      <c r="F26" s="10">
        <v>5.2078299006492097</v>
      </c>
      <c r="G26" s="10">
        <v>1.9106194742780499E-7</v>
      </c>
      <c r="H26" s="10">
        <v>4.3091700573259199E-6</v>
      </c>
      <c r="I26" s="10" t="s">
        <v>5698</v>
      </c>
    </row>
    <row r="27" spans="2:9" x14ac:dyDescent="0.3">
      <c r="B27" s="10" t="s">
        <v>3385</v>
      </c>
      <c r="C27" s="10">
        <v>394.32368120762698</v>
      </c>
      <c r="D27" s="10">
        <v>3.4120178249257802</v>
      </c>
      <c r="E27" s="10">
        <v>0.66493179874784203</v>
      </c>
      <c r="F27" s="10">
        <v>5.1313801375585903</v>
      </c>
      <c r="G27" s="10">
        <v>2.87625360433903E-7</v>
      </c>
      <c r="H27" s="10">
        <v>6.3110355248694699E-6</v>
      </c>
      <c r="I27" s="10" t="s">
        <v>5698</v>
      </c>
    </row>
    <row r="28" spans="2:9" x14ac:dyDescent="0.3">
      <c r="B28" s="10" t="s">
        <v>44</v>
      </c>
      <c r="C28" s="10">
        <v>340.16145866174202</v>
      </c>
      <c r="D28" s="10">
        <v>1.9623316257410599</v>
      </c>
      <c r="E28" s="10">
        <v>0.38388854984507198</v>
      </c>
      <c r="F28" s="10">
        <v>5.1117222082633402</v>
      </c>
      <c r="G28" s="10">
        <v>3.1923502716063202E-7</v>
      </c>
      <c r="H28" s="10">
        <v>6.9775655936538204E-6</v>
      </c>
      <c r="I28" s="10" t="s">
        <v>5698</v>
      </c>
    </row>
    <row r="29" spans="2:9" x14ac:dyDescent="0.3">
      <c r="B29" s="10" t="s">
        <v>5310</v>
      </c>
      <c r="C29" s="10">
        <v>2161.8973641309799</v>
      </c>
      <c r="D29" s="10">
        <v>1.7318596042210701</v>
      </c>
      <c r="E29" s="10">
        <v>0.340062389679188</v>
      </c>
      <c r="F29" s="10">
        <v>5.0927701997709498</v>
      </c>
      <c r="G29" s="10">
        <v>3.52869299565679E-7</v>
      </c>
      <c r="H29" s="10">
        <v>7.6244011635164498E-6</v>
      </c>
      <c r="I29" s="10" t="s">
        <v>5698</v>
      </c>
    </row>
    <row r="30" spans="2:9" x14ac:dyDescent="0.3">
      <c r="B30" s="10" t="s">
        <v>5285</v>
      </c>
      <c r="C30" s="10">
        <v>2605.5004380181799</v>
      </c>
      <c r="D30" s="10">
        <v>1.88582264696435</v>
      </c>
      <c r="E30" s="10">
        <v>0.37170377350192602</v>
      </c>
      <c r="F30" s="10">
        <v>5.07345574998467</v>
      </c>
      <c r="G30" s="10">
        <v>3.9065534983418901E-7</v>
      </c>
      <c r="H30" s="10">
        <v>8.4087450015640508E-6</v>
      </c>
      <c r="I30" s="10" t="s">
        <v>5698</v>
      </c>
    </row>
    <row r="31" spans="2:9" x14ac:dyDescent="0.3">
      <c r="B31" s="10" t="s">
        <v>4819</v>
      </c>
      <c r="C31" s="10">
        <v>55413.695805431496</v>
      </c>
      <c r="D31" s="10">
        <v>1.48375220985728</v>
      </c>
      <c r="E31" s="10">
        <v>0.29943354397185401</v>
      </c>
      <c r="F31" s="10">
        <v>4.95519703696508</v>
      </c>
      <c r="G31" s="10">
        <v>7.2257028481798095E-7</v>
      </c>
      <c r="H31" s="10">
        <v>1.4962943027774999E-5</v>
      </c>
      <c r="I31" s="10" t="s">
        <v>5698</v>
      </c>
    </row>
    <row r="32" spans="2:9" x14ac:dyDescent="0.3">
      <c r="B32" s="10" t="s">
        <v>2228</v>
      </c>
      <c r="C32" s="10">
        <v>1316.71222529489</v>
      </c>
      <c r="D32" s="10">
        <v>1.81619355686091</v>
      </c>
      <c r="E32" s="10">
        <v>0.37498529822035498</v>
      </c>
      <c r="F32" s="10">
        <v>4.8433727014909396</v>
      </c>
      <c r="G32" s="10">
        <v>1.27653517531372E-6</v>
      </c>
      <c r="H32" s="10">
        <v>2.5179322743731501E-5</v>
      </c>
      <c r="I32" s="10" t="s">
        <v>5698</v>
      </c>
    </row>
    <row r="33" spans="2:9" x14ac:dyDescent="0.3">
      <c r="B33" s="10" t="s">
        <v>5539</v>
      </c>
      <c r="C33" s="10">
        <v>12035.1019583745</v>
      </c>
      <c r="D33" s="10">
        <v>3.0227836288513301</v>
      </c>
      <c r="E33" s="10">
        <v>0.62701442308813005</v>
      </c>
      <c r="F33" s="10">
        <v>4.8209156241792899</v>
      </c>
      <c r="G33" s="10">
        <v>1.42900794129939E-6</v>
      </c>
      <c r="H33" s="10">
        <v>2.7991743791335001E-5</v>
      </c>
      <c r="I33" s="10" t="s">
        <v>5698</v>
      </c>
    </row>
    <row r="34" spans="2:9" x14ac:dyDescent="0.3">
      <c r="B34" s="10" t="s">
        <v>2009</v>
      </c>
      <c r="C34" s="10">
        <v>936.25056221802095</v>
      </c>
      <c r="D34" s="10">
        <v>2.7466043151333701</v>
      </c>
      <c r="E34" s="10">
        <v>0.578611328544408</v>
      </c>
      <c r="F34" s="10">
        <v>4.7468899754225404</v>
      </c>
      <c r="G34" s="10">
        <v>2.0656824304287998E-6</v>
      </c>
      <c r="H34" s="10">
        <v>3.9640095724262501E-5</v>
      </c>
      <c r="I34" s="10" t="s">
        <v>5698</v>
      </c>
    </row>
    <row r="35" spans="2:9" x14ac:dyDescent="0.3">
      <c r="B35" s="10" t="s">
        <v>5602</v>
      </c>
      <c r="C35" s="10">
        <v>1619.57176201843</v>
      </c>
      <c r="D35" s="10">
        <v>1.4364168006096101</v>
      </c>
      <c r="E35" s="10">
        <v>0.303249037849531</v>
      </c>
      <c r="F35" s="10">
        <v>4.7367563333287404</v>
      </c>
      <c r="G35" s="10">
        <v>2.1716601106099101E-6</v>
      </c>
      <c r="H35" s="10">
        <v>4.1532999615414499E-5</v>
      </c>
      <c r="I35" s="10" t="s">
        <v>5698</v>
      </c>
    </row>
    <row r="36" spans="2:9" x14ac:dyDescent="0.3">
      <c r="B36" s="10" t="s">
        <v>3386</v>
      </c>
      <c r="C36" s="10">
        <v>679.03860850194803</v>
      </c>
      <c r="D36" s="10">
        <v>3.13631515216799</v>
      </c>
      <c r="E36" s="10">
        <v>0.66314094274500401</v>
      </c>
      <c r="F36" s="10">
        <v>4.7294850159387396</v>
      </c>
      <c r="G36" s="10">
        <v>2.25090066183757E-6</v>
      </c>
      <c r="H36" s="10">
        <v>4.2903530796843503E-5</v>
      </c>
      <c r="I36" s="10" t="s">
        <v>5698</v>
      </c>
    </row>
    <row r="37" spans="2:9" x14ac:dyDescent="0.3">
      <c r="B37" s="10" t="s">
        <v>5270</v>
      </c>
      <c r="C37" s="10">
        <v>28008.706318949298</v>
      </c>
      <c r="D37" s="10">
        <v>2.0878228159712</v>
      </c>
      <c r="E37" s="10">
        <v>0.44275932563800802</v>
      </c>
      <c r="F37" s="10">
        <v>4.7154801606102597</v>
      </c>
      <c r="G37" s="10">
        <v>2.4114139070141201E-6</v>
      </c>
      <c r="H37" s="10">
        <v>4.5808772240291698E-5</v>
      </c>
      <c r="I37" s="10" t="s">
        <v>5698</v>
      </c>
    </row>
    <row r="38" spans="2:9" x14ac:dyDescent="0.3">
      <c r="B38" s="10" t="s">
        <v>5663</v>
      </c>
      <c r="C38" s="10">
        <v>23526.045563560601</v>
      </c>
      <c r="D38" s="10">
        <v>1.39083265192813</v>
      </c>
      <c r="E38" s="10">
        <v>0.29622159015791999</v>
      </c>
      <c r="F38" s="10">
        <v>4.6952440272387097</v>
      </c>
      <c r="G38" s="10">
        <v>2.66288635959958E-6</v>
      </c>
      <c r="H38" s="10">
        <v>5.0416721343455697E-5</v>
      </c>
      <c r="I38" s="10" t="s">
        <v>5698</v>
      </c>
    </row>
    <row r="39" spans="2:9" x14ac:dyDescent="0.3">
      <c r="B39" s="10" t="s">
        <v>2152</v>
      </c>
      <c r="C39" s="10">
        <v>4243.6069322114299</v>
      </c>
      <c r="D39" s="10">
        <v>1.47366098334086</v>
      </c>
      <c r="E39" s="10">
        <v>0.31479208032143402</v>
      </c>
      <c r="F39" s="10">
        <v>4.6813788384895298</v>
      </c>
      <c r="G39" s="10">
        <v>2.8495179370647601E-6</v>
      </c>
      <c r="H39" s="10">
        <v>5.3591764258218E-5</v>
      </c>
      <c r="I39" s="10" t="s">
        <v>5698</v>
      </c>
    </row>
    <row r="40" spans="2:9" x14ac:dyDescent="0.3">
      <c r="B40" s="10" t="s">
        <v>534</v>
      </c>
      <c r="C40" s="10">
        <v>713.67700044455796</v>
      </c>
      <c r="D40" s="10">
        <v>1.91202416521225</v>
      </c>
      <c r="E40" s="10">
        <v>0.40853460316531598</v>
      </c>
      <c r="F40" s="10">
        <v>4.6802012617730204</v>
      </c>
      <c r="G40" s="10">
        <v>2.8659343457392098E-6</v>
      </c>
      <c r="H40" s="10">
        <v>5.3722034209369798E-5</v>
      </c>
      <c r="I40" s="10" t="s">
        <v>5698</v>
      </c>
    </row>
    <row r="41" spans="2:9" x14ac:dyDescent="0.3">
      <c r="B41" s="10" t="s">
        <v>4709</v>
      </c>
      <c r="C41" s="10">
        <v>348.77216297692797</v>
      </c>
      <c r="D41" s="10">
        <v>2.1155848742462799</v>
      </c>
      <c r="E41" s="10">
        <v>0.45320796905869098</v>
      </c>
      <c r="F41" s="10">
        <v>4.6680222297068896</v>
      </c>
      <c r="G41" s="10">
        <v>3.0411300272519001E-6</v>
      </c>
      <c r="H41" s="10">
        <v>5.6260905504160098E-5</v>
      </c>
      <c r="I41" s="10" t="s">
        <v>5698</v>
      </c>
    </row>
    <row r="42" spans="2:9" x14ac:dyDescent="0.3">
      <c r="B42" s="10" t="s">
        <v>3828</v>
      </c>
      <c r="C42" s="10">
        <v>4194.84995000873</v>
      </c>
      <c r="D42" s="10">
        <v>1.5891813191017801</v>
      </c>
      <c r="E42" s="10">
        <v>0.34095800494808798</v>
      </c>
      <c r="F42" s="10">
        <v>4.6609297803221903</v>
      </c>
      <c r="G42" s="10">
        <v>3.1478411356667801E-6</v>
      </c>
      <c r="H42" s="10">
        <v>5.80453702573604E-5</v>
      </c>
      <c r="I42" s="10" t="s">
        <v>5698</v>
      </c>
    </row>
    <row r="43" spans="2:9" x14ac:dyDescent="0.3">
      <c r="B43" s="10" t="s">
        <v>1610</v>
      </c>
      <c r="C43" s="10">
        <v>25350.321793416901</v>
      </c>
      <c r="D43" s="10">
        <v>1.3342474357815799</v>
      </c>
      <c r="E43" s="10">
        <v>0.286560458197261</v>
      </c>
      <c r="F43" s="10">
        <v>4.6560765716779997</v>
      </c>
      <c r="G43" s="10">
        <v>3.2229210945267598E-6</v>
      </c>
      <c r="H43" s="10">
        <v>5.9236871156220701E-5</v>
      </c>
      <c r="I43" s="10" t="s">
        <v>5698</v>
      </c>
    </row>
    <row r="44" spans="2:9" x14ac:dyDescent="0.3">
      <c r="B44" s="10" t="s">
        <v>3388</v>
      </c>
      <c r="C44" s="10">
        <v>334.50463781801699</v>
      </c>
      <c r="D44" s="10">
        <v>2.7132620010622999</v>
      </c>
      <c r="E44" s="10">
        <v>0.58577505160255505</v>
      </c>
      <c r="F44" s="10">
        <v>4.6319179924774803</v>
      </c>
      <c r="G44" s="10">
        <v>3.6229366645092299E-6</v>
      </c>
      <c r="H44" s="10">
        <v>6.6159498250924895E-5</v>
      </c>
      <c r="I44" s="10" t="s">
        <v>5698</v>
      </c>
    </row>
    <row r="45" spans="2:9" x14ac:dyDescent="0.3">
      <c r="B45" s="10" t="s">
        <v>3380</v>
      </c>
      <c r="C45" s="10">
        <v>3005.78198414081</v>
      </c>
      <c r="D45" s="10">
        <v>2.4571294961876999</v>
      </c>
      <c r="E45" s="10">
        <v>0.53673999701708497</v>
      </c>
      <c r="F45" s="10">
        <v>4.5778766438929699</v>
      </c>
      <c r="G45" s="10">
        <v>4.69719536392466E-6</v>
      </c>
      <c r="H45" s="10">
        <v>8.3096321734929705E-5</v>
      </c>
      <c r="I45" s="10" t="s">
        <v>5698</v>
      </c>
    </row>
    <row r="46" spans="2:9" x14ac:dyDescent="0.3">
      <c r="B46" s="10" t="s">
        <v>3384</v>
      </c>
      <c r="C46" s="10">
        <v>807.76070618456697</v>
      </c>
      <c r="D46" s="10">
        <v>3.1815701467764699</v>
      </c>
      <c r="E46" s="10">
        <v>0.69532081090535902</v>
      </c>
      <c r="F46" s="10">
        <v>4.5756866425928404</v>
      </c>
      <c r="G46" s="10">
        <v>4.7466057291223102E-6</v>
      </c>
      <c r="H46" s="10">
        <v>8.3708831877138306E-5</v>
      </c>
      <c r="I46" s="10" t="s">
        <v>5698</v>
      </c>
    </row>
    <row r="47" spans="2:9" x14ac:dyDescent="0.3">
      <c r="B47" s="10" t="s">
        <v>531</v>
      </c>
      <c r="C47" s="10">
        <v>1577.6772521016801</v>
      </c>
      <c r="D47" s="10">
        <v>1.89577652974664</v>
      </c>
      <c r="E47" s="10">
        <v>0.41634274492999601</v>
      </c>
      <c r="F47" s="10">
        <v>4.5534035427118997</v>
      </c>
      <c r="G47" s="10">
        <v>5.2784879716989403E-6</v>
      </c>
      <c r="H47" s="10">
        <v>9.2799752819216501E-5</v>
      </c>
      <c r="I47" s="10" t="s">
        <v>5698</v>
      </c>
    </row>
    <row r="48" spans="2:9" x14ac:dyDescent="0.3">
      <c r="B48" s="10" t="s">
        <v>1659</v>
      </c>
      <c r="C48" s="10">
        <v>613.30340097164401</v>
      </c>
      <c r="D48" s="10">
        <v>2.50527587614059</v>
      </c>
      <c r="E48" s="10">
        <v>0.55481154402577304</v>
      </c>
      <c r="F48" s="10">
        <v>4.5155438871405504</v>
      </c>
      <c r="G48" s="10">
        <v>6.3154465141976802E-6</v>
      </c>
      <c r="H48" s="10">
        <v>1.0933254653478E-4</v>
      </c>
      <c r="I48" s="10" t="s">
        <v>5698</v>
      </c>
    </row>
    <row r="49" spans="2:9" x14ac:dyDescent="0.3">
      <c r="B49" s="10" t="s">
        <v>5557</v>
      </c>
      <c r="C49" s="10">
        <v>424.119787047118</v>
      </c>
      <c r="D49" s="10">
        <v>1.9967362544688201</v>
      </c>
      <c r="E49" s="10">
        <v>0.44228753702929102</v>
      </c>
      <c r="F49" s="10">
        <v>4.5145659492923498</v>
      </c>
      <c r="G49" s="10">
        <v>6.3446576605165001E-6</v>
      </c>
      <c r="H49" s="10">
        <v>1.09503375049341E-4</v>
      </c>
      <c r="I49" s="10" t="s">
        <v>5698</v>
      </c>
    </row>
    <row r="50" spans="2:9" x14ac:dyDescent="0.3">
      <c r="B50" s="10" t="s">
        <v>5604</v>
      </c>
      <c r="C50" s="10">
        <v>2978.8694557221902</v>
      </c>
      <c r="D50" s="10">
        <v>1.82017013734261</v>
      </c>
      <c r="E50" s="10">
        <v>0.40347797192840901</v>
      </c>
      <c r="F50" s="10">
        <v>4.5112007692592897</v>
      </c>
      <c r="G50" s="10">
        <v>6.4461670903910201E-6</v>
      </c>
      <c r="H50" s="10">
        <v>1.10917179023415E-4</v>
      </c>
      <c r="I50" s="10" t="s">
        <v>5698</v>
      </c>
    </row>
    <row r="51" spans="2:9" x14ac:dyDescent="0.3">
      <c r="B51" s="10" t="s">
        <v>4689</v>
      </c>
      <c r="C51" s="10">
        <v>1577.42516101557</v>
      </c>
      <c r="D51" s="10">
        <v>1.41300118126311</v>
      </c>
      <c r="E51" s="10">
        <v>0.31371922109399297</v>
      </c>
      <c r="F51" s="10">
        <v>4.5040312682650701</v>
      </c>
      <c r="G51" s="10">
        <v>6.6676389528934802E-6</v>
      </c>
      <c r="H51" s="10">
        <v>1.14380315491909E-4</v>
      </c>
      <c r="I51" s="10" t="s">
        <v>5698</v>
      </c>
    </row>
    <row r="52" spans="2:9" x14ac:dyDescent="0.3">
      <c r="B52" s="10" t="s">
        <v>4655</v>
      </c>
      <c r="C52" s="10">
        <v>2056.1964347857001</v>
      </c>
      <c r="D52" s="10">
        <v>1.4995874976594901</v>
      </c>
      <c r="E52" s="10">
        <v>0.33675599342024298</v>
      </c>
      <c r="F52" s="10">
        <v>4.4530387786985202</v>
      </c>
      <c r="G52" s="10">
        <v>8.4663456472015005E-6</v>
      </c>
      <c r="H52" s="10">
        <v>1.4264280568097499E-4</v>
      </c>
      <c r="I52" s="10" t="s">
        <v>5698</v>
      </c>
    </row>
    <row r="53" spans="2:9" x14ac:dyDescent="0.3">
      <c r="B53" s="10" t="s">
        <v>3585</v>
      </c>
      <c r="C53" s="10">
        <v>13717.765252237799</v>
      </c>
      <c r="D53" s="10">
        <v>1.2173065337129101</v>
      </c>
      <c r="E53" s="10">
        <v>0.28127436763473501</v>
      </c>
      <c r="F53" s="10">
        <v>4.3278260438352998</v>
      </c>
      <c r="G53" s="10">
        <v>1.50588328484012E-5</v>
      </c>
      <c r="H53" s="10">
        <v>2.42871945170368E-4</v>
      </c>
      <c r="I53" s="10" t="s">
        <v>5698</v>
      </c>
    </row>
    <row r="54" spans="2:9" x14ac:dyDescent="0.3">
      <c r="B54" s="10" t="s">
        <v>3383</v>
      </c>
      <c r="C54" s="10">
        <v>694.47474363669403</v>
      </c>
      <c r="D54" s="10">
        <v>3.22449502969604</v>
      </c>
      <c r="E54" s="10">
        <v>0.74590920626277801</v>
      </c>
      <c r="F54" s="10">
        <v>4.3229055260648899</v>
      </c>
      <c r="G54" s="10">
        <v>1.53987684681921E-5</v>
      </c>
      <c r="H54" s="10">
        <v>2.4764894402964699E-4</v>
      </c>
      <c r="I54" s="10" t="s">
        <v>5698</v>
      </c>
    </row>
    <row r="55" spans="2:9" x14ac:dyDescent="0.3">
      <c r="B55" s="10" t="s">
        <v>1177</v>
      </c>
      <c r="C55" s="10">
        <v>10335.7805647405</v>
      </c>
      <c r="D55" s="10">
        <v>1.23862052623146</v>
      </c>
      <c r="E55" s="10">
        <v>0.287237253582389</v>
      </c>
      <c r="F55" s="10">
        <v>4.3121862181298702</v>
      </c>
      <c r="G55" s="10">
        <v>1.6164819722931599E-5</v>
      </c>
      <c r="H55" s="10">
        <v>2.59232420542538E-4</v>
      </c>
      <c r="I55" s="10" t="s">
        <v>5698</v>
      </c>
    </row>
    <row r="56" spans="2:9" x14ac:dyDescent="0.3">
      <c r="B56" s="10" t="s">
        <v>1611</v>
      </c>
      <c r="C56" s="10">
        <v>11789.218553973</v>
      </c>
      <c r="D56" s="10">
        <v>1.24207119823459</v>
      </c>
      <c r="E56" s="10">
        <v>0.28906171160459998</v>
      </c>
      <c r="F56" s="10">
        <v>4.2969066755322798</v>
      </c>
      <c r="G56" s="10">
        <v>1.7319806884441699E-5</v>
      </c>
      <c r="H56" s="10">
        <v>2.7697013212662401E-4</v>
      </c>
      <c r="I56" s="10" t="s">
        <v>5698</v>
      </c>
    </row>
    <row r="57" spans="2:9" x14ac:dyDescent="0.3">
      <c r="B57" s="10" t="s">
        <v>4941</v>
      </c>
      <c r="C57" s="10">
        <v>9987.9007427240704</v>
      </c>
      <c r="D57" s="10">
        <v>1.31773666596422</v>
      </c>
      <c r="E57" s="10">
        <v>0.30862372933475302</v>
      </c>
      <c r="F57" s="10">
        <v>4.2697192105242099</v>
      </c>
      <c r="G57" s="10">
        <v>1.9571920673775098E-5</v>
      </c>
      <c r="H57" s="10">
        <v>3.1041839835634798E-4</v>
      </c>
      <c r="I57" s="10" t="s">
        <v>5698</v>
      </c>
    </row>
    <row r="58" spans="2:9" x14ac:dyDescent="0.3">
      <c r="B58" s="10" t="s">
        <v>5538</v>
      </c>
      <c r="C58" s="10">
        <v>1063.46738155564</v>
      </c>
      <c r="D58" s="10">
        <v>1.56251976203944</v>
      </c>
      <c r="E58" s="10">
        <v>0.36790084327722899</v>
      </c>
      <c r="F58" s="10">
        <v>4.2471219911339499</v>
      </c>
      <c r="G58" s="10">
        <v>2.1653407169233101E-5</v>
      </c>
      <c r="H58" s="10">
        <v>3.4049982773618999E-4</v>
      </c>
      <c r="I58" s="10" t="s">
        <v>5698</v>
      </c>
    </row>
    <row r="59" spans="2:9" x14ac:dyDescent="0.3">
      <c r="B59" s="10" t="s">
        <v>5586</v>
      </c>
      <c r="C59" s="10">
        <v>8212.6143029373507</v>
      </c>
      <c r="D59" s="10">
        <v>1.3551181502427001</v>
      </c>
      <c r="E59" s="10">
        <v>0.320070843021245</v>
      </c>
      <c r="F59" s="10">
        <v>4.2338069205283801</v>
      </c>
      <c r="G59" s="10">
        <v>2.29768234546321E-5</v>
      </c>
      <c r="H59" s="10">
        <v>3.5734010323261602E-4</v>
      </c>
      <c r="I59" s="10" t="s">
        <v>5698</v>
      </c>
    </row>
    <row r="60" spans="2:9" x14ac:dyDescent="0.3">
      <c r="B60" s="10" t="s">
        <v>2226</v>
      </c>
      <c r="C60" s="10">
        <v>233.57076073780499</v>
      </c>
      <c r="D60" s="10">
        <v>2.0588810804996101</v>
      </c>
      <c r="E60" s="10">
        <v>0.48873804883447097</v>
      </c>
      <c r="F60" s="10">
        <v>4.2126474200434503</v>
      </c>
      <c r="G60" s="10">
        <v>2.5239487965036199E-5</v>
      </c>
      <c r="H60" s="10">
        <v>3.8826288415779798E-4</v>
      </c>
      <c r="I60" s="10" t="s">
        <v>5698</v>
      </c>
    </row>
    <row r="61" spans="2:9" x14ac:dyDescent="0.3">
      <c r="B61" s="10" t="s">
        <v>5662</v>
      </c>
      <c r="C61" s="10">
        <v>3257.6379478570698</v>
      </c>
      <c r="D61" s="10">
        <v>1.4002473917319</v>
      </c>
      <c r="E61" s="10">
        <v>0.33329499087234699</v>
      </c>
      <c r="F61" s="10">
        <v>4.2012254311622499</v>
      </c>
      <c r="G61" s="10">
        <v>2.6547407844413601E-5</v>
      </c>
      <c r="H61" s="10">
        <v>4.0617534001952799E-4</v>
      </c>
      <c r="I61" s="10" t="s">
        <v>5698</v>
      </c>
    </row>
    <row r="62" spans="2:9" x14ac:dyDescent="0.3">
      <c r="B62" s="10" t="s">
        <v>849</v>
      </c>
      <c r="C62" s="10">
        <v>256.68191310284999</v>
      </c>
      <c r="D62" s="10">
        <v>2.0027090160277901</v>
      </c>
      <c r="E62" s="10">
        <v>0.47881090815438399</v>
      </c>
      <c r="F62" s="10">
        <v>4.1826720776838604</v>
      </c>
      <c r="G62" s="10">
        <v>2.88102802430128E-5</v>
      </c>
      <c r="H62" s="10">
        <v>4.3725200122170298E-4</v>
      </c>
      <c r="I62" s="10" t="s">
        <v>5698</v>
      </c>
    </row>
    <row r="63" spans="2:9" x14ac:dyDescent="0.3">
      <c r="B63" s="10" t="s">
        <v>3390</v>
      </c>
      <c r="C63" s="10">
        <v>6377.5246120158699</v>
      </c>
      <c r="D63" s="10">
        <v>1.7615042975300801</v>
      </c>
      <c r="E63" s="10">
        <v>0.42174958433527598</v>
      </c>
      <c r="F63" s="10">
        <v>4.1766592379845502</v>
      </c>
      <c r="G63" s="10">
        <v>2.9582167610577601E-5</v>
      </c>
      <c r="H63" s="10">
        <v>4.4776644610556199E-4</v>
      </c>
      <c r="I63" s="10" t="s">
        <v>5698</v>
      </c>
    </row>
    <row r="64" spans="2:9" x14ac:dyDescent="0.3">
      <c r="B64" s="10" t="s">
        <v>1096</v>
      </c>
      <c r="C64" s="10">
        <v>1470.11757170439</v>
      </c>
      <c r="D64" s="10">
        <v>1.4481683158968199</v>
      </c>
      <c r="E64" s="10">
        <v>0.348214006297901</v>
      </c>
      <c r="F64" s="10">
        <v>4.1588456802564604</v>
      </c>
      <c r="G64" s="10">
        <v>3.1985989472939801E-5</v>
      </c>
      <c r="H64" s="10">
        <v>4.8029890293451599E-4</v>
      </c>
      <c r="I64" s="10" t="s">
        <v>5698</v>
      </c>
    </row>
    <row r="65" spans="2:9" x14ac:dyDescent="0.3">
      <c r="B65" s="10" t="s">
        <v>3381</v>
      </c>
      <c r="C65" s="10">
        <v>674.32721434354596</v>
      </c>
      <c r="D65" s="10">
        <v>3.44287514991731</v>
      </c>
      <c r="E65" s="10">
        <v>0.83188994939072702</v>
      </c>
      <c r="F65" s="10">
        <v>4.1386185185178102</v>
      </c>
      <c r="G65" s="10">
        <v>3.4940336349005899E-5</v>
      </c>
      <c r="H65" s="10">
        <v>5.2327313246487402E-4</v>
      </c>
      <c r="I65" s="10" t="s">
        <v>5698</v>
      </c>
    </row>
    <row r="66" spans="2:9" x14ac:dyDescent="0.3">
      <c r="B66" s="10" t="s">
        <v>1583</v>
      </c>
      <c r="C66" s="10">
        <v>9341.2717883938694</v>
      </c>
      <c r="D66" s="10">
        <v>1.1965203782712199</v>
      </c>
      <c r="E66" s="10">
        <v>0.29018693050538202</v>
      </c>
      <c r="F66" s="10">
        <v>4.1232745257940797</v>
      </c>
      <c r="G66" s="10">
        <v>3.7352407971273901E-5</v>
      </c>
      <c r="H66" s="10">
        <v>5.5792079558148096E-4</v>
      </c>
      <c r="I66" s="10" t="s">
        <v>5698</v>
      </c>
    </row>
    <row r="67" spans="2:9" x14ac:dyDescent="0.3">
      <c r="B67" s="10" t="s">
        <v>3154</v>
      </c>
      <c r="C67" s="10">
        <v>4115.2241677018101</v>
      </c>
      <c r="D67" s="10">
        <v>1.38233919213016</v>
      </c>
      <c r="E67" s="10">
        <v>0.33618602923482199</v>
      </c>
      <c r="F67" s="10">
        <v>4.1118281901138003</v>
      </c>
      <c r="G67" s="10">
        <v>3.9253837673880298E-5</v>
      </c>
      <c r="H67" s="10">
        <v>5.8171721222993798E-4</v>
      </c>
      <c r="I67" s="10" t="s">
        <v>5698</v>
      </c>
    </row>
    <row r="68" spans="2:9" x14ac:dyDescent="0.3">
      <c r="B68" s="10" t="s">
        <v>3587</v>
      </c>
      <c r="C68" s="10">
        <v>3491.1252699035099</v>
      </c>
      <c r="D68" s="10">
        <v>1.1788563241710801</v>
      </c>
      <c r="E68" s="10">
        <v>0.28857741694373001</v>
      </c>
      <c r="F68" s="10">
        <v>4.0850609055141396</v>
      </c>
      <c r="G68" s="10">
        <v>4.4065256582789201E-5</v>
      </c>
      <c r="H68" s="10">
        <v>6.4910843535383297E-4</v>
      </c>
      <c r="I68" s="10" t="s">
        <v>5698</v>
      </c>
    </row>
    <row r="69" spans="2:9" x14ac:dyDescent="0.3">
      <c r="B69" s="10" t="s">
        <v>1658</v>
      </c>
      <c r="C69" s="10">
        <v>391.48076921902998</v>
      </c>
      <c r="D69" s="10">
        <v>2.0241922773590599</v>
      </c>
      <c r="E69" s="10">
        <v>0.49631890021314101</v>
      </c>
      <c r="F69" s="10">
        <v>4.0784106277028496</v>
      </c>
      <c r="G69" s="10">
        <v>4.5344626852988697E-5</v>
      </c>
      <c r="H69" s="10">
        <v>6.6329698350069501E-4</v>
      </c>
      <c r="I69" s="10" t="s">
        <v>5698</v>
      </c>
    </row>
    <row r="70" spans="2:9" x14ac:dyDescent="0.3">
      <c r="B70" s="10" t="s">
        <v>2662</v>
      </c>
      <c r="C70" s="10">
        <v>942.45741287582098</v>
      </c>
      <c r="D70" s="10">
        <v>1.67594448861684</v>
      </c>
      <c r="E70" s="10">
        <v>0.41155800231773199</v>
      </c>
      <c r="F70" s="10">
        <v>4.0721951199553397</v>
      </c>
      <c r="G70" s="10">
        <v>4.6572139289667603E-5</v>
      </c>
      <c r="H70" s="10">
        <v>6.7949711473919703E-4</v>
      </c>
      <c r="I70" s="10" t="s">
        <v>5698</v>
      </c>
    </row>
    <row r="71" spans="2:9" x14ac:dyDescent="0.3">
      <c r="B71" s="10" t="s">
        <v>3829</v>
      </c>
      <c r="C71" s="10">
        <v>5577.4511135699604</v>
      </c>
      <c r="D71" s="10">
        <v>1.37963575553674</v>
      </c>
      <c r="E71" s="10">
        <v>0.33919845924822201</v>
      </c>
      <c r="F71" s="10">
        <v>4.0673408676279799</v>
      </c>
      <c r="G71" s="10">
        <v>4.75526600445667E-5</v>
      </c>
      <c r="H71" s="10">
        <v>6.9024515003151795E-4</v>
      </c>
      <c r="I71" s="10" t="s">
        <v>5698</v>
      </c>
    </row>
    <row r="72" spans="2:9" x14ac:dyDescent="0.3">
      <c r="B72" s="10" t="s">
        <v>5664</v>
      </c>
      <c r="C72" s="10">
        <v>8912.1546834908695</v>
      </c>
      <c r="D72" s="10">
        <v>1.3668444820769901</v>
      </c>
      <c r="E72" s="10">
        <v>0.33767175834656099</v>
      </c>
      <c r="F72" s="10">
        <v>4.0478495707484097</v>
      </c>
      <c r="G72" s="10">
        <v>5.1690348428749199E-5</v>
      </c>
      <c r="H72" s="10">
        <v>7.4457776706144795E-4</v>
      </c>
      <c r="I72" s="10" t="s">
        <v>5698</v>
      </c>
    </row>
    <row r="73" spans="2:9" x14ac:dyDescent="0.3">
      <c r="B73" s="10" t="s">
        <v>3778</v>
      </c>
      <c r="C73" s="10">
        <v>301.50162405942302</v>
      </c>
      <c r="D73" s="10">
        <v>1.53100347795021</v>
      </c>
      <c r="E73" s="10">
        <v>0.37894560699737301</v>
      </c>
      <c r="F73" s="10">
        <v>4.0401668463221503</v>
      </c>
      <c r="G73" s="10">
        <v>5.34131895084001E-5</v>
      </c>
      <c r="H73" s="10">
        <v>7.6549890077734896E-4</v>
      </c>
      <c r="I73" s="10" t="s">
        <v>5698</v>
      </c>
    </row>
    <row r="74" spans="2:9" x14ac:dyDescent="0.3">
      <c r="B74" s="10" t="s">
        <v>406</v>
      </c>
      <c r="C74" s="10">
        <v>669.113697205672</v>
      </c>
      <c r="D74" s="10">
        <v>1.41265914829545</v>
      </c>
      <c r="E74" s="10">
        <v>0.34990638969140497</v>
      </c>
      <c r="F74" s="10">
        <v>4.0372487897157896</v>
      </c>
      <c r="G74" s="10">
        <v>5.4081706669251002E-5</v>
      </c>
      <c r="H74" s="10">
        <v>7.7312257943088305E-4</v>
      </c>
      <c r="I74" s="10" t="s">
        <v>5698</v>
      </c>
    </row>
    <row r="75" spans="2:9" x14ac:dyDescent="0.3">
      <c r="B75" s="10" t="s">
        <v>2957</v>
      </c>
      <c r="C75" s="10">
        <v>534.45269448490399</v>
      </c>
      <c r="D75" s="10">
        <v>1.4600174859748001</v>
      </c>
      <c r="E75" s="10">
        <v>0.36186181476007201</v>
      </c>
      <c r="F75" s="10">
        <v>4.0347376440999998</v>
      </c>
      <c r="G75" s="10">
        <v>5.4663340834856102E-5</v>
      </c>
      <c r="H75" s="10">
        <v>7.7946894827738095E-4</v>
      </c>
      <c r="I75" s="10" t="s">
        <v>5698</v>
      </c>
    </row>
    <row r="76" spans="2:9" x14ac:dyDescent="0.3">
      <c r="B76" s="10" t="s">
        <v>1149</v>
      </c>
      <c r="C76" s="10">
        <v>1505.4572903282101</v>
      </c>
      <c r="D76" s="10">
        <v>1.1885671420325901</v>
      </c>
      <c r="E76" s="10">
        <v>0.29946763604890297</v>
      </c>
      <c r="F76" s="10">
        <v>3.9689335305618898</v>
      </c>
      <c r="G76" s="10">
        <v>7.2195014814365903E-5</v>
      </c>
      <c r="H76" s="10">
        <v>1.01919196724221E-3</v>
      </c>
      <c r="I76" s="10" t="s">
        <v>5698</v>
      </c>
    </row>
    <row r="77" spans="2:9" x14ac:dyDescent="0.3">
      <c r="B77" s="10" t="s">
        <v>4951</v>
      </c>
      <c r="C77" s="10">
        <v>322.10879852597702</v>
      </c>
      <c r="D77" s="10">
        <v>1.5238100636357099</v>
      </c>
      <c r="E77" s="10">
        <v>0.38730232478296001</v>
      </c>
      <c r="F77" s="10">
        <v>3.9344201315849001</v>
      </c>
      <c r="G77" s="10">
        <v>8.3397794408979599E-5</v>
      </c>
      <c r="H77" s="10">
        <v>1.1599875040521699E-3</v>
      </c>
      <c r="I77" s="10" t="s">
        <v>5698</v>
      </c>
    </row>
    <row r="78" spans="2:9" x14ac:dyDescent="0.3">
      <c r="B78" s="10" t="s">
        <v>1612</v>
      </c>
      <c r="C78" s="10">
        <v>15876.439415262499</v>
      </c>
      <c r="D78" s="10">
        <v>1.1384932541081501</v>
      </c>
      <c r="E78" s="10">
        <v>0.289713959448551</v>
      </c>
      <c r="F78" s="10">
        <v>3.9297148686766201</v>
      </c>
      <c r="G78" s="10">
        <v>8.5046650061826903E-5</v>
      </c>
      <c r="H78" s="10">
        <v>1.1800222696078499E-3</v>
      </c>
      <c r="I78" s="10" t="s">
        <v>5698</v>
      </c>
    </row>
    <row r="79" spans="2:9" x14ac:dyDescent="0.3">
      <c r="B79" s="10" t="s">
        <v>2017</v>
      </c>
      <c r="C79" s="10">
        <v>306.55265176476598</v>
      </c>
      <c r="D79" s="10">
        <v>3.4753538121124401</v>
      </c>
      <c r="E79" s="10">
        <v>0.888449453427125</v>
      </c>
      <c r="F79" s="10">
        <v>3.91170684917024</v>
      </c>
      <c r="G79" s="10">
        <v>9.1646114349967805E-5</v>
      </c>
      <c r="H79" s="10">
        <v>1.26848081500041E-3</v>
      </c>
      <c r="I79" s="10" t="s">
        <v>5698</v>
      </c>
    </row>
    <row r="80" spans="2:9" x14ac:dyDescent="0.3">
      <c r="B80" s="10" t="s">
        <v>2713</v>
      </c>
      <c r="C80" s="10">
        <v>514.54389974004403</v>
      </c>
      <c r="D80" s="10">
        <v>1.66570986391455</v>
      </c>
      <c r="E80" s="10">
        <v>0.42697158821033698</v>
      </c>
      <c r="F80" s="10">
        <v>3.9012194485736602</v>
      </c>
      <c r="G80" s="10">
        <v>9.5709338173285003E-5</v>
      </c>
      <c r="H80" s="10">
        <v>1.3118899840168701E-3</v>
      </c>
      <c r="I80" s="10" t="s">
        <v>5698</v>
      </c>
    </row>
    <row r="81" spans="2:9" x14ac:dyDescent="0.3">
      <c r="B81" s="10" t="s">
        <v>3389</v>
      </c>
      <c r="C81" s="10">
        <v>792.62751610980604</v>
      </c>
      <c r="D81" s="10">
        <v>1.97348001350681</v>
      </c>
      <c r="E81" s="10">
        <v>0.50639132380927798</v>
      </c>
      <c r="F81" s="10">
        <v>3.8971442059107599</v>
      </c>
      <c r="G81" s="10">
        <v>9.7333666817071298E-5</v>
      </c>
      <c r="H81" s="10">
        <v>1.3277250309673299E-3</v>
      </c>
      <c r="I81" s="10" t="s">
        <v>5698</v>
      </c>
    </row>
    <row r="82" spans="2:9" x14ac:dyDescent="0.3">
      <c r="B82" s="10" t="s">
        <v>5334</v>
      </c>
      <c r="C82" s="10">
        <v>7568.3736026635297</v>
      </c>
      <c r="D82" s="10">
        <v>1.3549526002069301</v>
      </c>
      <c r="E82" s="10">
        <v>0.347826005856883</v>
      </c>
      <c r="F82" s="10">
        <v>3.8954896338729799</v>
      </c>
      <c r="G82" s="10">
        <v>9.80005537000278E-5</v>
      </c>
      <c r="H82" s="10">
        <v>1.3306074079064299E-3</v>
      </c>
      <c r="I82" s="10" t="s">
        <v>5698</v>
      </c>
    </row>
    <row r="83" spans="2:9" x14ac:dyDescent="0.3">
      <c r="B83" s="10" t="s">
        <v>2016</v>
      </c>
      <c r="C83" s="10">
        <v>233.675403882788</v>
      </c>
      <c r="D83" s="10">
        <v>3.7207400345314499</v>
      </c>
      <c r="E83" s="10">
        <v>0.95531413610481097</v>
      </c>
      <c r="F83" s="10">
        <v>3.8947817203902799</v>
      </c>
      <c r="G83" s="10">
        <v>9.8287198878018305E-5</v>
      </c>
      <c r="H83" s="10">
        <v>1.3311096479628299E-3</v>
      </c>
      <c r="I83" s="10" t="s">
        <v>5698</v>
      </c>
    </row>
    <row r="84" spans="2:9" x14ac:dyDescent="0.3">
      <c r="B84" s="10" t="s">
        <v>4271</v>
      </c>
      <c r="C84" s="10">
        <v>82.027544471942704</v>
      </c>
      <c r="D84" s="10">
        <v>3.6118852216815198</v>
      </c>
      <c r="E84" s="10">
        <v>0.92929377630188204</v>
      </c>
      <c r="F84" s="10">
        <v>3.8866990329527402</v>
      </c>
      <c r="G84" s="10">
        <v>1.01616613474906E-4</v>
      </c>
      <c r="H84" s="10">
        <v>1.37226762141865E-3</v>
      </c>
      <c r="I84" s="10" t="s">
        <v>5698</v>
      </c>
    </row>
    <row r="85" spans="2:9" x14ac:dyDescent="0.3">
      <c r="B85" s="10" t="s">
        <v>5537</v>
      </c>
      <c r="C85" s="10">
        <v>12930.0575868706</v>
      </c>
      <c r="D85" s="10">
        <v>1.2905787096289001</v>
      </c>
      <c r="E85" s="10">
        <v>0.33208974574523298</v>
      </c>
      <c r="F85" s="10">
        <v>3.88623474878078</v>
      </c>
      <c r="G85" s="10">
        <v>1.01811058292852E-4</v>
      </c>
      <c r="H85" s="10">
        <v>1.37226762141865E-3</v>
      </c>
      <c r="I85" s="10" t="s">
        <v>5698</v>
      </c>
    </row>
    <row r="86" spans="2:9" x14ac:dyDescent="0.3">
      <c r="B86" s="10" t="s">
        <v>166</v>
      </c>
      <c r="C86" s="10">
        <v>228.69483337655799</v>
      </c>
      <c r="D86" s="10">
        <v>1.8370258004173601</v>
      </c>
      <c r="E86" s="10">
        <v>0.47819088213835798</v>
      </c>
      <c r="F86" s="10">
        <v>3.8416161182384201</v>
      </c>
      <c r="G86" s="10">
        <v>1.2222688990291901E-4</v>
      </c>
      <c r="H86" s="10">
        <v>1.6280621735068801E-3</v>
      </c>
      <c r="I86" s="10" t="s">
        <v>5698</v>
      </c>
    </row>
    <row r="87" spans="2:9" x14ac:dyDescent="0.3">
      <c r="B87" s="10" t="s">
        <v>2199</v>
      </c>
      <c r="C87" s="10">
        <v>156.233042668617</v>
      </c>
      <c r="D87" s="10">
        <v>1.99901585965679</v>
      </c>
      <c r="E87" s="10">
        <v>0.52190064416723203</v>
      </c>
      <c r="F87" s="10">
        <v>3.83026133804933</v>
      </c>
      <c r="G87" s="10">
        <v>1.28007235395203E-4</v>
      </c>
      <c r="H87" s="10">
        <v>1.6970701629326599E-3</v>
      </c>
      <c r="I87" s="10" t="s">
        <v>5698</v>
      </c>
    </row>
    <row r="88" spans="2:9" x14ac:dyDescent="0.3">
      <c r="B88" s="10" t="s">
        <v>971</v>
      </c>
      <c r="C88" s="10">
        <v>346.93757968904799</v>
      </c>
      <c r="D88" s="10">
        <v>1.8723465558280401</v>
      </c>
      <c r="E88" s="10">
        <v>0.48925317094891102</v>
      </c>
      <c r="F88" s="10">
        <v>3.8269482284532002</v>
      </c>
      <c r="G88" s="10">
        <v>1.2974178898494799E-4</v>
      </c>
      <c r="H88" s="10">
        <v>1.71604735384064E-3</v>
      </c>
      <c r="I88" s="10" t="s">
        <v>5698</v>
      </c>
    </row>
    <row r="89" spans="2:9" x14ac:dyDescent="0.3">
      <c r="B89" s="10" t="s">
        <v>4040</v>
      </c>
      <c r="C89" s="10">
        <v>1883.8108176630301</v>
      </c>
      <c r="D89" s="10">
        <v>1.1468813207705399</v>
      </c>
      <c r="E89" s="10">
        <v>0.30131894114074098</v>
      </c>
      <c r="F89" s="10">
        <v>3.80620387297476</v>
      </c>
      <c r="G89" s="10">
        <v>1.4111607239309799E-4</v>
      </c>
      <c r="H89" s="10">
        <v>1.8534990390193301E-3</v>
      </c>
      <c r="I89" s="10" t="s">
        <v>5698</v>
      </c>
    </row>
    <row r="90" spans="2:9" x14ac:dyDescent="0.3">
      <c r="B90" s="10" t="s">
        <v>2015</v>
      </c>
      <c r="C90" s="10">
        <v>728.219160095696</v>
      </c>
      <c r="D90" s="10">
        <v>3.1984827447689299</v>
      </c>
      <c r="E90" s="10">
        <v>0.84327664217980902</v>
      </c>
      <c r="F90" s="10">
        <v>3.7929222568065999</v>
      </c>
      <c r="G90" s="10">
        <v>1.4888477967718301E-4</v>
      </c>
      <c r="H90" s="10">
        <v>1.94650516801971E-3</v>
      </c>
      <c r="I90" s="10" t="s">
        <v>5698</v>
      </c>
    </row>
    <row r="91" spans="2:9" x14ac:dyDescent="0.3">
      <c r="B91" s="10" t="s">
        <v>1217</v>
      </c>
      <c r="C91" s="10">
        <v>1008.00699942496</v>
      </c>
      <c r="D91" s="10">
        <v>1.69763245546073</v>
      </c>
      <c r="E91" s="10">
        <v>0.44885553553878998</v>
      </c>
      <c r="F91" s="10">
        <v>3.78213550028509</v>
      </c>
      <c r="G91" s="10">
        <v>1.5548867883065999E-4</v>
      </c>
      <c r="H91" s="10">
        <v>2.0188564469274398E-3</v>
      </c>
      <c r="I91" s="10" t="s">
        <v>5698</v>
      </c>
    </row>
    <row r="92" spans="2:9" x14ac:dyDescent="0.3">
      <c r="B92" s="10" t="s">
        <v>1816</v>
      </c>
      <c r="C92" s="10">
        <v>5112.01831391411</v>
      </c>
      <c r="D92" s="10">
        <v>1.63552542072645</v>
      </c>
      <c r="E92" s="10">
        <v>0.43258806417982698</v>
      </c>
      <c r="F92" s="10">
        <v>3.78079183443805</v>
      </c>
      <c r="G92" s="10">
        <v>1.5633034886773699E-4</v>
      </c>
      <c r="H92" s="10">
        <v>2.0251398282385802E-3</v>
      </c>
      <c r="I92" s="10" t="s">
        <v>5698</v>
      </c>
    </row>
    <row r="93" spans="2:9" x14ac:dyDescent="0.3">
      <c r="B93" s="10" t="s">
        <v>3382</v>
      </c>
      <c r="C93" s="10">
        <v>550.79403977060099</v>
      </c>
      <c r="D93" s="10">
        <v>2.8752927134758099</v>
      </c>
      <c r="E93" s="10">
        <v>0.76214521535850499</v>
      </c>
      <c r="F93" s="10">
        <v>3.7726310623406598</v>
      </c>
      <c r="G93" s="10">
        <v>1.6153506328403001E-4</v>
      </c>
      <c r="H93" s="10">
        <v>2.0856741113902001E-3</v>
      </c>
      <c r="I93" s="10" t="s">
        <v>5698</v>
      </c>
    </row>
    <row r="94" spans="2:9" x14ac:dyDescent="0.3">
      <c r="B94" s="10" t="s">
        <v>4808</v>
      </c>
      <c r="C94" s="10">
        <v>559.34453229535802</v>
      </c>
      <c r="D94" s="10">
        <v>1.3456444427480601</v>
      </c>
      <c r="E94" s="10">
        <v>0.35939794214167298</v>
      </c>
      <c r="F94" s="10">
        <v>3.74416290402021</v>
      </c>
      <c r="G94" s="10">
        <v>1.8099619757327201E-4</v>
      </c>
      <c r="H94" s="10">
        <v>2.3234001688487299E-3</v>
      </c>
      <c r="I94" s="10" t="s">
        <v>5698</v>
      </c>
    </row>
    <row r="95" spans="2:9" x14ac:dyDescent="0.3">
      <c r="B95" s="10" t="s">
        <v>411</v>
      </c>
      <c r="C95" s="10">
        <v>4195.8227691132997</v>
      </c>
      <c r="D95" s="10">
        <v>1.43255786857582</v>
      </c>
      <c r="E95" s="10">
        <v>0.38367330448227699</v>
      </c>
      <c r="F95" s="10">
        <v>3.7337960495033502</v>
      </c>
      <c r="G95" s="10">
        <v>1.88615249451919E-4</v>
      </c>
      <c r="H95" s="10">
        <v>2.4157260795188099E-3</v>
      </c>
      <c r="I95" s="10" t="s">
        <v>5698</v>
      </c>
    </row>
    <row r="96" spans="2:9" x14ac:dyDescent="0.3">
      <c r="B96" s="10" t="s">
        <v>3536</v>
      </c>
      <c r="C96" s="10">
        <v>279.48286146037901</v>
      </c>
      <c r="D96" s="10">
        <v>2.0655189613673999</v>
      </c>
      <c r="E96" s="10">
        <v>0.55336142498114704</v>
      </c>
      <c r="F96" s="10">
        <v>3.7326760921901601</v>
      </c>
      <c r="G96" s="10">
        <v>1.89456159480238E-4</v>
      </c>
      <c r="H96" s="10">
        <v>2.4210187783693699E-3</v>
      </c>
      <c r="I96" s="10" t="s">
        <v>5698</v>
      </c>
    </row>
    <row r="97" spans="2:9" x14ac:dyDescent="0.3">
      <c r="B97" s="10" t="s">
        <v>2541</v>
      </c>
      <c r="C97" s="10">
        <v>262.39217224412403</v>
      </c>
      <c r="D97" s="10">
        <v>2.83334367808256</v>
      </c>
      <c r="E97" s="10">
        <v>0.76357282044202202</v>
      </c>
      <c r="F97" s="10">
        <v>3.71063977426852</v>
      </c>
      <c r="G97" s="10">
        <v>2.0673611069318401E-4</v>
      </c>
      <c r="H97" s="10">
        <v>2.6181949052217299E-3</v>
      </c>
      <c r="I97" s="10" t="s">
        <v>5698</v>
      </c>
    </row>
    <row r="98" spans="2:9" x14ac:dyDescent="0.3">
      <c r="B98" s="10" t="s">
        <v>2661</v>
      </c>
      <c r="C98" s="10">
        <v>1097.7516523383499</v>
      </c>
      <c r="D98" s="10">
        <v>1.3506802589320801</v>
      </c>
      <c r="E98" s="10">
        <v>0.36502048374698098</v>
      </c>
      <c r="F98" s="10">
        <v>3.7002862005638102</v>
      </c>
      <c r="G98" s="10">
        <v>2.15356450944888E-4</v>
      </c>
      <c r="H98" s="10">
        <v>2.7212787249977898E-3</v>
      </c>
      <c r="I98" s="10" t="s">
        <v>5698</v>
      </c>
    </row>
    <row r="99" spans="2:9" x14ac:dyDescent="0.3">
      <c r="B99" s="10" t="s">
        <v>2008</v>
      </c>
      <c r="C99" s="10">
        <v>246.85661796501901</v>
      </c>
      <c r="D99" s="10">
        <v>2.2226830645428999</v>
      </c>
      <c r="E99" s="10">
        <v>0.60646817300357803</v>
      </c>
      <c r="F99" s="10">
        <v>3.6649624225701798</v>
      </c>
      <c r="G99" s="10">
        <v>2.4737490136077998E-4</v>
      </c>
      <c r="H99" s="10">
        <v>3.09820645266233E-3</v>
      </c>
      <c r="I99" s="10" t="s">
        <v>5698</v>
      </c>
    </row>
    <row r="100" spans="2:9" x14ac:dyDescent="0.3">
      <c r="B100" s="10" t="s">
        <v>1622</v>
      </c>
      <c r="C100" s="10">
        <v>1809.11708460421</v>
      </c>
      <c r="D100" s="10">
        <v>1.1448775779725899</v>
      </c>
      <c r="E100" s="10">
        <v>0.31852043991635498</v>
      </c>
      <c r="F100" s="10">
        <v>3.5943614113845701</v>
      </c>
      <c r="G100" s="10">
        <v>3.2518818262056799E-4</v>
      </c>
      <c r="H100" s="10">
        <v>4.0194111393341402E-3</v>
      </c>
      <c r="I100" s="10" t="s">
        <v>5698</v>
      </c>
    </row>
    <row r="101" spans="2:9" x14ac:dyDescent="0.3">
      <c r="B101" s="10" t="s">
        <v>3628</v>
      </c>
      <c r="C101" s="10">
        <v>2001.2135014463299</v>
      </c>
      <c r="D101" s="10">
        <v>1.8572506139399301</v>
      </c>
      <c r="E101" s="10">
        <v>0.52011618771018497</v>
      </c>
      <c r="F101" s="10">
        <v>3.57083793549377</v>
      </c>
      <c r="G101" s="10">
        <v>3.5584102709829997E-4</v>
      </c>
      <c r="H101" s="10">
        <v>4.3696660616127404E-3</v>
      </c>
      <c r="I101" s="10" t="s">
        <v>5698</v>
      </c>
    </row>
    <row r="102" spans="2:9" x14ac:dyDescent="0.3">
      <c r="B102" s="10" t="s">
        <v>5659</v>
      </c>
      <c r="C102" s="10">
        <v>390.874584404953</v>
      </c>
      <c r="D102" s="10">
        <v>1.55941040057086</v>
      </c>
      <c r="E102" s="10">
        <v>0.43804314130469102</v>
      </c>
      <c r="F102" s="10">
        <v>3.55994707719023</v>
      </c>
      <c r="G102" s="10">
        <v>3.7092953963209897E-4</v>
      </c>
      <c r="H102" s="10">
        <v>4.5352745655665404E-3</v>
      </c>
      <c r="I102" s="10" t="s">
        <v>5698</v>
      </c>
    </row>
    <row r="103" spans="2:9" x14ac:dyDescent="0.3">
      <c r="B103" s="10" t="s">
        <v>5665</v>
      </c>
      <c r="C103" s="10">
        <v>25791.858097174802</v>
      </c>
      <c r="D103" s="10">
        <v>1.2191961486592999</v>
      </c>
      <c r="E103" s="10">
        <v>0.342634579068131</v>
      </c>
      <c r="F103" s="10">
        <v>3.5582986164886399</v>
      </c>
      <c r="G103" s="10">
        <v>3.7326481420028E-4</v>
      </c>
      <c r="H103" s="10">
        <v>4.5539916232495304E-3</v>
      </c>
      <c r="I103" s="10" t="s">
        <v>5698</v>
      </c>
    </row>
    <row r="104" spans="2:9" x14ac:dyDescent="0.3">
      <c r="B104" s="10" t="s">
        <v>1477</v>
      </c>
      <c r="C104" s="10">
        <v>3556.7570563054101</v>
      </c>
      <c r="D104" s="10">
        <v>1.0280603852452601</v>
      </c>
      <c r="E104" s="10">
        <v>0.29150450882337697</v>
      </c>
      <c r="F104" s="10">
        <v>3.5267392240171498</v>
      </c>
      <c r="G104" s="10">
        <v>4.20710910440712E-4</v>
      </c>
      <c r="H104" s="10">
        <v>5.0673286468188696E-3</v>
      </c>
      <c r="I104" s="10" t="s">
        <v>5698</v>
      </c>
    </row>
    <row r="105" spans="2:9" x14ac:dyDescent="0.3">
      <c r="B105" s="10" t="s">
        <v>4400</v>
      </c>
      <c r="C105" s="10">
        <v>1817.3121340567</v>
      </c>
      <c r="D105" s="10">
        <v>1.28421721012524</v>
      </c>
      <c r="E105" s="10">
        <v>0.36446136030287102</v>
      </c>
      <c r="F105" s="10">
        <v>3.52360318541872</v>
      </c>
      <c r="G105" s="10">
        <v>4.25721296691667E-4</v>
      </c>
      <c r="H105" s="10">
        <v>5.11679036214761E-3</v>
      </c>
      <c r="I105" s="10" t="s">
        <v>5698</v>
      </c>
    </row>
    <row r="106" spans="2:9" x14ac:dyDescent="0.3">
      <c r="B106" s="10" t="s">
        <v>4330</v>
      </c>
      <c r="C106" s="10">
        <v>33659.5537006636</v>
      </c>
      <c r="D106" s="10">
        <v>0.98361222406826299</v>
      </c>
      <c r="E106" s="10">
        <v>0.27958312139380398</v>
      </c>
      <c r="F106" s="10">
        <v>3.5181387887962199</v>
      </c>
      <c r="G106" s="10">
        <v>4.3458500798962402E-4</v>
      </c>
      <c r="H106" s="10">
        <v>5.2122579030280999E-3</v>
      </c>
      <c r="I106" s="10" t="s">
        <v>5698</v>
      </c>
    </row>
    <row r="107" spans="2:9" x14ac:dyDescent="0.3">
      <c r="B107" s="10" t="s">
        <v>4822</v>
      </c>
      <c r="C107" s="10">
        <v>503.224483318946</v>
      </c>
      <c r="D107" s="10">
        <v>1.2101943798569701</v>
      </c>
      <c r="E107" s="10">
        <v>0.34437900009226202</v>
      </c>
      <c r="F107" s="10">
        <v>3.5141352391776199</v>
      </c>
      <c r="G107" s="10">
        <v>4.41188133749793E-4</v>
      </c>
      <c r="H107" s="10">
        <v>5.2691266353535396E-3</v>
      </c>
      <c r="I107" s="10" t="s">
        <v>5698</v>
      </c>
    </row>
    <row r="108" spans="2:9" x14ac:dyDescent="0.3">
      <c r="B108" s="10" t="s">
        <v>3779</v>
      </c>
      <c r="C108" s="10">
        <v>508.45750107373101</v>
      </c>
      <c r="D108" s="10">
        <v>1.2598931203891199</v>
      </c>
      <c r="E108" s="10">
        <v>0.35954053118024198</v>
      </c>
      <c r="F108" s="10">
        <v>3.5041754993612102</v>
      </c>
      <c r="G108" s="10">
        <v>4.5802340112818899E-4</v>
      </c>
      <c r="H108" s="10">
        <v>5.4472068777031103E-3</v>
      </c>
      <c r="I108" s="10" t="s">
        <v>5698</v>
      </c>
    </row>
    <row r="109" spans="2:9" x14ac:dyDescent="0.3">
      <c r="B109" s="10" t="s">
        <v>4558</v>
      </c>
      <c r="C109" s="10">
        <v>3697.7061798414202</v>
      </c>
      <c r="D109" s="10">
        <v>1.0686756594943401</v>
      </c>
      <c r="E109" s="10">
        <v>0.30494550971985401</v>
      </c>
      <c r="F109" s="10">
        <v>3.5044807201001502</v>
      </c>
      <c r="G109" s="10">
        <v>4.5749869336352499E-4</v>
      </c>
      <c r="H109" s="10">
        <v>5.4472068777031103E-3</v>
      </c>
      <c r="I109" s="10" t="s">
        <v>5698</v>
      </c>
    </row>
    <row r="110" spans="2:9" x14ac:dyDescent="0.3">
      <c r="B110" s="10" t="s">
        <v>612</v>
      </c>
      <c r="C110" s="10">
        <v>5212.3513852013202</v>
      </c>
      <c r="D110" s="10">
        <v>1.16033808752941</v>
      </c>
      <c r="E110" s="10">
        <v>0.33170996120852603</v>
      </c>
      <c r="F110" s="10">
        <v>3.4980501740192498</v>
      </c>
      <c r="G110" s="10">
        <v>4.6867295339070899E-4</v>
      </c>
      <c r="H110" s="10">
        <v>5.5621752392972902E-3</v>
      </c>
      <c r="I110" s="10" t="s">
        <v>5698</v>
      </c>
    </row>
    <row r="111" spans="2:9" x14ac:dyDescent="0.3">
      <c r="B111" s="10" t="s">
        <v>5309</v>
      </c>
      <c r="C111" s="10">
        <v>880.11072481092003</v>
      </c>
      <c r="D111" s="10">
        <v>1.4205240621303701</v>
      </c>
      <c r="E111" s="10">
        <v>0.40751497874479198</v>
      </c>
      <c r="F111" s="10">
        <v>3.4858204881346899</v>
      </c>
      <c r="G111" s="10">
        <v>4.9063012408451603E-4</v>
      </c>
      <c r="H111" s="10">
        <v>5.8105797749841903E-3</v>
      </c>
      <c r="I111" s="10" t="s">
        <v>5698</v>
      </c>
    </row>
    <row r="112" spans="2:9" x14ac:dyDescent="0.3">
      <c r="B112" s="10" t="s">
        <v>4028</v>
      </c>
      <c r="C112" s="10">
        <v>302.958250826783</v>
      </c>
      <c r="D112" s="10">
        <v>1.4640612652207701</v>
      </c>
      <c r="E112" s="10">
        <v>0.42051088055053798</v>
      </c>
      <c r="F112" s="10">
        <v>3.4816251681859098</v>
      </c>
      <c r="G112" s="10">
        <v>4.9838079436670304E-4</v>
      </c>
      <c r="H112" s="10">
        <v>5.8827915060158196E-3</v>
      </c>
      <c r="I112" s="10" t="s">
        <v>5698</v>
      </c>
    </row>
    <row r="113" spans="2:9" x14ac:dyDescent="0.3">
      <c r="B113" s="10" t="s">
        <v>3900</v>
      </c>
      <c r="C113" s="10">
        <v>321.82189410503901</v>
      </c>
      <c r="D113" s="10">
        <v>1.67095485934871</v>
      </c>
      <c r="E113" s="10">
        <v>0.48207581316285297</v>
      </c>
      <c r="F113" s="10">
        <v>3.4661661376158599</v>
      </c>
      <c r="G113" s="10">
        <v>5.2793694792117798E-4</v>
      </c>
      <c r="H113" s="10">
        <v>6.1748988888053503E-3</v>
      </c>
      <c r="I113" s="10" t="s">
        <v>5698</v>
      </c>
    </row>
    <row r="114" spans="2:9" x14ac:dyDescent="0.3">
      <c r="B114" s="10" t="s">
        <v>4201</v>
      </c>
      <c r="C114" s="10">
        <v>1215.56705723851</v>
      </c>
      <c r="D114" s="10">
        <v>1.6029555264681199</v>
      </c>
      <c r="E114" s="10">
        <v>0.47414811834779402</v>
      </c>
      <c r="F114" s="10">
        <v>3.3807062907973702</v>
      </c>
      <c r="G114" s="10">
        <v>7.2299780374347896E-4</v>
      </c>
      <c r="H114" s="10">
        <v>8.2186557570117103E-3</v>
      </c>
      <c r="I114" s="10" t="s">
        <v>5698</v>
      </c>
    </row>
    <row r="115" spans="2:9" x14ac:dyDescent="0.3">
      <c r="B115" s="10" t="s">
        <v>4696</v>
      </c>
      <c r="C115" s="10">
        <v>1039.4665423398401</v>
      </c>
      <c r="D115" s="10">
        <v>1.12661417618855</v>
      </c>
      <c r="E115" s="10">
        <v>0.33402853687946199</v>
      </c>
      <c r="F115" s="10">
        <v>3.3728081639776399</v>
      </c>
      <c r="G115" s="10">
        <v>7.44057727737054E-4</v>
      </c>
      <c r="H115" s="10">
        <v>8.4242215934389308E-3</v>
      </c>
      <c r="I115" s="10" t="s">
        <v>5698</v>
      </c>
    </row>
    <row r="116" spans="2:9" x14ac:dyDescent="0.3">
      <c r="B116" s="10" t="s">
        <v>5591</v>
      </c>
      <c r="C116" s="10">
        <v>1529.3831718445099</v>
      </c>
      <c r="D116" s="10">
        <v>1.13685465554932</v>
      </c>
      <c r="E116" s="10">
        <v>0.33727927018232301</v>
      </c>
      <c r="F116" s="10">
        <v>3.3706627001854299</v>
      </c>
      <c r="G116" s="10">
        <v>7.4987610703680999E-4</v>
      </c>
      <c r="H116" s="10">
        <v>8.4731509819069399E-3</v>
      </c>
      <c r="I116" s="10" t="s">
        <v>5698</v>
      </c>
    </row>
    <row r="117" spans="2:9" x14ac:dyDescent="0.3">
      <c r="B117" s="10" t="s">
        <v>5150</v>
      </c>
      <c r="C117" s="10">
        <v>3580.9672194673899</v>
      </c>
      <c r="D117" s="10">
        <v>1.2411061205553899</v>
      </c>
      <c r="E117" s="10">
        <v>0.36840764493823702</v>
      </c>
      <c r="F117" s="10">
        <v>3.3688392127787101</v>
      </c>
      <c r="G117" s="10">
        <v>7.5485449149187195E-4</v>
      </c>
      <c r="H117" s="10">
        <v>8.5124129010667095E-3</v>
      </c>
      <c r="I117" s="10" t="s">
        <v>5698</v>
      </c>
    </row>
    <row r="118" spans="2:9" x14ac:dyDescent="0.3">
      <c r="B118" s="10" t="s">
        <v>3515</v>
      </c>
      <c r="C118" s="10">
        <v>2210.1126500022701</v>
      </c>
      <c r="D118" s="10">
        <v>1.17085624631482</v>
      </c>
      <c r="E118" s="10">
        <v>0.34813608174815402</v>
      </c>
      <c r="F118" s="10">
        <v>3.3632142937767302</v>
      </c>
      <c r="G118" s="10">
        <v>7.7040535302524602E-4</v>
      </c>
      <c r="H118" s="10">
        <v>8.6705063687393998E-3</v>
      </c>
      <c r="I118" s="10" t="s">
        <v>5698</v>
      </c>
    </row>
    <row r="119" spans="2:9" x14ac:dyDescent="0.3">
      <c r="B119" s="10" t="s">
        <v>1068</v>
      </c>
      <c r="C119" s="10">
        <v>1682.9993033022499</v>
      </c>
      <c r="D119" s="10">
        <v>1.10734494769185</v>
      </c>
      <c r="E119" s="10">
        <v>0.329436910929088</v>
      </c>
      <c r="F119" s="10">
        <v>3.3613262842007599</v>
      </c>
      <c r="G119" s="10">
        <v>7.7569133205201502E-4</v>
      </c>
      <c r="H119" s="10">
        <v>8.7126758546556705E-3</v>
      </c>
      <c r="I119" s="10" t="s">
        <v>5698</v>
      </c>
    </row>
    <row r="120" spans="2:9" x14ac:dyDescent="0.3">
      <c r="B120" s="10" t="s">
        <v>1660</v>
      </c>
      <c r="C120" s="10">
        <v>129.66800904918799</v>
      </c>
      <c r="D120" s="10">
        <v>2.2014112900263898</v>
      </c>
      <c r="E120" s="10">
        <v>0.65628202907559696</v>
      </c>
      <c r="F120" s="10">
        <v>3.3543677755845001</v>
      </c>
      <c r="G120" s="10">
        <v>7.9546559993627598E-4</v>
      </c>
      <c r="H120" s="10">
        <v>8.8819147164482404E-3</v>
      </c>
      <c r="I120" s="10" t="s">
        <v>5698</v>
      </c>
    </row>
    <row r="121" spans="2:9" x14ac:dyDescent="0.3">
      <c r="B121" s="10" t="s">
        <v>4313</v>
      </c>
      <c r="C121" s="10">
        <v>6009.8625677483997</v>
      </c>
      <c r="D121" s="10">
        <v>0.99588360424927402</v>
      </c>
      <c r="E121" s="10">
        <v>0.29812490323202301</v>
      </c>
      <c r="F121" s="10">
        <v>3.3404911614317601</v>
      </c>
      <c r="G121" s="10">
        <v>8.3630342633932999E-4</v>
      </c>
      <c r="H121" s="10">
        <v>9.3012056905833907E-3</v>
      </c>
      <c r="I121" s="10" t="s">
        <v>5698</v>
      </c>
    </row>
    <row r="122" spans="2:9" x14ac:dyDescent="0.3">
      <c r="B122" s="10" t="s">
        <v>405</v>
      </c>
      <c r="C122" s="10">
        <v>1569.9023583675901</v>
      </c>
      <c r="D122" s="10">
        <v>1.16285642152961</v>
      </c>
      <c r="E122" s="10">
        <v>0.349392674449788</v>
      </c>
      <c r="F122" s="10">
        <v>3.3282221024262801</v>
      </c>
      <c r="G122" s="10">
        <v>8.74021556166948E-4</v>
      </c>
      <c r="H122" s="10">
        <v>9.68265367800605E-3</v>
      </c>
      <c r="I122" s="10" t="s">
        <v>5698</v>
      </c>
    </row>
    <row r="123" spans="2:9" x14ac:dyDescent="0.3">
      <c r="B123" s="10" t="s">
        <v>5469</v>
      </c>
      <c r="C123" s="10">
        <v>2908.5776705600301</v>
      </c>
      <c r="D123" s="10">
        <v>1.14614096894219</v>
      </c>
      <c r="E123" s="10">
        <v>0.34577994952873697</v>
      </c>
      <c r="F123" s="10">
        <v>3.3146542201312301</v>
      </c>
      <c r="G123" s="10">
        <v>9.1756549632341505E-4</v>
      </c>
      <c r="H123" s="10">
        <v>1.0066547043966799E-2</v>
      </c>
      <c r="I123" s="10" t="s">
        <v>5698</v>
      </c>
    </row>
    <row r="124" spans="2:9" x14ac:dyDescent="0.3">
      <c r="B124" s="10" t="s">
        <v>3362</v>
      </c>
      <c r="C124" s="10">
        <v>33280.5251536824</v>
      </c>
      <c r="D124" s="10">
        <v>1.2619448117515399</v>
      </c>
      <c r="E124" s="10">
        <v>0.38428744145287203</v>
      </c>
      <c r="F124" s="10">
        <v>3.2838564980955698</v>
      </c>
      <c r="G124" s="10">
        <v>1.0239704686389899E-3</v>
      </c>
      <c r="H124" s="10">
        <v>1.11047831857573E-2</v>
      </c>
      <c r="I124" s="10" t="s">
        <v>5698</v>
      </c>
    </row>
    <row r="125" spans="2:9" x14ac:dyDescent="0.3">
      <c r="B125" s="10" t="s">
        <v>4842</v>
      </c>
      <c r="C125" s="10">
        <v>420.96920703218501</v>
      </c>
      <c r="D125" s="10">
        <v>1.3321307197976</v>
      </c>
      <c r="E125" s="10">
        <v>0.40634368964006401</v>
      </c>
      <c r="F125" s="10">
        <v>3.2783349508333401</v>
      </c>
      <c r="G125" s="10">
        <v>1.0442140925873099E-3</v>
      </c>
      <c r="H125" s="10">
        <v>1.12810991949175E-2</v>
      </c>
      <c r="I125" s="10" t="s">
        <v>5698</v>
      </c>
    </row>
    <row r="126" spans="2:9" x14ac:dyDescent="0.3">
      <c r="B126" s="10" t="s">
        <v>5114</v>
      </c>
      <c r="C126" s="10">
        <v>19258.725505800601</v>
      </c>
      <c r="D126" s="10">
        <v>1.0148634434885</v>
      </c>
      <c r="E126" s="10">
        <v>0.31006424958880602</v>
      </c>
      <c r="F126" s="10">
        <v>3.2730746767302801</v>
      </c>
      <c r="G126" s="10">
        <v>1.0638436658177599E-3</v>
      </c>
      <c r="H126" s="10">
        <v>1.1449465764628E-2</v>
      </c>
      <c r="I126" s="10" t="s">
        <v>5698</v>
      </c>
    </row>
    <row r="127" spans="2:9" x14ac:dyDescent="0.3">
      <c r="B127" s="10" t="s">
        <v>1613</v>
      </c>
      <c r="C127" s="10">
        <v>17064.785963441998</v>
      </c>
      <c r="D127" s="10">
        <v>0.91871677060280499</v>
      </c>
      <c r="E127" s="10">
        <v>0.28181406444571799</v>
      </c>
      <c r="F127" s="10">
        <v>3.2600103632505699</v>
      </c>
      <c r="G127" s="10">
        <v>1.11408143052349E-3</v>
      </c>
      <c r="H127" s="10">
        <v>1.1967390850462001E-2</v>
      </c>
      <c r="I127" s="10" t="s">
        <v>5698</v>
      </c>
    </row>
    <row r="128" spans="2:9" x14ac:dyDescent="0.3">
      <c r="B128" s="10" t="s">
        <v>3822</v>
      </c>
      <c r="C128" s="10">
        <v>9349.9885204391994</v>
      </c>
      <c r="D128" s="10">
        <v>1.08695867842094</v>
      </c>
      <c r="E128" s="10">
        <v>0.33539544728839099</v>
      </c>
      <c r="F128" s="10">
        <v>3.2408271704604199</v>
      </c>
      <c r="G128" s="10">
        <v>1.19183418860057E-3</v>
      </c>
      <c r="H128" s="10">
        <v>1.27301383805054E-2</v>
      </c>
      <c r="I128" s="10" t="s">
        <v>5698</v>
      </c>
    </row>
    <row r="129" spans="2:9" x14ac:dyDescent="0.3">
      <c r="B129" s="10" t="s">
        <v>2012</v>
      </c>
      <c r="C129" s="10">
        <v>250.82797564134799</v>
      </c>
      <c r="D129" s="10">
        <v>2.43763562186688</v>
      </c>
      <c r="E129" s="10">
        <v>0.75243367624901003</v>
      </c>
      <c r="F129" s="10">
        <v>3.2396684236926299</v>
      </c>
      <c r="G129" s="10">
        <v>1.19668769111893E-3</v>
      </c>
      <c r="H129" s="10">
        <v>1.2754172402437199E-2</v>
      </c>
      <c r="I129" s="10" t="s">
        <v>5698</v>
      </c>
    </row>
    <row r="130" spans="2:9" x14ac:dyDescent="0.3">
      <c r="B130" s="10" t="s">
        <v>4771</v>
      </c>
      <c r="C130" s="10">
        <v>2103.6338488219399</v>
      </c>
      <c r="D130" s="10">
        <v>0.99418526496418003</v>
      </c>
      <c r="E130" s="10">
        <v>0.30692163119413601</v>
      </c>
      <c r="F130" s="10">
        <v>3.2392153693961498</v>
      </c>
      <c r="G130" s="10">
        <v>1.1985903052634901E-3</v>
      </c>
      <c r="H130" s="10">
        <v>1.2754172402437199E-2</v>
      </c>
      <c r="I130" s="10" t="s">
        <v>5698</v>
      </c>
    </row>
    <row r="131" spans="2:9" x14ac:dyDescent="0.3">
      <c r="B131" s="10" t="s">
        <v>4569</v>
      </c>
      <c r="C131" s="10">
        <v>3535.4333990270202</v>
      </c>
      <c r="D131" s="10">
        <v>1.2219599082911301</v>
      </c>
      <c r="E131" s="10">
        <v>0.377645560904391</v>
      </c>
      <c r="F131" s="10">
        <v>3.2357322177037302</v>
      </c>
      <c r="G131" s="10">
        <v>1.2133114956684799E-3</v>
      </c>
      <c r="H131" s="10">
        <v>1.2886597330167501E-2</v>
      </c>
      <c r="I131" s="10" t="s">
        <v>5698</v>
      </c>
    </row>
    <row r="132" spans="2:9" x14ac:dyDescent="0.3">
      <c r="B132" s="10" t="s">
        <v>2786</v>
      </c>
      <c r="C132" s="10">
        <v>1752.7453762407299</v>
      </c>
      <c r="D132" s="10">
        <v>1.5247309742830599</v>
      </c>
      <c r="E132" s="10">
        <v>0.47162011988785202</v>
      </c>
      <c r="F132" s="10">
        <v>3.2329642226579098</v>
      </c>
      <c r="G132" s="10">
        <v>1.2251290489212201E-3</v>
      </c>
      <c r="H132" s="10">
        <v>1.29877444680581E-2</v>
      </c>
      <c r="I132" s="10" t="s">
        <v>5698</v>
      </c>
    </row>
    <row r="133" spans="2:9" x14ac:dyDescent="0.3">
      <c r="B133" s="10" t="s">
        <v>930</v>
      </c>
      <c r="C133" s="10">
        <v>1018.99732409846</v>
      </c>
      <c r="D133" s="10">
        <v>0.99881561211214798</v>
      </c>
      <c r="E133" s="10">
        <v>0.30970506102008899</v>
      </c>
      <c r="F133" s="10">
        <v>3.2250542139101799</v>
      </c>
      <c r="G133" s="10">
        <v>1.25948815645947E-3</v>
      </c>
      <c r="H133" s="10">
        <v>1.3327032623770199E-2</v>
      </c>
      <c r="I133" s="10" t="s">
        <v>5698</v>
      </c>
    </row>
    <row r="134" spans="2:9" x14ac:dyDescent="0.3">
      <c r="B134" s="10" t="s">
        <v>2011</v>
      </c>
      <c r="C134" s="10">
        <v>143.306802142283</v>
      </c>
      <c r="D134" s="10">
        <v>1.7820876575175699</v>
      </c>
      <c r="E134" s="10">
        <v>0.55353114562295702</v>
      </c>
      <c r="F134" s="10">
        <v>3.2194894029169099</v>
      </c>
      <c r="G134" s="10">
        <v>1.2841910713940799E-3</v>
      </c>
      <c r="H134" s="10">
        <v>1.35630702521677E-2</v>
      </c>
      <c r="I134" s="10" t="s">
        <v>5698</v>
      </c>
    </row>
    <row r="135" spans="2:9" x14ac:dyDescent="0.3">
      <c r="B135" s="10" t="s">
        <v>5099</v>
      </c>
      <c r="C135" s="10">
        <v>1303.14616223599</v>
      </c>
      <c r="D135" s="10">
        <v>1.0265474859124899</v>
      </c>
      <c r="E135" s="10">
        <v>0.31905480329017599</v>
      </c>
      <c r="F135" s="10">
        <v>3.2174644460025799</v>
      </c>
      <c r="G135" s="10">
        <v>1.29329054978397E-3</v>
      </c>
      <c r="H135" s="10">
        <v>1.36337389242589E-2</v>
      </c>
      <c r="I135" s="10" t="s">
        <v>5698</v>
      </c>
    </row>
    <row r="136" spans="2:9" x14ac:dyDescent="0.3">
      <c r="B136" s="10" t="s">
        <v>4036</v>
      </c>
      <c r="C136" s="10">
        <v>1108.2027333665501</v>
      </c>
      <c r="D136" s="10">
        <v>0.99535209925363899</v>
      </c>
      <c r="E136" s="10">
        <v>0.309641271233278</v>
      </c>
      <c r="F136" s="10">
        <v>3.2145330475140699</v>
      </c>
      <c r="G136" s="10">
        <v>1.3065687407302401E-3</v>
      </c>
      <c r="H136" s="10">
        <v>1.37481145748586E-2</v>
      </c>
      <c r="I136" s="10" t="s">
        <v>5698</v>
      </c>
    </row>
    <row r="137" spans="2:9" x14ac:dyDescent="0.3">
      <c r="B137" s="10" t="s">
        <v>3670</v>
      </c>
      <c r="C137" s="10">
        <v>6690.29859878756</v>
      </c>
      <c r="D137" s="10">
        <v>1.17434658840694</v>
      </c>
      <c r="E137" s="10">
        <v>0.36643437251691902</v>
      </c>
      <c r="F137" s="10">
        <v>3.2047937543105798</v>
      </c>
      <c r="G137" s="10">
        <v>1.3515929200855899E-3</v>
      </c>
      <c r="H137" s="10">
        <v>1.4169199112230701E-2</v>
      </c>
      <c r="I137" s="10" t="s">
        <v>5698</v>
      </c>
    </row>
    <row r="138" spans="2:9" x14ac:dyDescent="0.3">
      <c r="B138" s="10" t="s">
        <v>320</v>
      </c>
      <c r="C138" s="10">
        <v>2685.27530888704</v>
      </c>
      <c r="D138" s="10">
        <v>1.0283178849091701</v>
      </c>
      <c r="E138" s="10">
        <v>0.32169490414607599</v>
      </c>
      <c r="F138" s="10">
        <v>3.1965625555642299</v>
      </c>
      <c r="G138" s="10">
        <v>1.39075666159083E-3</v>
      </c>
      <c r="H138" s="10">
        <v>1.45528160097332E-2</v>
      </c>
      <c r="I138" s="10" t="s">
        <v>5698</v>
      </c>
    </row>
    <row r="139" spans="2:9" x14ac:dyDescent="0.3">
      <c r="B139" s="10" t="s">
        <v>5049</v>
      </c>
      <c r="C139" s="10">
        <v>953.65210185023295</v>
      </c>
      <c r="D139" s="10">
        <v>1.00341132374466</v>
      </c>
      <c r="E139" s="10">
        <v>0.31438056297788097</v>
      </c>
      <c r="F139" s="10">
        <v>3.1917091636968098</v>
      </c>
      <c r="G139" s="10">
        <v>1.41433666001017E-3</v>
      </c>
      <c r="H139" s="10">
        <v>1.4745045731708199E-2</v>
      </c>
      <c r="I139" s="10" t="s">
        <v>5698</v>
      </c>
    </row>
    <row r="140" spans="2:9" x14ac:dyDescent="0.3">
      <c r="B140" s="10" t="s">
        <v>5474</v>
      </c>
      <c r="C140" s="10">
        <v>905.66530645928196</v>
      </c>
      <c r="D140" s="10">
        <v>1.12894485467561</v>
      </c>
      <c r="E140" s="10">
        <v>0.35383879250918898</v>
      </c>
      <c r="F140" s="10">
        <v>3.19056270419048</v>
      </c>
      <c r="G140" s="10">
        <v>1.4199602410581299E-3</v>
      </c>
      <c r="H140" s="10">
        <v>1.4776461258511101E-2</v>
      </c>
      <c r="I140" s="10" t="s">
        <v>5698</v>
      </c>
    </row>
    <row r="141" spans="2:9" x14ac:dyDescent="0.3">
      <c r="B141" s="10" t="s">
        <v>4314</v>
      </c>
      <c r="C141" s="10">
        <v>2305.5321858357802</v>
      </c>
      <c r="D141" s="10">
        <v>0.94239946353741899</v>
      </c>
      <c r="E141" s="10">
        <v>0.29547384293414902</v>
      </c>
      <c r="F141" s="10">
        <v>3.1894514051703902</v>
      </c>
      <c r="G141" s="10">
        <v>1.4254310227609301E-3</v>
      </c>
      <c r="H141" s="10">
        <v>1.4806174348347899E-2</v>
      </c>
      <c r="I141" s="10" t="s">
        <v>5698</v>
      </c>
    </row>
    <row r="142" spans="2:9" x14ac:dyDescent="0.3">
      <c r="B142" s="10" t="s">
        <v>3153</v>
      </c>
      <c r="C142" s="10">
        <v>3683.4948733014298</v>
      </c>
      <c r="D142" s="10">
        <v>1.0363696110903999</v>
      </c>
      <c r="E142" s="10">
        <v>0.32676188044624499</v>
      </c>
      <c r="F142" s="10">
        <v>3.1716355949325301</v>
      </c>
      <c r="G142" s="10">
        <v>1.5158308431558599E-3</v>
      </c>
      <c r="H142" s="10">
        <v>1.56876021994613E-2</v>
      </c>
      <c r="I142" s="10" t="s">
        <v>5698</v>
      </c>
    </row>
    <row r="143" spans="2:9" x14ac:dyDescent="0.3">
      <c r="B143" s="10" t="s">
        <v>2159</v>
      </c>
      <c r="C143" s="10">
        <v>653.65935419012396</v>
      </c>
      <c r="D143" s="10">
        <v>1.20258784939852</v>
      </c>
      <c r="E143" s="10">
        <v>0.38019474247586699</v>
      </c>
      <c r="F143" s="10">
        <v>3.16308384899577</v>
      </c>
      <c r="G143" s="10">
        <v>1.5610736236265201E-3</v>
      </c>
      <c r="H143" s="10">
        <v>1.60969722829685E-2</v>
      </c>
      <c r="I143" s="10" t="s">
        <v>5698</v>
      </c>
    </row>
    <row r="144" spans="2:9" x14ac:dyDescent="0.3">
      <c r="B144" s="10" t="s">
        <v>2674</v>
      </c>
      <c r="C144" s="10">
        <v>7822.9111880740802</v>
      </c>
      <c r="D144" s="10">
        <v>0.94337171943174103</v>
      </c>
      <c r="E144" s="10">
        <v>0.29857017240261402</v>
      </c>
      <c r="F144" s="10">
        <v>3.15963149245743</v>
      </c>
      <c r="G144" s="10">
        <v>1.57968800146743E-3</v>
      </c>
      <c r="H144" s="10">
        <v>1.6229789067708E-2</v>
      </c>
      <c r="I144" s="10" t="s">
        <v>5698</v>
      </c>
    </row>
    <row r="145" spans="2:9" x14ac:dyDescent="0.3">
      <c r="B145" s="10" t="s">
        <v>1454</v>
      </c>
      <c r="C145" s="10">
        <v>12138.8548195679</v>
      </c>
      <c r="D145" s="10">
        <v>1.05393237287177</v>
      </c>
      <c r="E145" s="10">
        <v>0.33419999942538198</v>
      </c>
      <c r="F145" s="10">
        <v>3.1535977698500401</v>
      </c>
      <c r="G145" s="10">
        <v>1.6127119736476601E-3</v>
      </c>
      <c r="H145" s="10">
        <v>1.65390624688758E-2</v>
      </c>
      <c r="I145" s="10" t="s">
        <v>5698</v>
      </c>
    </row>
    <row r="146" spans="2:9" x14ac:dyDescent="0.3">
      <c r="B146" s="10" t="s">
        <v>3042</v>
      </c>
      <c r="C146" s="10">
        <v>788.40203278367403</v>
      </c>
      <c r="D146" s="10">
        <v>1.4044432140791201</v>
      </c>
      <c r="E146" s="10">
        <v>0.446062357519946</v>
      </c>
      <c r="F146" s="10">
        <v>3.1485356036040701</v>
      </c>
      <c r="G146" s="10">
        <v>1.6409073310069799E-3</v>
      </c>
      <c r="H146" s="10">
        <v>1.67372547762712E-2</v>
      </c>
      <c r="I146" s="10" t="s">
        <v>5698</v>
      </c>
    </row>
    <row r="147" spans="2:9" x14ac:dyDescent="0.3">
      <c r="B147" s="10" t="s">
        <v>741</v>
      </c>
      <c r="C147" s="10">
        <v>371.01035251853</v>
      </c>
      <c r="D147" s="10">
        <v>1.34098999616444</v>
      </c>
      <c r="E147" s="10">
        <v>0.42712714240549698</v>
      </c>
      <c r="F147" s="10">
        <v>3.1395569680078101</v>
      </c>
      <c r="G147" s="10">
        <v>1.6920351207446499E-3</v>
      </c>
      <c r="H147" s="10">
        <v>1.7165969208844899E-2</v>
      </c>
      <c r="I147" s="10" t="s">
        <v>5698</v>
      </c>
    </row>
    <row r="148" spans="2:9" x14ac:dyDescent="0.3">
      <c r="B148" s="10" t="s">
        <v>1608</v>
      </c>
      <c r="C148" s="10">
        <v>10939.5534834011</v>
      </c>
      <c r="D148" s="10">
        <v>0.97851380782950903</v>
      </c>
      <c r="E148" s="10">
        <v>0.31163581423289</v>
      </c>
      <c r="F148" s="10">
        <v>3.13992732266084</v>
      </c>
      <c r="G148" s="10">
        <v>1.6898975299527799E-3</v>
      </c>
      <c r="H148" s="10">
        <v>1.7165969208844899E-2</v>
      </c>
      <c r="I148" s="10" t="s">
        <v>5698</v>
      </c>
    </row>
    <row r="149" spans="2:9" x14ac:dyDescent="0.3">
      <c r="B149" s="10" t="s">
        <v>611</v>
      </c>
      <c r="C149" s="10">
        <v>5736.9876553236099</v>
      </c>
      <c r="D149" s="10">
        <v>1.2491572754784599</v>
      </c>
      <c r="E149" s="10">
        <v>0.399309165712462</v>
      </c>
      <c r="F149" s="10">
        <v>3.1282960240836601</v>
      </c>
      <c r="G149" s="10">
        <v>1.7582300156336399E-3</v>
      </c>
      <c r="H149" s="10">
        <v>1.7676186431072799E-2</v>
      </c>
      <c r="I149" s="10" t="s">
        <v>5698</v>
      </c>
    </row>
    <row r="150" spans="2:9" x14ac:dyDescent="0.3">
      <c r="B150" s="10" t="s">
        <v>2595</v>
      </c>
      <c r="C150" s="10">
        <v>2488.7739739807498</v>
      </c>
      <c r="D150" s="10">
        <v>1.06900317709717</v>
      </c>
      <c r="E150" s="10">
        <v>0.34160003091697499</v>
      </c>
      <c r="F150" s="10">
        <v>3.1294001181076898</v>
      </c>
      <c r="G150" s="10">
        <v>1.7516361197319199E-3</v>
      </c>
      <c r="H150" s="10">
        <v>1.7676186431072799E-2</v>
      </c>
      <c r="I150" s="10" t="s">
        <v>5698</v>
      </c>
    </row>
    <row r="151" spans="2:9" x14ac:dyDescent="0.3">
      <c r="B151" s="10" t="s">
        <v>5657</v>
      </c>
      <c r="C151" s="10">
        <v>436.41507293849202</v>
      </c>
      <c r="D151" s="10">
        <v>1.38661311607107</v>
      </c>
      <c r="E151" s="10">
        <v>0.44300153692908401</v>
      </c>
      <c r="F151" s="10">
        <v>3.1300413214887901</v>
      </c>
      <c r="G151" s="10">
        <v>1.74781715413479E-3</v>
      </c>
      <c r="H151" s="10">
        <v>1.7676186431072799E-2</v>
      </c>
      <c r="I151" s="10" t="s">
        <v>5698</v>
      </c>
    </row>
    <row r="152" spans="2:9" x14ac:dyDescent="0.3">
      <c r="B152" s="10" t="s">
        <v>1629</v>
      </c>
      <c r="C152" s="10">
        <v>846.58227890259195</v>
      </c>
      <c r="D152" s="10">
        <v>1.3410619293066</v>
      </c>
      <c r="E152" s="10">
        <v>0.42984043229611801</v>
      </c>
      <c r="F152" s="10">
        <v>3.1199064316563399</v>
      </c>
      <c r="G152" s="10">
        <v>1.8090849581979701E-3</v>
      </c>
      <c r="H152" s="10">
        <v>1.8094045845156701E-2</v>
      </c>
      <c r="I152" s="10" t="s">
        <v>5698</v>
      </c>
    </row>
    <row r="153" spans="2:9" x14ac:dyDescent="0.3">
      <c r="B153" s="10" t="s">
        <v>3043</v>
      </c>
      <c r="C153" s="10">
        <v>10812.559156728201</v>
      </c>
      <c r="D153" s="10">
        <v>1.1055757876550201</v>
      </c>
      <c r="E153" s="10">
        <v>0.35646027466144797</v>
      </c>
      <c r="F153" s="10">
        <v>3.1015399646007098</v>
      </c>
      <c r="G153" s="10">
        <v>1.92516883723961E-3</v>
      </c>
      <c r="H153" s="10">
        <v>1.9221130136884299E-2</v>
      </c>
      <c r="I153" s="10" t="s">
        <v>5698</v>
      </c>
    </row>
    <row r="154" spans="2:9" x14ac:dyDescent="0.3">
      <c r="B154" s="10" t="s">
        <v>1176</v>
      </c>
      <c r="C154" s="10">
        <v>6914.9896766026804</v>
      </c>
      <c r="D154" s="10">
        <v>0.87573092944222297</v>
      </c>
      <c r="E154" s="10">
        <v>0.282923193057037</v>
      </c>
      <c r="F154" s="10">
        <v>3.09529565243411</v>
      </c>
      <c r="G154" s="10">
        <v>1.9661680324090901E-3</v>
      </c>
      <c r="H154" s="10">
        <v>1.95412785072979E-2</v>
      </c>
      <c r="I154" s="10" t="s">
        <v>5698</v>
      </c>
    </row>
    <row r="155" spans="2:9" x14ac:dyDescent="0.3">
      <c r="B155" s="10" t="s">
        <v>2818</v>
      </c>
      <c r="C155" s="10">
        <v>134.32551122374599</v>
      </c>
      <c r="D155" s="10">
        <v>1.42608936949728</v>
      </c>
      <c r="E155" s="10">
        <v>0.460941881172302</v>
      </c>
      <c r="F155" s="10">
        <v>3.0938593947469801</v>
      </c>
      <c r="G155" s="10">
        <v>1.9757109621698602E-3</v>
      </c>
      <c r="H155" s="10">
        <v>1.9553321253223E-2</v>
      </c>
      <c r="I155" s="10" t="s">
        <v>5698</v>
      </c>
    </row>
    <row r="156" spans="2:9" x14ac:dyDescent="0.3">
      <c r="B156" s="10" t="s">
        <v>4190</v>
      </c>
      <c r="C156" s="10">
        <v>9461.6091551595891</v>
      </c>
      <c r="D156" s="10">
        <v>0.93421983319075097</v>
      </c>
      <c r="E156" s="10">
        <v>0.30190916852357103</v>
      </c>
      <c r="F156" s="10">
        <v>3.0943738401830401</v>
      </c>
      <c r="G156" s="10">
        <v>1.9722879551239501E-3</v>
      </c>
      <c r="H156" s="10">
        <v>1.9553321253223E-2</v>
      </c>
      <c r="I156" s="10" t="s">
        <v>5698</v>
      </c>
    </row>
    <row r="157" spans="2:9" x14ac:dyDescent="0.3">
      <c r="B157" s="10" t="s">
        <v>3035</v>
      </c>
      <c r="C157" s="10">
        <v>1614.0257388008399</v>
      </c>
      <c r="D157" s="10">
        <v>1.00130095456755</v>
      </c>
      <c r="E157" s="10">
        <v>0.32480109267688501</v>
      </c>
      <c r="F157" s="10">
        <v>3.08281276493011</v>
      </c>
      <c r="G157" s="10">
        <v>2.0505412598908002E-3</v>
      </c>
      <c r="H157" s="10">
        <v>2.0258488782271902E-2</v>
      </c>
      <c r="I157" s="10" t="s">
        <v>5698</v>
      </c>
    </row>
    <row r="158" spans="2:9" x14ac:dyDescent="0.3">
      <c r="B158" s="10" t="s">
        <v>163</v>
      </c>
      <c r="C158" s="10">
        <v>293.40513312960297</v>
      </c>
      <c r="D158" s="10">
        <v>1.19346253408082</v>
      </c>
      <c r="E158" s="10">
        <v>0.38797943963227099</v>
      </c>
      <c r="F158" s="10">
        <v>3.0760973705513601</v>
      </c>
      <c r="G158" s="10">
        <v>2.0972934297247099E-3</v>
      </c>
      <c r="H158" s="10">
        <v>2.06277440368197E-2</v>
      </c>
      <c r="I158" s="10" t="s">
        <v>5698</v>
      </c>
    </row>
    <row r="159" spans="2:9" x14ac:dyDescent="0.3">
      <c r="B159" s="10" t="s">
        <v>2787</v>
      </c>
      <c r="C159" s="10">
        <v>1872.08606943885</v>
      </c>
      <c r="D159" s="10">
        <v>1.1742306136068399</v>
      </c>
      <c r="E159" s="10">
        <v>0.382480764131919</v>
      </c>
      <c r="F159" s="10">
        <v>3.0700383489137799</v>
      </c>
      <c r="G159" s="10">
        <v>2.1403128715140698E-3</v>
      </c>
      <c r="H159" s="10">
        <v>2.0926271443249E-2</v>
      </c>
      <c r="I159" s="10" t="s">
        <v>5698</v>
      </c>
    </row>
    <row r="160" spans="2:9" x14ac:dyDescent="0.3">
      <c r="B160" s="10" t="s">
        <v>3629</v>
      </c>
      <c r="C160" s="10">
        <v>736.11948068196102</v>
      </c>
      <c r="D160" s="10">
        <v>1.24360382132919</v>
      </c>
      <c r="E160" s="10">
        <v>0.40624534348907498</v>
      </c>
      <c r="F160" s="10">
        <v>3.0612137253029901</v>
      </c>
      <c r="G160" s="10">
        <v>2.2044167986333498E-3</v>
      </c>
      <c r="H160" s="10">
        <v>2.1478835623172699E-2</v>
      </c>
      <c r="I160" s="10" t="s">
        <v>5698</v>
      </c>
    </row>
    <row r="161" spans="2:9" x14ac:dyDescent="0.3">
      <c r="B161" s="10" t="s">
        <v>2013</v>
      </c>
      <c r="C161" s="10">
        <v>200.69950875668499</v>
      </c>
      <c r="D161" s="10">
        <v>2.34274629751667</v>
      </c>
      <c r="E161" s="10">
        <v>0.76549439370900396</v>
      </c>
      <c r="F161" s="10">
        <v>3.0604356044536201</v>
      </c>
      <c r="G161" s="10">
        <v>2.2101528260865702E-3</v>
      </c>
      <c r="H161" s="10">
        <v>2.1497723622811101E-2</v>
      </c>
      <c r="I161" s="10" t="s">
        <v>5698</v>
      </c>
    </row>
    <row r="162" spans="2:9" x14ac:dyDescent="0.3">
      <c r="B162" s="10" t="s">
        <v>3827</v>
      </c>
      <c r="C162" s="10">
        <v>1827.3517546365099</v>
      </c>
      <c r="D162" s="10">
        <v>0.91754692782774006</v>
      </c>
      <c r="E162" s="10">
        <v>0.30071920601785002</v>
      </c>
      <c r="F162" s="10">
        <v>3.0511750146522898</v>
      </c>
      <c r="G162" s="10">
        <v>2.2794766353291399E-3</v>
      </c>
      <c r="H162" s="10">
        <v>2.2133991822638501E-2</v>
      </c>
      <c r="I162" s="10" t="s">
        <v>5698</v>
      </c>
    </row>
    <row r="163" spans="2:9" x14ac:dyDescent="0.3">
      <c r="B163" s="10" t="s">
        <v>4821</v>
      </c>
      <c r="C163" s="10">
        <v>2574.54184080081</v>
      </c>
      <c r="D163" s="10">
        <v>1.2754163008581301</v>
      </c>
      <c r="E163" s="10">
        <v>0.41888412315413798</v>
      </c>
      <c r="F163" s="10">
        <v>3.0447950408204298</v>
      </c>
      <c r="G163" s="10">
        <v>2.3283892639722201E-3</v>
      </c>
      <c r="H163" s="10">
        <v>2.2493193896496198E-2</v>
      </c>
      <c r="I163" s="10" t="s">
        <v>5698</v>
      </c>
    </row>
    <row r="164" spans="2:9" x14ac:dyDescent="0.3">
      <c r="B164" s="10" t="s">
        <v>1609</v>
      </c>
      <c r="C164" s="10">
        <v>7974.7663670309203</v>
      </c>
      <c r="D164" s="10">
        <v>0.91702834496378205</v>
      </c>
      <c r="E164" s="10">
        <v>0.30139833230952601</v>
      </c>
      <c r="F164" s="10">
        <v>3.0425793598022501</v>
      </c>
      <c r="G164" s="10">
        <v>2.3455995898212798E-3</v>
      </c>
      <c r="H164" s="10">
        <v>2.2620850558736399E-2</v>
      </c>
      <c r="I164" s="10" t="s">
        <v>5698</v>
      </c>
    </row>
    <row r="165" spans="2:9" x14ac:dyDescent="0.3">
      <c r="B165" s="10" t="s">
        <v>4312</v>
      </c>
      <c r="C165" s="10">
        <v>7270.5872658498502</v>
      </c>
      <c r="D165" s="10">
        <v>0.87216227589776496</v>
      </c>
      <c r="E165" s="10">
        <v>0.28746527887722101</v>
      </c>
      <c r="F165" s="10">
        <v>3.0339743265838899</v>
      </c>
      <c r="G165" s="10">
        <v>2.41354968378724E-3</v>
      </c>
      <c r="H165" s="10">
        <v>2.31578046778298E-2</v>
      </c>
      <c r="I165" s="10" t="s">
        <v>5698</v>
      </c>
    </row>
    <row r="166" spans="2:9" x14ac:dyDescent="0.3">
      <c r="B166" s="10" t="s">
        <v>2894</v>
      </c>
      <c r="C166" s="10">
        <v>2525.3277298272001</v>
      </c>
      <c r="D166" s="10">
        <v>0.99053935688241102</v>
      </c>
      <c r="E166" s="10">
        <v>0.32707605201177098</v>
      </c>
      <c r="F166" s="10">
        <v>3.02846799938371</v>
      </c>
      <c r="G166" s="10">
        <v>2.4579710792133102E-3</v>
      </c>
      <c r="H166" s="10">
        <v>2.3544118916119301E-2</v>
      </c>
      <c r="I166" s="10" t="s">
        <v>5698</v>
      </c>
    </row>
    <row r="167" spans="2:9" x14ac:dyDescent="0.3">
      <c r="B167" s="10" t="s">
        <v>1570</v>
      </c>
      <c r="C167" s="10">
        <v>7116.9562425799004</v>
      </c>
      <c r="D167" s="10">
        <v>0.99122694367436104</v>
      </c>
      <c r="E167" s="10">
        <v>0.32914061248375898</v>
      </c>
      <c r="F167" s="10">
        <v>3.0115607314283399</v>
      </c>
      <c r="G167" s="10">
        <v>2.5990840591528798E-3</v>
      </c>
      <c r="H167" s="10">
        <v>2.4853741315649401E-2</v>
      </c>
      <c r="I167" s="10" t="s">
        <v>5698</v>
      </c>
    </row>
    <row r="168" spans="2:9" x14ac:dyDescent="0.3">
      <c r="B168" s="10" t="s">
        <v>1635</v>
      </c>
      <c r="C168" s="10">
        <v>1801.1402368097999</v>
      </c>
      <c r="D168" s="10">
        <v>1.1477200002618699</v>
      </c>
      <c r="E168" s="10">
        <v>0.38166028596641</v>
      </c>
      <c r="F168" s="10">
        <v>3.00717691220009</v>
      </c>
      <c r="G168" s="10">
        <v>2.6368625659957999E-3</v>
      </c>
      <c r="H168" s="10">
        <v>2.5172477210965001E-2</v>
      </c>
      <c r="I168" s="10" t="s">
        <v>5698</v>
      </c>
    </row>
    <row r="169" spans="2:9" x14ac:dyDescent="0.3">
      <c r="B169" s="10" t="s">
        <v>977</v>
      </c>
      <c r="C169" s="10">
        <v>21406.622906696499</v>
      </c>
      <c r="D169" s="10">
        <v>0.83859228658881202</v>
      </c>
      <c r="E169" s="10">
        <v>0.28109644753999602</v>
      </c>
      <c r="F169" s="10">
        <v>2.9832902333975402</v>
      </c>
      <c r="G169" s="10">
        <v>2.8516743622800998E-3</v>
      </c>
      <c r="H169" s="10">
        <v>2.69504650498626E-2</v>
      </c>
      <c r="I169" s="10" t="s">
        <v>5698</v>
      </c>
    </row>
    <row r="170" spans="2:9" x14ac:dyDescent="0.3">
      <c r="B170" s="10" t="s">
        <v>4311</v>
      </c>
      <c r="C170" s="10">
        <v>14810.793216358201</v>
      </c>
      <c r="D170" s="10">
        <v>0.86477530889426601</v>
      </c>
      <c r="E170" s="10">
        <v>0.289862060219162</v>
      </c>
      <c r="F170" s="10">
        <v>2.98340289253591</v>
      </c>
      <c r="G170" s="10">
        <v>2.8506247749378699E-3</v>
      </c>
      <c r="H170" s="10">
        <v>2.69504650498626E-2</v>
      </c>
      <c r="I170" s="10" t="s">
        <v>5698</v>
      </c>
    </row>
    <row r="171" spans="2:9" x14ac:dyDescent="0.3">
      <c r="B171" s="10" t="s">
        <v>5333</v>
      </c>
      <c r="C171" s="10">
        <v>1760.3013601778</v>
      </c>
      <c r="D171" s="10">
        <v>0.962778424182964</v>
      </c>
      <c r="E171" s="10">
        <v>0.32278098895097301</v>
      </c>
      <c r="F171" s="10">
        <v>2.9827606245087699</v>
      </c>
      <c r="G171" s="10">
        <v>2.8566131859195502E-3</v>
      </c>
      <c r="H171" s="10">
        <v>2.6952145409151002E-2</v>
      </c>
      <c r="I171" s="10" t="s">
        <v>5698</v>
      </c>
    </row>
    <row r="172" spans="2:9" x14ac:dyDescent="0.3">
      <c r="B172" s="10" t="s">
        <v>5669</v>
      </c>
      <c r="C172" s="10">
        <v>3743.7317463668601</v>
      </c>
      <c r="D172" s="10">
        <v>1.4770340146640599</v>
      </c>
      <c r="E172" s="10">
        <v>0.496665186014492</v>
      </c>
      <c r="F172" s="10">
        <v>2.9739028549928701</v>
      </c>
      <c r="G172" s="10">
        <v>2.9403814868367798E-3</v>
      </c>
      <c r="H172" s="10">
        <v>2.75132224743521E-2</v>
      </c>
      <c r="I172" s="10" t="s">
        <v>5698</v>
      </c>
    </row>
    <row r="173" spans="2:9" x14ac:dyDescent="0.3">
      <c r="B173" s="10" t="s">
        <v>3009</v>
      </c>
      <c r="C173" s="10">
        <v>4904.6308040449303</v>
      </c>
      <c r="D173" s="10">
        <v>0.93543041075758204</v>
      </c>
      <c r="E173" s="10">
        <v>0.31534669283664901</v>
      </c>
      <c r="F173" s="10">
        <v>2.9663555445692902</v>
      </c>
      <c r="G173" s="10">
        <v>3.0135188984831002E-3</v>
      </c>
      <c r="H173" s="10">
        <v>2.81046630713555E-2</v>
      </c>
      <c r="I173" s="10" t="s">
        <v>5698</v>
      </c>
    </row>
    <row r="174" spans="2:9" x14ac:dyDescent="0.3">
      <c r="B174" s="10" t="s">
        <v>1614</v>
      </c>
      <c r="C174" s="10">
        <v>12657.5289022622</v>
      </c>
      <c r="D174" s="10">
        <v>0.84747120988936198</v>
      </c>
      <c r="E174" s="10">
        <v>0.28583304796007902</v>
      </c>
      <c r="F174" s="10">
        <v>2.9649168139848001</v>
      </c>
      <c r="G174" s="10">
        <v>3.0276478615809399E-3</v>
      </c>
      <c r="H174" s="10">
        <v>2.81899910269897E-2</v>
      </c>
      <c r="I174" s="10" t="s">
        <v>5698</v>
      </c>
    </row>
    <row r="175" spans="2:9" x14ac:dyDescent="0.3">
      <c r="B175" s="10" t="s">
        <v>5</v>
      </c>
      <c r="C175" s="10">
        <v>9842.6299212293397</v>
      </c>
      <c r="D175" s="10">
        <v>0.87144327916600295</v>
      </c>
      <c r="E175" s="10">
        <v>0.29401518813756999</v>
      </c>
      <c r="F175" s="10">
        <v>2.9639396681720198</v>
      </c>
      <c r="G175" s="10">
        <v>3.03727828742364E-3</v>
      </c>
      <c r="H175" s="10">
        <v>2.8233222307233501E-2</v>
      </c>
      <c r="I175" s="10" t="s">
        <v>5698</v>
      </c>
    </row>
    <row r="176" spans="2:9" x14ac:dyDescent="0.3">
      <c r="B176" s="10" t="s">
        <v>4621</v>
      </c>
      <c r="C176" s="10">
        <v>740.39259625294096</v>
      </c>
      <c r="D176" s="10">
        <v>0.94570555083657704</v>
      </c>
      <c r="E176" s="10">
        <v>0.32026594192038299</v>
      </c>
      <c r="F176" s="10">
        <v>2.95287580429541</v>
      </c>
      <c r="G176" s="10">
        <v>3.1482859897145402E-3</v>
      </c>
      <c r="H176" s="10">
        <v>2.9210937939532701E-2</v>
      </c>
      <c r="I176" s="10" t="s">
        <v>5698</v>
      </c>
    </row>
    <row r="177" spans="2:9" x14ac:dyDescent="0.3">
      <c r="B177" s="10" t="s">
        <v>128</v>
      </c>
      <c r="C177" s="10">
        <v>1276.3454889310301</v>
      </c>
      <c r="D177" s="10">
        <v>1.15289139789767</v>
      </c>
      <c r="E177" s="10">
        <v>0.39141924551378499</v>
      </c>
      <c r="F177" s="10">
        <v>2.9454131627696598</v>
      </c>
      <c r="G177" s="10">
        <v>3.2252366652345999E-3</v>
      </c>
      <c r="H177" s="10">
        <v>2.9736261827187398E-2</v>
      </c>
      <c r="I177" s="10" t="s">
        <v>5698</v>
      </c>
    </row>
    <row r="178" spans="2:9" x14ac:dyDescent="0.3">
      <c r="B178" s="10" t="s">
        <v>3671</v>
      </c>
      <c r="C178" s="10">
        <v>4262.5305325242498</v>
      </c>
      <c r="D178" s="10">
        <v>1.2043672230492499</v>
      </c>
      <c r="E178" s="10">
        <v>0.40999494809549403</v>
      </c>
      <c r="F178" s="10">
        <v>2.9375172270872398</v>
      </c>
      <c r="G178" s="10">
        <v>3.3085178969873802E-3</v>
      </c>
      <c r="H178" s="10">
        <v>3.0454503763976501E-2</v>
      </c>
      <c r="I178" s="10" t="s">
        <v>5698</v>
      </c>
    </row>
    <row r="179" spans="2:9" x14ac:dyDescent="0.3">
      <c r="B179" s="10" t="s">
        <v>4559</v>
      </c>
      <c r="C179" s="10">
        <v>4553.56828261379</v>
      </c>
      <c r="D179" s="10">
        <v>0.88981352568941796</v>
      </c>
      <c r="E179" s="10">
        <v>0.30323591514062298</v>
      </c>
      <c r="F179" s="10">
        <v>2.9343935901417701</v>
      </c>
      <c r="G179" s="10">
        <v>3.3420012353919401E-3</v>
      </c>
      <c r="H179" s="10">
        <v>3.0710525923263E-2</v>
      </c>
      <c r="I179" s="10" t="s">
        <v>5698</v>
      </c>
    </row>
    <row r="180" spans="2:9" x14ac:dyDescent="0.3">
      <c r="B180" s="10" t="s">
        <v>4405</v>
      </c>
      <c r="C180" s="10">
        <v>4443.2865264103702</v>
      </c>
      <c r="D180" s="10">
        <v>1.1549458886522801</v>
      </c>
      <c r="E180" s="10">
        <v>0.39644653585786099</v>
      </c>
      <c r="F180" s="10">
        <v>2.9132450007492698</v>
      </c>
      <c r="G180" s="10">
        <v>3.5769384175063099E-3</v>
      </c>
      <c r="H180" s="10">
        <v>3.2712517579165198E-2</v>
      </c>
      <c r="I180" s="10" t="s">
        <v>5698</v>
      </c>
    </row>
    <row r="181" spans="2:9" x14ac:dyDescent="0.3">
      <c r="B181" s="10" t="s">
        <v>319</v>
      </c>
      <c r="C181" s="10">
        <v>4396.5609818858202</v>
      </c>
      <c r="D181" s="10">
        <v>1.1278685036713101</v>
      </c>
      <c r="E181" s="10">
        <v>0.389338484451899</v>
      </c>
      <c r="F181" s="10">
        <v>2.896884199</v>
      </c>
      <c r="G181" s="10">
        <v>3.7688884457382299E-3</v>
      </c>
      <c r="H181" s="10">
        <v>3.4246673340809199E-2</v>
      </c>
      <c r="I181" s="10" t="s">
        <v>5698</v>
      </c>
    </row>
    <row r="182" spans="2:9" x14ac:dyDescent="0.3">
      <c r="B182" s="10" t="s">
        <v>4649</v>
      </c>
      <c r="C182" s="10">
        <v>5120.64369995588</v>
      </c>
      <c r="D182" s="10">
        <v>1.5022342630938801</v>
      </c>
      <c r="E182" s="10">
        <v>0.52047852670950201</v>
      </c>
      <c r="F182" s="10">
        <v>2.8862559856044299</v>
      </c>
      <c r="G182" s="10">
        <v>3.8985492547397201E-3</v>
      </c>
      <c r="H182" s="10">
        <v>3.5368088671605E-2</v>
      </c>
      <c r="I182" s="10" t="s">
        <v>5698</v>
      </c>
    </row>
    <row r="183" spans="2:9" x14ac:dyDescent="0.3">
      <c r="B183" s="10" t="s">
        <v>266</v>
      </c>
      <c r="C183" s="10">
        <v>24.9012629261596</v>
      </c>
      <c r="D183" s="10">
        <v>2.6461185534363101</v>
      </c>
      <c r="E183" s="10">
        <v>0.91753032186399797</v>
      </c>
      <c r="F183" s="10">
        <v>2.88395760922714</v>
      </c>
      <c r="G183" s="10">
        <v>3.92711613096953E-3</v>
      </c>
      <c r="H183" s="10">
        <v>3.5513425586930499E-2</v>
      </c>
      <c r="I183" s="10" t="s">
        <v>5698</v>
      </c>
    </row>
    <row r="184" spans="2:9" x14ac:dyDescent="0.3">
      <c r="B184" s="10" t="s">
        <v>4424</v>
      </c>
      <c r="C184" s="10">
        <v>13072.1730679388</v>
      </c>
      <c r="D184" s="10">
        <v>1.13080541228975</v>
      </c>
      <c r="E184" s="10">
        <v>0.39207421885523802</v>
      </c>
      <c r="F184" s="10">
        <v>2.8841616150927498</v>
      </c>
      <c r="G184" s="10">
        <v>3.9245728436024903E-3</v>
      </c>
      <c r="H184" s="10">
        <v>3.5513425586930499E-2</v>
      </c>
      <c r="I184" s="10" t="s">
        <v>5698</v>
      </c>
    </row>
    <row r="185" spans="2:9" x14ac:dyDescent="0.3">
      <c r="B185" s="10" t="s">
        <v>2588</v>
      </c>
      <c r="C185" s="10">
        <v>666.46234865194299</v>
      </c>
      <c r="D185" s="10">
        <v>0.92818000047918703</v>
      </c>
      <c r="E185" s="10">
        <v>0.32216618753232501</v>
      </c>
      <c r="F185" s="10">
        <v>2.8810596406429401</v>
      </c>
      <c r="G185" s="10">
        <v>3.9634063588564004E-3</v>
      </c>
      <c r="H185" s="10">
        <v>3.57844392304403E-2</v>
      </c>
      <c r="I185" s="10" t="s">
        <v>5698</v>
      </c>
    </row>
    <row r="186" spans="2:9" x14ac:dyDescent="0.3">
      <c r="B186" s="10" t="s">
        <v>4690</v>
      </c>
      <c r="C186" s="10">
        <v>2391.1659984410398</v>
      </c>
      <c r="D186" s="10">
        <v>1.4580348124635001</v>
      </c>
      <c r="E186" s="10">
        <v>0.50928136716541395</v>
      </c>
      <c r="F186" s="10">
        <v>2.8629258921815901</v>
      </c>
      <c r="G186" s="10">
        <v>4.19748725548145E-3</v>
      </c>
      <c r="H186" s="10">
        <v>3.75980622678488E-2</v>
      </c>
      <c r="I186" s="10" t="s">
        <v>5698</v>
      </c>
    </row>
    <row r="187" spans="2:9" x14ac:dyDescent="0.3">
      <c r="B187" s="10" t="s">
        <v>2656</v>
      </c>
      <c r="C187" s="10">
        <v>8111.1462889838003</v>
      </c>
      <c r="D187" s="10">
        <v>1.10003957672389</v>
      </c>
      <c r="E187" s="10">
        <v>0.38515773948901399</v>
      </c>
      <c r="F187" s="10">
        <v>2.8560754826926198</v>
      </c>
      <c r="G187" s="10">
        <v>4.2891315114160899E-3</v>
      </c>
      <c r="H187" s="10">
        <v>3.8237438560829097E-2</v>
      </c>
      <c r="I187" s="10" t="s">
        <v>5698</v>
      </c>
    </row>
    <row r="188" spans="2:9" x14ac:dyDescent="0.3">
      <c r="B188" s="10" t="s">
        <v>2771</v>
      </c>
      <c r="C188" s="10">
        <v>6402.7119911453701</v>
      </c>
      <c r="D188" s="10">
        <v>0.87691735180820896</v>
      </c>
      <c r="E188" s="10">
        <v>0.30716915077805601</v>
      </c>
      <c r="F188" s="10">
        <v>2.85483535565661</v>
      </c>
      <c r="G188" s="10">
        <v>4.30591449316852E-3</v>
      </c>
      <c r="H188" s="10">
        <v>3.8326701172683997E-2</v>
      </c>
      <c r="I188" s="10" t="s">
        <v>5698</v>
      </c>
    </row>
    <row r="189" spans="2:9" x14ac:dyDescent="0.3">
      <c r="B189" s="10" t="s">
        <v>130</v>
      </c>
      <c r="C189" s="10">
        <v>800.86462846128097</v>
      </c>
      <c r="D189" s="10">
        <v>1.2220227723909001</v>
      </c>
      <c r="E189" s="10">
        <v>0.429655949230203</v>
      </c>
      <c r="F189" s="10">
        <v>2.8441891112653002</v>
      </c>
      <c r="G189" s="10">
        <v>4.4524612821031902E-3</v>
      </c>
      <c r="H189" s="10">
        <v>3.9199663013975303E-2</v>
      </c>
      <c r="I189" s="10" t="s">
        <v>5698</v>
      </c>
    </row>
    <row r="190" spans="2:9" x14ac:dyDescent="0.3">
      <c r="B190" s="10" t="s">
        <v>3581</v>
      </c>
      <c r="C190" s="10">
        <v>4678.6863191803004</v>
      </c>
      <c r="D190" s="10">
        <v>1.0359662533246099</v>
      </c>
      <c r="E190" s="10">
        <v>0.364199080809259</v>
      </c>
      <c r="F190" s="10">
        <v>2.8445054035355399</v>
      </c>
      <c r="G190" s="10">
        <v>4.4480431380585399E-3</v>
      </c>
      <c r="H190" s="10">
        <v>3.9199663013975303E-2</v>
      </c>
      <c r="I190" s="10" t="s">
        <v>5698</v>
      </c>
    </row>
    <row r="191" spans="2:9" x14ac:dyDescent="0.3">
      <c r="B191" s="10" t="s">
        <v>4305</v>
      </c>
      <c r="C191" s="10">
        <v>1144.55912792664</v>
      </c>
      <c r="D191" s="10">
        <v>1.0689998589434699</v>
      </c>
      <c r="E191" s="10">
        <v>0.37578048439502199</v>
      </c>
      <c r="F191" s="10">
        <v>2.8447455451671</v>
      </c>
      <c r="G191" s="10">
        <v>4.4446913615695301E-3</v>
      </c>
      <c r="H191" s="10">
        <v>3.9199663013975303E-2</v>
      </c>
      <c r="I191" s="10" t="s">
        <v>5698</v>
      </c>
    </row>
    <row r="192" spans="2:9" x14ac:dyDescent="0.3">
      <c r="B192" s="10" t="s">
        <v>3529</v>
      </c>
      <c r="C192" s="10">
        <v>1170.28041161535</v>
      </c>
      <c r="D192" s="10">
        <v>1.01951976939168</v>
      </c>
      <c r="E192" s="10">
        <v>0.35855818453273097</v>
      </c>
      <c r="F192" s="10">
        <v>2.84338724751272</v>
      </c>
      <c r="G192" s="10">
        <v>4.4636799811230404E-3</v>
      </c>
      <c r="H192" s="10">
        <v>3.9237410517294298E-2</v>
      </c>
      <c r="I192" s="10" t="s">
        <v>5698</v>
      </c>
    </row>
    <row r="193" spans="2:9" x14ac:dyDescent="0.3">
      <c r="B193" s="10" t="s">
        <v>1673</v>
      </c>
      <c r="C193" s="10">
        <v>606.21288828208503</v>
      </c>
      <c r="D193" s="10">
        <v>1.00921409010886</v>
      </c>
      <c r="E193" s="10">
        <v>0.35522356720755999</v>
      </c>
      <c r="F193" s="10">
        <v>2.8410673819937302</v>
      </c>
      <c r="G193" s="10">
        <v>4.49628110221974E-3</v>
      </c>
      <c r="H193" s="10">
        <v>3.94627090227379E-2</v>
      </c>
      <c r="I193" s="10" t="s">
        <v>5698</v>
      </c>
    </row>
    <row r="194" spans="2:9" x14ac:dyDescent="0.3">
      <c r="B194" s="10" t="s">
        <v>2019</v>
      </c>
      <c r="C194" s="10">
        <v>598.09062409993896</v>
      </c>
      <c r="D194" s="10">
        <v>1.15384477244973</v>
      </c>
      <c r="E194" s="10">
        <v>0.40646971177811297</v>
      </c>
      <c r="F194" s="10">
        <v>2.8386980358319902</v>
      </c>
      <c r="G194" s="10">
        <v>4.5298001113509602E-3</v>
      </c>
      <c r="H194" s="10">
        <v>3.9695353607365001E-2</v>
      </c>
      <c r="I194" s="10" t="s">
        <v>5698</v>
      </c>
    </row>
    <row r="195" spans="2:9" x14ac:dyDescent="0.3">
      <c r="B195" s="10" t="s">
        <v>4773</v>
      </c>
      <c r="C195" s="10">
        <v>417.25511682812498</v>
      </c>
      <c r="D195" s="10">
        <v>1.08509745375363</v>
      </c>
      <c r="E195" s="10">
        <v>0.38448778486643698</v>
      </c>
      <c r="F195" s="10">
        <v>2.82218966756139</v>
      </c>
      <c r="G195" s="10">
        <v>4.7696959351887997E-3</v>
      </c>
      <c r="H195" s="10">
        <v>4.17329964282903E-2</v>
      </c>
      <c r="I195" s="10" t="s">
        <v>5698</v>
      </c>
    </row>
    <row r="196" spans="2:9" x14ac:dyDescent="0.3">
      <c r="B196" s="10" t="s">
        <v>1585</v>
      </c>
      <c r="C196" s="10">
        <v>7440.8883231442396</v>
      </c>
      <c r="D196" s="10">
        <v>0.88769362801296503</v>
      </c>
      <c r="E196" s="10">
        <v>0.31483734710442701</v>
      </c>
      <c r="F196" s="10">
        <v>2.8195308980244</v>
      </c>
      <c r="G196" s="10">
        <v>4.8093900543087998E-3</v>
      </c>
      <c r="H196" s="10">
        <v>4.2015365891114403E-2</v>
      </c>
      <c r="I196" s="10" t="s">
        <v>5698</v>
      </c>
    </row>
    <row r="197" spans="2:9" x14ac:dyDescent="0.3">
      <c r="B197" s="10" t="s">
        <v>4754</v>
      </c>
      <c r="C197" s="10">
        <v>1416.8111082663499</v>
      </c>
      <c r="D197" s="10">
        <v>1.29818762132118</v>
      </c>
      <c r="E197" s="10">
        <v>0.46149951217251001</v>
      </c>
      <c r="F197" s="10">
        <v>2.8129772341685899</v>
      </c>
      <c r="G197" s="10">
        <v>4.9085126187128998E-3</v>
      </c>
      <c r="H197" s="10">
        <v>4.2683701896365202E-2</v>
      </c>
      <c r="I197" s="10" t="s">
        <v>5698</v>
      </c>
    </row>
    <row r="198" spans="2:9" x14ac:dyDescent="0.3">
      <c r="B198" s="10" t="s">
        <v>4564</v>
      </c>
      <c r="C198" s="10">
        <v>8828.5401830145092</v>
      </c>
      <c r="D198" s="10">
        <v>0.79081056995383503</v>
      </c>
      <c r="E198" s="10">
        <v>0.281702309288619</v>
      </c>
      <c r="F198" s="10">
        <v>2.8072562555517</v>
      </c>
      <c r="G198" s="10">
        <v>4.9965476791678596E-3</v>
      </c>
      <c r="H198" s="10">
        <v>4.33826018585418E-2</v>
      </c>
      <c r="I198" s="10" t="s">
        <v>5698</v>
      </c>
    </row>
    <row r="199" spans="2:9" x14ac:dyDescent="0.3">
      <c r="B199" s="10" t="s">
        <v>4126</v>
      </c>
      <c r="C199" s="10">
        <v>24093.108273364101</v>
      </c>
      <c r="D199" s="10">
        <v>1.00961014685838</v>
      </c>
      <c r="E199" s="10">
        <v>0.36016657467375202</v>
      </c>
      <c r="F199" s="10">
        <v>2.8031755800018598</v>
      </c>
      <c r="G199" s="10">
        <v>5.0602112855155697E-3</v>
      </c>
      <c r="H199" s="10">
        <v>4.3734131430997997E-2</v>
      </c>
      <c r="I199" s="10" t="s">
        <v>5698</v>
      </c>
    </row>
    <row r="200" spans="2:9" x14ac:dyDescent="0.3">
      <c r="B200" s="10" t="s">
        <v>2675</v>
      </c>
      <c r="C200" s="10">
        <v>1661.02018366987</v>
      </c>
      <c r="D200" s="10">
        <v>0.889851200775437</v>
      </c>
      <c r="E200" s="10">
        <v>0.31797865651245999</v>
      </c>
      <c r="F200" s="10">
        <v>2.7984620431295202</v>
      </c>
      <c r="G200" s="10">
        <v>5.1346603958677996E-3</v>
      </c>
      <c r="H200" s="10">
        <v>4.4309927592999399E-2</v>
      </c>
      <c r="I200" s="10" t="s">
        <v>5698</v>
      </c>
    </row>
    <row r="201" spans="2:9" x14ac:dyDescent="0.3">
      <c r="B201" s="10" t="s">
        <v>4841</v>
      </c>
      <c r="C201" s="10">
        <v>199.783248660021</v>
      </c>
      <c r="D201" s="10">
        <v>1.2949599354149099</v>
      </c>
      <c r="E201" s="10">
        <v>0.46487668046787101</v>
      </c>
      <c r="F201" s="10">
        <v>2.78559882614806</v>
      </c>
      <c r="G201" s="10">
        <v>5.3428950612326503E-3</v>
      </c>
      <c r="H201" s="10">
        <v>4.5966761309480297E-2</v>
      </c>
      <c r="I201" s="10" t="s">
        <v>5698</v>
      </c>
    </row>
    <row r="202" spans="2:9" x14ac:dyDescent="0.3">
      <c r="B202" s="10" t="s">
        <v>4193</v>
      </c>
      <c r="C202" s="10">
        <v>12127.240258734801</v>
      </c>
      <c r="D202" s="10">
        <v>1.6446716245272599</v>
      </c>
      <c r="E202" s="10">
        <v>0.59355277106249105</v>
      </c>
      <c r="F202" s="10">
        <v>2.7708936841171101</v>
      </c>
      <c r="G202" s="10">
        <v>5.5902676270589103E-3</v>
      </c>
      <c r="H202" s="10">
        <v>4.7949250055727997E-2</v>
      </c>
      <c r="I202" s="10" t="s">
        <v>5698</v>
      </c>
    </row>
    <row r="203" spans="2:9" x14ac:dyDescent="0.3">
      <c r="B203" s="10" t="s">
        <v>4194</v>
      </c>
      <c r="C203" s="10">
        <v>2043.2586743145901</v>
      </c>
      <c r="D203" s="10">
        <v>1.57250773415723</v>
      </c>
      <c r="E203" s="10">
        <v>0.56839429320490897</v>
      </c>
      <c r="F203" s="10">
        <v>2.7665790331753701</v>
      </c>
      <c r="G203" s="10">
        <v>5.6647852026973098E-3</v>
      </c>
      <c r="H203" s="10">
        <v>4.8368550576877001E-2</v>
      </c>
      <c r="I203" s="10" t="s">
        <v>5698</v>
      </c>
    </row>
    <row r="204" spans="2:9" x14ac:dyDescent="0.3">
      <c r="B204" s="10" t="s">
        <v>4316</v>
      </c>
      <c r="C204" s="10">
        <v>9011.5294686343004</v>
      </c>
      <c r="D204" s="10">
        <v>0.81832252172046505</v>
      </c>
      <c r="E204" s="10">
        <v>0.29577905943441801</v>
      </c>
      <c r="F204" s="10">
        <v>2.7666682127032298</v>
      </c>
      <c r="G204" s="10">
        <v>5.6632359742685998E-3</v>
      </c>
      <c r="H204" s="10">
        <v>4.8368550576877001E-2</v>
      </c>
      <c r="I204" s="10" t="s">
        <v>5698</v>
      </c>
    </row>
    <row r="205" spans="2:9" x14ac:dyDescent="0.3">
      <c r="B205" s="10" t="s">
        <v>3152</v>
      </c>
      <c r="C205" s="10">
        <v>1596.47364254986</v>
      </c>
      <c r="D205" s="10">
        <v>1.06995888813796</v>
      </c>
      <c r="E205" s="10">
        <v>0.386852563641578</v>
      </c>
      <c r="F205" s="10">
        <v>2.7658053447185802</v>
      </c>
      <c r="G205" s="10">
        <v>5.6782417864162504E-3</v>
      </c>
      <c r="H205" s="10">
        <v>4.8410431856780699E-2</v>
      </c>
      <c r="I205" s="10" t="s">
        <v>5698</v>
      </c>
    </row>
    <row r="206" spans="2:9" x14ac:dyDescent="0.3">
      <c r="B206" s="10" t="s">
        <v>3379</v>
      </c>
      <c r="C206" s="10">
        <v>2470.2834955511498</v>
      </c>
      <c r="D206" s="10">
        <v>1.1586405163565101</v>
      </c>
      <c r="E206" s="10">
        <v>0.41985746305452298</v>
      </c>
      <c r="F206" s="10">
        <v>2.7596044331979699</v>
      </c>
      <c r="G206" s="10">
        <v>5.7871387014922096E-3</v>
      </c>
      <c r="H206" s="10">
        <v>4.9190678962683802E-2</v>
      </c>
      <c r="I206" s="10" t="s">
        <v>5698</v>
      </c>
    </row>
    <row r="207" spans="2:9" x14ac:dyDescent="0.3">
      <c r="B207" s="10" t="s">
        <v>3552</v>
      </c>
      <c r="C207" s="10">
        <v>188.92505909942301</v>
      </c>
      <c r="D207" s="10">
        <v>1.1358512125703399</v>
      </c>
      <c r="E207" s="10">
        <v>0.412529504863829</v>
      </c>
      <c r="F207" s="10">
        <v>2.7533817561613501</v>
      </c>
      <c r="G207" s="10">
        <v>5.8983072703089603E-3</v>
      </c>
      <c r="H207" s="10">
        <v>4.9910788426336297E-2</v>
      </c>
      <c r="I207" s="10" t="s">
        <v>5698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0224-E8F2-45A9-B882-73F154B0C054}">
  <sheetPr>
    <tabColor theme="3" tint="0.749992370372631"/>
  </sheetPr>
  <dimension ref="B2:I466"/>
  <sheetViews>
    <sheetView workbookViewId="0">
      <selection activeCell="J10" sqref="J10"/>
    </sheetView>
  </sheetViews>
  <sheetFormatPr baseColWidth="10" defaultRowHeight="14.4" x14ac:dyDescent="0.3"/>
  <cols>
    <col min="1" max="8" width="11.5546875" style="10"/>
    <col min="9" max="9" width="15.5546875" style="10" customWidth="1"/>
    <col min="10" max="16384" width="11.5546875" style="10"/>
  </cols>
  <sheetData>
    <row r="2" spans="2:9" x14ac:dyDescent="0.3">
      <c r="B2" s="10" t="s">
        <v>5716</v>
      </c>
      <c r="C2" s="11" t="s">
        <v>5689</v>
      </c>
      <c r="D2" s="11" t="s">
        <v>5690</v>
      </c>
      <c r="E2" s="11" t="s">
        <v>5691</v>
      </c>
      <c r="F2" s="11" t="s">
        <v>5692</v>
      </c>
      <c r="G2" s="11" t="s">
        <v>5693</v>
      </c>
      <c r="H2" s="11" t="s">
        <v>5694</v>
      </c>
      <c r="I2" s="11" t="s">
        <v>5695</v>
      </c>
    </row>
    <row r="3" spans="2:9" x14ac:dyDescent="0.3">
      <c r="B3" s="10" t="s">
        <v>3277</v>
      </c>
      <c r="C3" s="10">
        <v>3748.2826531896599</v>
      </c>
      <c r="D3" s="10">
        <v>-6.49210961049228</v>
      </c>
      <c r="E3" s="10">
        <v>0.34692576999911201</v>
      </c>
      <c r="F3" s="10">
        <v>-18.7132527240882</v>
      </c>
      <c r="G3" s="10">
        <v>3.8607622834754798E-78</v>
      </c>
      <c r="H3" s="10">
        <v>2.1855775286754702E-74</v>
      </c>
      <c r="I3" s="10" t="s">
        <v>5697</v>
      </c>
    </row>
    <row r="4" spans="2:9" x14ac:dyDescent="0.3">
      <c r="B4" s="10" t="s">
        <v>4978</v>
      </c>
      <c r="C4" s="10">
        <v>1743.06533782312</v>
      </c>
      <c r="D4" s="10">
        <v>-8.1372613834772007</v>
      </c>
      <c r="E4" s="10">
        <v>0.45375572532241598</v>
      </c>
      <c r="F4" s="10">
        <v>-17.933132144382899</v>
      </c>
      <c r="G4" s="10">
        <v>6.5011914434514298E-72</v>
      </c>
      <c r="H4" s="10">
        <v>1.8401622380689299E-68</v>
      </c>
      <c r="I4" s="10" t="s">
        <v>5697</v>
      </c>
    </row>
    <row r="5" spans="2:9" x14ac:dyDescent="0.3">
      <c r="B5" s="10" t="s">
        <v>2489</v>
      </c>
      <c r="C5" s="10">
        <v>4407.6869449525902</v>
      </c>
      <c r="D5" s="10">
        <v>-12.287164301434601</v>
      </c>
      <c r="E5" s="10">
        <v>0.89839734767091595</v>
      </c>
      <c r="F5" s="10">
        <v>-13.6767593240218</v>
      </c>
      <c r="G5" s="10">
        <v>1.39784999020801E-42</v>
      </c>
      <c r="H5" s="10">
        <v>2.6377429315225099E-39</v>
      </c>
      <c r="I5" s="10" t="s">
        <v>5697</v>
      </c>
    </row>
    <row r="6" spans="2:9" x14ac:dyDescent="0.3">
      <c r="B6" s="10" t="s">
        <v>2581</v>
      </c>
      <c r="C6" s="10">
        <v>2352.3520931596699</v>
      </c>
      <c r="D6" s="10">
        <v>-5.3769540446116801</v>
      </c>
      <c r="E6" s="10">
        <v>0.41304462774431</v>
      </c>
      <c r="F6" s="10">
        <v>-13.017852511424501</v>
      </c>
      <c r="G6" s="10">
        <v>9.6856679566390699E-39</v>
      </c>
      <c r="H6" s="10">
        <v>1.3707641575633399E-35</v>
      </c>
      <c r="I6" s="10" t="s">
        <v>5697</v>
      </c>
    </row>
    <row r="7" spans="2:9" x14ac:dyDescent="0.3">
      <c r="B7" s="10" t="s">
        <v>2045</v>
      </c>
      <c r="C7" s="10">
        <v>8565.7571856767609</v>
      </c>
      <c r="D7" s="10">
        <v>-4.4355231806834903</v>
      </c>
      <c r="E7" s="10">
        <v>0.36042793060901201</v>
      </c>
      <c r="F7" s="10">
        <v>-12.306269309342399</v>
      </c>
      <c r="G7" s="10">
        <v>8.3808423855611803E-35</v>
      </c>
      <c r="H7" s="10">
        <v>9.4887897489323697E-32</v>
      </c>
      <c r="I7" s="10" t="s">
        <v>5697</v>
      </c>
    </row>
    <row r="8" spans="2:9" x14ac:dyDescent="0.3">
      <c r="B8" s="10" t="s">
        <v>2582</v>
      </c>
      <c r="C8" s="10">
        <v>4283.2814824225197</v>
      </c>
      <c r="D8" s="10">
        <v>-5.2716337603886299</v>
      </c>
      <c r="E8" s="10">
        <v>0.43509884685301298</v>
      </c>
      <c r="F8" s="10">
        <v>-12.115945143310199</v>
      </c>
      <c r="G8" s="10">
        <v>8.6955918305439697E-34</v>
      </c>
      <c r="H8" s="10">
        <v>8.20429089211823E-31</v>
      </c>
      <c r="I8" s="10" t="s">
        <v>5697</v>
      </c>
    </row>
    <row r="9" spans="2:9" x14ac:dyDescent="0.3">
      <c r="B9" s="10" t="s">
        <v>2794</v>
      </c>
      <c r="C9" s="10">
        <v>1492.4505814000299</v>
      </c>
      <c r="D9" s="10">
        <v>-4.6618929941251102</v>
      </c>
      <c r="E9" s="10">
        <v>0.39627036087795098</v>
      </c>
      <c r="F9" s="10">
        <v>-11.764425135901</v>
      </c>
      <c r="G9" s="10">
        <v>5.9530447891831002E-32</v>
      </c>
      <c r="H9" s="10">
        <v>4.8143123645093602E-29</v>
      </c>
      <c r="I9" s="10" t="s">
        <v>5697</v>
      </c>
    </row>
    <row r="10" spans="2:9" x14ac:dyDescent="0.3">
      <c r="B10" s="10" t="s">
        <v>2580</v>
      </c>
      <c r="C10" s="10">
        <v>5835.5765388222999</v>
      </c>
      <c r="D10" s="10">
        <v>-5.0831814410655696</v>
      </c>
      <c r="E10" s="10">
        <v>0.435017044674886</v>
      </c>
      <c r="F10" s="10">
        <v>-11.685016721274801</v>
      </c>
      <c r="G10" s="10">
        <v>1.5204963873806401E-31</v>
      </c>
      <c r="H10" s="10">
        <v>1.0759412561202201E-28</v>
      </c>
      <c r="I10" s="10" t="s">
        <v>5697</v>
      </c>
    </row>
    <row r="11" spans="2:9" x14ac:dyDescent="0.3">
      <c r="B11" s="10" t="s">
        <v>2579</v>
      </c>
      <c r="C11" s="10">
        <v>4014.0773748538099</v>
      </c>
      <c r="D11" s="10">
        <v>-4.7105495267272302</v>
      </c>
      <c r="E11" s="10">
        <v>0.41871265935311403</v>
      </c>
      <c r="F11" s="10">
        <v>-11.2500766850583</v>
      </c>
      <c r="G11" s="10">
        <v>2.31390799848337E-29</v>
      </c>
      <c r="H11" s="10">
        <v>1.4554481310460401E-26</v>
      </c>
      <c r="I11" s="10" t="s">
        <v>5697</v>
      </c>
    </row>
    <row r="12" spans="2:9" x14ac:dyDescent="0.3">
      <c r="B12" s="10" t="s">
        <v>2046</v>
      </c>
      <c r="C12" s="10">
        <v>2427.6363744263699</v>
      </c>
      <c r="D12" s="10">
        <v>-4.7704481620006396</v>
      </c>
      <c r="E12" s="10">
        <v>0.42609039838297302</v>
      </c>
      <c r="F12" s="10">
        <v>-11.1958593296273</v>
      </c>
      <c r="G12" s="10">
        <v>4.2723952635737901E-29</v>
      </c>
      <c r="H12" s="10">
        <v>2.4186029587091199E-26</v>
      </c>
      <c r="I12" s="10" t="s">
        <v>5697</v>
      </c>
    </row>
    <row r="13" spans="2:9" x14ac:dyDescent="0.3">
      <c r="B13" s="10" t="s">
        <v>2282</v>
      </c>
      <c r="C13" s="10">
        <v>11051.136282531301</v>
      </c>
      <c r="D13" s="10">
        <v>-16.6415463019292</v>
      </c>
      <c r="E13" s="10">
        <v>1.5049191952446901</v>
      </c>
      <c r="F13" s="10">
        <v>-11.058099567414599</v>
      </c>
      <c r="G13" s="10">
        <v>2.0029639236073799E-28</v>
      </c>
      <c r="H13" s="10">
        <v>1.03079807014012E-25</v>
      </c>
      <c r="I13" s="10" t="s">
        <v>5697</v>
      </c>
    </row>
    <row r="14" spans="2:9" x14ac:dyDescent="0.3">
      <c r="B14" s="10" t="s">
        <v>1223</v>
      </c>
      <c r="C14" s="10">
        <v>3103.8352463958099</v>
      </c>
      <c r="D14" s="10">
        <v>-4.0604883655128896</v>
      </c>
      <c r="E14" s="10">
        <v>0.368566547509735</v>
      </c>
      <c r="F14" s="10">
        <v>-11.0169747985759</v>
      </c>
      <c r="G14" s="10">
        <v>3.1651844031994199E-28</v>
      </c>
      <c r="H14" s="10">
        <v>1.49317574220933E-25</v>
      </c>
      <c r="I14" s="10" t="s">
        <v>5697</v>
      </c>
    </row>
    <row r="15" spans="2:9" x14ac:dyDescent="0.3">
      <c r="B15" s="10" t="s">
        <v>2281</v>
      </c>
      <c r="C15" s="10">
        <v>9549.7646353377404</v>
      </c>
      <c r="D15" s="10">
        <v>-16.430892037843901</v>
      </c>
      <c r="E15" s="10">
        <v>1.50928225281811</v>
      </c>
      <c r="F15" s="10">
        <v>-10.886560156103601</v>
      </c>
      <c r="G15" s="10">
        <v>1.3359124233096E-27</v>
      </c>
      <c r="H15" s="10">
        <v>5.8173847910428196E-25</v>
      </c>
      <c r="I15" s="10" t="s">
        <v>5697</v>
      </c>
    </row>
    <row r="16" spans="2:9" x14ac:dyDescent="0.3">
      <c r="B16" s="10" t="s">
        <v>2521</v>
      </c>
      <c r="C16" s="10">
        <v>8466.5337777743498</v>
      </c>
      <c r="D16" s="10">
        <v>-16.257157230337199</v>
      </c>
      <c r="E16" s="10">
        <v>1.5016411524895299</v>
      </c>
      <c r="F16" s="10">
        <v>-10.826259791418799</v>
      </c>
      <c r="G16" s="10">
        <v>2.5849958040287302E-27</v>
      </c>
      <c r="H16" s="10">
        <v>1.04526151761476E-24</v>
      </c>
      <c r="I16" s="10" t="s">
        <v>5697</v>
      </c>
    </row>
    <row r="17" spans="2:9" x14ac:dyDescent="0.3">
      <c r="B17" s="10" t="s">
        <v>4702</v>
      </c>
      <c r="C17" s="10">
        <v>791.01277797789396</v>
      </c>
      <c r="D17" s="10">
        <v>-6.3769547650783798</v>
      </c>
      <c r="E17" s="10">
        <v>0.58945490816157198</v>
      </c>
      <c r="F17" s="10">
        <v>-10.818392852079601</v>
      </c>
      <c r="G17" s="10">
        <v>2.81673235309605E-27</v>
      </c>
      <c r="H17" s="10">
        <v>1.0630347900584499E-24</v>
      </c>
      <c r="I17" s="10" t="s">
        <v>5697</v>
      </c>
    </row>
    <row r="18" spans="2:9" x14ac:dyDescent="0.3">
      <c r="B18" s="10" t="s">
        <v>2279</v>
      </c>
      <c r="C18" s="10">
        <v>9365.6470533216198</v>
      </c>
      <c r="D18" s="10">
        <v>-16.402805403916702</v>
      </c>
      <c r="E18" s="10">
        <v>1.52976809113134</v>
      </c>
      <c r="F18" s="10">
        <v>-10.7224130892847</v>
      </c>
      <c r="G18" s="10">
        <v>7.9891332431675795E-27</v>
      </c>
      <c r="H18" s="10">
        <v>2.8266552055982299E-24</v>
      </c>
      <c r="I18" s="10" t="s">
        <v>5697</v>
      </c>
    </row>
    <row r="19" spans="2:9" x14ac:dyDescent="0.3">
      <c r="B19" s="10" t="s">
        <v>2280</v>
      </c>
      <c r="C19" s="10">
        <v>8434.8002878819607</v>
      </c>
      <c r="D19" s="10">
        <v>-16.2517834219666</v>
      </c>
      <c r="E19" s="10">
        <v>1.5290738504424799</v>
      </c>
      <c r="F19" s="10">
        <v>-10.628514389454599</v>
      </c>
      <c r="G19" s="10">
        <v>2.1958235155022E-26</v>
      </c>
      <c r="H19" s="10">
        <v>7.3120923066223301E-24</v>
      </c>
      <c r="I19" s="10" t="s">
        <v>5697</v>
      </c>
    </row>
    <row r="20" spans="2:9" x14ac:dyDescent="0.3">
      <c r="B20" s="10" t="s">
        <v>2049</v>
      </c>
      <c r="C20" s="10">
        <v>850.27186046382099</v>
      </c>
      <c r="D20" s="10">
        <v>-4.36606260653297</v>
      </c>
      <c r="E20" s="10">
        <v>0.41338770558697602</v>
      </c>
      <c r="F20" s="10">
        <v>-10.561665350771699</v>
      </c>
      <c r="G20" s="10">
        <v>4.4863097058321798E-26</v>
      </c>
      <c r="H20" s="10">
        <v>1.4109444024842199E-23</v>
      </c>
      <c r="I20" s="10" t="s">
        <v>5697</v>
      </c>
    </row>
    <row r="21" spans="2:9" x14ac:dyDescent="0.3">
      <c r="B21" s="10" t="s">
        <v>2047</v>
      </c>
      <c r="C21" s="10">
        <v>5156.8116084016201</v>
      </c>
      <c r="D21" s="10">
        <v>-4.7613627169472199</v>
      </c>
      <c r="E21" s="10">
        <v>0.45588100084112998</v>
      </c>
      <c r="F21" s="10">
        <v>-10.444310484890099</v>
      </c>
      <c r="G21" s="10">
        <v>1.55581843653327E-25</v>
      </c>
      <c r="H21" s="10">
        <v>4.4037440846074201E-23</v>
      </c>
      <c r="I21" s="10" t="s">
        <v>5697</v>
      </c>
    </row>
    <row r="22" spans="2:9" x14ac:dyDescent="0.3">
      <c r="B22" s="10" t="s">
        <v>2518</v>
      </c>
      <c r="C22" s="10">
        <v>4994.6445973116297</v>
      </c>
      <c r="D22" s="10">
        <v>-15.495777011442399</v>
      </c>
      <c r="E22" s="10">
        <v>1.4836330945029399</v>
      </c>
      <c r="F22" s="10">
        <v>-10.4444805584726</v>
      </c>
      <c r="G22" s="10">
        <v>1.55303241919698E-25</v>
      </c>
      <c r="H22" s="10">
        <v>4.4037440846074201E-23</v>
      </c>
      <c r="I22" s="10" t="s">
        <v>5697</v>
      </c>
    </row>
    <row r="23" spans="2:9" x14ac:dyDescent="0.3">
      <c r="B23" s="10" t="s">
        <v>1266</v>
      </c>
      <c r="C23" s="10">
        <v>1140.0047261882701</v>
      </c>
      <c r="D23" s="10">
        <v>-3.4118794666590602</v>
      </c>
      <c r="E23" s="10">
        <v>0.32732530643324098</v>
      </c>
      <c r="F23" s="10">
        <v>-10.4235126328521</v>
      </c>
      <c r="G23" s="10">
        <v>1.93665630845145E-25</v>
      </c>
      <c r="H23" s="10">
        <v>5.2206720772112701E-23</v>
      </c>
      <c r="I23" s="10" t="s">
        <v>5697</v>
      </c>
    </row>
    <row r="24" spans="2:9" x14ac:dyDescent="0.3">
      <c r="B24" s="10" t="s">
        <v>2522</v>
      </c>
      <c r="C24" s="10">
        <v>4859.5956030491297</v>
      </c>
      <c r="D24" s="10">
        <v>-15.456214568648299</v>
      </c>
      <c r="E24" s="10">
        <v>1.49281976819664</v>
      </c>
      <c r="F24" s="10">
        <v>-10.353704377401</v>
      </c>
      <c r="G24" s="10">
        <v>4.0260033662399602E-25</v>
      </c>
      <c r="H24" s="10">
        <v>1.03596386619475E-22</v>
      </c>
      <c r="I24" s="10" t="s">
        <v>5697</v>
      </c>
    </row>
    <row r="25" spans="2:9" x14ac:dyDescent="0.3">
      <c r="B25" s="10" t="s">
        <v>2334</v>
      </c>
      <c r="C25" s="10">
        <v>5529.5557017172896</v>
      </c>
      <c r="D25" s="10">
        <v>-15.642607217668701</v>
      </c>
      <c r="E25" s="10">
        <v>1.5173792957794101</v>
      </c>
      <c r="F25" s="10">
        <v>-10.3089631321441</v>
      </c>
      <c r="G25" s="10">
        <v>6.4190103542154098E-25</v>
      </c>
      <c r="H25" s="10">
        <v>1.5799138093571E-22</v>
      </c>
      <c r="I25" s="10" t="s">
        <v>5697</v>
      </c>
    </row>
    <row r="26" spans="2:9" x14ac:dyDescent="0.3">
      <c r="B26" s="10" t="s">
        <v>2337</v>
      </c>
      <c r="C26" s="10">
        <v>3754.3882154498001</v>
      </c>
      <c r="D26" s="10">
        <v>-15.084010895529801</v>
      </c>
      <c r="E26" s="10">
        <v>1.4844266369739101</v>
      </c>
      <c r="F26" s="10">
        <v>-10.161506483257</v>
      </c>
      <c r="G26" s="10">
        <v>2.9449048627791301E-24</v>
      </c>
      <c r="H26" s="10">
        <v>6.9462943450802797E-22</v>
      </c>
      <c r="I26" s="10" t="s">
        <v>5697</v>
      </c>
    </row>
    <row r="27" spans="2:9" x14ac:dyDescent="0.3">
      <c r="B27" s="10" t="s">
        <v>2520</v>
      </c>
      <c r="C27" s="10">
        <v>4522.6204087025199</v>
      </c>
      <c r="D27" s="10">
        <v>-15.3525246203235</v>
      </c>
      <c r="E27" s="10">
        <v>1.5136311253093999</v>
      </c>
      <c r="F27" s="10">
        <v>-10.142844160386399</v>
      </c>
      <c r="G27" s="10">
        <v>3.5656411733389599E-24</v>
      </c>
      <c r="H27" s="10">
        <v>8.0740378729087402E-22</v>
      </c>
      <c r="I27" s="10" t="s">
        <v>5697</v>
      </c>
    </row>
    <row r="28" spans="2:9" x14ac:dyDescent="0.3">
      <c r="B28" s="10" t="s">
        <v>2048</v>
      </c>
      <c r="C28" s="10">
        <v>7082.99545743215</v>
      </c>
      <c r="D28" s="10">
        <v>-4.6628193075442503</v>
      </c>
      <c r="E28" s="10">
        <v>0.47385888998431602</v>
      </c>
      <c r="F28" s="10">
        <v>-9.8401009374300799</v>
      </c>
      <c r="G28" s="10">
        <v>7.5634915962826498E-23</v>
      </c>
      <c r="H28" s="10">
        <v>1.6468048433290799E-20</v>
      </c>
      <c r="I28" s="10" t="s">
        <v>5697</v>
      </c>
    </row>
    <row r="29" spans="2:9" x14ac:dyDescent="0.3">
      <c r="B29" s="10" t="s">
        <v>2475</v>
      </c>
      <c r="C29" s="10">
        <v>3730.5247196669602</v>
      </c>
      <c r="D29" s="10">
        <v>-15.074837428693399</v>
      </c>
      <c r="E29" s="10">
        <v>1.5573248322794899</v>
      </c>
      <c r="F29" s="10">
        <v>-9.6799570110418909</v>
      </c>
      <c r="G29" s="10">
        <v>3.6687022019955702E-22</v>
      </c>
      <c r="H29" s="10">
        <v>7.6920456168507195E-20</v>
      </c>
      <c r="I29" s="10" t="s">
        <v>5697</v>
      </c>
    </row>
    <row r="30" spans="2:9" x14ac:dyDescent="0.3">
      <c r="B30" s="10" t="s">
        <v>2584</v>
      </c>
      <c r="C30" s="10">
        <v>2340.6158541785398</v>
      </c>
      <c r="D30" s="10">
        <v>-5.0346413067730902</v>
      </c>
      <c r="E30" s="10">
        <v>0.53800165738345995</v>
      </c>
      <c r="F30" s="10">
        <v>-9.3580405147054293</v>
      </c>
      <c r="G30" s="10">
        <v>8.1229100360081906E-21</v>
      </c>
      <c r="H30" s="10">
        <v>1.64227834692294E-18</v>
      </c>
      <c r="I30" s="10" t="s">
        <v>5697</v>
      </c>
    </row>
    <row r="31" spans="2:9" x14ac:dyDescent="0.3">
      <c r="B31" s="10" t="s">
        <v>2044</v>
      </c>
      <c r="C31" s="10">
        <v>2758.1055367936501</v>
      </c>
      <c r="D31" s="10">
        <v>-3.32127554374964</v>
      </c>
      <c r="E31" s="10">
        <v>0.36508116050667</v>
      </c>
      <c r="F31" s="10">
        <v>-9.0973621841791896</v>
      </c>
      <c r="G31" s="10">
        <v>9.2552294441092901E-20</v>
      </c>
      <c r="H31" s="10">
        <v>1.80668461665871E-17</v>
      </c>
      <c r="I31" s="10" t="s">
        <v>5697</v>
      </c>
    </row>
    <row r="32" spans="2:9" x14ac:dyDescent="0.3">
      <c r="B32" s="10" t="s">
        <v>2268</v>
      </c>
      <c r="C32" s="10">
        <v>1116.2474563941901</v>
      </c>
      <c r="D32" s="10">
        <v>-13.334195266774801</v>
      </c>
      <c r="E32" s="10">
        <v>1.49732445065152</v>
      </c>
      <c r="F32" s="10">
        <v>-8.9053479765008792</v>
      </c>
      <c r="G32" s="10">
        <v>5.3218841021515597E-19</v>
      </c>
      <c r="H32" s="10">
        <v>1.004239530076E-16</v>
      </c>
      <c r="I32" s="10" t="s">
        <v>5697</v>
      </c>
    </row>
    <row r="33" spans="2:9" x14ac:dyDescent="0.3">
      <c r="B33" s="10" t="s">
        <v>2265</v>
      </c>
      <c r="C33" s="10">
        <v>985.752384349772</v>
      </c>
      <c r="D33" s="10">
        <v>-13.1548836181707</v>
      </c>
      <c r="E33" s="10">
        <v>1.5111849247987299</v>
      </c>
      <c r="F33" s="10">
        <v>-8.7050124721981206</v>
      </c>
      <c r="G33" s="10">
        <v>3.1753983577987199E-18</v>
      </c>
      <c r="H33" s="10">
        <v>5.7986871301608299E-16</v>
      </c>
      <c r="I33" s="10" t="s">
        <v>5697</v>
      </c>
    </row>
    <row r="34" spans="2:9" x14ac:dyDescent="0.3">
      <c r="B34" s="10" t="s">
        <v>2409</v>
      </c>
      <c r="C34" s="10">
        <v>843.59514882384701</v>
      </c>
      <c r="D34" s="10">
        <v>-12.930107153973101</v>
      </c>
      <c r="E34" s="10">
        <v>1.4900069249560099</v>
      </c>
      <c r="F34" s="10">
        <v>-8.6778839328916799</v>
      </c>
      <c r="G34" s="10">
        <v>4.0320020276121597E-18</v>
      </c>
      <c r="H34" s="10">
        <v>7.0862764679250602E-16</v>
      </c>
      <c r="I34" s="10" t="s">
        <v>5697</v>
      </c>
    </row>
    <row r="35" spans="2:9" x14ac:dyDescent="0.3">
      <c r="B35" s="10" t="s">
        <v>2473</v>
      </c>
      <c r="C35" s="10">
        <v>950.04229104768103</v>
      </c>
      <c r="D35" s="10">
        <v>-13.101653959581601</v>
      </c>
      <c r="E35" s="10">
        <v>1.5102547767006</v>
      </c>
      <c r="F35" s="10">
        <v>-8.6751283039834703</v>
      </c>
      <c r="G35" s="10">
        <v>4.1308447878736401E-18</v>
      </c>
      <c r="H35" s="10">
        <v>7.0862764679250602E-16</v>
      </c>
      <c r="I35" s="10" t="s">
        <v>5697</v>
      </c>
    </row>
    <row r="36" spans="2:9" x14ac:dyDescent="0.3">
      <c r="B36" s="10" t="s">
        <v>2003</v>
      </c>
      <c r="C36" s="10">
        <v>267.87194165707899</v>
      </c>
      <c r="D36" s="10">
        <v>-4.0471437255216198</v>
      </c>
      <c r="E36" s="10">
        <v>0.47146274173339903</v>
      </c>
      <c r="F36" s="10">
        <v>-8.5842281208515594</v>
      </c>
      <c r="G36" s="10">
        <v>9.1448348002369894E-18</v>
      </c>
      <c r="H36" s="10">
        <v>1.52261499423946E-15</v>
      </c>
      <c r="I36" s="10" t="s">
        <v>5697</v>
      </c>
    </row>
    <row r="37" spans="2:9" x14ac:dyDescent="0.3">
      <c r="B37" s="10" t="s">
        <v>2336</v>
      </c>
      <c r="C37" s="10">
        <v>893.13866570091295</v>
      </c>
      <c r="D37" s="10">
        <v>-13.0125644859261</v>
      </c>
      <c r="E37" s="10">
        <v>1.51648329075537</v>
      </c>
      <c r="F37" s="10">
        <v>-8.5807503223094699</v>
      </c>
      <c r="G37" s="10">
        <v>9.4256272574084095E-18</v>
      </c>
      <c r="H37" s="10">
        <v>1.5245278829768301E-15</v>
      </c>
      <c r="I37" s="10" t="s">
        <v>5697</v>
      </c>
    </row>
    <row r="38" spans="2:9" x14ac:dyDescent="0.3">
      <c r="B38" s="10" t="s">
        <v>2322</v>
      </c>
      <c r="C38" s="10">
        <v>810.65626050105902</v>
      </c>
      <c r="D38" s="10">
        <v>-12.872795975229099</v>
      </c>
      <c r="E38" s="10">
        <v>1.5255641802098601</v>
      </c>
      <c r="F38" s="10">
        <v>-8.4380559941164304</v>
      </c>
      <c r="G38" s="10">
        <v>3.2265905733333697E-17</v>
      </c>
      <c r="H38" s="10">
        <v>4.9366835772000602E-15</v>
      </c>
      <c r="I38" s="10" t="s">
        <v>5697</v>
      </c>
    </row>
    <row r="39" spans="2:9" x14ac:dyDescent="0.3">
      <c r="B39" s="10" t="s">
        <v>2513</v>
      </c>
      <c r="C39" s="10">
        <v>707.76393098932397</v>
      </c>
      <c r="D39" s="10">
        <v>-12.676943942995001</v>
      </c>
      <c r="E39" s="10">
        <v>1.5018649192868001</v>
      </c>
      <c r="F39" s="10">
        <v>-8.4408016860897508</v>
      </c>
      <c r="G39" s="10">
        <v>3.15168480949496E-17</v>
      </c>
      <c r="H39" s="10">
        <v>4.9366835772000602E-15</v>
      </c>
      <c r="I39" s="10" t="s">
        <v>5697</v>
      </c>
    </row>
    <row r="40" spans="2:9" x14ac:dyDescent="0.3">
      <c r="B40" s="10" t="s">
        <v>2509</v>
      </c>
      <c r="C40" s="10">
        <v>612.28588487949003</v>
      </c>
      <c r="D40" s="10">
        <v>-12.467563505365799</v>
      </c>
      <c r="E40" s="10">
        <v>1.4951355324562301</v>
      </c>
      <c r="F40" s="10">
        <v>-8.3387513939180895</v>
      </c>
      <c r="G40" s="10">
        <v>7.5079071321763501E-17</v>
      </c>
      <c r="H40" s="10">
        <v>1.1184805861907999E-14</v>
      </c>
      <c r="I40" s="10" t="s">
        <v>5697</v>
      </c>
    </row>
    <row r="41" spans="2:9" x14ac:dyDescent="0.3">
      <c r="B41" s="10" t="s">
        <v>2519</v>
      </c>
      <c r="C41" s="10">
        <v>613.07018469267098</v>
      </c>
      <c r="D41" s="10">
        <v>-12.469395859525999</v>
      </c>
      <c r="E41" s="10">
        <v>1.49608615601364</v>
      </c>
      <c r="F41" s="10">
        <v>-8.3346776583716196</v>
      </c>
      <c r="G41" s="10">
        <v>7.7709609001156395E-17</v>
      </c>
      <c r="H41" s="10">
        <v>1.12798486296294E-14</v>
      </c>
      <c r="I41" s="10" t="s">
        <v>5697</v>
      </c>
    </row>
    <row r="42" spans="2:9" x14ac:dyDescent="0.3">
      <c r="B42" s="10" t="s">
        <v>2508</v>
      </c>
      <c r="C42" s="10">
        <v>582.86847908704499</v>
      </c>
      <c r="D42" s="10">
        <v>-12.3966253400759</v>
      </c>
      <c r="E42" s="10">
        <v>1.4923614781965</v>
      </c>
      <c r="F42" s="10">
        <v>-8.3067175889966496</v>
      </c>
      <c r="G42" s="10">
        <v>9.8385731222393701E-17</v>
      </c>
      <c r="H42" s="10">
        <v>1.3924040611249301E-14</v>
      </c>
      <c r="I42" s="10" t="s">
        <v>5697</v>
      </c>
    </row>
    <row r="43" spans="2:9" x14ac:dyDescent="0.3">
      <c r="B43" s="10" t="s">
        <v>2476</v>
      </c>
      <c r="C43" s="10">
        <v>686.30008289914497</v>
      </c>
      <c r="D43" s="10">
        <v>-12.632576549066</v>
      </c>
      <c r="E43" s="10">
        <v>1.52328272610136</v>
      </c>
      <c r="F43" s="10">
        <v>-8.2929953400032694</v>
      </c>
      <c r="G43" s="10">
        <v>1.1043166888622001E-16</v>
      </c>
      <c r="H43" s="10">
        <v>1.5247650672314401E-14</v>
      </c>
      <c r="I43" s="10" t="s">
        <v>5697</v>
      </c>
    </row>
    <row r="44" spans="2:9" x14ac:dyDescent="0.3">
      <c r="B44" s="10" t="s">
        <v>2335</v>
      </c>
      <c r="C44" s="10">
        <v>671.11678292749298</v>
      </c>
      <c r="D44" s="10">
        <v>-12.6003042051024</v>
      </c>
      <c r="E44" s="10">
        <v>1.52225378695679</v>
      </c>
      <c r="F44" s="10">
        <v>-8.2774004657214793</v>
      </c>
      <c r="G44" s="10">
        <v>1.2589328462033701E-16</v>
      </c>
      <c r="H44" s="10">
        <v>1.6968616291326899E-14</v>
      </c>
      <c r="I44" s="10" t="s">
        <v>5697</v>
      </c>
    </row>
    <row r="45" spans="2:9" x14ac:dyDescent="0.3">
      <c r="B45" s="10" t="s">
        <v>2510</v>
      </c>
      <c r="C45" s="10">
        <v>555.57739606055304</v>
      </c>
      <c r="D45" s="10">
        <v>-12.3274367168674</v>
      </c>
      <c r="E45" s="10">
        <v>1.49301048086197</v>
      </c>
      <c r="F45" s="10">
        <v>-8.2567650226744593</v>
      </c>
      <c r="G45" s="10">
        <v>1.4967367201681E-16</v>
      </c>
      <c r="H45" s="10">
        <v>1.9704712960166501E-14</v>
      </c>
      <c r="I45" s="10" t="s">
        <v>5697</v>
      </c>
    </row>
    <row r="46" spans="2:9" x14ac:dyDescent="0.3">
      <c r="B46" s="10" t="s">
        <v>2472</v>
      </c>
      <c r="C46" s="10">
        <v>745.21111212228504</v>
      </c>
      <c r="D46" s="10">
        <v>-12.751377690822199</v>
      </c>
      <c r="E46" s="10">
        <v>1.5455745480167999</v>
      </c>
      <c r="F46" s="10">
        <v>-8.2502508256130795</v>
      </c>
      <c r="G46" s="10">
        <v>1.5806241886859999E-16</v>
      </c>
      <c r="H46" s="10">
        <v>2.0336167118526001E-14</v>
      </c>
      <c r="I46" s="10" t="s">
        <v>5697</v>
      </c>
    </row>
    <row r="47" spans="2:9" x14ac:dyDescent="0.3">
      <c r="B47" s="10" t="s">
        <v>2264</v>
      </c>
      <c r="C47" s="10">
        <v>547.22485994330202</v>
      </c>
      <c r="D47" s="10">
        <v>-12.3058262372925</v>
      </c>
      <c r="E47" s="10">
        <v>1.50130547463402</v>
      </c>
      <c r="F47" s="10">
        <v>-8.1967503917164901</v>
      </c>
      <c r="G47" s="10">
        <v>2.4697253380679102E-16</v>
      </c>
      <c r="H47" s="10">
        <v>3.1069144752894297E-14</v>
      </c>
      <c r="I47" s="10" t="s">
        <v>5697</v>
      </c>
    </row>
    <row r="48" spans="2:9" x14ac:dyDescent="0.3">
      <c r="B48" s="10" t="s">
        <v>1269</v>
      </c>
      <c r="C48" s="10">
        <v>697.06929536730502</v>
      </c>
      <c r="D48" s="10">
        <v>-3.6028872414630002</v>
      </c>
      <c r="E48" s="10">
        <v>0.43973969082779701</v>
      </c>
      <c r="F48" s="10">
        <v>-8.19322730381848</v>
      </c>
      <c r="G48" s="10">
        <v>2.5431324696439598E-16</v>
      </c>
      <c r="H48" s="10">
        <v>3.1297115023161901E-14</v>
      </c>
      <c r="I48" s="10" t="s">
        <v>5697</v>
      </c>
    </row>
    <row r="49" spans="2:9" x14ac:dyDescent="0.3">
      <c r="B49" s="10" t="s">
        <v>2355</v>
      </c>
      <c r="C49" s="10">
        <v>480.14138995318302</v>
      </c>
      <c r="D49" s="10">
        <v>-12.1169665495652</v>
      </c>
      <c r="E49" s="10">
        <v>1.49476177886593</v>
      </c>
      <c r="F49" s="10">
        <v>-8.1062860456321495</v>
      </c>
      <c r="G49" s="10">
        <v>5.2190495367097996E-16</v>
      </c>
      <c r="H49" s="10">
        <v>6.2861786015562096E-14</v>
      </c>
      <c r="I49" s="10" t="s">
        <v>5697</v>
      </c>
    </row>
    <row r="50" spans="2:9" x14ac:dyDescent="0.3">
      <c r="B50" s="10" t="s">
        <v>1268</v>
      </c>
      <c r="C50" s="10">
        <v>584.32878175068504</v>
      </c>
      <c r="D50" s="10">
        <v>-3.8460397796460102</v>
      </c>
      <c r="E50" s="10">
        <v>0.47821681369808899</v>
      </c>
      <c r="F50" s="10">
        <v>-8.0424603850799006</v>
      </c>
      <c r="G50" s="10">
        <v>8.8052357855040695E-16</v>
      </c>
      <c r="H50" s="10">
        <v>1.03846749545289E-13</v>
      </c>
      <c r="I50" s="10" t="s">
        <v>5697</v>
      </c>
    </row>
    <row r="51" spans="2:9" x14ac:dyDescent="0.3">
      <c r="B51" s="10" t="s">
        <v>2362</v>
      </c>
      <c r="C51" s="10">
        <v>418.67447131876099</v>
      </c>
      <c r="D51" s="10">
        <v>-11.9194970622298</v>
      </c>
      <c r="E51" s="10">
        <v>1.5006484124530299</v>
      </c>
      <c r="F51" s="10">
        <v>-7.9428978588966404</v>
      </c>
      <c r="G51" s="10">
        <v>1.9751158464962199E-15</v>
      </c>
      <c r="H51" s="10">
        <v>2.2818634300030902E-13</v>
      </c>
      <c r="I51" s="10" t="s">
        <v>5697</v>
      </c>
    </row>
    <row r="52" spans="2:9" x14ac:dyDescent="0.3">
      <c r="B52" s="10" t="s">
        <v>2266</v>
      </c>
      <c r="C52" s="10">
        <v>425.50283926194498</v>
      </c>
      <c r="D52" s="10">
        <v>-11.942912930752501</v>
      </c>
      <c r="E52" s="10">
        <v>1.50571514828907</v>
      </c>
      <c r="F52" s="10">
        <v>-7.93172131151307</v>
      </c>
      <c r="G52" s="10">
        <v>2.1612901955534498E-15</v>
      </c>
      <c r="H52" s="10">
        <v>2.4470127594056099E-13</v>
      </c>
      <c r="I52" s="10" t="s">
        <v>5697</v>
      </c>
    </row>
    <row r="53" spans="2:9" x14ac:dyDescent="0.3">
      <c r="B53" s="10" t="s">
        <v>2269</v>
      </c>
      <c r="C53" s="10">
        <v>426.43084262217099</v>
      </c>
      <c r="D53" s="10">
        <v>-11.9460699089882</v>
      </c>
      <c r="E53" s="10">
        <v>1.5071225836404201</v>
      </c>
      <c r="F53" s="10">
        <v>-7.92640893226661</v>
      </c>
      <c r="G53" s="10">
        <v>2.2557392652179599E-15</v>
      </c>
      <c r="H53" s="10">
        <v>2.5038705843919299E-13</v>
      </c>
      <c r="I53" s="10" t="s">
        <v>5697</v>
      </c>
    </row>
    <row r="54" spans="2:9" x14ac:dyDescent="0.3">
      <c r="B54" s="10" t="s">
        <v>2479</v>
      </c>
      <c r="C54" s="10">
        <v>405.29539904657901</v>
      </c>
      <c r="D54" s="10">
        <v>-11.872195820020099</v>
      </c>
      <c r="E54" s="10">
        <v>1.5068034079378001</v>
      </c>
      <c r="F54" s="10">
        <v>-7.8790609030200596</v>
      </c>
      <c r="G54" s="10">
        <v>3.2985070233185798E-15</v>
      </c>
      <c r="H54" s="10">
        <v>3.59093235750125E-13</v>
      </c>
      <c r="I54" s="10" t="s">
        <v>5697</v>
      </c>
    </row>
    <row r="55" spans="2:9" x14ac:dyDescent="0.3">
      <c r="B55" s="10" t="s">
        <v>4428</v>
      </c>
      <c r="C55" s="10">
        <v>2046.90149478084</v>
      </c>
      <c r="D55" s="10">
        <v>-2.92047448503721</v>
      </c>
      <c r="E55" s="10">
        <v>0.37370757510902802</v>
      </c>
      <c r="F55" s="10">
        <v>-7.8148656317313501</v>
      </c>
      <c r="G55" s="10">
        <v>5.5021692881733998E-15</v>
      </c>
      <c r="H55" s="10">
        <v>5.8769396868584197E-13</v>
      </c>
      <c r="I55" s="10" t="s">
        <v>5697</v>
      </c>
    </row>
    <row r="56" spans="2:9" x14ac:dyDescent="0.3">
      <c r="B56" s="10" t="s">
        <v>2419</v>
      </c>
      <c r="C56" s="10">
        <v>374.54451582565599</v>
      </c>
      <c r="D56" s="10">
        <v>-11.7589175709844</v>
      </c>
      <c r="E56" s="10">
        <v>1.50894891852811</v>
      </c>
      <c r="F56" s="10">
        <v>-7.7927870364588401</v>
      </c>
      <c r="G56" s="10">
        <v>6.55470470317769E-15</v>
      </c>
      <c r="H56" s="10">
        <v>6.8715154304979498E-13</v>
      </c>
      <c r="I56" s="10" t="s">
        <v>5697</v>
      </c>
    </row>
    <row r="57" spans="2:9" x14ac:dyDescent="0.3">
      <c r="B57" s="10" t="s">
        <v>2299</v>
      </c>
      <c r="C57" s="10">
        <v>354.533410093729</v>
      </c>
      <c r="D57" s="10">
        <v>-11.6794047603144</v>
      </c>
      <c r="E57" s="10">
        <v>1.4998629812572799</v>
      </c>
      <c r="F57" s="10">
        <v>-7.7869811484539104</v>
      </c>
      <c r="G57" s="10">
        <v>6.8629187054447599E-15</v>
      </c>
      <c r="H57" s="10">
        <v>6.9931003136087501E-13</v>
      </c>
      <c r="I57" s="10" t="s">
        <v>5697</v>
      </c>
    </row>
    <row r="58" spans="2:9" x14ac:dyDescent="0.3">
      <c r="B58" s="10" t="s">
        <v>2430</v>
      </c>
      <c r="C58" s="10">
        <v>612.77511035984003</v>
      </c>
      <c r="D58" s="10">
        <v>-12.469113647063899</v>
      </c>
      <c r="E58" s="10">
        <v>1.6014838424592199</v>
      </c>
      <c r="F58" s="10">
        <v>-7.7859753039508899</v>
      </c>
      <c r="G58" s="10">
        <v>6.9177462915048602E-15</v>
      </c>
      <c r="H58" s="10">
        <v>6.9931003136087501E-13</v>
      </c>
      <c r="I58" s="10" t="s">
        <v>5697</v>
      </c>
    </row>
    <row r="59" spans="2:9" x14ac:dyDescent="0.3">
      <c r="B59" s="10" t="s">
        <v>2352</v>
      </c>
      <c r="C59" s="10">
        <v>360.78901371976298</v>
      </c>
      <c r="D59" s="10">
        <v>-11.704416604030699</v>
      </c>
      <c r="E59" s="10">
        <v>1.5047652811048899</v>
      </c>
      <c r="F59" s="10">
        <v>-7.7782340880676104</v>
      </c>
      <c r="G59" s="10">
        <v>7.3543892244362793E-15</v>
      </c>
      <c r="H59" s="10">
        <v>7.3040697192164602E-13</v>
      </c>
      <c r="I59" s="10" t="s">
        <v>5697</v>
      </c>
    </row>
    <row r="60" spans="2:9" x14ac:dyDescent="0.3">
      <c r="B60" s="10" t="s">
        <v>1267</v>
      </c>
      <c r="C60" s="10">
        <v>679.56991023177602</v>
      </c>
      <c r="D60" s="10">
        <v>-3.6267410899598298</v>
      </c>
      <c r="E60" s="10">
        <v>0.46759851296912402</v>
      </c>
      <c r="F60" s="10">
        <v>-7.7561005635604001</v>
      </c>
      <c r="G60" s="10">
        <v>8.7580585365208596E-15</v>
      </c>
      <c r="H60" s="10">
        <v>8.5481671336628601E-13</v>
      </c>
      <c r="I60" s="10" t="s">
        <v>5697</v>
      </c>
    </row>
    <row r="61" spans="2:9" x14ac:dyDescent="0.3">
      <c r="B61" s="10" t="s">
        <v>2461</v>
      </c>
      <c r="C61" s="10">
        <v>340.13560789086699</v>
      </c>
      <c r="D61" s="10">
        <v>-11.619737238197001</v>
      </c>
      <c r="E61" s="10">
        <v>1.50227540504469</v>
      </c>
      <c r="F61" s="10">
        <v>-7.7347583533468898</v>
      </c>
      <c r="G61" s="10">
        <v>1.03599692923202E-14</v>
      </c>
      <c r="H61" s="10">
        <v>9.9403027396313103E-13</v>
      </c>
      <c r="I61" s="10" t="s">
        <v>5697</v>
      </c>
    </row>
    <row r="62" spans="2:9" x14ac:dyDescent="0.3">
      <c r="B62" s="10" t="s">
        <v>2270</v>
      </c>
      <c r="C62" s="10">
        <v>347.80500632567799</v>
      </c>
      <c r="D62" s="10">
        <v>-11.652111027518</v>
      </c>
      <c r="E62" s="10">
        <v>1.5140930425292201</v>
      </c>
      <c r="F62" s="10">
        <v>-7.6957694806216796</v>
      </c>
      <c r="G62" s="10">
        <v>1.40645174486745E-14</v>
      </c>
      <c r="H62" s="10">
        <v>1.30523333240896E-12</v>
      </c>
      <c r="I62" s="10" t="s">
        <v>5697</v>
      </c>
    </row>
    <row r="63" spans="2:9" x14ac:dyDescent="0.3">
      <c r="B63" s="10" t="s">
        <v>2474</v>
      </c>
      <c r="C63" s="10">
        <v>383.999693120713</v>
      </c>
      <c r="D63" s="10">
        <v>-11.7950005038429</v>
      </c>
      <c r="E63" s="10">
        <v>1.5340101215870501</v>
      </c>
      <c r="F63" s="10">
        <v>-7.6889978350600101</v>
      </c>
      <c r="G63" s="10">
        <v>1.4829197215494501E-14</v>
      </c>
      <c r="H63" s="10">
        <v>1.35400137801474E-12</v>
      </c>
      <c r="I63" s="10" t="s">
        <v>5697</v>
      </c>
    </row>
    <row r="64" spans="2:9" x14ac:dyDescent="0.3">
      <c r="B64" s="10" t="s">
        <v>2271</v>
      </c>
      <c r="C64" s="10">
        <v>353.328941074927</v>
      </c>
      <c r="D64" s="10">
        <v>-11.6748920644912</v>
      </c>
      <c r="E64" s="10">
        <v>1.5220626880354999</v>
      </c>
      <c r="F64" s="10">
        <v>-7.6704410115721</v>
      </c>
      <c r="G64" s="10">
        <v>1.7140598235977601E-14</v>
      </c>
      <c r="H64" s="10">
        <v>1.54020518434713E-12</v>
      </c>
      <c r="I64" s="10" t="s">
        <v>5697</v>
      </c>
    </row>
    <row r="65" spans="2:9" x14ac:dyDescent="0.3">
      <c r="B65" s="10" t="s">
        <v>2377</v>
      </c>
      <c r="C65" s="10">
        <v>389.02553719525901</v>
      </c>
      <c r="D65" s="10">
        <v>-11.813766343551899</v>
      </c>
      <c r="E65" s="10">
        <v>1.54083293748568</v>
      </c>
      <c r="F65" s="10">
        <v>-7.66712993741523</v>
      </c>
      <c r="G65" s="10">
        <v>1.7588757548900699E-14</v>
      </c>
      <c r="H65" s="10">
        <v>1.55578057006761E-12</v>
      </c>
      <c r="I65" s="10" t="s">
        <v>5697</v>
      </c>
    </row>
    <row r="66" spans="2:9" x14ac:dyDescent="0.3">
      <c r="B66" s="10" t="s">
        <v>2291</v>
      </c>
      <c r="C66" s="10">
        <v>311.81160567155001</v>
      </c>
      <c r="D66" s="10">
        <v>-11.4941574547593</v>
      </c>
      <c r="E66" s="10">
        <v>1.5025524874431</v>
      </c>
      <c r="F66" s="10">
        <v>-7.6497543685271996</v>
      </c>
      <c r="G66" s="10">
        <v>2.0136357984036601E-14</v>
      </c>
      <c r="H66" s="10">
        <v>1.75372188534817E-12</v>
      </c>
      <c r="I66" s="10" t="s">
        <v>5697</v>
      </c>
    </row>
    <row r="67" spans="2:9" x14ac:dyDescent="0.3">
      <c r="B67" s="10" t="s">
        <v>2393</v>
      </c>
      <c r="C67" s="10">
        <v>421.80621303879798</v>
      </c>
      <c r="D67" s="10">
        <v>-11.9304563367014</v>
      </c>
      <c r="E67" s="10">
        <v>1.58658937730331</v>
      </c>
      <c r="F67" s="10">
        <v>-7.5195614614408299</v>
      </c>
      <c r="G67" s="10">
        <v>5.4960277363565601E-14</v>
      </c>
      <c r="H67" s="10">
        <v>4.7140928811385596E-12</v>
      </c>
      <c r="I67" s="10" t="s">
        <v>5697</v>
      </c>
    </row>
    <row r="68" spans="2:9" x14ac:dyDescent="0.3">
      <c r="B68" s="10" t="s">
        <v>2460</v>
      </c>
      <c r="C68" s="10">
        <v>275.05834382150903</v>
      </c>
      <c r="D68" s="10">
        <v>-11.3134407878042</v>
      </c>
      <c r="E68" s="10">
        <v>1.50855020704783</v>
      </c>
      <c r="F68" s="10">
        <v>-7.4995454144970797</v>
      </c>
      <c r="G68" s="10">
        <v>6.40395325300319E-14</v>
      </c>
      <c r="H68" s="10">
        <v>5.4108625918285203E-12</v>
      </c>
      <c r="I68" s="10" t="s">
        <v>5697</v>
      </c>
    </row>
    <row r="69" spans="2:9" x14ac:dyDescent="0.3">
      <c r="B69" s="10" t="s">
        <v>2431</v>
      </c>
      <c r="C69" s="10">
        <v>373.01300008290502</v>
      </c>
      <c r="D69" s="10">
        <v>-11.7531517630193</v>
      </c>
      <c r="E69" s="10">
        <v>1.56955996654078</v>
      </c>
      <c r="F69" s="10">
        <v>-7.4881826840439896</v>
      </c>
      <c r="G69" s="10">
        <v>6.9833782383969101E-14</v>
      </c>
      <c r="H69" s="10">
        <v>5.81366238346543E-12</v>
      </c>
      <c r="I69" s="10" t="s">
        <v>5697</v>
      </c>
    </row>
    <row r="70" spans="2:9" x14ac:dyDescent="0.3">
      <c r="B70" s="10" t="s">
        <v>2395</v>
      </c>
      <c r="C70" s="10">
        <v>369.55900346135599</v>
      </c>
      <c r="D70" s="10">
        <v>-11.739734163756401</v>
      </c>
      <c r="E70" s="10">
        <v>1.56834947336654</v>
      </c>
      <c r="F70" s="10">
        <v>-7.48540702382898</v>
      </c>
      <c r="G70" s="10">
        <v>7.1325737588202902E-14</v>
      </c>
      <c r="H70" s="10">
        <v>5.8518116012582104E-12</v>
      </c>
      <c r="I70" s="10" t="s">
        <v>5697</v>
      </c>
    </row>
    <row r="71" spans="2:9" x14ac:dyDescent="0.3">
      <c r="B71" s="10" t="s">
        <v>2363</v>
      </c>
      <c r="C71" s="10">
        <v>273.87352159754101</v>
      </c>
      <c r="D71" s="10">
        <v>-11.3073293046078</v>
      </c>
      <c r="E71" s="10">
        <v>1.51376654823228</v>
      </c>
      <c r="F71" s="10">
        <v>-7.4696651989120397</v>
      </c>
      <c r="G71" s="10">
        <v>8.0399116347136397E-14</v>
      </c>
      <c r="H71" s="10">
        <v>6.50199139487342E-12</v>
      </c>
      <c r="I71" s="10" t="s">
        <v>5697</v>
      </c>
    </row>
    <row r="72" spans="2:9" x14ac:dyDescent="0.3">
      <c r="B72" s="10" t="s">
        <v>2507</v>
      </c>
      <c r="C72" s="10">
        <v>269.033070570924</v>
      </c>
      <c r="D72" s="10">
        <v>-11.2810096606909</v>
      </c>
      <c r="E72" s="10">
        <v>1.51081820808877</v>
      </c>
      <c r="F72" s="10">
        <v>-7.4668213556690404</v>
      </c>
      <c r="G72" s="10">
        <v>8.2155181835417699E-14</v>
      </c>
      <c r="H72" s="10">
        <v>6.55042935732817E-12</v>
      </c>
      <c r="I72" s="10" t="s">
        <v>5697</v>
      </c>
    </row>
    <row r="73" spans="2:9" x14ac:dyDescent="0.3">
      <c r="B73" s="10" t="s">
        <v>2304</v>
      </c>
      <c r="C73" s="10">
        <v>268.83093251460201</v>
      </c>
      <c r="D73" s="10">
        <v>-11.280480101652801</v>
      </c>
      <c r="E73" s="10">
        <v>1.51198290114264</v>
      </c>
      <c r="F73" s="10">
        <v>-7.4607193594106898</v>
      </c>
      <c r="G73" s="10">
        <v>8.6051362027574795E-14</v>
      </c>
      <c r="H73" s="10">
        <v>6.7657883394180697E-12</v>
      </c>
      <c r="I73" s="10" t="s">
        <v>5697</v>
      </c>
    </row>
    <row r="74" spans="2:9" x14ac:dyDescent="0.3">
      <c r="B74" s="10" t="s">
        <v>2491</v>
      </c>
      <c r="C74" s="10">
        <v>294.46899879238202</v>
      </c>
      <c r="D74" s="10">
        <v>-11.4111137196693</v>
      </c>
      <c r="E74" s="10">
        <v>1.5370609513339699</v>
      </c>
      <c r="F74" s="10">
        <v>-7.4239825751645396</v>
      </c>
      <c r="G74" s="10">
        <v>1.13650118246045E-13</v>
      </c>
      <c r="H74" s="10">
        <v>8.8133331423405593E-12</v>
      </c>
      <c r="I74" s="10" t="s">
        <v>5697</v>
      </c>
    </row>
    <row r="75" spans="2:9" x14ac:dyDescent="0.3">
      <c r="B75" s="10" t="s">
        <v>2267</v>
      </c>
      <c r="C75" s="10">
        <v>268.13685339665301</v>
      </c>
      <c r="D75" s="10">
        <v>-11.2768719835796</v>
      </c>
      <c r="E75" s="10">
        <v>1.5203645599318201</v>
      </c>
      <c r="F75" s="10">
        <v>-7.4172157657274802</v>
      </c>
      <c r="G75" s="10">
        <v>1.1960800939475499E-13</v>
      </c>
      <c r="H75" s="10">
        <v>9.1500127186987793E-12</v>
      </c>
      <c r="I75" s="10" t="s">
        <v>5697</v>
      </c>
    </row>
    <row r="76" spans="2:9" x14ac:dyDescent="0.3">
      <c r="B76" s="10" t="s">
        <v>2490</v>
      </c>
      <c r="C76" s="10">
        <v>323.03392678246502</v>
      </c>
      <c r="D76" s="10">
        <v>-11.544682905019499</v>
      </c>
      <c r="E76" s="10">
        <v>1.55716743869226</v>
      </c>
      <c r="F76" s="10">
        <v>-7.4138995063465396</v>
      </c>
      <c r="G76" s="10">
        <v>1.2263886340656001E-13</v>
      </c>
      <c r="H76" s="10">
        <v>9.2567814099271695E-12</v>
      </c>
      <c r="I76" s="10" t="s">
        <v>5697</v>
      </c>
    </row>
    <row r="77" spans="2:9" x14ac:dyDescent="0.3">
      <c r="B77" s="10" t="s">
        <v>2298</v>
      </c>
      <c r="C77" s="10">
        <v>245.95209166003599</v>
      </c>
      <c r="D77" s="10">
        <v>-11.1518330550991</v>
      </c>
      <c r="E77" s="10">
        <v>1.50858659914232</v>
      </c>
      <c r="F77" s="10">
        <v>-7.3922392399874601</v>
      </c>
      <c r="G77" s="10">
        <v>1.4437644876899001E-13</v>
      </c>
      <c r="H77" s="10">
        <v>1.07541457431744E-11</v>
      </c>
      <c r="I77" s="10" t="s">
        <v>5697</v>
      </c>
    </row>
    <row r="78" spans="2:9" x14ac:dyDescent="0.3">
      <c r="B78" s="10" t="s">
        <v>2320</v>
      </c>
      <c r="C78" s="10">
        <v>240.17663574470299</v>
      </c>
      <c r="D78" s="10">
        <v>-11.117720490876099</v>
      </c>
      <c r="E78" s="10">
        <v>1.5101693898059101</v>
      </c>
      <c r="F78" s="10">
        <v>-7.3619029533534901</v>
      </c>
      <c r="G78" s="10">
        <v>1.813067682437E-13</v>
      </c>
      <c r="H78" s="10">
        <v>1.33295794159427E-11</v>
      </c>
      <c r="I78" s="10" t="s">
        <v>5697</v>
      </c>
    </row>
    <row r="79" spans="2:9" x14ac:dyDescent="0.3">
      <c r="B79" s="10" t="s">
        <v>2528</v>
      </c>
      <c r="C79" s="10">
        <v>263.93529480534198</v>
      </c>
      <c r="D79" s="10">
        <v>-11.254157554644699</v>
      </c>
      <c r="E79" s="10">
        <v>1.52932007176355</v>
      </c>
      <c r="F79" s="10">
        <v>-7.3589288223143798</v>
      </c>
      <c r="G79" s="10">
        <v>1.85391843902943E-13</v>
      </c>
      <c r="H79" s="10">
        <v>1.34551695940328E-11</v>
      </c>
      <c r="I79" s="10" t="s">
        <v>5697</v>
      </c>
    </row>
    <row r="80" spans="2:9" x14ac:dyDescent="0.3">
      <c r="B80" s="10" t="s">
        <v>2333</v>
      </c>
      <c r="C80" s="10">
        <v>263.573560108999</v>
      </c>
      <c r="D80" s="10">
        <v>-11.2521989632992</v>
      </c>
      <c r="E80" s="10">
        <v>1.53305770515312</v>
      </c>
      <c r="F80" s="10">
        <v>-7.3397099962231103</v>
      </c>
      <c r="G80" s="10">
        <v>2.1405716072956899E-13</v>
      </c>
      <c r="H80" s="10">
        <v>1.53248743938497E-11</v>
      </c>
      <c r="I80" s="10" t="s">
        <v>5697</v>
      </c>
    </row>
    <row r="81" spans="2:9" x14ac:dyDescent="0.3">
      <c r="B81" s="10" t="s">
        <v>2530</v>
      </c>
      <c r="C81" s="10">
        <v>238.21776306267799</v>
      </c>
      <c r="D81" s="10">
        <v>-11.1054759509757</v>
      </c>
      <c r="E81" s="10">
        <v>1.51459354819961</v>
      </c>
      <c r="F81" s="10">
        <v>-7.3323143124284096</v>
      </c>
      <c r="G81" s="10">
        <v>2.2621178292827701E-13</v>
      </c>
      <c r="H81" s="10">
        <v>1.561688906289E-11</v>
      </c>
      <c r="I81" s="10" t="s">
        <v>5697</v>
      </c>
    </row>
    <row r="82" spans="2:9" x14ac:dyDescent="0.3">
      <c r="B82" s="10" t="s">
        <v>2465</v>
      </c>
      <c r="C82" s="10">
        <v>254.13222603589301</v>
      </c>
      <c r="D82" s="10">
        <v>-11.1995677732474</v>
      </c>
      <c r="E82" s="10">
        <v>1.53078584297817</v>
      </c>
      <c r="F82" s="10">
        <v>-7.31622115831592</v>
      </c>
      <c r="G82" s="10">
        <v>2.5505119239948401E-13</v>
      </c>
      <c r="H82" s="10">
        <v>1.7395720484017799E-11</v>
      </c>
      <c r="I82" s="10" t="s">
        <v>5697</v>
      </c>
    </row>
    <row r="83" spans="2:9" x14ac:dyDescent="0.3">
      <c r="B83" s="10" t="s">
        <v>2364</v>
      </c>
      <c r="C83" s="10">
        <v>249.56943862346299</v>
      </c>
      <c r="D83" s="10">
        <v>-11.1724426942754</v>
      </c>
      <c r="E83" s="10">
        <v>1.52874221563678</v>
      </c>
      <c r="F83" s="10">
        <v>-7.3082581091814003</v>
      </c>
      <c r="G83" s="10">
        <v>2.70627579798959E-13</v>
      </c>
      <c r="H83" s="10">
        <v>1.8238365824308399E-11</v>
      </c>
      <c r="I83" s="10" t="s">
        <v>5697</v>
      </c>
    </row>
    <row r="84" spans="2:9" x14ac:dyDescent="0.3">
      <c r="B84" s="10" t="s">
        <v>2462</v>
      </c>
      <c r="C84" s="10">
        <v>253.302296814806</v>
      </c>
      <c r="D84" s="10">
        <v>-11.193825163082399</v>
      </c>
      <c r="E84" s="10">
        <v>1.53550822436802</v>
      </c>
      <c r="F84" s="10">
        <v>-7.28998059758975</v>
      </c>
      <c r="G84" s="10">
        <v>3.0999966538352299E-13</v>
      </c>
      <c r="H84" s="10">
        <v>2.06459777145426E-11</v>
      </c>
      <c r="I84" s="10" t="s">
        <v>5697</v>
      </c>
    </row>
    <row r="85" spans="2:9" x14ac:dyDescent="0.3">
      <c r="B85" s="10" t="s">
        <v>2447</v>
      </c>
      <c r="C85" s="10">
        <v>223.32511801174701</v>
      </c>
      <c r="D85" s="10">
        <v>-11.012843563758</v>
      </c>
      <c r="E85" s="10">
        <v>1.51358288495881</v>
      </c>
      <c r="F85" s="10">
        <v>-7.2760095751596001</v>
      </c>
      <c r="G85" s="10">
        <v>3.4383919449839799E-13</v>
      </c>
      <c r="H85" s="10">
        <v>2.2633414884365499E-11</v>
      </c>
      <c r="I85" s="10" t="s">
        <v>5697</v>
      </c>
    </row>
    <row r="86" spans="2:9" x14ac:dyDescent="0.3">
      <c r="B86" s="10" t="s">
        <v>2275</v>
      </c>
      <c r="C86" s="10">
        <v>218.10858319161301</v>
      </c>
      <c r="D86" s="10">
        <v>-10.9789926700387</v>
      </c>
      <c r="E86" s="10">
        <v>1.5251918489054199</v>
      </c>
      <c r="F86" s="10">
        <v>-7.1984338743469998</v>
      </c>
      <c r="G86" s="10">
        <v>6.09080712447981E-13</v>
      </c>
      <c r="H86" s="10">
        <v>3.9632251875494497E-11</v>
      </c>
      <c r="I86" s="10" t="s">
        <v>5697</v>
      </c>
    </row>
    <row r="87" spans="2:9" x14ac:dyDescent="0.3">
      <c r="B87" s="10" t="s">
        <v>2272</v>
      </c>
      <c r="C87" s="10">
        <v>235.284245862077</v>
      </c>
      <c r="D87" s="10">
        <v>-11.0884664363676</v>
      </c>
      <c r="E87" s="10">
        <v>1.5425931097246799</v>
      </c>
      <c r="F87" s="10">
        <v>-7.1881991216379104</v>
      </c>
      <c r="G87" s="10">
        <v>6.5651470744057502E-13</v>
      </c>
      <c r="H87" s="10">
        <v>4.22332927138761E-11</v>
      </c>
      <c r="I87" s="10" t="s">
        <v>5697</v>
      </c>
    </row>
    <row r="88" spans="2:9" x14ac:dyDescent="0.3">
      <c r="B88" s="10" t="s">
        <v>2404</v>
      </c>
      <c r="C88" s="10">
        <v>280.48095660498501</v>
      </c>
      <c r="D88" s="10">
        <v>-11.3419380890775</v>
      </c>
      <c r="E88" s="10">
        <v>1.5907208593202899</v>
      </c>
      <c r="F88" s="10">
        <v>-7.1300618349367904</v>
      </c>
      <c r="G88" s="10">
        <v>1.0032384717036499E-12</v>
      </c>
      <c r="H88" s="10">
        <v>6.3103699870159706E-11</v>
      </c>
      <c r="I88" s="10" t="s">
        <v>5697</v>
      </c>
    </row>
    <row r="89" spans="2:9" x14ac:dyDescent="0.3">
      <c r="B89" s="10" t="s">
        <v>2488</v>
      </c>
      <c r="C89" s="10">
        <v>226.84899645330799</v>
      </c>
      <c r="D89" s="10">
        <v>-11.034609175368001</v>
      </c>
      <c r="E89" s="10">
        <v>1.5514761459513799</v>
      </c>
      <c r="F89" s="10">
        <v>-7.11232925118642</v>
      </c>
      <c r="G89" s="10">
        <v>1.14100657156344E-12</v>
      </c>
      <c r="H89" s="10">
        <v>7.0980639578248502E-11</v>
      </c>
      <c r="I89" s="10" t="s">
        <v>5697</v>
      </c>
    </row>
    <row r="90" spans="2:9" x14ac:dyDescent="0.3">
      <c r="B90" s="10" t="s">
        <v>2330</v>
      </c>
      <c r="C90" s="10">
        <v>190.425177238434</v>
      </c>
      <c r="D90" s="10">
        <v>-10.782674805624801</v>
      </c>
      <c r="E90" s="10">
        <v>1.5168205955451299</v>
      </c>
      <c r="F90" s="10">
        <v>-7.1087344391902496</v>
      </c>
      <c r="G90" s="10">
        <v>1.17111835530062E-12</v>
      </c>
      <c r="H90" s="10">
        <v>7.2061967493009002E-11</v>
      </c>
      <c r="I90" s="10" t="s">
        <v>5697</v>
      </c>
    </row>
    <row r="91" spans="2:9" x14ac:dyDescent="0.3">
      <c r="B91" s="10" t="s">
        <v>2273</v>
      </c>
      <c r="C91" s="10">
        <v>207.39750389696599</v>
      </c>
      <c r="D91" s="10">
        <v>-10.906453260934301</v>
      </c>
      <c r="E91" s="10">
        <v>1.5364285523507699</v>
      </c>
      <c r="F91" s="10">
        <v>-7.0985749674120902</v>
      </c>
      <c r="G91" s="10">
        <v>1.2604980786760101E-12</v>
      </c>
      <c r="H91" s="10">
        <v>7.5911485355158704E-11</v>
      </c>
      <c r="I91" s="10" t="s">
        <v>5697</v>
      </c>
    </row>
    <row r="92" spans="2:9" x14ac:dyDescent="0.3">
      <c r="B92" s="10" t="s">
        <v>2511</v>
      </c>
      <c r="C92" s="10">
        <v>190.288821260074</v>
      </c>
      <c r="D92" s="10">
        <v>-10.7814640827697</v>
      </c>
      <c r="E92" s="10">
        <v>1.518814685865</v>
      </c>
      <c r="F92" s="10">
        <v>-7.0986040516387501</v>
      </c>
      <c r="G92" s="10">
        <v>1.2602328906144201E-12</v>
      </c>
      <c r="H92" s="10">
        <v>7.5911485355158704E-11</v>
      </c>
      <c r="I92" s="10" t="s">
        <v>5697</v>
      </c>
    </row>
    <row r="93" spans="2:9" x14ac:dyDescent="0.3">
      <c r="B93" s="10" t="s">
        <v>2531</v>
      </c>
      <c r="C93" s="10">
        <v>277.00286740636</v>
      </c>
      <c r="D93" s="10">
        <v>-11.323939453464201</v>
      </c>
      <c r="E93" s="10">
        <v>1.5961445391032001</v>
      </c>
      <c r="F93" s="10">
        <v>-7.0945576519195503</v>
      </c>
      <c r="G93" s="10">
        <v>1.29765871932025E-12</v>
      </c>
      <c r="H93" s="10">
        <v>7.7326800106020302E-11</v>
      </c>
      <c r="I93" s="10" t="s">
        <v>5697</v>
      </c>
    </row>
    <row r="94" spans="2:9" x14ac:dyDescent="0.3">
      <c r="B94" s="10" t="s">
        <v>2321</v>
      </c>
      <c r="C94" s="10">
        <v>190.705236763838</v>
      </c>
      <c r="D94" s="10">
        <v>-10.7851692760904</v>
      </c>
      <c r="E94" s="10">
        <v>1.52182318842993</v>
      </c>
      <c r="F94" s="10">
        <v>-7.0870054800633397</v>
      </c>
      <c r="G94" s="10">
        <v>1.37044958292631E-12</v>
      </c>
      <c r="H94" s="10">
        <v>8.0813698843185606E-11</v>
      </c>
      <c r="I94" s="10" t="s">
        <v>5697</v>
      </c>
    </row>
    <row r="95" spans="2:9" x14ac:dyDescent="0.3">
      <c r="B95" s="10" t="s">
        <v>2274</v>
      </c>
      <c r="C95" s="10">
        <v>201.41016644541</v>
      </c>
      <c r="D95" s="10">
        <v>-10.864186850669199</v>
      </c>
      <c r="E95" s="10">
        <v>1.53556443827557</v>
      </c>
      <c r="F95" s="10">
        <v>-7.0750445763575698</v>
      </c>
      <c r="G95" s="10">
        <v>1.49400728283281E-12</v>
      </c>
      <c r="H95" s="10">
        <v>8.5430052809258103E-11</v>
      </c>
      <c r="I95" s="10" t="s">
        <v>5697</v>
      </c>
    </row>
    <row r="96" spans="2:9" x14ac:dyDescent="0.3">
      <c r="B96" s="10" t="s">
        <v>2297</v>
      </c>
      <c r="C96" s="10">
        <v>185.54098683990699</v>
      </c>
      <c r="D96" s="10">
        <v>-10.745362507700801</v>
      </c>
      <c r="E96" s="10">
        <v>1.51843687792127</v>
      </c>
      <c r="F96" s="10">
        <v>-7.0765947955710704</v>
      </c>
      <c r="G96" s="10">
        <v>1.4773970504950101E-12</v>
      </c>
      <c r="H96" s="10">
        <v>8.5430052809258103E-11</v>
      </c>
      <c r="I96" s="10" t="s">
        <v>5697</v>
      </c>
    </row>
    <row r="97" spans="2:9" x14ac:dyDescent="0.3">
      <c r="B97" s="10" t="s">
        <v>2453</v>
      </c>
      <c r="C97" s="10">
        <v>185.34909813870999</v>
      </c>
      <c r="D97" s="10">
        <v>-10.7438665421152</v>
      </c>
      <c r="E97" s="10">
        <v>1.51844060063992</v>
      </c>
      <c r="F97" s="10">
        <v>-7.0755922474592197</v>
      </c>
      <c r="G97" s="10">
        <v>1.488118291632E-12</v>
      </c>
      <c r="H97" s="10">
        <v>8.5430052809258103E-11</v>
      </c>
      <c r="I97" s="10" t="s">
        <v>5697</v>
      </c>
    </row>
    <row r="98" spans="2:9" x14ac:dyDescent="0.3">
      <c r="B98" s="10" t="s">
        <v>2480</v>
      </c>
      <c r="C98" s="10">
        <v>181.16838429784099</v>
      </c>
      <c r="D98" s="10">
        <v>-10.710620014904199</v>
      </c>
      <c r="E98" s="10">
        <v>1.5202717112678199</v>
      </c>
      <c r="F98" s="10">
        <v>-7.0452011541884998</v>
      </c>
      <c r="G98" s="10">
        <v>1.8519377247496201E-12</v>
      </c>
      <c r="H98" s="10">
        <v>1.04838194598076E-10</v>
      </c>
      <c r="I98" s="10" t="s">
        <v>5697</v>
      </c>
    </row>
    <row r="99" spans="2:9" x14ac:dyDescent="0.3">
      <c r="B99" s="10" t="s">
        <v>2313</v>
      </c>
      <c r="C99" s="10">
        <v>179.662664963</v>
      </c>
      <c r="D99" s="10">
        <v>-10.6986878066852</v>
      </c>
      <c r="E99" s="10">
        <v>1.5192803451647201</v>
      </c>
      <c r="F99" s="10">
        <v>-7.0419444579369097</v>
      </c>
      <c r="G99" s="10">
        <v>1.8957540105566601E-12</v>
      </c>
      <c r="H99" s="10">
        <v>1.06256073799616E-10</v>
      </c>
      <c r="I99" s="10" t="s">
        <v>5697</v>
      </c>
    </row>
    <row r="100" spans="2:9" x14ac:dyDescent="0.3">
      <c r="B100" s="10" t="s">
        <v>2256</v>
      </c>
      <c r="C100" s="10">
        <v>210.063100963284</v>
      </c>
      <c r="D100" s="10">
        <v>-10.9249872577497</v>
      </c>
      <c r="E100" s="10">
        <v>1.57120704028386</v>
      </c>
      <c r="F100" s="10">
        <v>-6.95324484784381</v>
      </c>
      <c r="G100" s="10">
        <v>3.5697831355802999E-12</v>
      </c>
      <c r="H100" s="10">
        <v>1.96199440102137E-10</v>
      </c>
      <c r="I100" s="10" t="s">
        <v>5697</v>
      </c>
    </row>
    <row r="101" spans="2:9" x14ac:dyDescent="0.3">
      <c r="B101" s="10" t="s">
        <v>2361</v>
      </c>
      <c r="C101" s="10">
        <v>168.38856483110399</v>
      </c>
      <c r="D101" s="10">
        <v>-10.6056821838161</v>
      </c>
      <c r="E101" s="10">
        <v>1.5280645798411401</v>
      </c>
      <c r="F101" s="10">
        <v>-6.9405981420750402</v>
      </c>
      <c r="G101" s="10">
        <v>3.9044321702886403E-12</v>
      </c>
      <c r="H101" s="10">
        <v>2.12528754961577E-10</v>
      </c>
      <c r="I101" s="10" t="s">
        <v>5697</v>
      </c>
    </row>
    <row r="102" spans="2:9" x14ac:dyDescent="0.3">
      <c r="B102" s="10" t="s">
        <v>2505</v>
      </c>
      <c r="C102" s="10">
        <v>163.56930459512299</v>
      </c>
      <c r="D102" s="10">
        <v>-10.5636106180652</v>
      </c>
      <c r="E102" s="10">
        <v>1.5244655335469299</v>
      </c>
      <c r="F102" s="10">
        <v>-6.9293863230132802</v>
      </c>
      <c r="G102" s="10">
        <v>4.2267010660673403E-12</v>
      </c>
      <c r="H102" s="10">
        <v>2.2787956890483101E-10</v>
      </c>
      <c r="I102" s="10" t="s">
        <v>5697</v>
      </c>
    </row>
    <row r="103" spans="2:9" x14ac:dyDescent="0.3">
      <c r="B103" s="10" t="s">
        <v>2262</v>
      </c>
      <c r="C103" s="10">
        <v>160.62279608798599</v>
      </c>
      <c r="D103" s="10">
        <v>-10.537214847992701</v>
      </c>
      <c r="E103" s="10">
        <v>1.5235858286095301</v>
      </c>
      <c r="F103" s="10">
        <v>-6.9160625218004697</v>
      </c>
      <c r="G103" s="10">
        <v>4.64369518221489E-12</v>
      </c>
      <c r="H103" s="10">
        <v>2.4799960779734401E-10</v>
      </c>
      <c r="I103" s="10" t="s">
        <v>5697</v>
      </c>
    </row>
    <row r="104" spans="2:9" x14ac:dyDescent="0.3">
      <c r="B104" s="10" t="s">
        <v>2502</v>
      </c>
      <c r="C104" s="10">
        <v>210.33051522234501</v>
      </c>
      <c r="D104" s="10">
        <v>-10.9268286141793</v>
      </c>
      <c r="E104" s="10">
        <v>1.58051571272703</v>
      </c>
      <c r="F104" s="10">
        <v>-6.9134577569786</v>
      </c>
      <c r="G104" s="10">
        <v>4.7298056943814399E-12</v>
      </c>
      <c r="H104" s="10">
        <v>2.50237663886854E-10</v>
      </c>
      <c r="I104" s="10" t="s">
        <v>5697</v>
      </c>
    </row>
    <row r="105" spans="2:9" x14ac:dyDescent="0.3">
      <c r="B105" s="10" t="s">
        <v>4427</v>
      </c>
      <c r="C105" s="10">
        <v>336.29335888627799</v>
      </c>
      <c r="D105" s="10">
        <v>-3.0573914660347898</v>
      </c>
      <c r="E105" s="10">
        <v>0.44365684914881798</v>
      </c>
      <c r="F105" s="10">
        <v>-6.8913428743421399</v>
      </c>
      <c r="G105" s="10">
        <v>5.5268145506308502E-12</v>
      </c>
      <c r="H105" s="10">
        <v>2.8969719602889999E-10</v>
      </c>
      <c r="I105" s="10" t="s">
        <v>5697</v>
      </c>
    </row>
    <row r="106" spans="2:9" x14ac:dyDescent="0.3">
      <c r="B106" s="10" t="s">
        <v>2440</v>
      </c>
      <c r="C106" s="10">
        <v>175.62275288273401</v>
      </c>
      <c r="D106" s="10">
        <v>-10.6666564439988</v>
      </c>
      <c r="E106" s="10">
        <v>1.55192067887555</v>
      </c>
      <c r="F106" s="10">
        <v>-6.8731969289354602</v>
      </c>
      <c r="G106" s="10">
        <v>6.2778804840114601E-12</v>
      </c>
      <c r="H106" s="10">
        <v>3.2604661853200801E-10</v>
      </c>
      <c r="I106" s="10" t="s">
        <v>5697</v>
      </c>
    </row>
    <row r="107" spans="2:9" x14ac:dyDescent="0.3">
      <c r="B107" s="10" t="s">
        <v>2438</v>
      </c>
      <c r="C107" s="10">
        <v>157.17204729307099</v>
      </c>
      <c r="D107" s="10">
        <v>-10.506329869063901</v>
      </c>
      <c r="E107" s="10">
        <v>1.53457056572436</v>
      </c>
      <c r="F107" s="10">
        <v>-6.84642994185457</v>
      </c>
      <c r="G107" s="10">
        <v>7.5715698568438607E-12</v>
      </c>
      <c r="H107" s="10">
        <v>3.8966051781448198E-10</v>
      </c>
      <c r="I107" s="10" t="s">
        <v>5697</v>
      </c>
    </row>
    <row r="108" spans="2:9" x14ac:dyDescent="0.3">
      <c r="B108" s="10" t="s">
        <v>2301</v>
      </c>
      <c r="C108" s="10">
        <v>148.04836250420399</v>
      </c>
      <c r="D108" s="10">
        <v>-10.4195722097657</v>
      </c>
      <c r="E108" s="10">
        <v>1.52717671837419</v>
      </c>
      <c r="F108" s="10">
        <v>-6.82276784631597</v>
      </c>
      <c r="G108" s="10">
        <v>8.9302911551282695E-12</v>
      </c>
      <c r="H108" s="10">
        <v>4.5527279185335802E-10</v>
      </c>
      <c r="I108" s="10" t="s">
        <v>5697</v>
      </c>
    </row>
    <row r="109" spans="2:9" x14ac:dyDescent="0.3">
      <c r="B109" s="10" t="s">
        <v>2302</v>
      </c>
      <c r="C109" s="10">
        <v>156.29837870007401</v>
      </c>
      <c r="D109" s="10">
        <v>-10.497227994674899</v>
      </c>
      <c r="E109" s="10">
        <v>1.53883684951332</v>
      </c>
      <c r="F109" s="10">
        <v>-6.8215340684068</v>
      </c>
      <c r="G109" s="10">
        <v>9.0073401673866894E-12</v>
      </c>
      <c r="H109" s="10">
        <v>4.5527279185335802E-10</v>
      </c>
      <c r="I109" s="10" t="s">
        <v>5697</v>
      </c>
    </row>
    <row r="110" spans="2:9" x14ac:dyDescent="0.3">
      <c r="B110" s="10" t="s">
        <v>2412</v>
      </c>
      <c r="C110" s="10">
        <v>169.27368073483501</v>
      </c>
      <c r="D110" s="10">
        <v>-10.6135715944677</v>
      </c>
      <c r="E110" s="10">
        <v>1.55783738286067</v>
      </c>
      <c r="F110" s="10">
        <v>-6.8130163720798</v>
      </c>
      <c r="G110" s="10">
        <v>9.5573259537408707E-12</v>
      </c>
      <c r="H110" s="10">
        <v>4.7879665685068203E-10</v>
      </c>
      <c r="I110" s="10" t="s">
        <v>5697</v>
      </c>
    </row>
    <row r="111" spans="2:9" x14ac:dyDescent="0.3">
      <c r="B111" s="10" t="s">
        <v>2305</v>
      </c>
      <c r="C111" s="10">
        <v>146.221746058489</v>
      </c>
      <c r="D111" s="10">
        <v>-10.401591455695501</v>
      </c>
      <c r="E111" s="10">
        <v>1.52786298230178</v>
      </c>
      <c r="F111" s="10">
        <v>-6.8079347272522304</v>
      </c>
      <c r="G111" s="10">
        <v>9.9009763946413503E-12</v>
      </c>
      <c r="H111" s="10">
        <v>4.9166164359705797E-10</v>
      </c>
      <c r="I111" s="10" t="s">
        <v>5697</v>
      </c>
    </row>
    <row r="112" spans="2:9" x14ac:dyDescent="0.3">
      <c r="B112" s="10" t="s">
        <v>2296</v>
      </c>
      <c r="C112" s="10">
        <v>146.491210188575</v>
      </c>
      <c r="D112" s="10">
        <v>-10.404136099752501</v>
      </c>
      <c r="E112" s="10">
        <v>1.52860347708762</v>
      </c>
      <c r="F112" s="10">
        <v>-6.8063014743202004</v>
      </c>
      <c r="G112" s="10">
        <v>1.00139755194051E-11</v>
      </c>
      <c r="H112" s="10">
        <v>4.9294882969871404E-10</v>
      </c>
      <c r="I112" s="10" t="s">
        <v>5697</v>
      </c>
    </row>
    <row r="113" spans="2:9" x14ac:dyDescent="0.3">
      <c r="B113" s="10" t="s">
        <v>2397</v>
      </c>
      <c r="C113" s="10">
        <v>259.34825498080397</v>
      </c>
      <c r="D113" s="10">
        <v>-11.228908630258699</v>
      </c>
      <c r="E113" s="10">
        <v>1.6594255238965401</v>
      </c>
      <c r="F113" s="10">
        <v>-6.7667445562075104</v>
      </c>
      <c r="G113" s="10">
        <v>1.31712319262927E-11</v>
      </c>
      <c r="H113" s="10">
        <v>6.4277882702364501E-10</v>
      </c>
      <c r="I113" s="10" t="s">
        <v>5697</v>
      </c>
    </row>
    <row r="114" spans="2:9" x14ac:dyDescent="0.3">
      <c r="B114" s="10" t="s">
        <v>2527</v>
      </c>
      <c r="C114" s="10">
        <v>141.90382432384499</v>
      </c>
      <c r="D114" s="10">
        <v>-10.3588479116318</v>
      </c>
      <c r="E114" s="10">
        <v>1.5361544729518799</v>
      </c>
      <c r="F114" s="10">
        <v>-6.7433634403487002</v>
      </c>
      <c r="G114" s="10">
        <v>1.5476143423225801E-11</v>
      </c>
      <c r="H114" s="10">
        <v>7.48807247169926E-10</v>
      </c>
      <c r="I114" s="10" t="s">
        <v>5697</v>
      </c>
    </row>
    <row r="115" spans="2:9" x14ac:dyDescent="0.3">
      <c r="B115" s="10" t="s">
        <v>2503</v>
      </c>
      <c r="C115" s="10">
        <v>136.40927984933199</v>
      </c>
      <c r="D115" s="10">
        <v>-10.3015990528354</v>
      </c>
      <c r="E115" s="10">
        <v>1.53200186138829</v>
      </c>
      <c r="F115" s="10">
        <v>-6.72427319605222</v>
      </c>
      <c r="G115" s="10">
        <v>1.7647105903034601E-11</v>
      </c>
      <c r="H115" s="10">
        <v>8.4661242811083901E-10</v>
      </c>
      <c r="I115" s="10" t="s">
        <v>5697</v>
      </c>
    </row>
    <row r="116" spans="2:9" x14ac:dyDescent="0.3">
      <c r="B116" s="10" t="s">
        <v>2303</v>
      </c>
      <c r="C116" s="10">
        <v>134.18419086385501</v>
      </c>
      <c r="D116" s="10">
        <v>-10.2776777554395</v>
      </c>
      <c r="E116" s="10">
        <v>1.5320255260997999</v>
      </c>
      <c r="F116" s="10">
        <v>-6.7085551646154702</v>
      </c>
      <c r="G116" s="10">
        <v>1.9656086324829499E-11</v>
      </c>
      <c r="H116" s="10">
        <v>9.35068106595458E-10</v>
      </c>
      <c r="I116" s="10" t="s">
        <v>5697</v>
      </c>
    </row>
    <row r="117" spans="2:9" x14ac:dyDescent="0.3">
      <c r="B117" s="10" t="s">
        <v>2444</v>
      </c>
      <c r="C117" s="10">
        <v>150.98872139826699</v>
      </c>
      <c r="D117" s="10">
        <v>-10.4486901867512</v>
      </c>
      <c r="E117" s="10">
        <v>1.5598712313902301</v>
      </c>
      <c r="F117" s="10">
        <v>-6.6984312400190102</v>
      </c>
      <c r="G117" s="10">
        <v>2.1066880724513301E-11</v>
      </c>
      <c r="H117" s="10">
        <v>9.9383009817891401E-10</v>
      </c>
      <c r="I117" s="10" t="s">
        <v>5697</v>
      </c>
    </row>
    <row r="118" spans="2:9" x14ac:dyDescent="0.3">
      <c r="B118" s="10" t="s">
        <v>2850</v>
      </c>
      <c r="C118" s="10">
        <v>1551.3486887491899</v>
      </c>
      <c r="D118" s="10">
        <v>-2.3899972669937801</v>
      </c>
      <c r="E118" s="10">
        <v>0.357180881989622</v>
      </c>
      <c r="F118" s="10">
        <v>-6.6912799298794097</v>
      </c>
      <c r="G118" s="10">
        <v>2.21227007967017E-11</v>
      </c>
      <c r="H118" s="10">
        <v>1.03501329925726E-9</v>
      </c>
      <c r="I118" s="10" t="s">
        <v>5697</v>
      </c>
    </row>
    <row r="119" spans="2:9" x14ac:dyDescent="0.3">
      <c r="B119" s="10" t="s">
        <v>2285</v>
      </c>
      <c r="C119" s="10">
        <v>132.09545785673799</v>
      </c>
      <c r="D119" s="10">
        <v>-10.2551490632389</v>
      </c>
      <c r="E119" s="10">
        <v>1.5329899215804601</v>
      </c>
      <c r="F119" s="10">
        <v>-6.6896389329592996</v>
      </c>
      <c r="G119" s="10">
        <v>2.2372189816915798E-11</v>
      </c>
      <c r="H119" s="10">
        <v>1.0381062832259099E-9</v>
      </c>
      <c r="I119" s="10" t="s">
        <v>5697</v>
      </c>
    </row>
    <row r="120" spans="2:9" x14ac:dyDescent="0.3">
      <c r="B120" s="10" t="s">
        <v>2391</v>
      </c>
      <c r="C120" s="10">
        <v>210.26044719717001</v>
      </c>
      <c r="D120" s="10">
        <v>-10.924998999505499</v>
      </c>
      <c r="E120" s="10">
        <v>1.6350928522118999</v>
      </c>
      <c r="F120" s="10">
        <v>-6.6815771255598699</v>
      </c>
      <c r="G120" s="10">
        <v>2.3638431525979101E-11</v>
      </c>
      <c r="H120" s="10">
        <v>1.08794439730543E-9</v>
      </c>
      <c r="I120" s="10" t="s">
        <v>5697</v>
      </c>
    </row>
    <row r="121" spans="2:9" x14ac:dyDescent="0.3">
      <c r="B121" s="10" t="s">
        <v>2496</v>
      </c>
      <c r="C121" s="10">
        <v>130.95147321823899</v>
      </c>
      <c r="D121" s="10">
        <v>-10.242623746256699</v>
      </c>
      <c r="E121" s="10">
        <v>1.53356658774996</v>
      </c>
      <c r="F121" s="10">
        <v>-6.6789559893089603</v>
      </c>
      <c r="G121" s="10">
        <v>2.40650412158443E-11</v>
      </c>
      <c r="H121" s="10">
        <v>1.09864676066851E-9</v>
      </c>
      <c r="I121" s="10" t="s">
        <v>5697</v>
      </c>
    </row>
    <row r="122" spans="2:9" x14ac:dyDescent="0.3">
      <c r="B122" s="10" t="s">
        <v>2359</v>
      </c>
      <c r="C122" s="10">
        <v>159.37629152810501</v>
      </c>
      <c r="D122" s="10">
        <v>-10.526739226480901</v>
      </c>
      <c r="E122" s="10">
        <v>1.58184318309181</v>
      </c>
      <c r="F122" s="10">
        <v>-6.6547299624895597</v>
      </c>
      <c r="G122" s="10">
        <v>2.8382066588602899E-11</v>
      </c>
      <c r="H122" s="10">
        <v>1.28536703166465E-9</v>
      </c>
      <c r="I122" s="10" t="s">
        <v>5697</v>
      </c>
    </row>
    <row r="123" spans="2:9" x14ac:dyDescent="0.3">
      <c r="B123" s="10" t="s">
        <v>2410</v>
      </c>
      <c r="C123" s="10">
        <v>131.06253866391299</v>
      </c>
      <c r="D123" s="10">
        <v>-10.2432709486944</v>
      </c>
      <c r="E123" s="10">
        <v>1.5407400242859699</v>
      </c>
      <c r="F123" s="10">
        <v>-6.6482799091569502</v>
      </c>
      <c r="G123" s="10">
        <v>2.9653797488963802E-11</v>
      </c>
      <c r="H123" s="10">
        <v>1.3323027586113E-9</v>
      </c>
      <c r="I123" s="10" t="s">
        <v>5697</v>
      </c>
    </row>
    <row r="124" spans="2:9" x14ac:dyDescent="0.3">
      <c r="B124" s="10" t="s">
        <v>2413</v>
      </c>
      <c r="C124" s="10">
        <v>129.89770927497099</v>
      </c>
      <c r="D124" s="10">
        <v>-10.231293789285299</v>
      </c>
      <c r="E124" s="10">
        <v>1.5395315087270001</v>
      </c>
      <c r="F124" s="10">
        <v>-6.6457189939199797</v>
      </c>
      <c r="G124" s="10">
        <v>3.0174045383414499E-11</v>
      </c>
      <c r="H124" s="10">
        <v>1.3450021331929899E-9</v>
      </c>
      <c r="I124" s="10" t="s">
        <v>5697</v>
      </c>
    </row>
    <row r="125" spans="2:9" x14ac:dyDescent="0.3">
      <c r="B125" s="10" t="s">
        <v>2385</v>
      </c>
      <c r="C125" s="10">
        <v>127.11164932327</v>
      </c>
      <c r="D125" s="10">
        <v>-10.1999275823358</v>
      </c>
      <c r="E125" s="10">
        <v>1.5383581050381601</v>
      </c>
      <c r="F125" s="10">
        <v>-6.6303987016617096</v>
      </c>
      <c r="G125" s="10">
        <v>3.34781357310413E-11</v>
      </c>
      <c r="H125" s="10">
        <v>1.48062286229238E-9</v>
      </c>
      <c r="I125" s="10" t="s">
        <v>5697</v>
      </c>
    </row>
    <row r="126" spans="2:9" x14ac:dyDescent="0.3">
      <c r="B126" s="10" t="s">
        <v>2414</v>
      </c>
      <c r="C126" s="10">
        <v>125.999104830532</v>
      </c>
      <c r="D126" s="10">
        <v>-10.1871487089795</v>
      </c>
      <c r="E126" s="10">
        <v>1.53707628811277</v>
      </c>
      <c r="F126" s="10">
        <v>-6.6276142490541501</v>
      </c>
      <c r="G126" s="10">
        <v>3.4115557474930203E-11</v>
      </c>
      <c r="H126" s="10">
        <v>1.4971176036091501E-9</v>
      </c>
      <c r="I126" s="10" t="s">
        <v>5697</v>
      </c>
    </row>
    <row r="127" spans="2:9" x14ac:dyDescent="0.3">
      <c r="B127" s="10" t="s">
        <v>2495</v>
      </c>
      <c r="C127" s="10">
        <v>122.15193336688</v>
      </c>
      <c r="D127" s="10">
        <v>-10.1426009527543</v>
      </c>
      <c r="E127" s="10">
        <v>1.5427570778509501</v>
      </c>
      <c r="F127" s="10">
        <v>-6.5743344162017303</v>
      </c>
      <c r="G127" s="10">
        <v>4.8871281476205498E-11</v>
      </c>
      <c r="H127" s="10">
        <v>2.1281563418215299E-9</v>
      </c>
      <c r="I127" s="10" t="s">
        <v>5697</v>
      </c>
    </row>
    <row r="128" spans="2:9" x14ac:dyDescent="0.3">
      <c r="B128" s="10" t="s">
        <v>2392</v>
      </c>
      <c r="C128" s="10">
        <v>187.22749360540499</v>
      </c>
      <c r="D128" s="10">
        <v>-10.759005177092799</v>
      </c>
      <c r="E128" s="10">
        <v>1.6369553857460399</v>
      </c>
      <c r="F128" s="10">
        <v>-6.5725708047867499</v>
      </c>
      <c r="G128" s="10">
        <v>4.9453857255049999E-11</v>
      </c>
      <c r="H128" s="10">
        <v>2.1370861520674698E-9</v>
      </c>
      <c r="I128" s="10" t="s">
        <v>5697</v>
      </c>
    </row>
    <row r="129" spans="2:9" x14ac:dyDescent="0.3">
      <c r="B129" s="10" t="s">
        <v>2421</v>
      </c>
      <c r="C129" s="10">
        <v>141.24443317829</v>
      </c>
      <c r="D129" s="10">
        <v>-10.352567480331301</v>
      </c>
      <c r="E129" s="10">
        <v>1.59145066110101</v>
      </c>
      <c r="F129" s="10">
        <v>-6.5051136886450003</v>
      </c>
      <c r="G129" s="10">
        <v>7.7634643881072301E-11</v>
      </c>
      <c r="H129" s="10">
        <v>3.3044339775244398E-9</v>
      </c>
      <c r="I129" s="10" t="s">
        <v>5697</v>
      </c>
    </row>
    <row r="130" spans="2:9" x14ac:dyDescent="0.3">
      <c r="B130" s="10" t="s">
        <v>2312</v>
      </c>
      <c r="C130" s="10">
        <v>112.459930043106</v>
      </c>
      <c r="D130" s="10">
        <v>-10.022602050754401</v>
      </c>
      <c r="E130" s="10">
        <v>1.5443674863493499</v>
      </c>
      <c r="F130" s="10">
        <v>-6.4897779442678498</v>
      </c>
      <c r="G130" s="10">
        <v>8.5962979365581106E-11</v>
      </c>
      <c r="H130" s="10">
        <v>3.6316151208101102E-9</v>
      </c>
      <c r="I130" s="10" t="s">
        <v>5697</v>
      </c>
    </row>
    <row r="131" spans="2:9" x14ac:dyDescent="0.3">
      <c r="B131" s="10" t="s">
        <v>758</v>
      </c>
      <c r="C131" s="10">
        <v>2795.54894244861</v>
      </c>
      <c r="D131" s="10">
        <v>-3.3925304421108602</v>
      </c>
      <c r="E131" s="10">
        <v>0.523944352108207</v>
      </c>
      <c r="F131" s="10">
        <v>-6.4749823687577797</v>
      </c>
      <c r="G131" s="10">
        <v>9.4823012930025202E-11</v>
      </c>
      <c r="H131" s="10">
        <v>3.95253225049761E-9</v>
      </c>
      <c r="I131" s="10" t="s">
        <v>5697</v>
      </c>
    </row>
    <row r="132" spans="2:9" x14ac:dyDescent="0.3">
      <c r="B132" s="10" t="s">
        <v>2348</v>
      </c>
      <c r="C132" s="10">
        <v>111.41146379749701</v>
      </c>
      <c r="D132" s="10">
        <v>-10.009964359973001</v>
      </c>
      <c r="E132" s="10">
        <v>1.55246993874425</v>
      </c>
      <c r="F132" s="10">
        <v>-6.4477669487564002</v>
      </c>
      <c r="G132" s="10">
        <v>1.13510126955734E-10</v>
      </c>
      <c r="H132" s="10">
        <v>4.6903710123825498E-9</v>
      </c>
      <c r="I132" s="10" t="s">
        <v>5697</v>
      </c>
    </row>
    <row r="133" spans="2:9" x14ac:dyDescent="0.3">
      <c r="B133" s="10" t="s">
        <v>2471</v>
      </c>
      <c r="C133" s="10">
        <v>118.018552764749</v>
      </c>
      <c r="D133" s="10">
        <v>-10.093349000444601</v>
      </c>
      <c r="E133" s="10">
        <v>1.5695900087046999</v>
      </c>
      <c r="F133" s="10">
        <v>-6.4305639972658399</v>
      </c>
      <c r="G133" s="10">
        <v>1.27131339769764E-10</v>
      </c>
      <c r="H133" s="10">
        <v>5.2151486553379199E-9</v>
      </c>
      <c r="I133" s="10" t="s">
        <v>5697</v>
      </c>
    </row>
    <row r="134" spans="2:9" x14ac:dyDescent="0.3">
      <c r="B134" s="10" t="s">
        <v>2360</v>
      </c>
      <c r="C134" s="10">
        <v>118.31005960088601</v>
      </c>
      <c r="D134" s="10">
        <v>-10.096922449408201</v>
      </c>
      <c r="E134" s="10">
        <v>1.57148440382554</v>
      </c>
      <c r="F134" s="10">
        <v>-6.42508600456281</v>
      </c>
      <c r="G134" s="10">
        <v>1.31794980947316E-10</v>
      </c>
      <c r="H134" s="10">
        <v>5.3675639362788203E-9</v>
      </c>
      <c r="I134" s="10" t="s">
        <v>5697</v>
      </c>
    </row>
    <row r="135" spans="2:9" x14ac:dyDescent="0.3">
      <c r="B135" s="10" t="s">
        <v>2433</v>
      </c>
      <c r="C135" s="10">
        <v>111.533124638489</v>
      </c>
      <c r="D135" s="10">
        <v>-10.011703366161299</v>
      </c>
      <c r="E135" s="10">
        <v>1.56125095940266</v>
      </c>
      <c r="F135" s="10">
        <v>-6.4126163099312397</v>
      </c>
      <c r="G135" s="10">
        <v>1.4304321465235799E-10</v>
      </c>
      <c r="H135" s="10">
        <v>5.7529814987665101E-9</v>
      </c>
      <c r="I135" s="10" t="s">
        <v>5697</v>
      </c>
    </row>
    <row r="136" spans="2:9" x14ac:dyDescent="0.3">
      <c r="B136" s="10" t="s">
        <v>2583</v>
      </c>
      <c r="C136" s="10">
        <v>899.09496433122797</v>
      </c>
      <c r="D136" s="10">
        <v>-2.8827215064545202</v>
      </c>
      <c r="E136" s="10">
        <v>0.44955755171024597</v>
      </c>
      <c r="F136" s="10">
        <v>-6.4123525352600996</v>
      </c>
      <c r="G136" s="10">
        <v>1.4329100712349E-10</v>
      </c>
      <c r="H136" s="10">
        <v>5.7529814987665101E-9</v>
      </c>
      <c r="I136" s="10" t="s">
        <v>5697</v>
      </c>
    </row>
    <row r="137" spans="2:9" x14ac:dyDescent="0.3">
      <c r="B137" s="10" t="s">
        <v>2310</v>
      </c>
      <c r="C137" s="10">
        <v>110.918670820454</v>
      </c>
      <c r="D137" s="10">
        <v>-10.003774307266401</v>
      </c>
      <c r="E137" s="10">
        <v>1.5645308540260301</v>
      </c>
      <c r="F137" s="10">
        <v>-6.3941048407729504</v>
      </c>
      <c r="G137" s="10">
        <v>1.6149060179250001E-10</v>
      </c>
      <c r="H137" s="10">
        <v>6.4380161742770599E-9</v>
      </c>
      <c r="I137" s="10" t="s">
        <v>5697</v>
      </c>
    </row>
    <row r="138" spans="2:9" x14ac:dyDescent="0.3">
      <c r="B138" s="10" t="s">
        <v>2278</v>
      </c>
      <c r="C138" s="10">
        <v>99.353915767836199</v>
      </c>
      <c r="D138" s="10">
        <v>-9.8441760412544106</v>
      </c>
      <c r="E138" s="10">
        <v>1.5500682956862499</v>
      </c>
      <c r="F138" s="10">
        <v>-6.3508014896183296</v>
      </c>
      <c r="G138" s="10">
        <v>2.1419597018114101E-10</v>
      </c>
      <c r="H138" s="10">
        <v>8.4794642461219698E-9</v>
      </c>
      <c r="I138" s="10" t="s">
        <v>5697</v>
      </c>
    </row>
    <row r="139" spans="2:9" x14ac:dyDescent="0.3">
      <c r="B139" s="10" t="s">
        <v>2354</v>
      </c>
      <c r="C139" s="10">
        <v>104.89254565445199</v>
      </c>
      <c r="D139" s="10">
        <v>-9.9232072249909802</v>
      </c>
      <c r="E139" s="10">
        <v>1.5683310132510699</v>
      </c>
      <c r="F139" s="10">
        <v>-6.3272403218123303</v>
      </c>
      <c r="G139" s="10">
        <v>2.4958449178623002E-10</v>
      </c>
      <c r="H139" s="10">
        <v>9.7441228138058501E-9</v>
      </c>
      <c r="I139" s="10" t="s">
        <v>5697</v>
      </c>
    </row>
    <row r="140" spans="2:9" x14ac:dyDescent="0.3">
      <c r="B140" s="10" t="s">
        <v>2411</v>
      </c>
      <c r="C140" s="10">
        <v>100.631008558061</v>
      </c>
      <c r="D140" s="10">
        <v>-9.8619816969665095</v>
      </c>
      <c r="E140" s="10">
        <v>1.5584988117515599</v>
      </c>
      <c r="F140" s="10">
        <v>-6.3278724517491796</v>
      </c>
      <c r="G140" s="10">
        <v>2.4856446395684998E-10</v>
      </c>
      <c r="H140" s="10">
        <v>9.7441228138058501E-9</v>
      </c>
      <c r="I140" s="10" t="s">
        <v>5697</v>
      </c>
    </row>
    <row r="141" spans="2:9" x14ac:dyDescent="0.3">
      <c r="B141" s="10" t="s">
        <v>2396</v>
      </c>
      <c r="C141" s="10">
        <v>113.887222033643</v>
      </c>
      <c r="D141" s="10">
        <v>-10.042051460234299</v>
      </c>
      <c r="E141" s="10">
        <v>1.58744264303359</v>
      </c>
      <c r="F141" s="10">
        <v>-6.3259302654514098</v>
      </c>
      <c r="G141" s="10">
        <v>2.5171147936439998E-10</v>
      </c>
      <c r="H141" s="10">
        <v>9.7598540046703205E-9</v>
      </c>
      <c r="I141" s="10" t="s">
        <v>5697</v>
      </c>
    </row>
    <row r="142" spans="2:9" x14ac:dyDescent="0.3">
      <c r="B142" s="10" t="s">
        <v>2463</v>
      </c>
      <c r="C142" s="10">
        <v>109.274545636227</v>
      </c>
      <c r="D142" s="10">
        <v>-9.9823661675499409</v>
      </c>
      <c r="E142" s="10">
        <v>1.57962935236889</v>
      </c>
      <c r="F142" s="10">
        <v>-6.3194357287549101</v>
      </c>
      <c r="G142" s="10">
        <v>2.6252010144912802E-10</v>
      </c>
      <c r="H142" s="10">
        <v>1.0109702682336799E-8</v>
      </c>
      <c r="I142" s="10" t="s">
        <v>5697</v>
      </c>
    </row>
    <row r="143" spans="2:9" x14ac:dyDescent="0.3">
      <c r="B143" s="10" t="s">
        <v>2427</v>
      </c>
      <c r="C143" s="10">
        <v>172.30221045310401</v>
      </c>
      <c r="D143" s="10">
        <v>-10.639153660654401</v>
      </c>
      <c r="E143" s="10">
        <v>1.6852829264987701</v>
      </c>
      <c r="F143" s="10">
        <v>-6.31297777564125</v>
      </c>
      <c r="G143" s="10">
        <v>2.7371681849693498E-10</v>
      </c>
      <c r="H143" s="10">
        <v>1.04696683075078E-8</v>
      </c>
      <c r="I143" s="10" t="s">
        <v>5697</v>
      </c>
    </row>
    <row r="144" spans="2:9" x14ac:dyDescent="0.3">
      <c r="B144" s="10" t="s">
        <v>2376</v>
      </c>
      <c r="C144" s="10">
        <v>103.70242573282501</v>
      </c>
      <c r="D144" s="10">
        <v>-9.90678004166306</v>
      </c>
      <c r="E144" s="10">
        <v>1.57167384840381</v>
      </c>
      <c r="F144" s="10">
        <v>-6.3033307144000403</v>
      </c>
      <c r="G144" s="10">
        <v>2.91316367069741E-10</v>
      </c>
      <c r="H144" s="10">
        <v>1.1068066805247E-8</v>
      </c>
      <c r="I144" s="10" t="s">
        <v>5697</v>
      </c>
    </row>
    <row r="145" spans="2:9" x14ac:dyDescent="0.3">
      <c r="B145" s="10" t="s">
        <v>2514</v>
      </c>
      <c r="C145" s="10">
        <v>102.259586689504</v>
      </c>
      <c r="D145" s="10">
        <v>-9.8865268362081604</v>
      </c>
      <c r="E145" s="10">
        <v>1.5690039073522599</v>
      </c>
      <c r="F145" s="10">
        <v>-6.3011486395161</v>
      </c>
      <c r="G145" s="10">
        <v>2.9544788922058499E-10</v>
      </c>
      <c r="H145" s="10">
        <v>1.11502033391849E-8</v>
      </c>
      <c r="I145" s="10" t="s">
        <v>5697</v>
      </c>
    </row>
    <row r="146" spans="2:9" x14ac:dyDescent="0.3">
      <c r="B146" s="10" t="s">
        <v>2466</v>
      </c>
      <c r="C146" s="10">
        <v>107.53575397452499</v>
      </c>
      <c r="D146" s="10">
        <v>-9.9573622882986594</v>
      </c>
      <c r="E146" s="10">
        <v>1.5833069538687199</v>
      </c>
      <c r="F146" s="10">
        <v>-6.2889651712628396</v>
      </c>
      <c r="G146" s="10">
        <v>3.1958915451735101E-10</v>
      </c>
      <c r="H146" s="10">
        <v>1.1902593445544201E-8</v>
      </c>
      <c r="I146" s="10" t="s">
        <v>5697</v>
      </c>
    </row>
    <row r="147" spans="2:9" x14ac:dyDescent="0.3">
      <c r="B147" s="10" t="s">
        <v>2284</v>
      </c>
      <c r="C147" s="10">
        <v>94.785324782523702</v>
      </c>
      <c r="D147" s="10">
        <v>-9.7764882753748097</v>
      </c>
      <c r="E147" s="10">
        <v>1.5549725552539699</v>
      </c>
      <c r="F147" s="10">
        <v>-6.2872416894702399</v>
      </c>
      <c r="G147" s="10">
        <v>3.2315607788162102E-10</v>
      </c>
      <c r="H147" s="10">
        <v>1.1956774881620001E-8</v>
      </c>
      <c r="I147" s="10" t="s">
        <v>5697</v>
      </c>
    </row>
    <row r="148" spans="2:9" x14ac:dyDescent="0.3">
      <c r="B148" s="10" t="s">
        <v>2512</v>
      </c>
      <c r="C148" s="10">
        <v>95.013951327140305</v>
      </c>
      <c r="D148" s="10">
        <v>-9.7803453857050702</v>
      </c>
      <c r="E148" s="10">
        <v>1.56431201386801</v>
      </c>
      <c r="F148" s="10">
        <v>-6.2521704743042896</v>
      </c>
      <c r="G148" s="10">
        <v>4.0478718956256502E-10</v>
      </c>
      <c r="H148" s="10">
        <v>1.4879871948790101E-8</v>
      </c>
      <c r="I148" s="10" t="s">
        <v>5697</v>
      </c>
    </row>
    <row r="149" spans="2:9" x14ac:dyDescent="0.3">
      <c r="B149" s="10" t="s">
        <v>2506</v>
      </c>
      <c r="C149" s="10">
        <v>93.045681205406396</v>
      </c>
      <c r="D149" s="10">
        <v>-9.7489854094431596</v>
      </c>
      <c r="E149" s="10">
        <v>1.56135796677526</v>
      </c>
      <c r="F149" s="10">
        <v>-6.2439143469310601</v>
      </c>
      <c r="G149" s="10">
        <v>4.2675374676255902E-10</v>
      </c>
      <c r="H149" s="10">
        <v>1.5486236925787499E-8</v>
      </c>
      <c r="I149" s="10" t="s">
        <v>5697</v>
      </c>
    </row>
    <row r="150" spans="2:9" x14ac:dyDescent="0.3">
      <c r="B150" s="10" t="s">
        <v>2524</v>
      </c>
      <c r="C150" s="10">
        <v>97.139422177676906</v>
      </c>
      <c r="D150" s="10">
        <v>-9.8124215243677995</v>
      </c>
      <c r="E150" s="10">
        <v>1.5714444120173201</v>
      </c>
      <c r="F150" s="10">
        <v>-6.24420529885065</v>
      </c>
      <c r="G150" s="10">
        <v>4.2596021694930501E-10</v>
      </c>
      <c r="H150" s="10">
        <v>1.5486236925787499E-8</v>
      </c>
      <c r="I150" s="10" t="s">
        <v>5697</v>
      </c>
    </row>
    <row r="151" spans="2:9" x14ac:dyDescent="0.3">
      <c r="B151" s="10" t="s">
        <v>2437</v>
      </c>
      <c r="C151" s="10">
        <v>90.916110612819807</v>
      </c>
      <c r="D151" s="10">
        <v>-9.7163940458181699</v>
      </c>
      <c r="E151" s="10">
        <v>1.5584522952120601</v>
      </c>
      <c r="F151" s="10">
        <v>-6.2346432262760203</v>
      </c>
      <c r="G151" s="10">
        <v>4.5280887713094399E-10</v>
      </c>
      <c r="H151" s="10">
        <v>1.6327076773492199E-8</v>
      </c>
      <c r="I151" s="10" t="s">
        <v>5697</v>
      </c>
    </row>
    <row r="152" spans="2:9" x14ac:dyDescent="0.3">
      <c r="B152" s="10" t="s">
        <v>2478</v>
      </c>
      <c r="C152" s="10">
        <v>110.231939271188</v>
      </c>
      <c r="D152" s="10">
        <v>-9.9950618417963799</v>
      </c>
      <c r="E152" s="10">
        <v>1.60794157172728</v>
      </c>
      <c r="F152" s="10">
        <v>-6.2160603454387404</v>
      </c>
      <c r="G152" s="10">
        <v>5.0979204910974003E-10</v>
      </c>
      <c r="H152" s="10">
        <v>1.8265397405128099E-8</v>
      </c>
      <c r="I152" s="10" t="s">
        <v>5697</v>
      </c>
    </row>
    <row r="153" spans="2:9" x14ac:dyDescent="0.3">
      <c r="B153" s="10" t="s">
        <v>2338</v>
      </c>
      <c r="C153" s="10">
        <v>88.943740749035896</v>
      </c>
      <c r="D153" s="10">
        <v>-9.6845952927195995</v>
      </c>
      <c r="E153" s="10">
        <v>1.5585711759661001</v>
      </c>
      <c r="F153" s="10">
        <v>-6.2137651729100298</v>
      </c>
      <c r="G153" s="10">
        <v>5.17298182391374E-10</v>
      </c>
      <c r="H153" s="10">
        <v>1.8313995461813801E-8</v>
      </c>
      <c r="I153" s="10" t="s">
        <v>5697</v>
      </c>
    </row>
    <row r="154" spans="2:9" x14ac:dyDescent="0.3">
      <c r="B154" s="10" t="s">
        <v>2439</v>
      </c>
      <c r="C154" s="10">
        <v>98.021290254773902</v>
      </c>
      <c r="D154" s="10">
        <v>-9.82557915256508</v>
      </c>
      <c r="E154" s="10">
        <v>1.58128488792374</v>
      </c>
      <c r="F154" s="10">
        <v>-6.2136679023514096</v>
      </c>
      <c r="G154" s="10">
        <v>5.1761866700056595E-10</v>
      </c>
      <c r="H154" s="10">
        <v>1.8313995461813801E-8</v>
      </c>
      <c r="I154" s="10" t="s">
        <v>5697</v>
      </c>
    </row>
    <row r="155" spans="2:9" x14ac:dyDescent="0.3">
      <c r="B155" s="10" t="s">
        <v>2418</v>
      </c>
      <c r="C155" s="10">
        <v>96.295143859415404</v>
      </c>
      <c r="D155" s="10">
        <v>-9.7981491084213506</v>
      </c>
      <c r="E155" s="10">
        <v>1.5774459400417</v>
      </c>
      <c r="F155" s="10">
        <v>-6.21140088525779</v>
      </c>
      <c r="G155" s="10">
        <v>5.2514310143507302E-10</v>
      </c>
      <c r="H155" s="10">
        <v>1.8464814268471699E-8</v>
      </c>
      <c r="I155" s="10" t="s">
        <v>5697</v>
      </c>
    </row>
    <row r="156" spans="2:9" x14ac:dyDescent="0.3">
      <c r="B156" s="10" t="s">
        <v>2470</v>
      </c>
      <c r="C156" s="10">
        <v>88.5452682092738</v>
      </c>
      <c r="D156" s="10">
        <v>-9.6779080378073399</v>
      </c>
      <c r="E156" s="10">
        <v>1.55860299589089</v>
      </c>
      <c r="F156" s="10">
        <v>-6.2093477706139497</v>
      </c>
      <c r="G156" s="10">
        <v>5.3204961122589196E-10</v>
      </c>
      <c r="H156" s="10">
        <v>1.8592178081171401E-8</v>
      </c>
      <c r="I156" s="10" t="s">
        <v>5697</v>
      </c>
    </row>
    <row r="157" spans="2:9" x14ac:dyDescent="0.3">
      <c r="B157" s="10" t="s">
        <v>2255</v>
      </c>
      <c r="C157" s="10">
        <v>99.087699464384201</v>
      </c>
      <c r="D157" s="10">
        <v>-9.8412479987188295</v>
      </c>
      <c r="E157" s="10">
        <v>1.5884478043838199</v>
      </c>
      <c r="F157" s="10">
        <v>-6.1955123558727099</v>
      </c>
      <c r="G157" s="10">
        <v>5.8095734617332105E-10</v>
      </c>
      <c r="H157" s="10">
        <v>2.0176684274154401E-8</v>
      </c>
      <c r="I157" s="10" t="s">
        <v>5697</v>
      </c>
    </row>
    <row r="158" spans="2:9" x14ac:dyDescent="0.3">
      <c r="B158" s="10" t="s">
        <v>2529</v>
      </c>
      <c r="C158" s="10">
        <v>90.277564217707194</v>
      </c>
      <c r="D158" s="10">
        <v>-9.7065625526117394</v>
      </c>
      <c r="E158" s="10">
        <v>1.5671982116351899</v>
      </c>
      <c r="F158" s="10">
        <v>-6.1935768434064498</v>
      </c>
      <c r="G158" s="10">
        <v>5.8813994342040304E-10</v>
      </c>
      <c r="H158" s="10">
        <v>2.03015867055055E-8</v>
      </c>
      <c r="I158" s="10" t="s">
        <v>5697</v>
      </c>
    </row>
    <row r="159" spans="2:9" x14ac:dyDescent="0.3">
      <c r="B159" s="10" t="s">
        <v>2482</v>
      </c>
      <c r="C159" s="10">
        <v>88.370124516469403</v>
      </c>
      <c r="D159" s="10">
        <v>-9.6746563519943098</v>
      </c>
      <c r="E159" s="10">
        <v>1.5637107676650099</v>
      </c>
      <c r="F159" s="10">
        <v>-6.1869858237536102</v>
      </c>
      <c r="G159" s="10">
        <v>6.1325477581046598E-10</v>
      </c>
      <c r="H159" s="10">
        <v>2.1040213853715399E-8</v>
      </c>
      <c r="I159" s="10" t="s">
        <v>5697</v>
      </c>
    </row>
    <row r="160" spans="2:9" x14ac:dyDescent="0.3">
      <c r="B160" s="10" t="s">
        <v>2331</v>
      </c>
      <c r="C160" s="10">
        <v>91.534664172905707</v>
      </c>
      <c r="D160" s="10">
        <v>-9.7250832407152803</v>
      </c>
      <c r="E160" s="10">
        <v>1.57422873104754</v>
      </c>
      <c r="F160" s="10">
        <v>-6.1776812028096497</v>
      </c>
      <c r="G160" s="10">
        <v>6.5049896982287803E-10</v>
      </c>
      <c r="H160" s="10">
        <v>2.2050746515971898E-8</v>
      </c>
      <c r="I160" s="10" t="s">
        <v>5697</v>
      </c>
    </row>
    <row r="161" spans="2:9" x14ac:dyDescent="0.3">
      <c r="B161" s="10" t="s">
        <v>2384</v>
      </c>
      <c r="C161" s="10">
        <v>87.921416951528997</v>
      </c>
      <c r="D161" s="10">
        <v>-9.6682751254461792</v>
      </c>
      <c r="E161" s="10">
        <v>1.5648757370316799</v>
      </c>
      <c r="F161" s="10">
        <v>-6.1783021467157297</v>
      </c>
      <c r="G161" s="10">
        <v>6.4794622294808198E-10</v>
      </c>
      <c r="H161" s="10">
        <v>2.2050746515971898E-8</v>
      </c>
      <c r="I161" s="10" t="s">
        <v>5697</v>
      </c>
    </row>
    <row r="162" spans="2:9" x14ac:dyDescent="0.3">
      <c r="B162" s="10" t="s">
        <v>2323</v>
      </c>
      <c r="C162" s="10">
        <v>85.919656813009595</v>
      </c>
      <c r="D162" s="10">
        <v>-9.6345149959601404</v>
      </c>
      <c r="E162" s="10">
        <v>1.5608958192195601</v>
      </c>
      <c r="F162" s="10">
        <v>-6.1724266778915098</v>
      </c>
      <c r="G162" s="10">
        <v>6.7249718258168896E-10</v>
      </c>
      <c r="H162" s="10">
        <v>2.2548489572428298E-8</v>
      </c>
      <c r="I162" s="10" t="s">
        <v>5697</v>
      </c>
    </row>
    <row r="163" spans="2:9" x14ac:dyDescent="0.3">
      <c r="B163" s="10" t="s">
        <v>2469</v>
      </c>
      <c r="C163" s="10">
        <v>122.595689274354</v>
      </c>
      <c r="D163" s="10">
        <v>-10.148385971506499</v>
      </c>
      <c r="E163" s="10">
        <v>1.6443872218854101</v>
      </c>
      <c r="F163" s="10">
        <v>-6.1715305473309403</v>
      </c>
      <c r="G163" s="10">
        <v>6.7632060738561102E-10</v>
      </c>
      <c r="H163" s="10">
        <v>2.2548489572428298E-8</v>
      </c>
      <c r="I163" s="10" t="s">
        <v>5697</v>
      </c>
    </row>
    <row r="164" spans="2:9" x14ac:dyDescent="0.3">
      <c r="B164" s="10" t="s">
        <v>2494</v>
      </c>
      <c r="C164" s="10">
        <v>104.86640320635099</v>
      </c>
      <c r="D164" s="10">
        <v>-9.9230943041917907</v>
      </c>
      <c r="E164" s="10">
        <v>1.6079316019902199</v>
      </c>
      <c r="F164" s="10">
        <v>-6.1713410520133101</v>
      </c>
      <c r="G164" s="10">
        <v>6.7713181899184102E-10</v>
      </c>
      <c r="H164" s="10">
        <v>2.2548489572428298E-8</v>
      </c>
      <c r="I164" s="10" t="s">
        <v>5697</v>
      </c>
    </row>
    <row r="165" spans="2:9" x14ac:dyDescent="0.3">
      <c r="B165" s="10" t="s">
        <v>2422</v>
      </c>
      <c r="C165" s="10">
        <v>114.720904956586</v>
      </c>
      <c r="D165" s="10">
        <v>-10.0526508944483</v>
      </c>
      <c r="E165" s="10">
        <v>1.6318352307906401</v>
      </c>
      <c r="F165" s="10">
        <v>-6.1603345146419297</v>
      </c>
      <c r="G165" s="10">
        <v>7.2591438259747596E-10</v>
      </c>
      <c r="H165" s="10">
        <v>2.3923828151267301E-8</v>
      </c>
      <c r="I165" s="10" t="s">
        <v>5697</v>
      </c>
    </row>
    <row r="166" spans="2:9" x14ac:dyDescent="0.3">
      <c r="B166" s="10" t="s">
        <v>2477</v>
      </c>
      <c r="C166" s="10">
        <v>86.194418640754506</v>
      </c>
      <c r="D166" s="10">
        <v>-9.6395887785556393</v>
      </c>
      <c r="E166" s="10">
        <v>1.56483710631105</v>
      </c>
      <c r="F166" s="10">
        <v>-6.1601228266372203</v>
      </c>
      <c r="G166" s="10">
        <v>7.2688543402543296E-10</v>
      </c>
      <c r="H166" s="10">
        <v>2.3923828151267301E-8</v>
      </c>
      <c r="I166" s="10" t="s">
        <v>5697</v>
      </c>
    </row>
    <row r="167" spans="2:9" x14ac:dyDescent="0.3">
      <c r="B167" s="10" t="s">
        <v>2464</v>
      </c>
      <c r="C167" s="10">
        <v>88.295796914214506</v>
      </c>
      <c r="D167" s="10">
        <v>-9.6747767258096804</v>
      </c>
      <c r="E167" s="10">
        <v>1.5809274381584699</v>
      </c>
      <c r="F167" s="10">
        <v>-6.1196842386892003</v>
      </c>
      <c r="G167" s="10">
        <v>9.3760966489560493E-10</v>
      </c>
      <c r="H167" s="10">
        <v>3.0680972907364298E-8</v>
      </c>
      <c r="I167" s="10" t="s">
        <v>5697</v>
      </c>
    </row>
    <row r="168" spans="2:9" x14ac:dyDescent="0.3">
      <c r="B168" s="10" t="s">
        <v>2402</v>
      </c>
      <c r="C168" s="10">
        <v>150.47098392873099</v>
      </c>
      <c r="D168" s="10">
        <v>-10.443754957501501</v>
      </c>
      <c r="E168" s="10">
        <v>1.7095263696901499</v>
      </c>
      <c r="F168" s="10">
        <v>-6.1091511325411298</v>
      </c>
      <c r="G168" s="10">
        <v>1.0016244534891201E-9</v>
      </c>
      <c r="H168" s="10">
        <v>3.2587333512654597E-8</v>
      </c>
      <c r="I168" s="10" t="s">
        <v>5697</v>
      </c>
    </row>
    <row r="169" spans="2:9" x14ac:dyDescent="0.3">
      <c r="B169" s="10" t="s">
        <v>2283</v>
      </c>
      <c r="C169" s="10">
        <v>81.797723521612397</v>
      </c>
      <c r="D169" s="10">
        <v>-9.5634106941343706</v>
      </c>
      <c r="E169" s="10">
        <v>1.5658490500504101</v>
      </c>
      <c r="F169" s="10">
        <v>-6.10749209435384</v>
      </c>
      <c r="G169" s="10">
        <v>1.01208823810535E-9</v>
      </c>
      <c r="H169" s="10">
        <v>3.2739608662367901E-8</v>
      </c>
      <c r="I169" s="10" t="s">
        <v>5697</v>
      </c>
    </row>
    <row r="170" spans="2:9" x14ac:dyDescent="0.3">
      <c r="B170" s="10" t="s">
        <v>2516</v>
      </c>
      <c r="C170" s="10">
        <v>81.482124108398096</v>
      </c>
      <c r="D170" s="10">
        <v>-9.55810535492963</v>
      </c>
      <c r="E170" s="10">
        <v>1.56529235934452</v>
      </c>
      <c r="F170" s="10">
        <v>-6.1062748424404001</v>
      </c>
      <c r="G170" s="10">
        <v>1.01983333252413E-9</v>
      </c>
      <c r="H170" s="10">
        <v>3.2802707360335898E-8</v>
      </c>
      <c r="I170" s="10" t="s">
        <v>5697</v>
      </c>
    </row>
    <row r="171" spans="2:9" x14ac:dyDescent="0.3">
      <c r="B171" s="10" t="s">
        <v>2420</v>
      </c>
      <c r="C171" s="10">
        <v>93.115057150195398</v>
      </c>
      <c r="D171" s="10">
        <v>-9.7516200437062697</v>
      </c>
      <c r="E171" s="10">
        <v>1.5982395253091399</v>
      </c>
      <c r="F171" s="10">
        <v>-6.1014759610703804</v>
      </c>
      <c r="G171" s="10">
        <v>1.0509344782188199E-9</v>
      </c>
      <c r="H171" s="10">
        <v>3.3612090854219002E-8</v>
      </c>
      <c r="I171" s="10" t="s">
        <v>5697</v>
      </c>
    </row>
    <row r="172" spans="2:9" x14ac:dyDescent="0.3">
      <c r="B172" s="10" t="s">
        <v>2353</v>
      </c>
      <c r="C172" s="10">
        <v>79.862091501248003</v>
      </c>
      <c r="D172" s="10">
        <v>-9.5292045093749405</v>
      </c>
      <c r="E172" s="10">
        <v>1.5672794407512101</v>
      </c>
      <c r="F172" s="10">
        <v>-6.0800928421593401</v>
      </c>
      <c r="G172" s="10">
        <v>1.2011297939940199E-9</v>
      </c>
      <c r="H172" s="10">
        <v>3.7804775771676103E-8</v>
      </c>
      <c r="I172" s="10" t="s">
        <v>5697</v>
      </c>
    </row>
    <row r="173" spans="2:9" x14ac:dyDescent="0.3">
      <c r="B173" s="10" t="s">
        <v>2365</v>
      </c>
      <c r="C173" s="10">
        <v>82.002257489152399</v>
      </c>
      <c r="D173" s="10">
        <v>-9.56784560438307</v>
      </c>
      <c r="E173" s="10">
        <v>1.5736669019715099</v>
      </c>
      <c r="F173" s="10">
        <v>-6.0799687611122399</v>
      </c>
      <c r="G173" s="10">
        <v>1.20205964297857E-9</v>
      </c>
      <c r="H173" s="10">
        <v>3.7804775771676103E-8</v>
      </c>
      <c r="I173" s="10" t="s">
        <v>5697</v>
      </c>
    </row>
    <row r="174" spans="2:9" x14ac:dyDescent="0.3">
      <c r="B174" s="10" t="s">
        <v>2311</v>
      </c>
      <c r="C174" s="10">
        <v>78.618488727808398</v>
      </c>
      <c r="D174" s="10">
        <v>-9.5065480097384096</v>
      </c>
      <c r="E174" s="10">
        <v>1.56856345682912</v>
      </c>
      <c r="F174" s="10">
        <v>-6.0606716090122799</v>
      </c>
      <c r="G174" s="10">
        <v>1.3555433758624099E-9</v>
      </c>
      <c r="H174" s="10">
        <v>4.2396304147829301E-8</v>
      </c>
      <c r="I174" s="10" t="s">
        <v>5697</v>
      </c>
    </row>
    <row r="175" spans="2:9" x14ac:dyDescent="0.3">
      <c r="B175" s="10" t="s">
        <v>2515</v>
      </c>
      <c r="C175" s="10">
        <v>76.046360183356299</v>
      </c>
      <c r="D175" s="10">
        <v>-9.4586944248446994</v>
      </c>
      <c r="E175" s="10">
        <v>1.5725216178777801</v>
      </c>
      <c r="F175" s="10">
        <v>-6.0149853059634397</v>
      </c>
      <c r="G175" s="10">
        <v>1.7990301806315701E-9</v>
      </c>
      <c r="H175" s="10">
        <v>5.5957746442611497E-8</v>
      </c>
      <c r="I175" s="10" t="s">
        <v>5697</v>
      </c>
    </row>
    <row r="176" spans="2:9" x14ac:dyDescent="0.3">
      <c r="B176" s="10" t="s">
        <v>2319</v>
      </c>
      <c r="C176" s="10">
        <v>78.954080976049397</v>
      </c>
      <c r="D176" s="10">
        <v>-9.5133404338494003</v>
      </c>
      <c r="E176" s="10">
        <v>1.5821632740022999</v>
      </c>
      <c r="F176" s="10">
        <v>-6.0128689561754998</v>
      </c>
      <c r="G176" s="10">
        <v>1.8226837513416099E-9</v>
      </c>
      <c r="H176" s="10">
        <v>5.6383676045600303E-8</v>
      </c>
      <c r="I176" s="10" t="s">
        <v>5697</v>
      </c>
    </row>
    <row r="177" spans="2:9" x14ac:dyDescent="0.3">
      <c r="B177" s="10" t="s">
        <v>2483</v>
      </c>
      <c r="C177" s="10">
        <v>74.950560699010495</v>
      </c>
      <c r="D177" s="10">
        <v>-9.4370582654481101</v>
      </c>
      <c r="E177" s="10">
        <v>1.57663935484796</v>
      </c>
      <c r="F177" s="10">
        <v>-5.9855529017656401</v>
      </c>
      <c r="G177" s="10">
        <v>2.1565601264261399E-9</v>
      </c>
      <c r="H177" s="10">
        <v>6.5990739868639704E-8</v>
      </c>
      <c r="I177" s="10" t="s">
        <v>5697</v>
      </c>
    </row>
    <row r="178" spans="2:9" x14ac:dyDescent="0.3">
      <c r="B178" s="10" t="s">
        <v>2485</v>
      </c>
      <c r="C178" s="10">
        <v>77.579419921908695</v>
      </c>
      <c r="D178" s="10">
        <v>-9.4881298051890806</v>
      </c>
      <c r="E178" s="10">
        <v>1.5903149124800999</v>
      </c>
      <c r="F178" s="10">
        <v>-5.9661955822273596</v>
      </c>
      <c r="G178" s="10">
        <v>2.4284917065267299E-9</v>
      </c>
      <c r="H178" s="10">
        <v>7.3912320164773097E-8</v>
      </c>
      <c r="I178" s="10" t="s">
        <v>5697</v>
      </c>
    </row>
    <row r="179" spans="2:9" x14ac:dyDescent="0.3">
      <c r="B179" s="10" t="s">
        <v>2332</v>
      </c>
      <c r="C179" s="10">
        <v>82.828592843412196</v>
      </c>
      <c r="D179" s="10">
        <v>-9.5827995618839399</v>
      </c>
      <c r="E179" s="10">
        <v>1.6084367708453899</v>
      </c>
      <c r="F179" s="10">
        <v>-5.9578341751334598</v>
      </c>
      <c r="G179" s="10">
        <v>2.5560267444052999E-9</v>
      </c>
      <c r="H179" s="10">
        <v>7.7377900535178605E-8</v>
      </c>
      <c r="I179" s="10" t="s">
        <v>5697</v>
      </c>
    </row>
    <row r="180" spans="2:9" x14ac:dyDescent="0.3">
      <c r="B180" s="10" t="s">
        <v>2436</v>
      </c>
      <c r="C180" s="10">
        <v>77.586767490592607</v>
      </c>
      <c r="D180" s="10">
        <v>-9.4883324976404904</v>
      </c>
      <c r="E180" s="10">
        <v>1.59483422190508</v>
      </c>
      <c r="F180" s="10">
        <v>-5.9494161633341198</v>
      </c>
      <c r="G180" s="10">
        <v>2.6910063275467301E-9</v>
      </c>
      <c r="H180" s="10">
        <v>8.0602046667947197E-8</v>
      </c>
      <c r="I180" s="10" t="s">
        <v>5697</v>
      </c>
    </row>
    <row r="181" spans="2:9" x14ac:dyDescent="0.3">
      <c r="B181" s="10" t="s">
        <v>2423</v>
      </c>
      <c r="C181" s="10">
        <v>123.958903017761</v>
      </c>
      <c r="D181" s="10">
        <v>-10.164269868895801</v>
      </c>
      <c r="E181" s="10">
        <v>1.7087144117377799</v>
      </c>
      <c r="F181" s="10">
        <v>-5.9484895773534001</v>
      </c>
      <c r="G181" s="10">
        <v>2.7062811694021001E-9</v>
      </c>
      <c r="H181" s="10">
        <v>8.0632935263080606E-8</v>
      </c>
      <c r="I181" s="10" t="s">
        <v>5697</v>
      </c>
    </row>
    <row r="182" spans="2:9" x14ac:dyDescent="0.3">
      <c r="B182" s="10" t="s">
        <v>2487</v>
      </c>
      <c r="C182" s="10">
        <v>74.875035141146597</v>
      </c>
      <c r="D182" s="10">
        <v>-9.4352397939696395</v>
      </c>
      <c r="E182" s="10">
        <v>1.5882255195964901</v>
      </c>
      <c r="F182" s="10">
        <v>-5.9407430982262497</v>
      </c>
      <c r="G182" s="10">
        <v>2.8373296154882899E-9</v>
      </c>
      <c r="H182" s="10">
        <v>8.4094884572142502E-8</v>
      </c>
      <c r="I182" s="10" t="s">
        <v>5697</v>
      </c>
    </row>
    <row r="183" spans="2:9" x14ac:dyDescent="0.3">
      <c r="B183" s="10" t="s">
        <v>756</v>
      </c>
      <c r="C183" s="10">
        <v>3751.3150082541101</v>
      </c>
      <c r="D183" s="10">
        <v>-2.8152150174842498</v>
      </c>
      <c r="E183" s="10">
        <v>0.47651948621567902</v>
      </c>
      <c r="F183" s="10">
        <v>-5.9078696651872997</v>
      </c>
      <c r="G183" s="10">
        <v>3.4656002539905399E-9</v>
      </c>
      <c r="H183" s="10">
        <v>1.01651621957722E-7</v>
      </c>
      <c r="I183" s="10" t="s">
        <v>5697</v>
      </c>
    </row>
    <row r="184" spans="2:9" x14ac:dyDescent="0.3">
      <c r="B184" s="10" t="s">
        <v>2407</v>
      </c>
      <c r="C184" s="10">
        <v>73.564452334136007</v>
      </c>
      <c r="D184" s="10">
        <v>-9.4115092677765695</v>
      </c>
      <c r="E184" s="10">
        <v>1.5968447127593901</v>
      </c>
      <c r="F184" s="10">
        <v>-5.8938162193074097</v>
      </c>
      <c r="G184" s="10">
        <v>3.7737687457639397E-9</v>
      </c>
      <c r="H184" s="10">
        <v>1.10120128194689E-7</v>
      </c>
      <c r="I184" s="10" t="s">
        <v>5697</v>
      </c>
    </row>
    <row r="185" spans="2:9" x14ac:dyDescent="0.3">
      <c r="B185" s="10" t="s">
        <v>2435</v>
      </c>
      <c r="C185" s="10">
        <v>75.590305049732095</v>
      </c>
      <c r="D185" s="10">
        <v>-9.4508342518439203</v>
      </c>
      <c r="E185" s="10">
        <v>1.60608627701054</v>
      </c>
      <c r="F185" s="10">
        <v>-5.8843876491087803</v>
      </c>
      <c r="G185" s="10">
        <v>3.9953042588238497E-9</v>
      </c>
      <c r="H185" s="10">
        <v>1.15986755944625E-7</v>
      </c>
      <c r="I185" s="10" t="s">
        <v>5697</v>
      </c>
    </row>
    <row r="186" spans="2:9" x14ac:dyDescent="0.3">
      <c r="B186" s="10" t="s">
        <v>2276</v>
      </c>
      <c r="C186" s="10">
        <v>85.114512249385498</v>
      </c>
      <c r="D186" s="10">
        <v>-9.6221780535693497</v>
      </c>
      <c r="E186" s="10">
        <v>1.63775925428989</v>
      </c>
      <c r="F186" s="10">
        <v>-5.8752090872729603</v>
      </c>
      <c r="G186" s="10">
        <v>4.2230997895507703E-9</v>
      </c>
      <c r="H186" s="10">
        <v>1.2197432606452501E-7</v>
      </c>
      <c r="I186" s="10" t="s">
        <v>5697</v>
      </c>
    </row>
    <row r="187" spans="2:9" x14ac:dyDescent="0.3">
      <c r="B187" s="10" t="s">
        <v>2394</v>
      </c>
      <c r="C187" s="10">
        <v>96.312234908001201</v>
      </c>
      <c r="D187" s="10">
        <v>-9.8004296444201895</v>
      </c>
      <c r="E187" s="10">
        <v>1.6696583292047</v>
      </c>
      <c r="F187" s="10">
        <v>-5.8697216508292396</v>
      </c>
      <c r="G187" s="10">
        <v>4.3652739713623597E-9</v>
      </c>
      <c r="H187" s="10">
        <v>1.24807151272133E-7</v>
      </c>
      <c r="I187" s="10" t="s">
        <v>5697</v>
      </c>
    </row>
    <row r="188" spans="2:9" x14ac:dyDescent="0.3">
      <c r="B188" s="10" t="s">
        <v>2405</v>
      </c>
      <c r="C188" s="10">
        <v>87.907919769770203</v>
      </c>
      <c r="D188" s="10">
        <v>-9.6687645225766996</v>
      </c>
      <c r="E188" s="10">
        <v>1.65178140016326</v>
      </c>
      <c r="F188" s="10">
        <v>-5.8535375937887704</v>
      </c>
      <c r="G188" s="10">
        <v>4.81225413748085E-9</v>
      </c>
      <c r="H188" s="10">
        <v>1.3689533001145301E-7</v>
      </c>
      <c r="I188" s="10" t="s">
        <v>5697</v>
      </c>
    </row>
    <row r="189" spans="2:9" x14ac:dyDescent="0.3">
      <c r="B189" s="10" t="s">
        <v>2350</v>
      </c>
      <c r="C189" s="10">
        <v>67.217430057261694</v>
      </c>
      <c r="D189" s="10">
        <v>-9.2808958058129196</v>
      </c>
      <c r="E189" s="10">
        <v>1.5879231713847799</v>
      </c>
      <c r="F189" s="10">
        <v>-5.84467559454992</v>
      </c>
      <c r="G189" s="10">
        <v>5.0755640131180599E-9</v>
      </c>
      <c r="H189" s="10">
        <v>1.4366383939130699E-7</v>
      </c>
      <c r="I189" s="10" t="s">
        <v>5697</v>
      </c>
    </row>
    <row r="190" spans="2:9" x14ac:dyDescent="0.3">
      <c r="B190" s="10" t="s">
        <v>2263</v>
      </c>
      <c r="C190" s="10">
        <v>66.029360006659203</v>
      </c>
      <c r="D190" s="10">
        <v>-9.2544215948838708</v>
      </c>
      <c r="E190" s="10">
        <v>1.5860420890240901</v>
      </c>
      <c r="F190" s="10">
        <v>-5.8349155163834299</v>
      </c>
      <c r="G190" s="10">
        <v>5.3817829161567003E-9</v>
      </c>
      <c r="H190" s="10">
        <v>1.5157349795205501E-7</v>
      </c>
      <c r="I190" s="10" t="s">
        <v>5697</v>
      </c>
    </row>
    <row r="191" spans="2:9" x14ac:dyDescent="0.3">
      <c r="B191" s="10" t="s">
        <v>1270</v>
      </c>
      <c r="C191" s="10">
        <v>3461.4796492731298</v>
      </c>
      <c r="D191" s="10">
        <v>-4.6393727943683896</v>
      </c>
      <c r="E191" s="10">
        <v>0.79582576518322301</v>
      </c>
      <c r="F191" s="10">
        <v>-5.8296338185284498</v>
      </c>
      <c r="G191" s="10">
        <v>5.5549135763196303E-9</v>
      </c>
      <c r="H191" s="10">
        <v>1.5567507799775E-7</v>
      </c>
      <c r="I191" s="10" t="s">
        <v>5697</v>
      </c>
    </row>
    <row r="192" spans="2:9" x14ac:dyDescent="0.3">
      <c r="B192" s="10" t="s">
        <v>2260</v>
      </c>
      <c r="C192" s="10">
        <v>68.536558388565197</v>
      </c>
      <c r="D192" s="10">
        <v>-9.3093332262561503</v>
      </c>
      <c r="E192" s="10">
        <v>1.5999128674213901</v>
      </c>
      <c r="F192" s="10">
        <v>-5.8186501376541599</v>
      </c>
      <c r="G192" s="10">
        <v>5.9324759126562498E-9</v>
      </c>
      <c r="H192" s="10">
        <v>1.6543717311106899E-7</v>
      </c>
      <c r="I192" s="10" t="s">
        <v>5697</v>
      </c>
    </row>
    <row r="193" spans="2:9" x14ac:dyDescent="0.3">
      <c r="B193" s="10" t="s">
        <v>2344</v>
      </c>
      <c r="C193" s="10">
        <v>78.947585322781507</v>
      </c>
      <c r="D193" s="10">
        <v>-9.5111841492207994</v>
      </c>
      <c r="E193" s="10">
        <v>1.6487577862737599</v>
      </c>
      <c r="F193" s="10">
        <v>-5.7686970326407598</v>
      </c>
      <c r="G193" s="10">
        <v>7.9886774083289008E-9</v>
      </c>
      <c r="H193" s="10">
        <v>2.2168579808112699E-7</v>
      </c>
      <c r="I193" s="10" t="s">
        <v>5697</v>
      </c>
    </row>
    <row r="194" spans="2:9" x14ac:dyDescent="0.3">
      <c r="B194" s="10" t="s">
        <v>2318</v>
      </c>
      <c r="C194" s="10">
        <v>69.280020616277199</v>
      </c>
      <c r="D194" s="10">
        <v>-9.3251494726188593</v>
      </c>
      <c r="E194" s="10">
        <v>1.61849426027597</v>
      </c>
      <c r="F194" s="10">
        <v>-5.7616203538644903</v>
      </c>
      <c r="G194" s="10">
        <v>8.3310224319212299E-9</v>
      </c>
      <c r="H194" s="10">
        <v>2.30058136522469E-7</v>
      </c>
      <c r="I194" s="10" t="s">
        <v>5697</v>
      </c>
    </row>
    <row r="195" spans="2:9" x14ac:dyDescent="0.3">
      <c r="B195" s="10" t="s">
        <v>2295</v>
      </c>
      <c r="C195" s="10">
        <v>62.719066932154099</v>
      </c>
      <c r="D195" s="10">
        <v>-9.1808911546309098</v>
      </c>
      <c r="E195" s="10">
        <v>1.5936903142507901</v>
      </c>
      <c r="F195" s="10">
        <v>-5.7607748961861303</v>
      </c>
      <c r="G195" s="10">
        <v>8.3728643741351092E-9</v>
      </c>
      <c r="H195" s="10">
        <v>2.30091190397956E-7</v>
      </c>
      <c r="I195" s="10" t="s">
        <v>5697</v>
      </c>
    </row>
    <row r="196" spans="2:9" x14ac:dyDescent="0.3">
      <c r="B196" s="10" t="s">
        <v>759</v>
      </c>
      <c r="C196" s="10">
        <v>2301.1856521406098</v>
      </c>
      <c r="D196" s="10">
        <v>-3.0124738596009601</v>
      </c>
      <c r="E196" s="10">
        <v>0.52517771256184098</v>
      </c>
      <c r="F196" s="10">
        <v>-5.7361037750554402</v>
      </c>
      <c r="G196" s="10">
        <v>9.6879314957288894E-9</v>
      </c>
      <c r="H196" s="10">
        <v>2.6494386568754202E-7</v>
      </c>
      <c r="I196" s="10" t="s">
        <v>5697</v>
      </c>
    </row>
    <row r="197" spans="2:9" x14ac:dyDescent="0.3">
      <c r="B197" s="10" t="s">
        <v>2277</v>
      </c>
      <c r="C197" s="10">
        <v>67.030839053723398</v>
      </c>
      <c r="D197" s="10">
        <v>-9.2775464018542309</v>
      </c>
      <c r="E197" s="10">
        <v>1.6214116408930499</v>
      </c>
      <c r="F197" s="10">
        <v>-5.7218945318193803</v>
      </c>
      <c r="G197" s="10">
        <v>1.05342698311906E-8</v>
      </c>
      <c r="H197" s="10">
        <v>2.8534152795161999E-7</v>
      </c>
      <c r="I197" s="10" t="s">
        <v>5697</v>
      </c>
    </row>
    <row r="198" spans="2:9" x14ac:dyDescent="0.3">
      <c r="B198" s="10" t="s">
        <v>2446</v>
      </c>
      <c r="C198" s="10">
        <v>79.916772308669195</v>
      </c>
      <c r="D198" s="10">
        <v>-9.5313399825253597</v>
      </c>
      <c r="E198" s="10">
        <v>1.6657680142315101</v>
      </c>
      <c r="F198" s="10">
        <v>-5.7218891833041896</v>
      </c>
      <c r="G198" s="10">
        <v>1.0534601544230501E-8</v>
      </c>
      <c r="H198" s="10">
        <v>2.8534152795161999E-7</v>
      </c>
      <c r="I198" s="10" t="s">
        <v>5697</v>
      </c>
    </row>
    <row r="199" spans="2:9" x14ac:dyDescent="0.3">
      <c r="B199" s="10" t="s">
        <v>2493</v>
      </c>
      <c r="C199" s="10">
        <v>89.479767222767094</v>
      </c>
      <c r="D199" s="10">
        <v>-9.6943135176683306</v>
      </c>
      <c r="E199" s="10">
        <v>1.69573406399506</v>
      </c>
      <c r="F199" s="10">
        <v>-5.7168831619912304</v>
      </c>
      <c r="G199" s="10">
        <v>1.0849566049527701E-8</v>
      </c>
      <c r="H199" s="10">
        <v>2.9247330193512499E-7</v>
      </c>
      <c r="I199" s="10" t="s">
        <v>5697</v>
      </c>
    </row>
    <row r="200" spans="2:9" x14ac:dyDescent="0.3">
      <c r="B200" s="10" t="s">
        <v>2349</v>
      </c>
      <c r="C200" s="10">
        <v>62.6635342093169</v>
      </c>
      <c r="D200" s="10">
        <v>-9.1802359726607108</v>
      </c>
      <c r="E200" s="10">
        <v>1.61658950147388</v>
      </c>
      <c r="F200" s="10">
        <v>-5.67876753145487</v>
      </c>
      <c r="G200" s="10">
        <v>1.3566871220581999E-8</v>
      </c>
      <c r="H200" s="10">
        <v>3.6227385839487998E-7</v>
      </c>
      <c r="I200" s="10" t="s">
        <v>5697</v>
      </c>
    </row>
    <row r="201" spans="2:9" x14ac:dyDescent="0.3">
      <c r="B201" s="10" t="s">
        <v>2849</v>
      </c>
      <c r="C201" s="10">
        <v>1004.90713489702</v>
      </c>
      <c r="D201" s="10">
        <v>-1.8124356436186899</v>
      </c>
      <c r="E201" s="10">
        <v>0.31985881958650098</v>
      </c>
      <c r="F201" s="10">
        <v>-5.6663613214159003</v>
      </c>
      <c r="G201" s="10">
        <v>1.45861779443887E-8</v>
      </c>
      <c r="H201" s="10">
        <v>3.8766363071917598E-7</v>
      </c>
      <c r="I201" s="10" t="s">
        <v>5697</v>
      </c>
    </row>
    <row r="202" spans="2:9" x14ac:dyDescent="0.3">
      <c r="B202" s="10" t="s">
        <v>2481</v>
      </c>
      <c r="C202" s="10">
        <v>69.419278381078101</v>
      </c>
      <c r="D202" s="10">
        <v>-9.3255815027795901</v>
      </c>
      <c r="E202" s="10">
        <v>1.6467288051209299</v>
      </c>
      <c r="F202" s="10">
        <v>-5.6630949029246898</v>
      </c>
      <c r="G202" s="10">
        <v>1.4866688157575801E-8</v>
      </c>
      <c r="H202" s="10">
        <v>3.9327253112166702E-7</v>
      </c>
      <c r="I202" s="10" t="s">
        <v>5697</v>
      </c>
    </row>
    <row r="203" spans="2:9" x14ac:dyDescent="0.3">
      <c r="B203" s="10" t="s">
        <v>2366</v>
      </c>
      <c r="C203" s="10">
        <v>57.615647428719399</v>
      </c>
      <c r="D203" s="10">
        <v>-9.0576636513973892</v>
      </c>
      <c r="E203" s="10">
        <v>1.6022361492869499</v>
      </c>
      <c r="F203" s="10">
        <v>-5.6531389929183504</v>
      </c>
      <c r="G203" s="10">
        <v>1.5754380495552499E-8</v>
      </c>
      <c r="H203" s="10">
        <v>4.1481650225731402E-7</v>
      </c>
      <c r="I203" s="10" t="s">
        <v>5697</v>
      </c>
    </row>
    <row r="204" spans="2:9" x14ac:dyDescent="0.3">
      <c r="B204" s="10" t="s">
        <v>2504</v>
      </c>
      <c r="C204" s="10">
        <v>60.552758496148101</v>
      </c>
      <c r="D204" s="10">
        <v>-9.1307351359124507</v>
      </c>
      <c r="E204" s="10">
        <v>1.6155088554268899</v>
      </c>
      <c r="F204" s="10">
        <v>-5.6519251536381701</v>
      </c>
      <c r="G204" s="10">
        <v>1.5866068047713799E-8</v>
      </c>
      <c r="H204" s="10">
        <v>4.15823200083832E-7</v>
      </c>
      <c r="I204" s="10" t="s">
        <v>5697</v>
      </c>
    </row>
    <row r="205" spans="2:9" x14ac:dyDescent="0.3">
      <c r="B205" s="10" t="s">
        <v>2434</v>
      </c>
      <c r="C205" s="10">
        <v>65.471636867069506</v>
      </c>
      <c r="D205" s="10">
        <v>-9.2437415010012796</v>
      </c>
      <c r="E205" s="10">
        <v>1.6439594781509701</v>
      </c>
      <c r="F205" s="10">
        <v>-5.6228524022977</v>
      </c>
      <c r="G205" s="10">
        <v>1.8782987766320299E-8</v>
      </c>
      <c r="H205" s="10">
        <v>4.9000227532322096E-7</v>
      </c>
      <c r="I205" s="10" t="s">
        <v>5697</v>
      </c>
    </row>
    <row r="206" spans="2:9" x14ac:dyDescent="0.3">
      <c r="B206" s="10" t="s">
        <v>2370</v>
      </c>
      <c r="C206" s="10">
        <v>69.992042698228701</v>
      </c>
      <c r="D206" s="10">
        <v>-9.3401041696517098</v>
      </c>
      <c r="E206" s="10">
        <v>1.66166159109548</v>
      </c>
      <c r="F206" s="10">
        <v>-5.6209424468276401</v>
      </c>
      <c r="G206" s="10">
        <v>1.8991853941724499E-8</v>
      </c>
      <c r="H206" s="10">
        <v>4.9317837231239697E-7</v>
      </c>
      <c r="I206" s="10" t="s">
        <v>5697</v>
      </c>
    </row>
    <row r="207" spans="2:9" x14ac:dyDescent="0.3">
      <c r="B207" s="10" t="s">
        <v>757</v>
      </c>
      <c r="C207" s="10">
        <v>3794.5104473859301</v>
      </c>
      <c r="D207" s="10">
        <v>-2.9575417648770701</v>
      </c>
      <c r="E207" s="10">
        <v>0.52995212075956899</v>
      </c>
      <c r="F207" s="10">
        <v>-5.58077163770586</v>
      </c>
      <c r="G207" s="10">
        <v>2.39453864478927E-8</v>
      </c>
      <c r="H207" s="10">
        <v>6.1794052059977997E-7</v>
      </c>
      <c r="I207" s="10" t="s">
        <v>5697</v>
      </c>
    </row>
    <row r="208" spans="2:9" x14ac:dyDescent="0.3">
      <c r="B208" s="10" t="s">
        <v>2467</v>
      </c>
      <c r="C208" s="10">
        <v>70.8665632066418</v>
      </c>
      <c r="D208" s="10">
        <v>-9.3580323646158394</v>
      </c>
      <c r="E208" s="10">
        <v>1.6769857952392</v>
      </c>
      <c r="F208" s="10">
        <v>-5.5802693088888304</v>
      </c>
      <c r="G208" s="10">
        <v>2.4014646622849601E-8</v>
      </c>
      <c r="H208" s="10">
        <v>6.1794052059977997E-7</v>
      </c>
      <c r="I208" s="10" t="s">
        <v>5697</v>
      </c>
    </row>
    <row r="209" spans="2:9" x14ac:dyDescent="0.3">
      <c r="B209" s="10" t="s">
        <v>577</v>
      </c>
      <c r="C209" s="10">
        <v>1462.6355893785501</v>
      </c>
      <c r="D209" s="10">
        <v>-2.61719359373831</v>
      </c>
      <c r="E209" s="10">
        <v>0.469104681131639</v>
      </c>
      <c r="F209" s="10">
        <v>-5.5791248712861998</v>
      </c>
      <c r="G209" s="10">
        <v>2.41731664471205E-8</v>
      </c>
      <c r="H209" s="10">
        <v>6.1920495591470295E-7</v>
      </c>
      <c r="I209" s="10" t="s">
        <v>5697</v>
      </c>
    </row>
    <row r="210" spans="2:9" x14ac:dyDescent="0.3">
      <c r="B210" s="10" t="s">
        <v>2534</v>
      </c>
      <c r="C210" s="10">
        <v>65.109902170726798</v>
      </c>
      <c r="D210" s="10">
        <v>-9.2358418852526292</v>
      </c>
      <c r="E210" s="10">
        <v>1.6706491979317999</v>
      </c>
      <c r="F210" s="10">
        <v>-5.5282951661463402</v>
      </c>
      <c r="G210" s="10">
        <v>3.2335767820229702E-8</v>
      </c>
      <c r="H210" s="10">
        <v>8.2456207941585802E-7</v>
      </c>
      <c r="I210" s="10" t="s">
        <v>5697</v>
      </c>
    </row>
    <row r="211" spans="2:9" x14ac:dyDescent="0.3">
      <c r="B211" s="10" t="s">
        <v>2290</v>
      </c>
      <c r="C211" s="10">
        <v>57.703818252926098</v>
      </c>
      <c r="D211" s="10">
        <v>-9.0614830680115706</v>
      </c>
      <c r="E211" s="10">
        <v>1.64083260787973</v>
      </c>
      <c r="F211" s="10">
        <v>-5.5224908528120702</v>
      </c>
      <c r="G211" s="10">
        <v>3.3422720443721602E-8</v>
      </c>
      <c r="H211" s="10">
        <v>8.4845749072604399E-7</v>
      </c>
      <c r="I211" s="10" t="s">
        <v>5697</v>
      </c>
    </row>
    <row r="212" spans="2:9" x14ac:dyDescent="0.3">
      <c r="B212" s="10" t="s">
        <v>2400</v>
      </c>
      <c r="C212" s="10">
        <v>92.785960555222303</v>
      </c>
      <c r="D212" s="10">
        <v>-9.74654028905654</v>
      </c>
      <c r="E212" s="10">
        <v>1.76589335885423</v>
      </c>
      <c r="F212" s="10">
        <v>-5.5193255244928503</v>
      </c>
      <c r="G212" s="10">
        <v>3.4030328458972399E-8</v>
      </c>
      <c r="H212" s="10">
        <v>8.6002539913501201E-7</v>
      </c>
      <c r="I212" s="10" t="s">
        <v>5697</v>
      </c>
    </row>
    <row r="213" spans="2:9" x14ac:dyDescent="0.3">
      <c r="B213" s="10" t="s">
        <v>2537</v>
      </c>
      <c r="C213" s="10">
        <v>96.781730871628497</v>
      </c>
      <c r="D213" s="10">
        <v>-3.2698154354003699</v>
      </c>
      <c r="E213" s="10">
        <v>0.59511436700846498</v>
      </c>
      <c r="F213" s="10">
        <v>-5.4944320229356203</v>
      </c>
      <c r="G213" s="10">
        <v>3.9196986874117202E-8</v>
      </c>
      <c r="H213" s="10">
        <v>9.8619618975278806E-7</v>
      </c>
      <c r="I213" s="10" t="s">
        <v>5697</v>
      </c>
    </row>
    <row r="214" spans="2:9" x14ac:dyDescent="0.3">
      <c r="B214" s="10" t="s">
        <v>2468</v>
      </c>
      <c r="C214" s="10">
        <v>60.3588199239259</v>
      </c>
      <c r="D214" s="10">
        <v>-9.12653048605784</v>
      </c>
      <c r="E214" s="10">
        <v>1.6632142274933199</v>
      </c>
      <c r="F214" s="10">
        <v>-5.4872850022529596</v>
      </c>
      <c r="G214" s="10">
        <v>4.0815832346244198E-8</v>
      </c>
      <c r="H214" s="10">
        <v>1.0223824199649899E-6</v>
      </c>
      <c r="I214" s="10" t="s">
        <v>5697</v>
      </c>
    </row>
    <row r="215" spans="2:9" x14ac:dyDescent="0.3">
      <c r="B215" s="10" t="s">
        <v>2293</v>
      </c>
      <c r="C215" s="10">
        <v>50.113193202612202</v>
      </c>
      <c r="D215" s="10">
        <v>-8.8575355067086505</v>
      </c>
      <c r="E215" s="10">
        <v>1.6285998510847</v>
      </c>
      <c r="F215" s="10">
        <v>-5.4387426726149197</v>
      </c>
      <c r="G215" s="10">
        <v>5.3657887752999098E-8</v>
      </c>
      <c r="H215" s="10">
        <v>1.3381378967829401E-6</v>
      </c>
      <c r="I215" s="10" t="s">
        <v>5697</v>
      </c>
    </row>
    <row r="216" spans="2:9" x14ac:dyDescent="0.3">
      <c r="B216" s="10" t="s">
        <v>497</v>
      </c>
      <c r="C216" s="10">
        <v>374.78855392549201</v>
      </c>
      <c r="D216" s="10">
        <v>-5.3762862806970899</v>
      </c>
      <c r="E216" s="10">
        <v>0.98966264604119003</v>
      </c>
      <c r="F216" s="10">
        <v>-5.4324433706810096</v>
      </c>
      <c r="G216" s="10">
        <v>5.5587597258577998E-8</v>
      </c>
      <c r="H216" s="10">
        <v>1.3801815266702199E-6</v>
      </c>
      <c r="I216" s="10" t="s">
        <v>5697</v>
      </c>
    </row>
    <row r="217" spans="2:9" x14ac:dyDescent="0.3">
      <c r="B217" s="10" t="s">
        <v>766</v>
      </c>
      <c r="C217" s="10">
        <v>2561.72749022884</v>
      </c>
      <c r="D217" s="10">
        <v>-1.9420087982215699</v>
      </c>
      <c r="E217" s="10">
        <v>0.35877970174492901</v>
      </c>
      <c r="F217" s="10">
        <v>-5.4128168031150796</v>
      </c>
      <c r="G217" s="10">
        <v>6.20409555656922E-8</v>
      </c>
      <c r="H217" s="10">
        <v>1.5270167367712299E-6</v>
      </c>
      <c r="I217" s="10" t="s">
        <v>5697</v>
      </c>
    </row>
    <row r="218" spans="2:9" x14ac:dyDescent="0.3">
      <c r="B218" s="10" t="s">
        <v>2308</v>
      </c>
      <c r="C218" s="10">
        <v>47.888104217135002</v>
      </c>
      <c r="D218" s="10">
        <v>-8.7913632687305192</v>
      </c>
      <c r="E218" s="10">
        <v>1.6241657981817299</v>
      </c>
      <c r="F218" s="10">
        <v>-5.41284841644402</v>
      </c>
      <c r="G218" s="10">
        <v>6.2029999211176395E-8</v>
      </c>
      <c r="H218" s="10">
        <v>1.5270167367712299E-6</v>
      </c>
      <c r="I218" s="10" t="s">
        <v>5697</v>
      </c>
    </row>
    <row r="219" spans="2:9" x14ac:dyDescent="0.3">
      <c r="B219" s="10" t="s">
        <v>2523</v>
      </c>
      <c r="C219" s="10">
        <v>48.386194891837697</v>
      </c>
      <c r="D219" s="10">
        <v>-8.8068165855511609</v>
      </c>
      <c r="E219" s="10">
        <v>1.62981986646646</v>
      </c>
      <c r="F219" s="10">
        <v>-5.4035521144093197</v>
      </c>
      <c r="G219" s="10">
        <v>6.5333961883215705E-8</v>
      </c>
      <c r="H219" s="10">
        <v>1.6011063126445199E-6</v>
      </c>
      <c r="I219" s="10" t="s">
        <v>5697</v>
      </c>
    </row>
    <row r="220" spans="2:9" x14ac:dyDescent="0.3">
      <c r="B220" s="10" t="s">
        <v>2432</v>
      </c>
      <c r="C220" s="10">
        <v>1343.25181628058</v>
      </c>
      <c r="D220" s="10">
        <v>-13.601081270011701</v>
      </c>
      <c r="E220" s="10">
        <v>2.5206861073678599</v>
      </c>
      <c r="F220" s="10">
        <v>-5.3957853896430503</v>
      </c>
      <c r="G220" s="10">
        <v>6.8224455270063497E-8</v>
      </c>
      <c r="H220" s="10">
        <v>1.66473552277513E-6</v>
      </c>
      <c r="I220" s="10" t="s">
        <v>5697</v>
      </c>
    </row>
    <row r="221" spans="2:9" x14ac:dyDescent="0.3">
      <c r="B221" s="10" t="s">
        <v>2848</v>
      </c>
      <c r="C221" s="10">
        <v>832.49265027287197</v>
      </c>
      <c r="D221" s="10">
        <v>-1.72636235700298</v>
      </c>
      <c r="E221" s="10">
        <v>0.32227901269593101</v>
      </c>
      <c r="F221" s="10">
        <v>-5.3567321761401701</v>
      </c>
      <c r="G221" s="10">
        <v>8.4740587417111106E-8</v>
      </c>
      <c r="H221" s="10">
        <v>2.04134666114156E-6</v>
      </c>
      <c r="I221" s="10" t="s">
        <v>5697</v>
      </c>
    </row>
    <row r="222" spans="2:9" x14ac:dyDescent="0.3">
      <c r="B222" s="10" t="s">
        <v>2399</v>
      </c>
      <c r="C222" s="10">
        <v>91.564400487834305</v>
      </c>
      <c r="D222" s="10">
        <v>-9.7273482870260093</v>
      </c>
      <c r="E222" s="10">
        <v>1.81912651429803</v>
      </c>
      <c r="F222" s="10">
        <v>-5.3472632115307404</v>
      </c>
      <c r="G222" s="10">
        <v>8.9294115736176398E-8</v>
      </c>
      <c r="H222" s="10">
        <v>2.14192368297667E-6</v>
      </c>
      <c r="I222" s="10" t="s">
        <v>5697</v>
      </c>
    </row>
    <row r="223" spans="2:9" x14ac:dyDescent="0.3">
      <c r="B223" s="10" t="s">
        <v>2390</v>
      </c>
      <c r="C223" s="10">
        <v>48.788767173649703</v>
      </c>
      <c r="D223" s="10">
        <v>-8.8169374502370701</v>
      </c>
      <c r="E223" s="10">
        <v>1.6498297435502101</v>
      </c>
      <c r="F223" s="10">
        <v>-5.3441498946820003</v>
      </c>
      <c r="G223" s="10">
        <v>9.0842372663691104E-8</v>
      </c>
      <c r="H223" s="10">
        <v>2.1698678128656299E-6</v>
      </c>
      <c r="I223" s="10" t="s">
        <v>5697</v>
      </c>
    </row>
    <row r="224" spans="2:9" x14ac:dyDescent="0.3">
      <c r="B224" s="10" t="s">
        <v>2497</v>
      </c>
      <c r="C224" s="10">
        <v>55.3917563988513</v>
      </c>
      <c r="D224" s="10">
        <v>-9.0027468371064892</v>
      </c>
      <c r="E224" s="10">
        <v>1.6904177421517199</v>
      </c>
      <c r="F224" s="10">
        <v>-5.3257526897741601</v>
      </c>
      <c r="G224" s="10">
        <v>1.0053584345688399E-7</v>
      </c>
      <c r="H224" s="10">
        <v>2.39131684793874E-6</v>
      </c>
      <c r="I224" s="10" t="s">
        <v>5697</v>
      </c>
    </row>
    <row r="225" spans="2:9" x14ac:dyDescent="0.3">
      <c r="B225" s="10" t="s">
        <v>2300</v>
      </c>
      <c r="C225" s="10">
        <v>52.843720431475901</v>
      </c>
      <c r="D225" s="10">
        <v>-8.9347769047781398</v>
      </c>
      <c r="E225" s="10">
        <v>1.67930757103391</v>
      </c>
      <c r="F225" s="10">
        <v>-5.3205124891309801</v>
      </c>
      <c r="G225" s="10">
        <v>1.0347534489241901E-7</v>
      </c>
      <c r="H225" s="10">
        <v>2.4509369348785998E-6</v>
      </c>
      <c r="I225" s="10" t="s">
        <v>5697</v>
      </c>
    </row>
    <row r="226" spans="2:9" x14ac:dyDescent="0.3">
      <c r="B226" s="10" t="s">
        <v>2369</v>
      </c>
      <c r="C226" s="10">
        <v>44.286304306492198</v>
      </c>
      <c r="D226" s="10">
        <v>-8.67939476467674</v>
      </c>
      <c r="E226" s="10">
        <v>1.6521726813028299</v>
      </c>
      <c r="F226" s="10">
        <v>-5.25332180037777</v>
      </c>
      <c r="G226" s="10">
        <v>1.4938020197352E-7</v>
      </c>
      <c r="H226" s="10">
        <v>3.4800054459757098E-6</v>
      </c>
      <c r="I226" s="10" t="s">
        <v>5697</v>
      </c>
    </row>
    <row r="227" spans="2:9" x14ac:dyDescent="0.3">
      <c r="B227" s="10" t="s">
        <v>3239</v>
      </c>
      <c r="C227" s="10">
        <v>4103.3830273669601</v>
      </c>
      <c r="D227" s="10">
        <v>-3.9345858049136</v>
      </c>
      <c r="E227" s="10">
        <v>0.74999433390388104</v>
      </c>
      <c r="F227" s="10">
        <v>-5.2461540401688698</v>
      </c>
      <c r="G227" s="10">
        <v>1.5530706556217399E-7</v>
      </c>
      <c r="H227" s="10">
        <v>3.6032512219158398E-6</v>
      </c>
      <c r="I227" s="10" t="s">
        <v>5697</v>
      </c>
    </row>
    <row r="228" spans="2:9" x14ac:dyDescent="0.3">
      <c r="B228" s="10" t="s">
        <v>2498</v>
      </c>
      <c r="C228" s="10">
        <v>45.690355635368498</v>
      </c>
      <c r="D228" s="10">
        <v>-8.7247475427869094</v>
      </c>
      <c r="E228" s="10">
        <v>1.6665489264129201</v>
      </c>
      <c r="F228" s="10">
        <v>-5.2352183632352398</v>
      </c>
      <c r="G228" s="10">
        <v>1.64789923081188E-7</v>
      </c>
      <c r="H228" s="10">
        <v>3.7921778640756401E-6</v>
      </c>
      <c r="I228" s="10" t="s">
        <v>5697</v>
      </c>
    </row>
    <row r="229" spans="2:9" x14ac:dyDescent="0.3">
      <c r="B229" s="10" t="s">
        <v>3238</v>
      </c>
      <c r="C229" s="10">
        <v>801.64970768338105</v>
      </c>
      <c r="D229" s="10">
        <v>-4.1319731481752902</v>
      </c>
      <c r="E229" s="10">
        <v>0.79188270420718598</v>
      </c>
      <c r="F229" s="10">
        <v>-5.2179105898166096</v>
      </c>
      <c r="G229" s="10">
        <v>1.8095277107622699E-7</v>
      </c>
      <c r="H229" s="10">
        <v>4.1305388591230596E-6</v>
      </c>
      <c r="I229" s="10" t="s">
        <v>5697</v>
      </c>
    </row>
    <row r="230" spans="2:9" x14ac:dyDescent="0.3">
      <c r="B230" s="10" t="s">
        <v>2445</v>
      </c>
      <c r="C230" s="10">
        <v>44.155246025791101</v>
      </c>
      <c r="D230" s="10">
        <v>-8.6753811627717496</v>
      </c>
      <c r="E230" s="10">
        <v>1.6662921544477001</v>
      </c>
      <c r="F230" s="10">
        <v>-5.2063986136016096</v>
      </c>
      <c r="G230" s="10">
        <v>1.9254081414634701E-7</v>
      </c>
      <c r="H230" s="10">
        <v>4.3252918606447103E-6</v>
      </c>
      <c r="I230" s="10" t="s">
        <v>5697</v>
      </c>
    </row>
    <row r="231" spans="2:9" x14ac:dyDescent="0.3">
      <c r="B231" s="10" t="s">
        <v>2486</v>
      </c>
      <c r="C231" s="10">
        <v>40.540800848805503</v>
      </c>
      <c r="D231" s="10">
        <v>-8.5514901084273607</v>
      </c>
      <c r="E231" s="10">
        <v>1.6540868313689501</v>
      </c>
      <c r="F231" s="10">
        <v>-5.1699160807356099</v>
      </c>
      <c r="G231" s="10">
        <v>2.34199139849554E-7</v>
      </c>
      <c r="H231" s="10">
        <v>5.2403214651712496E-6</v>
      </c>
      <c r="I231" s="10" t="s">
        <v>5697</v>
      </c>
    </row>
    <row r="232" spans="2:9" x14ac:dyDescent="0.3">
      <c r="B232" s="10" t="s">
        <v>28</v>
      </c>
      <c r="C232" s="10">
        <v>584.62480958071399</v>
      </c>
      <c r="D232" s="10">
        <v>-2.0699403513779</v>
      </c>
      <c r="E232" s="10">
        <v>0.40069891278545999</v>
      </c>
      <c r="F232" s="10">
        <v>-5.1658247260735202</v>
      </c>
      <c r="G232" s="10">
        <v>2.3938103583762301E-7</v>
      </c>
      <c r="H232" s="10">
        <v>5.3351812751054396E-6</v>
      </c>
      <c r="I232" s="10" t="s">
        <v>5697</v>
      </c>
    </row>
    <row r="233" spans="2:9" x14ac:dyDescent="0.3">
      <c r="B233" s="10" t="s">
        <v>2259</v>
      </c>
      <c r="C233" s="10">
        <v>39.765898475332897</v>
      </c>
      <c r="D233" s="10">
        <v>-8.5233175915559407</v>
      </c>
      <c r="E233" s="10">
        <v>1.6533297247074901</v>
      </c>
      <c r="F233" s="10">
        <v>-5.1552436662710601</v>
      </c>
      <c r="G233" s="10">
        <v>2.5330132971431101E-7</v>
      </c>
      <c r="H233" s="10">
        <v>5.6232895196576997E-6</v>
      </c>
      <c r="I233" s="10" t="s">
        <v>5697</v>
      </c>
    </row>
    <row r="234" spans="2:9" x14ac:dyDescent="0.3">
      <c r="B234" s="10" t="s">
        <v>2373</v>
      </c>
      <c r="C234" s="10">
        <v>52.251309319491597</v>
      </c>
      <c r="D234" s="10">
        <v>-8.9186399475934195</v>
      </c>
      <c r="E234" s="10">
        <v>1.7350978808047299</v>
      </c>
      <c r="F234" s="10">
        <v>-5.1401364996521099</v>
      </c>
      <c r="G234" s="10">
        <v>2.7453895350357801E-7</v>
      </c>
      <c r="H234" s="10">
        <v>6.0709570929052899E-6</v>
      </c>
      <c r="I234" s="10" t="s">
        <v>5697</v>
      </c>
    </row>
    <row r="235" spans="2:9" x14ac:dyDescent="0.3">
      <c r="B235" s="10" t="s">
        <v>2315</v>
      </c>
      <c r="C235" s="10">
        <v>50.232804172579399</v>
      </c>
      <c r="D235" s="10">
        <v>-8.8618176169227798</v>
      </c>
      <c r="E235" s="10">
        <v>1.72573688963391</v>
      </c>
      <c r="F235" s="10">
        <v>-5.1350919541406403</v>
      </c>
      <c r="G235" s="10">
        <v>2.82006105909308E-7</v>
      </c>
      <c r="H235" s="10">
        <v>6.2118154301657303E-6</v>
      </c>
      <c r="I235" s="10" t="s">
        <v>5697</v>
      </c>
    </row>
    <row r="236" spans="2:9" x14ac:dyDescent="0.3">
      <c r="B236" s="10" t="s">
        <v>2458</v>
      </c>
      <c r="C236" s="10">
        <v>38.507600564525497</v>
      </c>
      <c r="D236" s="10">
        <v>-8.4763748928323803</v>
      </c>
      <c r="E236" s="10">
        <v>1.65967338066376</v>
      </c>
      <c r="F236" s="10">
        <v>-5.1072548319371096</v>
      </c>
      <c r="G236" s="10">
        <v>3.2687279122987598E-7</v>
      </c>
      <c r="H236" s="10">
        <v>7.11702642750895E-6</v>
      </c>
      <c r="I236" s="10" t="s">
        <v>5697</v>
      </c>
    </row>
    <row r="237" spans="2:9" x14ac:dyDescent="0.3">
      <c r="B237" s="10" t="s">
        <v>2375</v>
      </c>
      <c r="C237" s="10">
        <v>50.478175725588798</v>
      </c>
      <c r="D237" s="10">
        <v>-8.8688581828336908</v>
      </c>
      <c r="E237" s="10">
        <v>1.73743253442183</v>
      </c>
      <c r="F237" s="10">
        <v>-5.1045770164451403</v>
      </c>
      <c r="G237" s="10">
        <v>3.3153523316151799E-7</v>
      </c>
      <c r="H237" s="10">
        <v>7.1908848847791304E-6</v>
      </c>
      <c r="I237" s="10" t="s">
        <v>5697</v>
      </c>
    </row>
    <row r="238" spans="2:9" x14ac:dyDescent="0.3">
      <c r="B238" s="10" t="s">
        <v>2307</v>
      </c>
      <c r="C238" s="10">
        <v>47.799081477512402</v>
      </c>
      <c r="D238" s="10">
        <v>-8.7902284417973604</v>
      </c>
      <c r="E238" s="10">
        <v>1.75202920647175</v>
      </c>
      <c r="F238" s="10">
        <v>-5.0171700387912903</v>
      </c>
      <c r="G238" s="10">
        <v>5.2438154286713799E-7</v>
      </c>
      <c r="H238" s="10">
        <v>1.12444087657987E-5</v>
      </c>
      <c r="I238" s="10" t="s">
        <v>5697</v>
      </c>
    </row>
    <row r="239" spans="2:9" x14ac:dyDescent="0.3">
      <c r="B239" s="10" t="s">
        <v>2525</v>
      </c>
      <c r="C239" s="10">
        <v>35.896684305629101</v>
      </c>
      <c r="D239" s="10">
        <v>-8.3757241192166099</v>
      </c>
      <c r="E239" s="10">
        <v>1.6720926993751</v>
      </c>
      <c r="F239" s="10">
        <v>-5.0091266604697298</v>
      </c>
      <c r="G239" s="10">
        <v>5.4677581575626896E-7</v>
      </c>
      <c r="H239" s="10">
        <v>1.1680369407533E-5</v>
      </c>
      <c r="I239" s="10" t="s">
        <v>5697</v>
      </c>
    </row>
    <row r="240" spans="2:9" x14ac:dyDescent="0.3">
      <c r="B240" s="10" t="s">
        <v>2292</v>
      </c>
      <c r="C240" s="10">
        <v>40.392997559711702</v>
      </c>
      <c r="D240" s="10">
        <v>-8.5472326298866896</v>
      </c>
      <c r="E240" s="10">
        <v>1.7078851136972</v>
      </c>
      <c r="F240" s="10">
        <v>-5.0045711865148697</v>
      </c>
      <c r="G240" s="10">
        <v>5.59865199786962E-7</v>
      </c>
      <c r="H240" s="10">
        <v>1.19150259247894E-5</v>
      </c>
      <c r="I240" s="10" t="s">
        <v>5697</v>
      </c>
    </row>
    <row r="241" spans="2:9" x14ac:dyDescent="0.3">
      <c r="B241" s="10" t="s">
        <v>2343</v>
      </c>
      <c r="C241" s="10">
        <v>37.241955085034199</v>
      </c>
      <c r="D241" s="10">
        <v>-8.4273897422820507</v>
      </c>
      <c r="E241" s="10">
        <v>1.6843223122923601</v>
      </c>
      <c r="F241" s="10">
        <v>-5.0034305671652497</v>
      </c>
      <c r="G241" s="10">
        <v>5.6318956760068296E-7</v>
      </c>
      <c r="H241" s="10">
        <v>1.1940884427668399E-5</v>
      </c>
      <c r="I241" s="10" t="s">
        <v>5697</v>
      </c>
    </row>
    <row r="242" spans="2:9" x14ac:dyDescent="0.3">
      <c r="B242" s="10" t="s">
        <v>2517</v>
      </c>
      <c r="C242" s="10">
        <v>38.566381113996698</v>
      </c>
      <c r="D242" s="10">
        <v>-8.4803569636186804</v>
      </c>
      <c r="E242" s="10">
        <v>1.7011460600413399</v>
      </c>
      <c r="F242" s="10">
        <v>-4.9850845631753602</v>
      </c>
      <c r="G242" s="10">
        <v>6.1934718979351001E-7</v>
      </c>
      <c r="H242" s="10">
        <v>1.30825538858995E-5</v>
      </c>
      <c r="I242" s="10" t="s">
        <v>5697</v>
      </c>
    </row>
    <row r="243" spans="2:9" x14ac:dyDescent="0.3">
      <c r="B243" s="10" t="s">
        <v>2294</v>
      </c>
      <c r="C243" s="10">
        <v>37.507319473070297</v>
      </c>
      <c r="D243" s="10">
        <v>-8.4400590311945294</v>
      </c>
      <c r="E243" s="10">
        <v>1.69555385888567</v>
      </c>
      <c r="F243" s="10">
        <v>-4.9777593244613199</v>
      </c>
      <c r="G243" s="10">
        <v>6.4324569471212399E-7</v>
      </c>
      <c r="H243" s="10">
        <v>1.35016490632308E-5</v>
      </c>
      <c r="I243" s="10" t="s">
        <v>5697</v>
      </c>
    </row>
    <row r="244" spans="2:9" x14ac:dyDescent="0.3">
      <c r="B244" s="10" t="s">
        <v>2408</v>
      </c>
      <c r="C244" s="10">
        <v>41.167899933184302</v>
      </c>
      <c r="D244" s="10">
        <v>-8.5747467310881795</v>
      </c>
      <c r="E244" s="10">
        <v>1.7226858961887299</v>
      </c>
      <c r="F244" s="10">
        <v>-4.9775450940063797</v>
      </c>
      <c r="G244" s="10">
        <v>6.43957824955362E-7</v>
      </c>
      <c r="H244" s="10">
        <v>1.35016490632308E-5</v>
      </c>
      <c r="I244" s="10" t="s">
        <v>5697</v>
      </c>
    </row>
    <row r="245" spans="2:9" x14ac:dyDescent="0.3">
      <c r="B245" s="10" t="s">
        <v>1204</v>
      </c>
      <c r="C245" s="10">
        <v>310.95225913747203</v>
      </c>
      <c r="D245" s="10">
        <v>-2.83238695161856</v>
      </c>
      <c r="E245" s="10">
        <v>0.56933372259484105</v>
      </c>
      <c r="F245" s="10">
        <v>-4.9749151318658003</v>
      </c>
      <c r="G245" s="10">
        <v>6.5276232039173604E-7</v>
      </c>
      <c r="H245" s="10">
        <v>1.3585615793153E-5</v>
      </c>
      <c r="I245" s="10" t="s">
        <v>5697</v>
      </c>
    </row>
    <row r="246" spans="2:9" x14ac:dyDescent="0.3">
      <c r="B246" s="10" t="s">
        <v>3236</v>
      </c>
      <c r="C246" s="10">
        <v>1993.26882459846</v>
      </c>
      <c r="D246" s="10">
        <v>-4.0105839876455196</v>
      </c>
      <c r="E246" s="10">
        <v>0.80614953455762595</v>
      </c>
      <c r="F246" s="10">
        <v>-4.9749876613726798</v>
      </c>
      <c r="G246" s="10">
        <v>6.5251796053009305E-7</v>
      </c>
      <c r="H246" s="10">
        <v>1.3585615793153E-5</v>
      </c>
      <c r="I246" s="10" t="s">
        <v>5697</v>
      </c>
    </row>
    <row r="247" spans="2:9" x14ac:dyDescent="0.3">
      <c r="B247" s="10" t="s">
        <v>4199</v>
      </c>
      <c r="C247" s="10">
        <v>164.91612133035599</v>
      </c>
      <c r="D247" s="10">
        <v>-2.69556499857958</v>
      </c>
      <c r="E247" s="10">
        <v>0.54403632624884701</v>
      </c>
      <c r="F247" s="10">
        <v>-4.9547518585121102</v>
      </c>
      <c r="G247" s="10">
        <v>7.2422653057946401E-7</v>
      </c>
      <c r="H247" s="10">
        <v>1.4962943027774999E-5</v>
      </c>
      <c r="I247" s="10" t="s">
        <v>5697</v>
      </c>
    </row>
    <row r="248" spans="2:9" x14ac:dyDescent="0.3">
      <c r="B248" s="10" t="s">
        <v>2358</v>
      </c>
      <c r="C248" s="10">
        <v>48.673601985925501</v>
      </c>
      <c r="D248" s="10">
        <v>-8.8163701045327407</v>
      </c>
      <c r="E248" s="10">
        <v>1.7811471602562801</v>
      </c>
      <c r="F248" s="10">
        <v>-4.9498268875572196</v>
      </c>
      <c r="G248" s="10">
        <v>7.4279521151112403E-7</v>
      </c>
      <c r="H248" s="10">
        <v>1.5290777063143501E-5</v>
      </c>
      <c r="I248" s="10" t="s">
        <v>5697</v>
      </c>
    </row>
    <row r="249" spans="2:9" x14ac:dyDescent="0.3">
      <c r="B249" s="10" t="s">
        <v>2406</v>
      </c>
      <c r="C249" s="10">
        <v>45.549899914958601</v>
      </c>
      <c r="D249" s="10">
        <v>-8.7207348629405104</v>
      </c>
      <c r="E249" s="10">
        <v>1.76411874637435</v>
      </c>
      <c r="F249" s="10">
        <v>-4.9433944743592404</v>
      </c>
      <c r="G249" s="10">
        <v>7.67739149383709E-7</v>
      </c>
      <c r="H249" s="10">
        <v>1.5746997553120201E-5</v>
      </c>
      <c r="I249" s="10" t="s">
        <v>5697</v>
      </c>
    </row>
    <row r="250" spans="2:9" x14ac:dyDescent="0.3">
      <c r="B250" s="10" t="s">
        <v>2346</v>
      </c>
      <c r="C250" s="10">
        <v>46.992738958279297</v>
      </c>
      <c r="D250" s="10">
        <v>-8.7657021947676803</v>
      </c>
      <c r="E250" s="10">
        <v>1.7748329290975</v>
      </c>
      <c r="F250" s="10">
        <v>-4.9388886418875702</v>
      </c>
      <c r="G250" s="10">
        <v>7.8569061436999203E-7</v>
      </c>
      <c r="H250" s="10">
        <v>1.60570201008972E-5</v>
      </c>
      <c r="I250" s="10" t="s">
        <v>5697</v>
      </c>
    </row>
    <row r="251" spans="2:9" x14ac:dyDescent="0.3">
      <c r="B251" s="10" t="s">
        <v>2342</v>
      </c>
      <c r="C251" s="10">
        <v>34.813530087626098</v>
      </c>
      <c r="D251" s="10">
        <v>-8.3321199400137491</v>
      </c>
      <c r="E251" s="10">
        <v>1.68931507819969</v>
      </c>
      <c r="F251" s="10">
        <v>-4.9322474223655801</v>
      </c>
      <c r="G251" s="10">
        <v>8.1288857092664898E-7</v>
      </c>
      <c r="H251" s="10">
        <v>1.65531014389056E-5</v>
      </c>
      <c r="I251" s="10" t="s">
        <v>5697</v>
      </c>
    </row>
    <row r="252" spans="2:9" x14ac:dyDescent="0.3">
      <c r="B252" s="10" t="s">
        <v>2424</v>
      </c>
      <c r="C252" s="10">
        <v>72.7886980452475</v>
      </c>
      <c r="D252" s="10">
        <v>-9.3963416733319498</v>
      </c>
      <c r="E252" s="10">
        <v>1.9056380673106901</v>
      </c>
      <c r="F252" s="10">
        <v>-4.9308112776065602</v>
      </c>
      <c r="G252" s="10">
        <v>8.1888816982767303E-7</v>
      </c>
      <c r="H252" s="10">
        <v>1.6615505123277599E-5</v>
      </c>
      <c r="I252" s="10" t="s">
        <v>5697</v>
      </c>
    </row>
    <row r="253" spans="2:9" x14ac:dyDescent="0.3">
      <c r="B253" s="10" t="s">
        <v>2449</v>
      </c>
      <c r="C253" s="10">
        <v>36.217581416502298</v>
      </c>
      <c r="D253" s="10">
        <v>-8.3896348681826591</v>
      </c>
      <c r="E253" s="10">
        <v>1.7050323322382399</v>
      </c>
      <c r="F253" s="10">
        <v>-4.9205136521777</v>
      </c>
      <c r="G253" s="10">
        <v>8.6317378686049997E-7</v>
      </c>
      <c r="H253" s="10">
        <v>1.7451524312204601E-5</v>
      </c>
      <c r="I253" s="10" t="s">
        <v>5697</v>
      </c>
    </row>
    <row r="254" spans="2:9" x14ac:dyDescent="0.3">
      <c r="B254" s="10" t="s">
        <v>2367</v>
      </c>
      <c r="C254" s="10">
        <v>47.476134495614097</v>
      </c>
      <c r="D254" s="10">
        <v>-8.7804539997438695</v>
      </c>
      <c r="E254" s="10">
        <v>1.7854856183904499</v>
      </c>
      <c r="F254" s="10">
        <v>-4.91768396749067</v>
      </c>
      <c r="G254" s="10">
        <v>8.7574143220560199E-7</v>
      </c>
      <c r="H254" s="10">
        <v>1.7642605863757701E-5</v>
      </c>
      <c r="I254" s="10" t="s">
        <v>5697</v>
      </c>
    </row>
    <row r="255" spans="2:9" x14ac:dyDescent="0.3">
      <c r="B255" s="10" t="s">
        <v>2326</v>
      </c>
      <c r="C255" s="10">
        <v>42.380062560863401</v>
      </c>
      <c r="D255" s="10">
        <v>-8.6167027272195291</v>
      </c>
      <c r="E255" s="10">
        <v>1.7527696982657599</v>
      </c>
      <c r="F255" s="10">
        <v>-4.9160495732811702</v>
      </c>
      <c r="G255" s="10">
        <v>8.8308044683960602E-7</v>
      </c>
      <c r="H255" s="10">
        <v>1.7727370246663201E-5</v>
      </c>
      <c r="I255" s="10" t="s">
        <v>5697</v>
      </c>
    </row>
    <row r="256" spans="2:9" x14ac:dyDescent="0.3">
      <c r="B256" s="10" t="s">
        <v>2415</v>
      </c>
      <c r="C256" s="10">
        <v>53.723538637547897</v>
      </c>
      <c r="D256" s="10">
        <v>-8.9586409028667795</v>
      </c>
      <c r="E256" s="10">
        <v>1.8226857716399401</v>
      </c>
      <c r="F256" s="10">
        <v>-4.9150769936643197</v>
      </c>
      <c r="G256" s="10">
        <v>8.8747574593639596E-7</v>
      </c>
      <c r="H256" s="10">
        <v>1.7752650875427301E-5</v>
      </c>
      <c r="I256" s="10" t="s">
        <v>5697</v>
      </c>
    </row>
    <row r="257" spans="2:9" x14ac:dyDescent="0.3">
      <c r="B257" s="10" t="s">
        <v>1547</v>
      </c>
      <c r="C257" s="10">
        <v>628.08992433095705</v>
      </c>
      <c r="D257" s="10">
        <v>-2.0722965691298501</v>
      </c>
      <c r="E257" s="10">
        <v>0.42255788686933099</v>
      </c>
      <c r="F257" s="10">
        <v>-4.9041720283182704</v>
      </c>
      <c r="G257" s="10">
        <v>9.3822238980584796E-7</v>
      </c>
      <c r="H257" s="10">
        <v>1.8701679396799001E-5</v>
      </c>
      <c r="I257" s="10" t="s">
        <v>5697</v>
      </c>
    </row>
    <row r="258" spans="2:9" x14ac:dyDescent="0.3">
      <c r="B258" s="10" t="s">
        <v>3237</v>
      </c>
      <c r="C258" s="10">
        <v>621.42514306345902</v>
      </c>
      <c r="D258" s="10">
        <v>-4.28364860992271</v>
      </c>
      <c r="E258" s="10">
        <v>0.87923572296862595</v>
      </c>
      <c r="F258" s="10">
        <v>-4.8720138388594201</v>
      </c>
      <c r="G258" s="10">
        <v>1.1046642912583399E-6</v>
      </c>
      <c r="H258" s="10">
        <v>2.1942121237941999E-5</v>
      </c>
      <c r="I258" s="10" t="s">
        <v>5697</v>
      </c>
    </row>
    <row r="259" spans="2:9" x14ac:dyDescent="0.3">
      <c r="B259" s="10" t="s">
        <v>2448</v>
      </c>
      <c r="C259" s="10">
        <v>33.239632763604298</v>
      </c>
      <c r="D259" s="10">
        <v>-8.2655276967230495</v>
      </c>
      <c r="E259" s="10">
        <v>1.7033050902093601</v>
      </c>
      <c r="F259" s="10">
        <v>-4.8526407536932199</v>
      </c>
      <c r="G259" s="10">
        <v>1.2182825962668499E-6</v>
      </c>
      <c r="H259" s="10">
        <v>2.41143278932401E-5</v>
      </c>
      <c r="I259" s="10" t="s">
        <v>5697</v>
      </c>
    </row>
    <row r="260" spans="2:9" x14ac:dyDescent="0.3">
      <c r="B260" s="10" t="s">
        <v>2345</v>
      </c>
      <c r="C260" s="10">
        <v>31.774751014231899</v>
      </c>
      <c r="D260" s="10">
        <v>-8.1992613863291908</v>
      </c>
      <c r="E260" s="10">
        <v>1.695104321074</v>
      </c>
      <c r="F260" s="10">
        <v>-4.8370246505738601</v>
      </c>
      <c r="G260" s="10">
        <v>1.3179708855143901E-6</v>
      </c>
      <c r="H260" s="10">
        <v>2.59063652183922E-5</v>
      </c>
      <c r="I260" s="10" t="s">
        <v>5697</v>
      </c>
    </row>
    <row r="261" spans="2:9" x14ac:dyDescent="0.3">
      <c r="B261" s="10" t="s">
        <v>2034</v>
      </c>
      <c r="C261" s="10">
        <v>10127.952196363</v>
      </c>
      <c r="D261" s="10">
        <v>-1.91674040608079</v>
      </c>
      <c r="E261" s="10">
        <v>0.401018380210656</v>
      </c>
      <c r="F261" s="10">
        <v>-4.7796821808364998</v>
      </c>
      <c r="G261" s="10">
        <v>1.7557251576672001E-6</v>
      </c>
      <c r="H261" s="10">
        <v>3.4155189407402103E-5</v>
      </c>
      <c r="I261" s="10" t="s">
        <v>5697</v>
      </c>
    </row>
    <row r="262" spans="2:9" x14ac:dyDescent="0.3">
      <c r="B262" s="10" t="s">
        <v>2536</v>
      </c>
      <c r="C262" s="10">
        <v>36.193488839425697</v>
      </c>
      <c r="D262" s="10">
        <v>-8.3890808942541604</v>
      </c>
      <c r="E262" s="10">
        <v>1.75502478358734</v>
      </c>
      <c r="F262" s="10">
        <v>-4.7800355714103198</v>
      </c>
      <c r="G262" s="10">
        <v>1.75264182055361E-6</v>
      </c>
      <c r="H262" s="10">
        <v>3.4155189407402103E-5</v>
      </c>
      <c r="I262" s="10" t="s">
        <v>5697</v>
      </c>
    </row>
    <row r="263" spans="2:9" x14ac:dyDescent="0.3">
      <c r="B263" s="10" t="s">
        <v>5268</v>
      </c>
      <c r="C263" s="10">
        <v>643.83238953048897</v>
      </c>
      <c r="D263" s="10">
        <v>-1.9546030982815501</v>
      </c>
      <c r="E263" s="10">
        <v>0.41044611345478499</v>
      </c>
      <c r="F263" s="10">
        <v>-4.7621430297618703</v>
      </c>
      <c r="G263" s="10">
        <v>1.9154783632175902E-6</v>
      </c>
      <c r="H263" s="10">
        <v>3.7135352788269798E-5</v>
      </c>
      <c r="I263" s="10" t="s">
        <v>5697</v>
      </c>
    </row>
    <row r="264" spans="2:9" x14ac:dyDescent="0.3">
      <c r="B264" s="10" t="s">
        <v>2429</v>
      </c>
      <c r="C264" s="10">
        <v>346.83890733139498</v>
      </c>
      <c r="D264" s="10">
        <v>-11.6477641387474</v>
      </c>
      <c r="E264" s="10">
        <v>2.4463672821808902</v>
      </c>
      <c r="F264" s="10">
        <v>-4.7612491483141897</v>
      </c>
      <c r="G264" s="10">
        <v>1.92398343769967E-6</v>
      </c>
      <c r="H264" s="10">
        <v>3.7172935975487398E-5</v>
      </c>
      <c r="I264" s="10" t="s">
        <v>5697</v>
      </c>
    </row>
    <row r="265" spans="2:9" x14ac:dyDescent="0.3">
      <c r="B265" s="10" t="s">
        <v>2261</v>
      </c>
      <c r="C265" s="10">
        <v>29.916694422756301</v>
      </c>
      <c r="D265" s="10">
        <v>-8.1125869333290908</v>
      </c>
      <c r="E265" s="10">
        <v>1.707632702603</v>
      </c>
      <c r="F265" s="10">
        <v>-4.75077979062055</v>
      </c>
      <c r="G265" s="10">
        <v>2.0263370697623302E-6</v>
      </c>
      <c r="H265" s="10">
        <v>3.90173270473624E-5</v>
      </c>
      <c r="I265" s="10" t="s">
        <v>5697</v>
      </c>
    </row>
    <row r="266" spans="2:9" x14ac:dyDescent="0.3">
      <c r="B266" s="10" t="s">
        <v>2374</v>
      </c>
      <c r="C266" s="10">
        <v>46.4925984125517</v>
      </c>
      <c r="D266" s="10">
        <v>-8.7501830141236496</v>
      </c>
      <c r="E266" s="10">
        <v>1.86744246258321</v>
      </c>
      <c r="F266" s="10">
        <v>-4.6856506636459399</v>
      </c>
      <c r="G266" s="10">
        <v>2.7907191583356301E-6</v>
      </c>
      <c r="H266" s="10">
        <v>5.2660870517793301E-5</v>
      </c>
      <c r="I266" s="10" t="s">
        <v>5697</v>
      </c>
    </row>
    <row r="267" spans="2:9" x14ac:dyDescent="0.3">
      <c r="B267" s="10" t="s">
        <v>498</v>
      </c>
      <c r="C267" s="10">
        <v>1289.0704734641199</v>
      </c>
      <c r="D267" s="10">
        <v>-3.8910588671656701</v>
      </c>
      <c r="E267" s="10">
        <v>0.83283834343694996</v>
      </c>
      <c r="F267" s="10">
        <v>-4.6720457791461403</v>
      </c>
      <c r="G267" s="10">
        <v>2.9821446895903201E-6</v>
      </c>
      <c r="H267" s="10">
        <v>5.5715911180761801E-5</v>
      </c>
      <c r="I267" s="10" t="s">
        <v>5697</v>
      </c>
    </row>
    <row r="268" spans="2:9" x14ac:dyDescent="0.3">
      <c r="B268" s="10" t="s">
        <v>2257</v>
      </c>
      <c r="C268" s="10">
        <v>28.289314246922402</v>
      </c>
      <c r="D268" s="10">
        <v>-8.0317669780547405</v>
      </c>
      <c r="E268" s="10">
        <v>1.72020397618454</v>
      </c>
      <c r="F268" s="10">
        <v>-4.6690782542366902</v>
      </c>
      <c r="G268" s="10">
        <v>3.02554125535856E-6</v>
      </c>
      <c r="H268" s="10">
        <v>5.61560296609338E-5</v>
      </c>
      <c r="I268" s="10" t="s">
        <v>5697</v>
      </c>
    </row>
    <row r="269" spans="2:9" x14ac:dyDescent="0.3">
      <c r="B269" s="10" t="s">
        <v>4741</v>
      </c>
      <c r="C269" s="10">
        <v>9500.7631785424001</v>
      </c>
      <c r="D269" s="10">
        <v>-1.32976922943399</v>
      </c>
      <c r="E269" s="10">
        <v>0.284768010825523</v>
      </c>
      <c r="F269" s="10">
        <v>-4.6696580334956703</v>
      </c>
      <c r="G269" s="10">
        <v>3.0170153243250199E-6</v>
      </c>
      <c r="H269" s="10">
        <v>5.61560296609338E-5</v>
      </c>
      <c r="I269" s="10" t="s">
        <v>5697</v>
      </c>
    </row>
    <row r="270" spans="2:9" x14ac:dyDescent="0.3">
      <c r="B270" s="10" t="s">
        <v>2309</v>
      </c>
      <c r="C270" s="10">
        <v>28.112120683093</v>
      </c>
      <c r="D270" s="10">
        <v>-8.0233955176113394</v>
      </c>
      <c r="E270" s="10">
        <v>1.7272706640542199</v>
      </c>
      <c r="F270" s="10">
        <v>-4.6451292693057002</v>
      </c>
      <c r="G270" s="10">
        <v>3.39863576934171E-6</v>
      </c>
      <c r="H270" s="10">
        <v>6.2264327152891297E-5</v>
      </c>
      <c r="I270" s="10" t="s">
        <v>5697</v>
      </c>
    </row>
    <row r="271" spans="2:9" x14ac:dyDescent="0.3">
      <c r="B271" s="10" t="s">
        <v>2387</v>
      </c>
      <c r="C271" s="10">
        <v>36.645444230999999</v>
      </c>
      <c r="D271" s="10">
        <v>-8.4071059947430893</v>
      </c>
      <c r="E271" s="10">
        <v>1.81587740297246</v>
      </c>
      <c r="F271" s="10">
        <v>-4.6297762067974801</v>
      </c>
      <c r="G271" s="10">
        <v>3.6606114327861898E-6</v>
      </c>
      <c r="H271" s="10">
        <v>6.6418978592957102E-5</v>
      </c>
      <c r="I271" s="10" t="s">
        <v>5697</v>
      </c>
    </row>
    <row r="272" spans="2:9" x14ac:dyDescent="0.3">
      <c r="B272" s="10" t="s">
        <v>2428</v>
      </c>
      <c r="C272" s="10">
        <v>44.335687416254501</v>
      </c>
      <c r="D272" s="10">
        <v>-8.6816943991525104</v>
      </c>
      <c r="E272" s="10">
        <v>1.8751395428789099</v>
      </c>
      <c r="F272" s="10">
        <v>-4.6298924430037198</v>
      </c>
      <c r="G272" s="10">
        <v>3.65855719395425E-6</v>
      </c>
      <c r="H272" s="10">
        <v>6.6418978592957102E-5</v>
      </c>
      <c r="I272" s="10" t="s">
        <v>5697</v>
      </c>
    </row>
    <row r="273" spans="2:9" x14ac:dyDescent="0.3">
      <c r="B273" s="10" t="s">
        <v>2328</v>
      </c>
      <c r="C273" s="10">
        <v>33.5678774431615</v>
      </c>
      <c r="D273" s="10">
        <v>-8.2805597812810898</v>
      </c>
      <c r="E273" s="10">
        <v>1.7915270827108001</v>
      </c>
      <c r="F273" s="10">
        <v>-4.6220678778417401</v>
      </c>
      <c r="G273" s="10">
        <v>3.7993364616344902E-6</v>
      </c>
      <c r="H273" s="10">
        <v>6.8715794598443597E-5</v>
      </c>
      <c r="I273" s="10" t="s">
        <v>5697</v>
      </c>
    </row>
    <row r="274" spans="2:9" x14ac:dyDescent="0.3">
      <c r="B274" s="10" t="s">
        <v>2388</v>
      </c>
      <c r="C274" s="10">
        <v>36.983086350265999</v>
      </c>
      <c r="D274" s="10">
        <v>-8.4203318972834307</v>
      </c>
      <c r="E274" s="10">
        <v>1.8225779035270999</v>
      </c>
      <c r="F274" s="10">
        <v>-4.6200120614807201</v>
      </c>
      <c r="G274" s="10">
        <v>3.8371773648818002E-6</v>
      </c>
      <c r="H274" s="10">
        <v>6.9179175358585504E-5</v>
      </c>
      <c r="I274" s="10" t="s">
        <v>5697</v>
      </c>
    </row>
    <row r="275" spans="2:9" x14ac:dyDescent="0.3">
      <c r="B275" s="10" t="s">
        <v>2403</v>
      </c>
      <c r="C275" s="10">
        <v>416.76396999605299</v>
      </c>
      <c r="D275" s="10">
        <v>-11.9126977394818</v>
      </c>
      <c r="E275" s="10">
        <v>2.5859575995669499</v>
      </c>
      <c r="F275" s="10">
        <v>-4.60668718678013</v>
      </c>
      <c r="G275" s="10">
        <v>4.0913476465657201E-6</v>
      </c>
      <c r="H275" s="10">
        <v>7.3527361991138198E-5</v>
      </c>
      <c r="I275" s="10" t="s">
        <v>5697</v>
      </c>
    </row>
    <row r="276" spans="2:9" x14ac:dyDescent="0.3">
      <c r="B276" s="10" t="s">
        <v>2341</v>
      </c>
      <c r="C276" s="10">
        <v>32.800322638372798</v>
      </c>
      <c r="D276" s="10">
        <v>-8.2471909816973206</v>
      </c>
      <c r="E276" s="10">
        <v>1.7917900745487401</v>
      </c>
      <c r="F276" s="10">
        <v>-4.6027663055195598</v>
      </c>
      <c r="G276" s="10">
        <v>4.1691595471487302E-6</v>
      </c>
      <c r="H276" s="10">
        <v>7.4688646191167497E-5</v>
      </c>
      <c r="I276" s="10" t="s">
        <v>5697</v>
      </c>
    </row>
    <row r="277" spans="2:9" x14ac:dyDescent="0.3">
      <c r="B277" s="10" t="s">
        <v>2325</v>
      </c>
      <c r="C277" s="10">
        <v>33.329853458835998</v>
      </c>
      <c r="D277" s="10">
        <v>-8.2703099810194001</v>
      </c>
      <c r="E277" s="10">
        <v>1.79752007813615</v>
      </c>
      <c r="F277" s="10">
        <v>-4.6009555507134596</v>
      </c>
      <c r="G277" s="10">
        <v>4.2055717419048301E-6</v>
      </c>
      <c r="H277" s="10">
        <v>7.5103285901966099E-5</v>
      </c>
      <c r="I277" s="10" t="s">
        <v>5697</v>
      </c>
    </row>
    <row r="278" spans="2:9" x14ac:dyDescent="0.3">
      <c r="B278" s="10" t="s">
        <v>2237</v>
      </c>
      <c r="C278" s="10">
        <v>1666.58853958093</v>
      </c>
      <c r="D278" s="10">
        <v>-3.0340430050918998</v>
      </c>
      <c r="E278" s="10">
        <v>0.66226444602495405</v>
      </c>
      <c r="F278" s="10">
        <v>-4.5813164564440099</v>
      </c>
      <c r="G278" s="10">
        <v>4.6205802972824697E-6</v>
      </c>
      <c r="H278" s="10">
        <v>8.2255047367660607E-5</v>
      </c>
      <c r="I278" s="10" t="s">
        <v>5697</v>
      </c>
    </row>
    <row r="279" spans="2:9" x14ac:dyDescent="0.3">
      <c r="B279" s="10" t="s">
        <v>2356</v>
      </c>
      <c r="C279" s="10">
        <v>41.457356898297</v>
      </c>
      <c r="D279" s="10">
        <v>-8.5849341341301102</v>
      </c>
      <c r="E279" s="10">
        <v>1.8749948018318501</v>
      </c>
      <c r="F279" s="10">
        <v>-4.5786442318361198</v>
      </c>
      <c r="G279" s="10">
        <v>4.6799940950186402E-6</v>
      </c>
      <c r="H279" s="10">
        <v>8.30515566517258E-5</v>
      </c>
      <c r="I279" s="10" t="s">
        <v>5697</v>
      </c>
    </row>
    <row r="280" spans="2:9" x14ac:dyDescent="0.3">
      <c r="B280" s="10" t="s">
        <v>2288</v>
      </c>
      <c r="C280" s="10">
        <v>34.634286652771699</v>
      </c>
      <c r="D280" s="10">
        <v>-8.3257215146331305</v>
      </c>
      <c r="E280" s="10">
        <v>1.82952512390789</v>
      </c>
      <c r="F280" s="10">
        <v>-4.5507554970599502</v>
      </c>
      <c r="G280" s="10">
        <v>5.3453634841349499E-6</v>
      </c>
      <c r="H280" s="10">
        <v>9.3684528432470504E-5</v>
      </c>
      <c r="I280" s="10" t="s">
        <v>5697</v>
      </c>
    </row>
    <row r="281" spans="2:9" x14ac:dyDescent="0.3">
      <c r="B281" s="10" t="s">
        <v>2316</v>
      </c>
      <c r="C281" s="10">
        <v>28.425670225282399</v>
      </c>
      <c r="D281" s="10">
        <v>-8.0404139554710206</v>
      </c>
      <c r="E281" s="10">
        <v>1.7697764457613601</v>
      </c>
      <c r="F281" s="10">
        <v>-4.5431805665217802</v>
      </c>
      <c r="G281" s="10">
        <v>5.5411747535623704E-6</v>
      </c>
      <c r="H281" s="10">
        <v>9.6816636666409198E-5</v>
      </c>
      <c r="I281" s="10" t="s">
        <v>5697</v>
      </c>
    </row>
    <row r="282" spans="2:9" x14ac:dyDescent="0.3">
      <c r="B282" s="10" t="s">
        <v>2378</v>
      </c>
      <c r="C282" s="10">
        <v>35.6472130105698</v>
      </c>
      <c r="D282" s="10">
        <v>-8.3672851520796492</v>
      </c>
      <c r="E282" s="10">
        <v>1.8513625228308299</v>
      </c>
      <c r="F282" s="10">
        <v>-4.51952821173328</v>
      </c>
      <c r="G282" s="10">
        <v>6.1977588885187002E-6</v>
      </c>
      <c r="H282" s="10">
        <v>1.07955424824321E-4</v>
      </c>
      <c r="I282" s="10" t="s">
        <v>5697</v>
      </c>
    </row>
    <row r="283" spans="2:9" x14ac:dyDescent="0.3">
      <c r="B283" s="10" t="s">
        <v>2368</v>
      </c>
      <c r="C283" s="10">
        <v>28.333399659025702</v>
      </c>
      <c r="D283" s="10">
        <v>-8.0358154879505008</v>
      </c>
      <c r="E283" s="10">
        <v>1.77954019039319</v>
      </c>
      <c r="F283" s="10">
        <v>-4.5156695708990897</v>
      </c>
      <c r="G283" s="10">
        <v>6.3117016671564803E-6</v>
      </c>
      <c r="H283" s="10">
        <v>1.0933254653478E-4</v>
      </c>
      <c r="I283" s="10" t="s">
        <v>5697</v>
      </c>
    </row>
    <row r="284" spans="2:9" x14ac:dyDescent="0.3">
      <c r="B284" s="10" t="s">
        <v>3995</v>
      </c>
      <c r="C284" s="10">
        <v>1502.1044873631099</v>
      </c>
      <c r="D284" s="10">
        <v>-1.5407666742502399</v>
      </c>
      <c r="E284" s="10">
        <v>0.34383610272103199</v>
      </c>
      <c r="F284" s="10">
        <v>-4.4811078943048797</v>
      </c>
      <c r="G284" s="10">
        <v>7.4256557468022301E-6</v>
      </c>
      <c r="H284" s="10">
        <v>1.2699890387506799E-4</v>
      </c>
      <c r="I284" s="10" t="s">
        <v>5697</v>
      </c>
    </row>
    <row r="285" spans="2:9" x14ac:dyDescent="0.3">
      <c r="B285" s="10" t="s">
        <v>2499</v>
      </c>
      <c r="C285" s="10">
        <v>40.697149662192203</v>
      </c>
      <c r="D285" s="10">
        <v>-8.5581986045741605</v>
      </c>
      <c r="E285" s="10">
        <v>1.91175825607467</v>
      </c>
      <c r="F285" s="10">
        <v>-4.4766112961093496</v>
      </c>
      <c r="G285" s="10">
        <v>7.5837141777100601E-6</v>
      </c>
      <c r="H285" s="10">
        <v>1.2931146373499001E-4</v>
      </c>
      <c r="I285" s="10" t="s">
        <v>5697</v>
      </c>
    </row>
    <row r="286" spans="2:9" x14ac:dyDescent="0.3">
      <c r="B286" s="10" t="s">
        <v>2532</v>
      </c>
      <c r="C286" s="10">
        <v>29.783586271030298</v>
      </c>
      <c r="D286" s="10">
        <v>-8.1080616199176099</v>
      </c>
      <c r="E286" s="10">
        <v>1.8119797214793301</v>
      </c>
      <c r="F286" s="10">
        <v>-4.4746977705126101</v>
      </c>
      <c r="G286" s="10">
        <v>7.6519471396375104E-6</v>
      </c>
      <c r="H286" s="10">
        <v>1.30083101373838E-4</v>
      </c>
      <c r="I286" s="10" t="s">
        <v>5697</v>
      </c>
    </row>
    <row r="287" spans="2:9" x14ac:dyDescent="0.3">
      <c r="B287" s="10" t="s">
        <v>2456</v>
      </c>
      <c r="C287" s="10">
        <v>49.247218218492002</v>
      </c>
      <c r="D287" s="10">
        <v>-8.8329553699813808</v>
      </c>
      <c r="E287" s="10">
        <v>1.9778390603732099</v>
      </c>
      <c r="F287" s="10">
        <v>-4.4659626493141698</v>
      </c>
      <c r="G287" s="10">
        <v>7.9709516637106904E-6</v>
      </c>
      <c r="H287" s="10">
        <v>1.35100471162474E-4</v>
      </c>
      <c r="I287" s="10" t="s">
        <v>5697</v>
      </c>
    </row>
    <row r="288" spans="2:9" x14ac:dyDescent="0.3">
      <c r="B288" s="10" t="s">
        <v>2379</v>
      </c>
      <c r="C288" s="10">
        <v>34.787387639524503</v>
      </c>
      <c r="D288" s="10">
        <v>-8.3320750031367208</v>
      </c>
      <c r="E288" s="10">
        <v>1.86799148909692</v>
      </c>
      <c r="F288" s="10">
        <v>-4.4604459130404601</v>
      </c>
      <c r="G288" s="10">
        <v>8.1789298916291099E-6</v>
      </c>
      <c r="H288" s="10">
        <v>1.3821170781048501E-4</v>
      </c>
      <c r="I288" s="10" t="s">
        <v>5697</v>
      </c>
    </row>
    <row r="289" spans="2:9" x14ac:dyDescent="0.3">
      <c r="B289" s="10" t="s">
        <v>2398</v>
      </c>
      <c r="C289" s="10">
        <v>501.37953965531898</v>
      </c>
      <c r="D289" s="10">
        <v>-12.179341252379499</v>
      </c>
      <c r="E289" s="10">
        <v>2.7361539188833102</v>
      </c>
      <c r="F289" s="10">
        <v>-4.4512632013590201</v>
      </c>
      <c r="G289" s="10">
        <v>8.5366633152254996E-6</v>
      </c>
      <c r="H289" s="10">
        <v>1.43400744888699E-4</v>
      </c>
      <c r="I289" s="10" t="s">
        <v>5697</v>
      </c>
    </row>
    <row r="290" spans="2:9" x14ac:dyDescent="0.3">
      <c r="B290" s="10" t="s">
        <v>2492</v>
      </c>
      <c r="C290" s="10">
        <v>36.038337981647999</v>
      </c>
      <c r="D290" s="10">
        <v>-8.3829897056399005</v>
      </c>
      <c r="E290" s="10">
        <v>1.8848831964108299</v>
      </c>
      <c r="F290" s="10">
        <v>-4.4474849802909198</v>
      </c>
      <c r="G290" s="10">
        <v>8.6881531866462704E-6</v>
      </c>
      <c r="H290" s="10">
        <v>1.4551371357871199E-4</v>
      </c>
      <c r="I290" s="10" t="s">
        <v>5697</v>
      </c>
    </row>
    <row r="291" spans="2:9" x14ac:dyDescent="0.3">
      <c r="B291" s="10" t="s">
        <v>2382</v>
      </c>
      <c r="C291" s="10">
        <v>29.883204405970901</v>
      </c>
      <c r="D291" s="10">
        <v>-8.1129198300212497</v>
      </c>
      <c r="E291" s="10">
        <v>1.8250329912172401</v>
      </c>
      <c r="F291" s="10">
        <v>-4.4453551629278802</v>
      </c>
      <c r="G291" s="10">
        <v>8.7746781752191505E-6</v>
      </c>
      <c r="H291" s="10">
        <v>1.46529360324235E-4</v>
      </c>
      <c r="I291" s="10" t="s">
        <v>5697</v>
      </c>
    </row>
    <row r="292" spans="2:9" x14ac:dyDescent="0.3">
      <c r="B292" s="10" t="s">
        <v>2484</v>
      </c>
      <c r="C292" s="10">
        <v>24.174728524209101</v>
      </c>
      <c r="D292" s="10">
        <v>-7.8047116098179599</v>
      </c>
      <c r="E292" s="10">
        <v>1.7607820979669999</v>
      </c>
      <c r="F292" s="10">
        <v>-4.4325255344368104</v>
      </c>
      <c r="G292" s="10">
        <v>9.3135668408976898E-6</v>
      </c>
      <c r="H292" s="10">
        <v>1.5507088790094701E-4</v>
      </c>
      <c r="I292" s="10" t="s">
        <v>5697</v>
      </c>
    </row>
    <row r="293" spans="2:9" x14ac:dyDescent="0.3">
      <c r="B293" s="10" t="s">
        <v>808</v>
      </c>
      <c r="C293" s="10">
        <v>2004.79855082681</v>
      </c>
      <c r="D293" s="10">
        <v>-1.9771228921811801</v>
      </c>
      <c r="E293" s="10">
        <v>0.44712290819307399</v>
      </c>
      <c r="F293" s="10">
        <v>-4.4218778683722304</v>
      </c>
      <c r="G293" s="10">
        <v>9.7846762388846303E-6</v>
      </c>
      <c r="H293" s="10">
        <v>1.6243710319157099E-4</v>
      </c>
      <c r="I293" s="10" t="s">
        <v>5697</v>
      </c>
    </row>
    <row r="294" spans="2:9" x14ac:dyDescent="0.3">
      <c r="B294" s="10" t="s">
        <v>2033</v>
      </c>
      <c r="C294" s="10">
        <v>5367.3262986623404</v>
      </c>
      <c r="D294" s="10">
        <v>-2.1869425776444098</v>
      </c>
      <c r="E294" s="10">
        <v>0.494947609907811</v>
      </c>
      <c r="F294" s="10">
        <v>-4.4185334646868002</v>
      </c>
      <c r="G294" s="10">
        <v>9.9372895257516398E-6</v>
      </c>
      <c r="H294" s="10">
        <v>1.6448829241309999E-4</v>
      </c>
      <c r="I294" s="10" t="s">
        <v>5697</v>
      </c>
    </row>
    <row r="295" spans="2:9" x14ac:dyDescent="0.3">
      <c r="B295" s="10" t="s">
        <v>2401</v>
      </c>
      <c r="C295" s="10">
        <v>333.302980370603</v>
      </c>
      <c r="D295" s="10">
        <v>-11.5903116919607</v>
      </c>
      <c r="E295" s="10">
        <v>2.6292254149396199</v>
      </c>
      <c r="F295" s="10">
        <v>-4.4082609372718302</v>
      </c>
      <c r="G295" s="10">
        <v>1.0420395536221701E-5</v>
      </c>
      <c r="H295" s="10">
        <v>1.71982096590529E-4</v>
      </c>
      <c r="I295" s="10" t="s">
        <v>5697</v>
      </c>
    </row>
    <row r="296" spans="2:9" x14ac:dyDescent="0.3">
      <c r="B296" s="10" t="s">
        <v>2526</v>
      </c>
      <c r="C296" s="10">
        <v>25.7465759772059</v>
      </c>
      <c r="D296" s="10">
        <v>-7.8976606642148104</v>
      </c>
      <c r="E296" s="10">
        <v>1.79549606936877</v>
      </c>
      <c r="F296" s="10">
        <v>-4.3985953514180203</v>
      </c>
      <c r="G296" s="10">
        <v>1.0895375587612499E-5</v>
      </c>
      <c r="H296" s="10">
        <v>1.7929860814382199E-4</v>
      </c>
      <c r="I296" s="10" t="s">
        <v>5697</v>
      </c>
    </row>
    <row r="297" spans="2:9" x14ac:dyDescent="0.3">
      <c r="B297" s="10" t="s">
        <v>2357</v>
      </c>
      <c r="C297" s="10">
        <v>32.630476643227297</v>
      </c>
      <c r="D297" s="10">
        <v>-8.2397916727999601</v>
      </c>
      <c r="E297" s="10">
        <v>1.877603357848</v>
      </c>
      <c r="F297" s="10">
        <v>-4.3884623652590404</v>
      </c>
      <c r="G297" s="10">
        <v>1.1415488357094599E-5</v>
      </c>
      <c r="H297" s="10">
        <v>1.8731327417250001E-4</v>
      </c>
      <c r="I297" s="10" t="s">
        <v>5697</v>
      </c>
    </row>
    <row r="298" spans="2:9" x14ac:dyDescent="0.3">
      <c r="B298" s="10" t="s">
        <v>3278</v>
      </c>
      <c r="C298" s="10">
        <v>803.69616777599595</v>
      </c>
      <c r="D298" s="10">
        <v>-1.41038943738659</v>
      </c>
      <c r="E298" s="10">
        <v>0.32177834166383801</v>
      </c>
      <c r="F298" s="10">
        <v>-4.3831086644732098</v>
      </c>
      <c r="G298" s="10">
        <v>1.16997717914565E-5</v>
      </c>
      <c r="H298" s="10">
        <v>1.91423144830737E-4</v>
      </c>
      <c r="I298" s="10" t="s">
        <v>5697</v>
      </c>
    </row>
    <row r="299" spans="2:9" x14ac:dyDescent="0.3">
      <c r="B299" s="10" t="s">
        <v>2371</v>
      </c>
      <c r="C299" s="10">
        <v>27.242897872338801</v>
      </c>
      <c r="D299" s="10">
        <v>-7.9794357879646096</v>
      </c>
      <c r="E299" s="10">
        <v>1.82169405418629</v>
      </c>
      <c r="F299" s="10">
        <v>-4.3802282658977303</v>
      </c>
      <c r="G299" s="10">
        <v>1.1855505087915E-5</v>
      </c>
      <c r="H299" s="10">
        <v>1.9341214496451599E-4</v>
      </c>
      <c r="I299" s="10" t="s">
        <v>5697</v>
      </c>
    </row>
    <row r="300" spans="2:9" x14ac:dyDescent="0.3">
      <c r="B300" s="10" t="s">
        <v>807</v>
      </c>
      <c r="C300" s="10">
        <v>5760.0356482932502</v>
      </c>
      <c r="D300" s="10">
        <v>-1.83103310210017</v>
      </c>
      <c r="E300" s="10">
        <v>0.41814024259782301</v>
      </c>
      <c r="F300" s="10">
        <v>-4.3789927769791301</v>
      </c>
      <c r="G300" s="10">
        <v>1.1922908320579999E-5</v>
      </c>
      <c r="H300" s="10">
        <v>1.9395282759426301E-4</v>
      </c>
      <c r="I300" s="10" t="s">
        <v>5697</v>
      </c>
    </row>
    <row r="301" spans="2:9" x14ac:dyDescent="0.3">
      <c r="B301" s="10" t="s">
        <v>1224</v>
      </c>
      <c r="C301" s="10">
        <v>362.22251712621301</v>
      </c>
      <c r="D301" s="10">
        <v>-1.6247679088254301</v>
      </c>
      <c r="E301" s="10">
        <v>0.37282919696509198</v>
      </c>
      <c r="F301" s="10">
        <v>-4.35794171178485</v>
      </c>
      <c r="G301" s="10">
        <v>1.3129133658395901E-5</v>
      </c>
      <c r="H301" s="10">
        <v>2.1296282418389401E-4</v>
      </c>
      <c r="I301" s="10" t="s">
        <v>5697</v>
      </c>
    </row>
    <row r="302" spans="2:9" x14ac:dyDescent="0.3">
      <c r="B302" s="10" t="s">
        <v>2979</v>
      </c>
      <c r="C302" s="10">
        <v>1728.0758383674199</v>
      </c>
      <c r="D302" s="10">
        <v>-4.1670427444684197</v>
      </c>
      <c r="E302" s="10">
        <v>0.95813219822976603</v>
      </c>
      <c r="F302" s="10">
        <v>-4.3491313121168496</v>
      </c>
      <c r="G302" s="10">
        <v>1.36677858049557E-5</v>
      </c>
      <c r="H302" s="10">
        <v>2.2106667269101201E-4</v>
      </c>
      <c r="I302" s="10" t="s">
        <v>5697</v>
      </c>
    </row>
    <row r="303" spans="2:9" x14ac:dyDescent="0.3">
      <c r="B303" s="10" t="s">
        <v>2347</v>
      </c>
      <c r="C303" s="10">
        <v>33.696885852837603</v>
      </c>
      <c r="D303" s="10">
        <v>-8.2860851218044296</v>
      </c>
      <c r="E303" s="10">
        <v>1.9377440656921701</v>
      </c>
      <c r="F303" s="10">
        <v>-4.2761504310656298</v>
      </c>
      <c r="G303" s="10">
        <v>1.9015275895548202E-5</v>
      </c>
      <c r="H303" s="10">
        <v>3.0322669533717898E-4</v>
      </c>
      <c r="I303" s="10" t="s">
        <v>5697</v>
      </c>
    </row>
    <row r="304" spans="2:9" x14ac:dyDescent="0.3">
      <c r="B304" s="10" t="s">
        <v>1626</v>
      </c>
      <c r="C304" s="10">
        <v>402.11839242937901</v>
      </c>
      <c r="D304" s="10">
        <v>-1.6783630248660699</v>
      </c>
      <c r="E304" s="10">
        <v>0.39308931658045498</v>
      </c>
      <c r="F304" s="10">
        <v>-4.2696734662402003</v>
      </c>
      <c r="G304" s="10">
        <v>1.9575935031481402E-5</v>
      </c>
      <c r="H304" s="10">
        <v>3.1041839835634798E-4</v>
      </c>
      <c r="I304" s="10" t="s">
        <v>5697</v>
      </c>
    </row>
    <row r="305" spans="2:9" x14ac:dyDescent="0.3">
      <c r="B305" s="10" t="s">
        <v>1511</v>
      </c>
      <c r="C305" s="10">
        <v>243.11005908891599</v>
      </c>
      <c r="D305" s="10">
        <v>-1.86919715045387</v>
      </c>
      <c r="E305" s="10">
        <v>0.438311583298721</v>
      </c>
      <c r="F305" s="10">
        <v>-4.2645397057187902</v>
      </c>
      <c r="G305" s="10">
        <v>2.0031472162313101E-5</v>
      </c>
      <c r="H305" s="10">
        <v>3.1675464779568399E-4</v>
      </c>
      <c r="I305" s="10" t="s">
        <v>5697</v>
      </c>
    </row>
    <row r="306" spans="2:9" x14ac:dyDescent="0.3">
      <c r="B306" s="10" t="s">
        <v>5269</v>
      </c>
      <c r="C306" s="10">
        <v>1048.88042634464</v>
      </c>
      <c r="D306" s="10">
        <v>-1.79958511070145</v>
      </c>
      <c r="E306" s="10">
        <v>0.423652826798388</v>
      </c>
      <c r="F306" s="10">
        <v>-4.2477826108259498</v>
      </c>
      <c r="G306" s="10">
        <v>2.15896732418077E-5</v>
      </c>
      <c r="H306" s="10">
        <v>3.4044328752611002E-4</v>
      </c>
      <c r="I306" s="10" t="s">
        <v>5697</v>
      </c>
    </row>
    <row r="307" spans="2:9" x14ac:dyDescent="0.3">
      <c r="B307" s="10" t="s">
        <v>2258</v>
      </c>
      <c r="C307" s="10">
        <v>21.311093143619399</v>
      </c>
      <c r="D307" s="10">
        <v>-7.62301191015173</v>
      </c>
      <c r="E307" s="10">
        <v>1.7951524230806799</v>
      </c>
      <c r="F307" s="10">
        <v>-4.2464427043302502</v>
      </c>
      <c r="G307" s="10">
        <v>2.1719128762034001E-5</v>
      </c>
      <c r="H307" s="10">
        <v>3.4058722416031699E-4</v>
      </c>
      <c r="I307" s="10" t="s">
        <v>5697</v>
      </c>
    </row>
    <row r="308" spans="2:9" x14ac:dyDescent="0.3">
      <c r="B308" s="10" t="s">
        <v>764</v>
      </c>
      <c r="C308" s="10">
        <v>709.17614693739495</v>
      </c>
      <c r="D308" s="10">
        <v>-1.61958572018261</v>
      </c>
      <c r="E308" s="10">
        <v>0.38174179401931801</v>
      </c>
      <c r="F308" s="10">
        <v>-4.2426209169558504</v>
      </c>
      <c r="G308" s="10">
        <v>2.2092443784510799E-5</v>
      </c>
      <c r="H308" s="10">
        <v>3.4453257373034599E-4</v>
      </c>
      <c r="I308" s="10" t="s">
        <v>5697</v>
      </c>
    </row>
    <row r="309" spans="2:9" x14ac:dyDescent="0.3">
      <c r="B309" s="10" t="s">
        <v>2455</v>
      </c>
      <c r="C309" s="10">
        <v>37.158230043070503</v>
      </c>
      <c r="D309" s="10">
        <v>-8.4269365484329501</v>
      </c>
      <c r="E309" s="10">
        <v>1.9861570763973899</v>
      </c>
      <c r="F309" s="10">
        <v>-4.2428348938635896</v>
      </c>
      <c r="G309" s="10">
        <v>2.20713819624506E-5</v>
      </c>
      <c r="H309" s="10">
        <v>3.4453257373034599E-4</v>
      </c>
      <c r="I309" s="10" t="s">
        <v>5697</v>
      </c>
    </row>
    <row r="310" spans="2:9" x14ac:dyDescent="0.3">
      <c r="B310" s="10" t="s">
        <v>2306</v>
      </c>
      <c r="C310" s="10">
        <v>21.6172951171249</v>
      </c>
      <c r="D310" s="10">
        <v>-7.6448479731073098</v>
      </c>
      <c r="E310" s="10">
        <v>1.8069752481316601</v>
      </c>
      <c r="F310" s="10">
        <v>-4.23074305030564</v>
      </c>
      <c r="G310" s="10">
        <v>2.3292061779509399E-5</v>
      </c>
      <c r="H310" s="10">
        <v>3.61250306120008E-4</v>
      </c>
      <c r="I310" s="10" t="s">
        <v>5697</v>
      </c>
    </row>
    <row r="311" spans="2:9" x14ac:dyDescent="0.3">
      <c r="B311" s="10" t="s">
        <v>809</v>
      </c>
      <c r="C311" s="10">
        <v>219.583534403615</v>
      </c>
      <c r="D311" s="10">
        <v>-1.857017949327</v>
      </c>
      <c r="E311" s="10">
        <v>0.43920768099601498</v>
      </c>
      <c r="F311" s="10">
        <v>-4.2281090009986499</v>
      </c>
      <c r="G311" s="10">
        <v>2.3566362261982E-5</v>
      </c>
      <c r="H311" s="10">
        <v>3.6450594744557398E-4</v>
      </c>
      <c r="I311" s="10" t="s">
        <v>5697</v>
      </c>
    </row>
    <row r="312" spans="2:9" x14ac:dyDescent="0.3">
      <c r="B312" s="10" t="s">
        <v>2501</v>
      </c>
      <c r="C312" s="10">
        <v>26.681926906115098</v>
      </c>
      <c r="D312" s="10">
        <v>-7.9495953134802102</v>
      </c>
      <c r="E312" s="10">
        <v>1.8850494878822699</v>
      </c>
      <c r="F312" s="10">
        <v>-4.2171812276456802</v>
      </c>
      <c r="G312" s="10">
        <v>2.4737515984448301E-5</v>
      </c>
      <c r="H312" s="10">
        <v>3.8157786917700801E-4</v>
      </c>
      <c r="I312" s="10" t="s">
        <v>5697</v>
      </c>
    </row>
    <row r="313" spans="2:9" x14ac:dyDescent="0.3">
      <c r="B313" s="10" t="s">
        <v>2032</v>
      </c>
      <c r="C313" s="10">
        <v>7044.4688922978103</v>
      </c>
      <c r="D313" s="10">
        <v>-1.93535197026187</v>
      </c>
      <c r="E313" s="10">
        <v>0.45957677670769398</v>
      </c>
      <c r="F313" s="10">
        <v>-4.2111613735713496</v>
      </c>
      <c r="G313" s="10">
        <v>2.5406117107770001E-5</v>
      </c>
      <c r="H313" s="10">
        <v>3.8976701611676299E-4</v>
      </c>
      <c r="I313" s="10" t="s">
        <v>5697</v>
      </c>
    </row>
    <row r="314" spans="2:9" x14ac:dyDescent="0.3">
      <c r="B314" s="10" t="s">
        <v>3334</v>
      </c>
      <c r="C314" s="10">
        <v>666.91285509848103</v>
      </c>
      <c r="D314" s="10">
        <v>-4.2012141847656297</v>
      </c>
      <c r="E314" s="10">
        <v>1.0016029215776501</v>
      </c>
      <c r="F314" s="10">
        <v>-4.1944907450431499</v>
      </c>
      <c r="G314" s="10">
        <v>2.7348531697578601E-5</v>
      </c>
      <c r="H314" s="10">
        <v>4.17304684474374E-4</v>
      </c>
      <c r="I314" s="10" t="s">
        <v>5697</v>
      </c>
    </row>
    <row r="315" spans="2:9" x14ac:dyDescent="0.3">
      <c r="B315" s="10" t="s">
        <v>2340</v>
      </c>
      <c r="C315" s="10">
        <v>27.165322443449998</v>
      </c>
      <c r="D315" s="10">
        <v>-7.9755012394167597</v>
      </c>
      <c r="E315" s="10">
        <v>1.9032283427182699</v>
      </c>
      <c r="F315" s="10">
        <v>-4.1905120160336802</v>
      </c>
      <c r="G315" s="10">
        <v>2.7832567390873499E-5</v>
      </c>
      <c r="H315" s="10">
        <v>4.2354882795627699E-4</v>
      </c>
      <c r="I315" s="10" t="s">
        <v>5697</v>
      </c>
    </row>
    <row r="316" spans="2:9" x14ac:dyDescent="0.3">
      <c r="B316" s="10" t="s">
        <v>3235</v>
      </c>
      <c r="C316" s="10">
        <v>1673.28939354153</v>
      </c>
      <c r="D316" s="10">
        <v>-3.6578008078101201</v>
      </c>
      <c r="E316" s="10">
        <v>0.87598639699879199</v>
      </c>
      <c r="F316" s="10">
        <v>-4.1756365399532198</v>
      </c>
      <c r="G316" s="10">
        <v>2.9715395163484301E-5</v>
      </c>
      <c r="H316" s="10">
        <v>4.4858360538795901E-4</v>
      </c>
      <c r="I316" s="10" t="s">
        <v>5697</v>
      </c>
    </row>
    <row r="317" spans="2:9" x14ac:dyDescent="0.3">
      <c r="B317" s="10" t="s">
        <v>2380</v>
      </c>
      <c r="C317" s="10">
        <v>30.580531350554601</v>
      </c>
      <c r="D317" s="10">
        <v>-8.1461849448336299</v>
      </c>
      <c r="E317" s="10">
        <v>1.95399528953655</v>
      </c>
      <c r="F317" s="10">
        <v>-4.1689890392549103</v>
      </c>
      <c r="G317" s="10">
        <v>3.0595370040473897E-5</v>
      </c>
      <c r="H317" s="10">
        <v>4.6063933457213599E-4</v>
      </c>
      <c r="I317" s="10" t="s">
        <v>5697</v>
      </c>
    </row>
    <row r="318" spans="2:9" x14ac:dyDescent="0.3">
      <c r="B318" s="10" t="s">
        <v>1510</v>
      </c>
      <c r="C318" s="10">
        <v>275.954380321001</v>
      </c>
      <c r="D318" s="10">
        <v>-1.878147543056</v>
      </c>
      <c r="E318" s="10">
        <v>0.455753079558881</v>
      </c>
      <c r="F318" s="10">
        <v>-4.1209760883543396</v>
      </c>
      <c r="G318" s="10">
        <v>3.7727058519395797E-5</v>
      </c>
      <c r="H318" s="10">
        <v>5.6203389020605197E-4</v>
      </c>
      <c r="I318" s="10" t="s">
        <v>5697</v>
      </c>
    </row>
    <row r="319" spans="2:9" x14ac:dyDescent="0.3">
      <c r="B319" s="10" t="s">
        <v>500</v>
      </c>
      <c r="C319" s="10">
        <v>1022.59135558233</v>
      </c>
      <c r="D319" s="10">
        <v>-3.30444527248912</v>
      </c>
      <c r="E319" s="10">
        <v>0.80271726336410598</v>
      </c>
      <c r="F319" s="10">
        <v>-4.1165743198801197</v>
      </c>
      <c r="G319" s="10">
        <v>3.8454536614384697E-5</v>
      </c>
      <c r="H319" s="10">
        <v>5.7136779993184096E-4</v>
      </c>
      <c r="I319" s="10" t="s">
        <v>5697</v>
      </c>
    </row>
    <row r="320" spans="2:9" x14ac:dyDescent="0.3">
      <c r="B320" s="10" t="s">
        <v>2286</v>
      </c>
      <c r="C320" s="10">
        <v>22.552646046034099</v>
      </c>
      <c r="D320" s="10">
        <v>-7.7070032633249301</v>
      </c>
      <c r="E320" s="10">
        <v>1.8785864492170901</v>
      </c>
      <c r="F320" s="10">
        <v>-4.1025544853348999</v>
      </c>
      <c r="G320" s="10">
        <v>4.0861358930444903E-5</v>
      </c>
      <c r="H320" s="10">
        <v>6.0395862377349502E-4</v>
      </c>
      <c r="I320" s="10" t="s">
        <v>5697</v>
      </c>
    </row>
    <row r="321" spans="2:9" x14ac:dyDescent="0.3">
      <c r="B321" s="10" t="s">
        <v>819</v>
      </c>
      <c r="C321" s="10">
        <v>789.48663649903199</v>
      </c>
      <c r="D321" s="10">
        <v>-1.76696222201676</v>
      </c>
      <c r="E321" s="10">
        <v>0.43258708779398902</v>
      </c>
      <c r="F321" s="10">
        <v>-4.0846393058736803</v>
      </c>
      <c r="G321" s="10">
        <v>4.41453360910132E-5</v>
      </c>
      <c r="H321" s="10">
        <v>6.4910843535383297E-4</v>
      </c>
      <c r="I321" s="10" t="s">
        <v>5697</v>
      </c>
    </row>
    <row r="322" spans="2:9" x14ac:dyDescent="0.3">
      <c r="B322" s="10" t="s">
        <v>2454</v>
      </c>
      <c r="C322" s="10">
        <v>1220.7261950314</v>
      </c>
      <c r="D322" s="10">
        <v>-13.463000181858799</v>
      </c>
      <c r="E322" s="10">
        <v>3.3009260705616899</v>
      </c>
      <c r="F322" s="10">
        <v>-4.0785524710548504</v>
      </c>
      <c r="G322" s="10">
        <v>4.53169753147524E-5</v>
      </c>
      <c r="H322" s="10">
        <v>6.6329698350069501E-4</v>
      </c>
      <c r="I322" s="10" t="s">
        <v>5697</v>
      </c>
    </row>
    <row r="323" spans="2:9" x14ac:dyDescent="0.3">
      <c r="B323" s="10" t="s">
        <v>2450</v>
      </c>
      <c r="C323" s="10">
        <v>25.6836956856848</v>
      </c>
      <c r="D323" s="10">
        <v>-7.8946378858847703</v>
      </c>
      <c r="E323" s="10">
        <v>1.9393630854008399</v>
      </c>
      <c r="F323" s="10">
        <v>-4.0707374216381202</v>
      </c>
      <c r="G323" s="10">
        <v>4.6864550329771897E-5</v>
      </c>
      <c r="H323" s="10">
        <v>6.8200570544174502E-4</v>
      </c>
      <c r="I323" s="10" t="s">
        <v>5697</v>
      </c>
    </row>
    <row r="324" spans="2:9" x14ac:dyDescent="0.3">
      <c r="B324" s="10" t="s">
        <v>2386</v>
      </c>
      <c r="C324" s="10">
        <v>22.989906300240602</v>
      </c>
      <c r="D324" s="10">
        <v>-7.7348089553081998</v>
      </c>
      <c r="E324" s="10">
        <v>1.9041615314209099</v>
      </c>
      <c r="F324" s="10">
        <v>-4.0620550450551303</v>
      </c>
      <c r="G324" s="10">
        <v>4.86426031609905E-5</v>
      </c>
      <c r="H324" s="10">
        <v>7.0426029793955796E-4</v>
      </c>
      <c r="I324" s="10" t="s">
        <v>5697</v>
      </c>
    </row>
    <row r="325" spans="2:9" x14ac:dyDescent="0.3">
      <c r="B325" s="10" t="s">
        <v>3333</v>
      </c>
      <c r="C325" s="10">
        <v>589.82995995786905</v>
      </c>
      <c r="D325" s="10">
        <v>-3.7727445261405301</v>
      </c>
      <c r="E325" s="10">
        <v>0.93113551248692705</v>
      </c>
      <c r="F325" s="10">
        <v>-4.0517674125263303</v>
      </c>
      <c r="G325" s="10">
        <v>5.0832184121872897E-5</v>
      </c>
      <c r="H325" s="10">
        <v>7.3408416916816903E-4</v>
      </c>
      <c r="I325" s="10" t="s">
        <v>5697</v>
      </c>
    </row>
    <row r="326" spans="2:9" x14ac:dyDescent="0.3">
      <c r="B326" s="10" t="s">
        <v>2457</v>
      </c>
      <c r="C326" s="10">
        <v>29.290793293986599</v>
      </c>
      <c r="D326" s="10">
        <v>-8.0840081795518106</v>
      </c>
      <c r="E326" s="10">
        <v>1.9986192114900501</v>
      </c>
      <c r="F326" s="10">
        <v>-4.0447965941070203</v>
      </c>
      <c r="G326" s="10">
        <v>5.2368572006633903E-5</v>
      </c>
      <c r="H326" s="10">
        <v>7.5243270591257496E-4</v>
      </c>
      <c r="I326" s="10" t="s">
        <v>5697</v>
      </c>
    </row>
    <row r="327" spans="2:9" x14ac:dyDescent="0.3">
      <c r="B327" s="10" t="s">
        <v>5181</v>
      </c>
      <c r="C327" s="10">
        <v>477.66780233633</v>
      </c>
      <c r="D327" s="10">
        <v>-1.8887468154168801</v>
      </c>
      <c r="E327" s="10">
        <v>0.47173681208000501</v>
      </c>
      <c r="F327" s="10">
        <v>-4.0038147692755297</v>
      </c>
      <c r="G327" s="10">
        <v>6.23291740130421E-5</v>
      </c>
      <c r="H327" s="10">
        <v>8.8654636705485298E-4</v>
      </c>
      <c r="I327" s="10" t="s">
        <v>5697</v>
      </c>
    </row>
    <row r="328" spans="2:9" x14ac:dyDescent="0.3">
      <c r="B328" s="10" t="s">
        <v>2317</v>
      </c>
      <c r="C328" s="10">
        <v>18.2167813473881</v>
      </c>
      <c r="D328" s="10">
        <v>-7.3975896259253098</v>
      </c>
      <c r="E328" s="10">
        <v>1.8521344473463</v>
      </c>
      <c r="F328" s="10">
        <v>-3.9940888937757202</v>
      </c>
      <c r="G328" s="10">
        <v>6.4943496687395699E-5</v>
      </c>
      <c r="H328" s="10">
        <v>9.2141637781289901E-4</v>
      </c>
      <c r="I328" s="10" t="s">
        <v>5697</v>
      </c>
    </row>
    <row r="329" spans="2:9" x14ac:dyDescent="0.3">
      <c r="B329" s="10" t="s">
        <v>1544</v>
      </c>
      <c r="C329" s="10">
        <v>412.94976504037902</v>
      </c>
      <c r="D329" s="10">
        <v>-1.57990484066981</v>
      </c>
      <c r="E329" s="10">
        <v>0.39650588679564203</v>
      </c>
      <c r="F329" s="10">
        <v>-3.9845684346272798</v>
      </c>
      <c r="G329" s="10">
        <v>6.7602873288735997E-5</v>
      </c>
      <c r="H329" s="10">
        <v>9.5674966421883598E-4</v>
      </c>
      <c r="I329" s="10" t="s">
        <v>5697</v>
      </c>
    </row>
    <row r="330" spans="2:9" x14ac:dyDescent="0.3">
      <c r="B330" s="10" t="s">
        <v>4576</v>
      </c>
      <c r="C330" s="10">
        <v>2403.2361025913801</v>
      </c>
      <c r="D330" s="10">
        <v>-2.3655242108339101</v>
      </c>
      <c r="E330" s="10">
        <v>0.59716258922271803</v>
      </c>
      <c r="F330" s="10">
        <v>-3.9612732839023499</v>
      </c>
      <c r="G330" s="10">
        <v>7.4551147518379306E-5</v>
      </c>
      <c r="H330" s="10">
        <v>1.04983593557598E-3</v>
      </c>
      <c r="I330" s="10" t="s">
        <v>5697</v>
      </c>
    </row>
    <row r="331" spans="2:9" x14ac:dyDescent="0.3">
      <c r="B331" s="10" t="s">
        <v>962</v>
      </c>
      <c r="C331" s="10">
        <v>468.02645716231802</v>
      </c>
      <c r="D331" s="10">
        <v>-1.83290722395942</v>
      </c>
      <c r="E331" s="10">
        <v>0.46297443154638801</v>
      </c>
      <c r="F331" s="10">
        <v>-3.95898153130682</v>
      </c>
      <c r="G331" s="10">
        <v>7.5270056476381707E-5</v>
      </c>
      <c r="H331" s="10">
        <v>1.05732950300942E-3</v>
      </c>
      <c r="I331" s="10" t="s">
        <v>5697</v>
      </c>
    </row>
    <row r="332" spans="2:9" x14ac:dyDescent="0.3">
      <c r="B332" s="10" t="s">
        <v>763</v>
      </c>
      <c r="C332" s="10">
        <v>1842.42406976287</v>
      </c>
      <c r="D332" s="10">
        <v>-1.53392862239911</v>
      </c>
      <c r="E332" s="10">
        <v>0.38760108636697099</v>
      </c>
      <c r="F332" s="10">
        <v>-3.9574930936773201</v>
      </c>
      <c r="G332" s="10">
        <v>7.5740476633796305E-5</v>
      </c>
      <c r="H332" s="10">
        <v>1.0613040550097E-3</v>
      </c>
      <c r="I332" s="10" t="s">
        <v>5697</v>
      </c>
    </row>
    <row r="333" spans="2:9" x14ac:dyDescent="0.3">
      <c r="B333" s="10" t="s">
        <v>2339</v>
      </c>
      <c r="C333" s="10">
        <v>19.1447847076134</v>
      </c>
      <c r="D333" s="10">
        <v>-7.4704386212975704</v>
      </c>
      <c r="E333" s="10">
        <v>1.8888664566578299</v>
      </c>
      <c r="F333" s="10">
        <v>-3.9549850625839298</v>
      </c>
      <c r="G333" s="10">
        <v>7.6539433727365499E-5</v>
      </c>
      <c r="H333" s="10">
        <v>1.06985119587806E-3</v>
      </c>
      <c r="I333" s="10" t="s">
        <v>5697</v>
      </c>
    </row>
    <row r="334" spans="2:9" x14ac:dyDescent="0.3">
      <c r="B334" s="10" t="s">
        <v>3919</v>
      </c>
      <c r="C334" s="10">
        <v>750.38286105546604</v>
      </c>
      <c r="D334" s="10">
        <v>-1.6325745259290101</v>
      </c>
      <c r="E334" s="10">
        <v>0.41326921464968802</v>
      </c>
      <c r="F334" s="10">
        <v>-3.95038988643971</v>
      </c>
      <c r="G334" s="10">
        <v>7.8023988255070397E-5</v>
      </c>
      <c r="H334" s="10">
        <v>1.0879157574185999E-3</v>
      </c>
      <c r="I334" s="10" t="s">
        <v>5697</v>
      </c>
    </row>
    <row r="335" spans="2:9" x14ac:dyDescent="0.3">
      <c r="B335" s="10" t="s">
        <v>928</v>
      </c>
      <c r="C335" s="10">
        <v>422.22085783890202</v>
      </c>
      <c r="D335" s="10">
        <v>-1.4493673133487599</v>
      </c>
      <c r="E335" s="10">
        <v>0.37075742833358799</v>
      </c>
      <c r="F335" s="10">
        <v>-3.9092064044761301</v>
      </c>
      <c r="G335" s="10">
        <v>9.2599820883225895E-5</v>
      </c>
      <c r="H335" s="10">
        <v>1.27855508785352E-3</v>
      </c>
      <c r="I335" s="10" t="s">
        <v>5697</v>
      </c>
    </row>
    <row r="336" spans="2:9" x14ac:dyDescent="0.3">
      <c r="B336" s="10" t="s">
        <v>765</v>
      </c>
      <c r="C336" s="10">
        <v>4069.12182845902</v>
      </c>
      <c r="D336" s="10">
        <v>-1.5957775478199201</v>
      </c>
      <c r="E336" s="10">
        <v>0.408654096810946</v>
      </c>
      <c r="F336" s="10">
        <v>-3.9049591335876701</v>
      </c>
      <c r="G336" s="10">
        <v>9.4241309296628302E-5</v>
      </c>
      <c r="H336" s="10">
        <v>1.29737551262588E-3</v>
      </c>
      <c r="I336" s="10" t="s">
        <v>5697</v>
      </c>
    </row>
    <row r="337" spans="2:9" x14ac:dyDescent="0.3">
      <c r="B337" s="10" t="s">
        <v>2314</v>
      </c>
      <c r="C337" s="10">
        <v>17.011966288392902</v>
      </c>
      <c r="D337" s="10">
        <v>-7.2980680375015696</v>
      </c>
      <c r="E337" s="10">
        <v>1.8691438486866601</v>
      </c>
      <c r="F337" s="10">
        <v>-3.9044977959451899</v>
      </c>
      <c r="G337" s="10">
        <v>9.4421252641204895E-5</v>
      </c>
      <c r="H337" s="10">
        <v>1.29737551262588E-3</v>
      </c>
      <c r="I337" s="10" t="s">
        <v>5697</v>
      </c>
    </row>
    <row r="338" spans="2:9" x14ac:dyDescent="0.3">
      <c r="B338" s="10" t="s">
        <v>499</v>
      </c>
      <c r="C338" s="10">
        <v>776.60271600875296</v>
      </c>
      <c r="D338" s="10">
        <v>-3.2655986128137799</v>
      </c>
      <c r="E338" s="10">
        <v>0.837767668384646</v>
      </c>
      <c r="F338" s="10">
        <v>-3.8979764152398002</v>
      </c>
      <c r="G338" s="10">
        <v>9.6999860760577802E-5</v>
      </c>
      <c r="H338" s="10">
        <v>1.3263676612696399E-3</v>
      </c>
      <c r="I338" s="10" t="s">
        <v>5697</v>
      </c>
    </row>
    <row r="339" spans="2:9" x14ac:dyDescent="0.3">
      <c r="B339" s="10" t="s">
        <v>2372</v>
      </c>
      <c r="C339" s="10">
        <v>19.344020977494399</v>
      </c>
      <c r="D339" s="10">
        <v>-7.4856647007688197</v>
      </c>
      <c r="E339" s="10">
        <v>1.9216412741856601</v>
      </c>
      <c r="F339" s="10">
        <v>-3.8954537464028198</v>
      </c>
      <c r="G339" s="10">
        <v>9.80150660831977E-5</v>
      </c>
      <c r="H339" s="10">
        <v>1.3306074079064299E-3</v>
      </c>
      <c r="I339" s="10" t="s">
        <v>5697</v>
      </c>
    </row>
    <row r="340" spans="2:9" x14ac:dyDescent="0.3">
      <c r="B340" s="10" t="s">
        <v>3818</v>
      </c>
      <c r="C340" s="10">
        <v>287.80028334451498</v>
      </c>
      <c r="D340" s="10">
        <v>-1.57898154043568</v>
      </c>
      <c r="E340" s="10">
        <v>0.40755332272087103</v>
      </c>
      <c r="F340" s="10">
        <v>-3.8742943620094299</v>
      </c>
      <c r="G340" s="10">
        <v>1.0693409524334501E-4</v>
      </c>
      <c r="H340" s="10">
        <v>1.4378952806949599E-3</v>
      </c>
      <c r="I340" s="10" t="s">
        <v>5697</v>
      </c>
    </row>
    <row r="341" spans="2:9" x14ac:dyDescent="0.3">
      <c r="B341" s="10" t="s">
        <v>1625</v>
      </c>
      <c r="C341" s="10">
        <v>209.419686799435</v>
      </c>
      <c r="D341" s="10">
        <v>-1.59787996608893</v>
      </c>
      <c r="E341" s="10">
        <v>0.41310871178686798</v>
      </c>
      <c r="F341" s="10">
        <v>-3.8679406182876899</v>
      </c>
      <c r="G341" s="10">
        <v>1.09758383367706E-4</v>
      </c>
      <c r="H341" s="10">
        <v>1.47237490105352E-3</v>
      </c>
      <c r="I341" s="10" t="s">
        <v>5697</v>
      </c>
    </row>
    <row r="342" spans="2:9" x14ac:dyDescent="0.3">
      <c r="B342" s="10" t="s">
        <v>1281</v>
      </c>
      <c r="C342" s="10">
        <v>90.443796448096606</v>
      </c>
      <c r="D342" s="10">
        <v>-3.2649751681835899</v>
      </c>
      <c r="E342" s="10">
        <v>0.84717422062076797</v>
      </c>
      <c r="F342" s="10">
        <v>-3.85395953832397</v>
      </c>
      <c r="G342" s="10">
        <v>1.1622281064452E-4</v>
      </c>
      <c r="H342" s="10">
        <v>1.5554074020298499E-3</v>
      </c>
      <c r="I342" s="10" t="s">
        <v>5697</v>
      </c>
    </row>
    <row r="343" spans="2:9" x14ac:dyDescent="0.3">
      <c r="B343" s="10" t="s">
        <v>2451</v>
      </c>
      <c r="C343" s="10">
        <v>21.899404513553701</v>
      </c>
      <c r="D343" s="10">
        <v>-7.6648206963950596</v>
      </c>
      <c r="E343" s="10">
        <v>1.9916504959765899</v>
      </c>
      <c r="F343" s="10">
        <v>-3.8484767843951802</v>
      </c>
      <c r="G343" s="10">
        <v>1.1885455822373E-4</v>
      </c>
      <c r="H343" s="10">
        <v>1.5868765426993699E-3</v>
      </c>
      <c r="I343" s="10" t="s">
        <v>5697</v>
      </c>
    </row>
    <row r="344" spans="2:9" x14ac:dyDescent="0.3">
      <c r="B344" s="10" t="s">
        <v>2287</v>
      </c>
      <c r="C344" s="10">
        <v>21.5156271111594</v>
      </c>
      <c r="D344" s="10">
        <v>-7.6393301045610302</v>
      </c>
      <c r="E344" s="10">
        <v>1.99340637996067</v>
      </c>
      <c r="F344" s="10">
        <v>-3.83229941539153</v>
      </c>
      <c r="G344" s="10">
        <v>1.26951097757672E-4</v>
      </c>
      <c r="H344" s="10">
        <v>1.6870191652727301E-3</v>
      </c>
      <c r="I344" s="10" t="s">
        <v>5697</v>
      </c>
    </row>
    <row r="345" spans="2:9" x14ac:dyDescent="0.3">
      <c r="B345" s="10" t="s">
        <v>52</v>
      </c>
      <c r="C345" s="10">
        <v>3091.3830349763398</v>
      </c>
      <c r="D345" s="10">
        <v>-2.2590271564692799</v>
      </c>
      <c r="E345" s="10">
        <v>0.59063933690230996</v>
      </c>
      <c r="F345" s="10">
        <v>-3.8247150423760599</v>
      </c>
      <c r="G345" s="10">
        <v>1.30923427690658E-4</v>
      </c>
      <c r="H345" s="10">
        <v>1.7276399164494599E-3</v>
      </c>
      <c r="I345" s="10" t="s">
        <v>5697</v>
      </c>
    </row>
    <row r="346" spans="2:9" x14ac:dyDescent="0.3">
      <c r="B346" s="10" t="s">
        <v>3123</v>
      </c>
      <c r="C346" s="10">
        <v>922.60295430871702</v>
      </c>
      <c r="D346" s="10">
        <v>-1.82872602064777</v>
      </c>
      <c r="E346" s="10">
        <v>0.47848830709240497</v>
      </c>
      <c r="F346" s="10">
        <v>-3.8218823606375101</v>
      </c>
      <c r="G346" s="10">
        <v>1.3243686870011899E-4</v>
      </c>
      <c r="H346" s="10">
        <v>1.7435467760729599E-3</v>
      </c>
      <c r="I346" s="10" t="s">
        <v>5697</v>
      </c>
    </row>
    <row r="347" spans="2:9" x14ac:dyDescent="0.3">
      <c r="B347" s="10" t="s">
        <v>2459</v>
      </c>
      <c r="C347" s="10">
        <v>16.504478173981301</v>
      </c>
      <c r="D347" s="10">
        <v>-7.2558876618897097</v>
      </c>
      <c r="E347" s="10">
        <v>1.9086278897209701</v>
      </c>
      <c r="F347" s="10">
        <v>-3.8016250841595198</v>
      </c>
      <c r="G347" s="10">
        <v>1.4375013540375499E-4</v>
      </c>
      <c r="H347" s="10">
        <v>1.8837257326867001E-3</v>
      </c>
      <c r="I347" s="10" t="s">
        <v>5697</v>
      </c>
    </row>
    <row r="348" spans="2:9" x14ac:dyDescent="0.3">
      <c r="B348" s="10" t="s">
        <v>3624</v>
      </c>
      <c r="C348" s="10">
        <v>2086.5931978075801</v>
      </c>
      <c r="D348" s="10">
        <v>-3.4994766457836501</v>
      </c>
      <c r="E348" s="10">
        <v>0.92283399081310802</v>
      </c>
      <c r="F348" s="10">
        <v>-3.7920976910487099</v>
      </c>
      <c r="G348" s="10">
        <v>1.49380125052906E-4</v>
      </c>
      <c r="H348" s="10">
        <v>1.9484813085817901E-3</v>
      </c>
      <c r="I348" s="10" t="s">
        <v>5697</v>
      </c>
    </row>
    <row r="349" spans="2:9" x14ac:dyDescent="0.3">
      <c r="B349" s="10" t="s">
        <v>1226</v>
      </c>
      <c r="C349" s="10">
        <v>1048.3398663537</v>
      </c>
      <c r="D349" s="10">
        <v>-1.1911133647614001</v>
      </c>
      <c r="E349" s="10">
        <v>0.31422202082842399</v>
      </c>
      <c r="F349" s="10">
        <v>-3.7906743824672402</v>
      </c>
      <c r="G349" s="10">
        <v>1.50238808587543E-4</v>
      </c>
      <c r="H349" s="10">
        <v>1.95517677106686E-3</v>
      </c>
      <c r="I349" s="10" t="s">
        <v>5697</v>
      </c>
    </row>
    <row r="350" spans="2:9" x14ac:dyDescent="0.3">
      <c r="B350" s="10" t="s">
        <v>3507</v>
      </c>
      <c r="C350" s="10">
        <v>1787.9938532246199</v>
      </c>
      <c r="D350" s="10">
        <v>-3.3218190355826902</v>
      </c>
      <c r="E350" s="10">
        <v>0.88057847396699696</v>
      </c>
      <c r="F350" s="10">
        <v>-3.7723146020341898</v>
      </c>
      <c r="G350" s="10">
        <v>1.6174014041693999E-4</v>
      </c>
      <c r="H350" s="10">
        <v>2.0856741113902001E-3</v>
      </c>
      <c r="I350" s="10" t="s">
        <v>5697</v>
      </c>
    </row>
    <row r="351" spans="2:9" x14ac:dyDescent="0.3">
      <c r="B351" s="10" t="s">
        <v>2289</v>
      </c>
      <c r="C351" s="10">
        <v>20.3181596208481</v>
      </c>
      <c r="D351" s="10">
        <v>-7.5567665975048701</v>
      </c>
      <c r="E351" s="10">
        <v>2.0149191298867302</v>
      </c>
      <c r="F351" s="10">
        <v>-3.7504068949554701</v>
      </c>
      <c r="G351" s="10">
        <v>1.7654785040292699E-4</v>
      </c>
      <c r="H351" s="10">
        <v>2.2714485934794701E-3</v>
      </c>
      <c r="I351" s="10" t="s">
        <v>5697</v>
      </c>
    </row>
    <row r="352" spans="2:9" x14ac:dyDescent="0.3">
      <c r="B352" s="10" t="s">
        <v>2452</v>
      </c>
      <c r="C352" s="10">
        <v>16.128048340270901</v>
      </c>
      <c r="D352" s="10">
        <v>-7.2230288339433297</v>
      </c>
      <c r="E352" s="10">
        <v>1.9415005689059599</v>
      </c>
      <c r="F352" s="10">
        <v>-3.7203331019436798</v>
      </c>
      <c r="G352" s="10">
        <v>1.9896018818761001E-4</v>
      </c>
      <c r="H352" s="10">
        <v>2.5367423993920301E-3</v>
      </c>
      <c r="I352" s="10" t="s">
        <v>5697</v>
      </c>
    </row>
    <row r="353" spans="2:9" x14ac:dyDescent="0.3">
      <c r="B353" s="10" t="s">
        <v>2729</v>
      </c>
      <c r="C353" s="10">
        <v>215.88894911161299</v>
      </c>
      <c r="D353" s="10">
        <v>-1.56001011912222</v>
      </c>
      <c r="E353" s="10">
        <v>0.41969586625204203</v>
      </c>
      <c r="F353" s="10">
        <v>-3.7170013921113498</v>
      </c>
      <c r="G353" s="10">
        <v>2.0160133295709899E-4</v>
      </c>
      <c r="H353" s="10">
        <v>2.5646407772362601E-3</v>
      </c>
      <c r="I353" s="10" t="s">
        <v>5697</v>
      </c>
    </row>
    <row r="354" spans="2:9" x14ac:dyDescent="0.3">
      <c r="B354" s="10" t="s">
        <v>1512</v>
      </c>
      <c r="C354" s="10">
        <v>230.83862794849401</v>
      </c>
      <c r="D354" s="10">
        <v>-1.6921765899229799</v>
      </c>
      <c r="E354" s="10">
        <v>0.45558710242268602</v>
      </c>
      <c r="F354" s="10">
        <v>-3.71427676710876</v>
      </c>
      <c r="G354" s="10">
        <v>2.0378566877181299E-4</v>
      </c>
      <c r="H354" s="10">
        <v>2.5866158540745099E-3</v>
      </c>
      <c r="I354" s="10" t="s">
        <v>5697</v>
      </c>
    </row>
    <row r="355" spans="2:9" x14ac:dyDescent="0.3">
      <c r="B355" s="10" t="s">
        <v>1361</v>
      </c>
      <c r="C355" s="10">
        <v>1785.40430514234</v>
      </c>
      <c r="D355" s="10">
        <v>-1.1124306197375999</v>
      </c>
      <c r="E355" s="10">
        <v>0.30094082032095798</v>
      </c>
      <c r="F355" s="10">
        <v>-3.6965095614186598</v>
      </c>
      <c r="G355" s="10">
        <v>2.18584030578412E-4</v>
      </c>
      <c r="H355" s="10">
        <v>2.7559113521255902E-3</v>
      </c>
      <c r="I355" s="10" t="s">
        <v>5697</v>
      </c>
    </row>
    <row r="356" spans="2:9" x14ac:dyDescent="0.3">
      <c r="B356" s="10" t="s">
        <v>526</v>
      </c>
      <c r="C356" s="10">
        <v>185.06362621246001</v>
      </c>
      <c r="D356" s="10">
        <v>-3.4525090710468902</v>
      </c>
      <c r="E356" s="10">
        <v>0.93579066524686105</v>
      </c>
      <c r="F356" s="10">
        <v>-3.6894031958911699</v>
      </c>
      <c r="G356" s="10">
        <v>2.24780737733118E-4</v>
      </c>
      <c r="H356" s="10">
        <v>2.82774168068262E-3</v>
      </c>
      <c r="I356" s="10" t="s">
        <v>5697</v>
      </c>
    </row>
    <row r="357" spans="2:9" x14ac:dyDescent="0.3">
      <c r="B357" s="10" t="s">
        <v>5182</v>
      </c>
      <c r="C357" s="10">
        <v>131.86380772181701</v>
      </c>
      <c r="D357" s="10">
        <v>-2.03717215137122</v>
      </c>
      <c r="E357" s="10">
        <v>0.55363816000559196</v>
      </c>
      <c r="F357" s="10">
        <v>-3.6796093523442099</v>
      </c>
      <c r="G357" s="10">
        <v>2.3359150848766599E-4</v>
      </c>
      <c r="H357" s="10">
        <v>2.9320654757176898E-3</v>
      </c>
      <c r="I357" s="10" t="s">
        <v>5697</v>
      </c>
    </row>
    <row r="358" spans="2:9" x14ac:dyDescent="0.3">
      <c r="B358" s="10" t="s">
        <v>525</v>
      </c>
      <c r="C358" s="10">
        <v>647.30362132950597</v>
      </c>
      <c r="D358" s="10">
        <v>-3.2186515317080699</v>
      </c>
      <c r="E358" s="10">
        <v>0.881922937827891</v>
      </c>
      <c r="F358" s="10">
        <v>-3.6495836468834399</v>
      </c>
      <c r="G358" s="10">
        <v>2.6266569934334602E-4</v>
      </c>
      <c r="H358" s="10">
        <v>3.2824514878204902E-3</v>
      </c>
      <c r="I358" s="10" t="s">
        <v>5697</v>
      </c>
    </row>
    <row r="359" spans="2:9" x14ac:dyDescent="0.3">
      <c r="B359" s="10" t="s">
        <v>120</v>
      </c>
      <c r="C359" s="10">
        <v>218.49137446109501</v>
      </c>
      <c r="D359" s="10">
        <v>-1.46294389898757</v>
      </c>
      <c r="E359" s="10">
        <v>0.401179235606969</v>
      </c>
      <c r="F359" s="10">
        <v>-3.6466092188799299</v>
      </c>
      <c r="G359" s="10">
        <v>2.6572356270634402E-4</v>
      </c>
      <c r="H359" s="10">
        <v>3.3133504151555402E-3</v>
      </c>
      <c r="I359" s="10" t="s">
        <v>5697</v>
      </c>
    </row>
    <row r="360" spans="2:9" x14ac:dyDescent="0.3">
      <c r="B360" s="10" t="s">
        <v>2442</v>
      </c>
      <c r="C360" s="10">
        <v>21.6225928147838</v>
      </c>
      <c r="D360" s="10">
        <v>-7.6463670158850796</v>
      </c>
      <c r="E360" s="10">
        <v>2.1054060619397901</v>
      </c>
      <c r="F360" s="10">
        <v>-3.6317778095690398</v>
      </c>
      <c r="G360" s="10">
        <v>2.8147542513154699E-4</v>
      </c>
      <c r="H360" s="10">
        <v>3.5020491904828202E-3</v>
      </c>
      <c r="I360" s="10" t="s">
        <v>5697</v>
      </c>
    </row>
    <row r="361" spans="2:9" x14ac:dyDescent="0.3">
      <c r="B361" s="10" t="s">
        <v>2443</v>
      </c>
      <c r="C361" s="10">
        <v>235.30783256392999</v>
      </c>
      <c r="D361" s="10">
        <v>-11.0879979924838</v>
      </c>
      <c r="E361" s="10">
        <v>3.0657287477477499</v>
      </c>
      <c r="F361" s="10">
        <v>-3.6167576797619998</v>
      </c>
      <c r="G361" s="10">
        <v>2.9831633340120901E-4</v>
      </c>
      <c r="H361" s="10">
        <v>3.7034402705794799E-3</v>
      </c>
      <c r="I361" s="10" t="s">
        <v>5697</v>
      </c>
    </row>
    <row r="362" spans="2:9" x14ac:dyDescent="0.3">
      <c r="B362" s="10" t="s">
        <v>2329</v>
      </c>
      <c r="C362" s="10">
        <v>14.048712772862601</v>
      </c>
      <c r="D362" s="10">
        <v>-7.0219019906051798</v>
      </c>
      <c r="E362" s="10">
        <v>1.94430441948618</v>
      </c>
      <c r="F362" s="10">
        <v>-3.6115239569639201</v>
      </c>
      <c r="G362" s="10">
        <v>3.0440295758272899E-4</v>
      </c>
      <c r="H362" s="10">
        <v>3.7707333542140601E-3</v>
      </c>
      <c r="I362" s="10" t="s">
        <v>5697</v>
      </c>
    </row>
    <row r="363" spans="2:9" x14ac:dyDescent="0.3">
      <c r="B363" s="10" t="s">
        <v>1432</v>
      </c>
      <c r="C363" s="10">
        <v>103.091739802018</v>
      </c>
      <c r="D363" s="10">
        <v>-2.0032003584637001</v>
      </c>
      <c r="E363" s="10">
        <v>0.55897584358820296</v>
      </c>
      <c r="F363" s="10">
        <v>-3.5836975451473201</v>
      </c>
      <c r="G363" s="10">
        <v>3.3876433785906697E-4</v>
      </c>
      <c r="H363" s="10">
        <v>4.1780935002618301E-3</v>
      </c>
      <c r="I363" s="10" t="s">
        <v>5697</v>
      </c>
    </row>
    <row r="364" spans="2:9" x14ac:dyDescent="0.3">
      <c r="B364" s="10" t="s">
        <v>284</v>
      </c>
      <c r="C364" s="10">
        <v>714.90605034118096</v>
      </c>
      <c r="D364" s="10">
        <v>-3.20907194861045</v>
      </c>
      <c r="E364" s="10">
        <v>0.89598190270760802</v>
      </c>
      <c r="F364" s="10">
        <v>-3.58162585529106</v>
      </c>
      <c r="G364" s="10">
        <v>3.41462573906326E-4</v>
      </c>
      <c r="H364" s="10">
        <v>4.2022165888776298E-3</v>
      </c>
      <c r="I364" s="10" t="s">
        <v>5697</v>
      </c>
    </row>
    <row r="365" spans="2:9" x14ac:dyDescent="0.3">
      <c r="B365" s="10" t="s">
        <v>324</v>
      </c>
      <c r="C365" s="10">
        <v>170.70701670779599</v>
      </c>
      <c r="D365" s="10">
        <v>-1.7970996679234601</v>
      </c>
      <c r="E365" s="10">
        <v>0.50341209324409497</v>
      </c>
      <c r="F365" s="10">
        <v>-3.5698380949543198</v>
      </c>
      <c r="G365" s="10">
        <v>3.57201929718483E-4</v>
      </c>
      <c r="H365" s="10">
        <v>4.3768833855764803E-3</v>
      </c>
      <c r="I365" s="10" t="s">
        <v>5697</v>
      </c>
    </row>
    <row r="366" spans="2:9" x14ac:dyDescent="0.3">
      <c r="B366" s="10" t="s">
        <v>3625</v>
      </c>
      <c r="C366" s="10">
        <v>1914.54264057402</v>
      </c>
      <c r="D366" s="10">
        <v>-6.2221064932120997</v>
      </c>
      <c r="E366" s="10">
        <v>1.7496236368767</v>
      </c>
      <c r="F366" s="10">
        <v>-3.5562542492391902</v>
      </c>
      <c r="G366" s="10">
        <v>3.7618003765605698E-4</v>
      </c>
      <c r="H366" s="10">
        <v>4.5796885874643803E-3</v>
      </c>
      <c r="I366" s="10" t="s">
        <v>5697</v>
      </c>
    </row>
    <row r="367" spans="2:9" x14ac:dyDescent="0.3">
      <c r="B367" s="10" t="s">
        <v>3972</v>
      </c>
      <c r="C367" s="10">
        <v>1082.5211181469699</v>
      </c>
      <c r="D367" s="10">
        <v>-2.4249372199378798</v>
      </c>
      <c r="E367" s="10">
        <v>0.68404353971664</v>
      </c>
      <c r="F367" s="10">
        <v>-3.5450041980403602</v>
      </c>
      <c r="G367" s="10">
        <v>3.9260683313405902E-4</v>
      </c>
      <c r="H367" s="10">
        <v>4.7694147690384298E-3</v>
      </c>
      <c r="I367" s="10" t="s">
        <v>5697</v>
      </c>
    </row>
    <row r="368" spans="2:9" x14ac:dyDescent="0.3">
      <c r="B368" s="10" t="s">
        <v>1364</v>
      </c>
      <c r="C368" s="10">
        <v>9773.6179780887505</v>
      </c>
      <c r="D368" s="10">
        <v>-1.0258653870402901</v>
      </c>
      <c r="E368" s="10">
        <v>0.28961017919446003</v>
      </c>
      <c r="F368" s="10">
        <v>-3.5422283494789202</v>
      </c>
      <c r="G368" s="10">
        <v>3.9676184788047197E-4</v>
      </c>
      <c r="H368" s="10">
        <v>4.8095692095318004E-3</v>
      </c>
      <c r="I368" s="10" t="s">
        <v>5697</v>
      </c>
    </row>
    <row r="369" spans="2:9" x14ac:dyDescent="0.3">
      <c r="B369" s="10" t="s">
        <v>2327</v>
      </c>
      <c r="C369" s="10">
        <v>21.7222109497243</v>
      </c>
      <c r="D369" s="10">
        <v>-7.6528880877336602</v>
      </c>
      <c r="E369" s="10">
        <v>2.1611999397178798</v>
      </c>
      <c r="F369" s="10">
        <v>-3.5410366005898899</v>
      </c>
      <c r="G369" s="10">
        <v>3.98558286568125E-4</v>
      </c>
      <c r="H369" s="10">
        <v>4.8210223509875102E-3</v>
      </c>
      <c r="I369" s="10" t="s">
        <v>5697</v>
      </c>
    </row>
    <row r="370" spans="2:9" x14ac:dyDescent="0.3">
      <c r="B370" s="10" t="s">
        <v>5579</v>
      </c>
      <c r="C370" s="10">
        <v>443.14443328550101</v>
      </c>
      <c r="D370" s="10">
        <v>-1.91226402552342</v>
      </c>
      <c r="E370" s="10">
        <v>0.54041089059217995</v>
      </c>
      <c r="F370" s="10">
        <v>-3.5385371738677698</v>
      </c>
      <c r="G370" s="10">
        <v>4.0235062457978101E-4</v>
      </c>
      <c r="H370" s="10">
        <v>4.85651788005573E-3</v>
      </c>
      <c r="I370" s="10" t="s">
        <v>5697</v>
      </c>
    </row>
    <row r="371" spans="2:9" x14ac:dyDescent="0.3">
      <c r="B371" s="10" t="s">
        <v>2094</v>
      </c>
      <c r="C371" s="10">
        <v>468.73400871978401</v>
      </c>
      <c r="D371" s="10">
        <v>-2.2351454459817099</v>
      </c>
      <c r="E371" s="10">
        <v>0.63566255149352102</v>
      </c>
      <c r="F371" s="10">
        <v>-3.5162452794019901</v>
      </c>
      <c r="G371" s="10">
        <v>4.3769642313166703E-4</v>
      </c>
      <c r="H371" s="10">
        <v>5.2384766413284796E-3</v>
      </c>
      <c r="I371" s="10" t="s">
        <v>5697</v>
      </c>
    </row>
    <row r="372" spans="2:9" x14ac:dyDescent="0.3">
      <c r="B372" s="10" t="s">
        <v>450</v>
      </c>
      <c r="C372" s="10">
        <v>3706.9597765376602</v>
      </c>
      <c r="D372" s="10">
        <v>-1.5056648156868599</v>
      </c>
      <c r="E372" s="10">
        <v>0.43248870449863003</v>
      </c>
      <c r="F372" s="10">
        <v>-3.4813968550515799</v>
      </c>
      <c r="G372" s="10">
        <v>4.9880585106652396E-4</v>
      </c>
      <c r="H372" s="10">
        <v>5.8827915060158196E-3</v>
      </c>
      <c r="I372" s="10" t="s">
        <v>5697</v>
      </c>
    </row>
    <row r="373" spans="2:9" x14ac:dyDescent="0.3">
      <c r="B373" s="10" t="s">
        <v>4200</v>
      </c>
      <c r="C373" s="10">
        <v>133.64538505396499</v>
      </c>
      <c r="D373" s="10">
        <v>-2.2254633867234102</v>
      </c>
      <c r="E373" s="10">
        <v>0.63947192066218295</v>
      </c>
      <c r="F373" s="10">
        <v>-3.4801581036097899</v>
      </c>
      <c r="G373" s="10">
        <v>5.0111796603708304E-4</v>
      </c>
      <c r="H373" s="10">
        <v>5.8977729848979799E-3</v>
      </c>
      <c r="I373" s="10" t="s">
        <v>5697</v>
      </c>
    </row>
    <row r="374" spans="2:9" x14ac:dyDescent="0.3">
      <c r="B374" s="10" t="s">
        <v>4575</v>
      </c>
      <c r="C374" s="10">
        <v>5191.7018780045901</v>
      </c>
      <c r="D374" s="10">
        <v>-1.8640828350374601</v>
      </c>
      <c r="E374" s="10">
        <v>0.53732572779392895</v>
      </c>
      <c r="F374" s="10">
        <v>-3.46918589342582</v>
      </c>
      <c r="G374" s="10">
        <v>5.2203810856991397E-4</v>
      </c>
      <c r="H374" s="10">
        <v>6.1312401091582697E-3</v>
      </c>
      <c r="I374" s="10" t="s">
        <v>5697</v>
      </c>
    </row>
    <row r="375" spans="2:9" x14ac:dyDescent="0.3">
      <c r="B375" s="10" t="s">
        <v>2035</v>
      </c>
      <c r="C375" s="10">
        <v>1331.87386249785</v>
      </c>
      <c r="D375" s="10">
        <v>-1.27539163489035</v>
      </c>
      <c r="E375" s="10">
        <v>0.36785190679309498</v>
      </c>
      <c r="F375" s="10">
        <v>-3.4671334070526401</v>
      </c>
      <c r="G375" s="10">
        <v>5.2604074041293504E-4</v>
      </c>
      <c r="H375" s="10">
        <v>6.1654588643429101E-3</v>
      </c>
      <c r="I375" s="10" t="s">
        <v>5697</v>
      </c>
    </row>
    <row r="376" spans="2:9" x14ac:dyDescent="0.3">
      <c r="B376" s="10" t="s">
        <v>2577</v>
      </c>
      <c r="C376" s="10">
        <v>812.04518474250801</v>
      </c>
      <c r="D376" s="10">
        <v>-1.5495963564589801</v>
      </c>
      <c r="E376" s="10">
        <v>0.44944114867257101</v>
      </c>
      <c r="F376" s="10">
        <v>-3.44782928985415</v>
      </c>
      <c r="G376" s="10">
        <v>5.6511108642490204E-4</v>
      </c>
      <c r="H376" s="10">
        <v>6.5960698149512796E-3</v>
      </c>
      <c r="I376" s="10" t="s">
        <v>5697</v>
      </c>
    </row>
    <row r="377" spans="2:9" x14ac:dyDescent="0.3">
      <c r="B377" s="10" t="s">
        <v>3122</v>
      </c>
      <c r="C377" s="10">
        <v>1504.20195378414</v>
      </c>
      <c r="D377" s="10">
        <v>-1.7673096618574899</v>
      </c>
      <c r="E377" s="10">
        <v>0.51379001896736298</v>
      </c>
      <c r="F377" s="10">
        <v>-3.4397508643891301</v>
      </c>
      <c r="G377" s="10">
        <v>5.8224989489943501E-4</v>
      </c>
      <c r="H377" s="10">
        <v>6.7821330350323096E-3</v>
      </c>
      <c r="I377" s="10" t="s">
        <v>5697</v>
      </c>
    </row>
    <row r="378" spans="2:9" x14ac:dyDescent="0.3">
      <c r="B378" s="10" t="s">
        <v>1443</v>
      </c>
      <c r="C378" s="10">
        <v>337.48881481708901</v>
      </c>
      <c r="D378" s="10">
        <v>-2.8215379684530699</v>
      </c>
      <c r="E378" s="10">
        <v>0.82103557500688495</v>
      </c>
      <c r="F378" s="10">
        <v>-3.4365599425206499</v>
      </c>
      <c r="G378" s="10">
        <v>5.8915196989213199E-4</v>
      </c>
      <c r="H378" s="10">
        <v>6.8484379908816404E-3</v>
      </c>
      <c r="I378" s="10" t="s">
        <v>5697</v>
      </c>
    </row>
    <row r="379" spans="2:9" x14ac:dyDescent="0.3">
      <c r="B379" s="10" t="s">
        <v>1870</v>
      </c>
      <c r="C379" s="10">
        <v>600.85252587733305</v>
      </c>
      <c r="D379" s="10">
        <v>-2.14007001624487</v>
      </c>
      <c r="E379" s="10">
        <v>0.62345487590368298</v>
      </c>
      <c r="F379" s="10">
        <v>-3.4325980900267901</v>
      </c>
      <c r="G379" s="10">
        <v>5.9782758470477602E-4</v>
      </c>
      <c r="H379" s="10">
        <v>6.9350449938806102E-3</v>
      </c>
      <c r="I379" s="10" t="s">
        <v>5697</v>
      </c>
    </row>
    <row r="380" spans="2:9" x14ac:dyDescent="0.3">
      <c r="B380" s="10" t="s">
        <v>3971</v>
      </c>
      <c r="C380" s="10">
        <v>202.824274680369</v>
      </c>
      <c r="D380" s="10">
        <v>-1.81166753299146</v>
      </c>
      <c r="E380" s="10">
        <v>0.52830645011756405</v>
      </c>
      <c r="F380" s="10">
        <v>-3.4291982098426201</v>
      </c>
      <c r="G380" s="10">
        <v>6.0536725344548399E-4</v>
      </c>
      <c r="H380" s="10">
        <v>7.0081472837523204E-3</v>
      </c>
      <c r="I380" s="10" t="s">
        <v>5697</v>
      </c>
    </row>
    <row r="381" spans="2:9" x14ac:dyDescent="0.3">
      <c r="B381" s="10" t="s">
        <v>5081</v>
      </c>
      <c r="C381" s="10">
        <v>433.98694055943702</v>
      </c>
      <c r="D381" s="10">
        <v>-1.2272608276005299</v>
      </c>
      <c r="E381" s="10">
        <v>0.35819735804369601</v>
      </c>
      <c r="F381" s="10">
        <v>-3.4262140689793101</v>
      </c>
      <c r="G381" s="10">
        <v>6.1205779695632705E-4</v>
      </c>
      <c r="H381" s="10">
        <v>7.07114120116279E-3</v>
      </c>
      <c r="I381" s="10" t="s">
        <v>5697</v>
      </c>
    </row>
    <row r="382" spans="2:9" x14ac:dyDescent="0.3">
      <c r="B382" s="10" t="s">
        <v>2500</v>
      </c>
      <c r="C382" s="10">
        <v>20.332854758215799</v>
      </c>
      <c r="D382" s="10">
        <v>-7.5575486060752901</v>
      </c>
      <c r="E382" s="10">
        <v>2.2071219746538699</v>
      </c>
      <c r="F382" s="10">
        <v>-3.42416445165451</v>
      </c>
      <c r="G382" s="10">
        <v>6.16692898817244E-4</v>
      </c>
      <c r="H382" s="10">
        <v>7.1101802448155201E-3</v>
      </c>
      <c r="I382" s="10" t="s">
        <v>5697</v>
      </c>
    </row>
    <row r="383" spans="2:9" x14ac:dyDescent="0.3">
      <c r="B383" s="10" t="s">
        <v>762</v>
      </c>
      <c r="C383" s="10">
        <v>1736.4241357323699</v>
      </c>
      <c r="D383" s="10">
        <v>-1.2014832493853</v>
      </c>
      <c r="E383" s="10">
        <v>0.35106979113355402</v>
      </c>
      <c r="F383" s="10">
        <v>-3.4223487173473099</v>
      </c>
      <c r="G383" s="10">
        <v>6.2082634935714997E-4</v>
      </c>
      <c r="H383" s="10">
        <v>7.1432885441276997E-3</v>
      </c>
      <c r="I383" s="10" t="s">
        <v>5697</v>
      </c>
    </row>
    <row r="384" spans="2:9" x14ac:dyDescent="0.3">
      <c r="B384" s="10" t="s">
        <v>3626</v>
      </c>
      <c r="C384" s="10">
        <v>4273.9765475883096</v>
      </c>
      <c r="D384" s="10">
        <v>-6.0871251885087503</v>
      </c>
      <c r="E384" s="10">
        <v>1.78284080113684</v>
      </c>
      <c r="F384" s="10">
        <v>-3.4142842056493601</v>
      </c>
      <c r="G384" s="10">
        <v>6.3949829807259304E-4</v>
      </c>
      <c r="H384" s="10">
        <v>7.3432045951094304E-3</v>
      </c>
      <c r="I384" s="10" t="s">
        <v>5697</v>
      </c>
    </row>
    <row r="385" spans="2:9" x14ac:dyDescent="0.3">
      <c r="B385" s="10" t="s">
        <v>2417</v>
      </c>
      <c r="C385" s="10">
        <v>560.71228207988202</v>
      </c>
      <c r="D385" s="10">
        <v>-12.3405818301867</v>
      </c>
      <c r="E385" s="10">
        <v>3.61825500026639</v>
      </c>
      <c r="F385" s="10">
        <v>-3.410644586763</v>
      </c>
      <c r="G385" s="10">
        <v>6.4809511619237398E-4</v>
      </c>
      <c r="H385" s="10">
        <v>7.42685516754054E-3</v>
      </c>
      <c r="I385" s="10" t="s">
        <v>5697</v>
      </c>
    </row>
    <row r="386" spans="2:9" x14ac:dyDescent="0.3">
      <c r="B386" s="10" t="s">
        <v>3819</v>
      </c>
      <c r="C386" s="10">
        <v>987.46383695212398</v>
      </c>
      <c r="D386" s="10">
        <v>-1.2127791942327799</v>
      </c>
      <c r="E386" s="10">
        <v>0.35618090917895701</v>
      </c>
      <c r="F386" s="10">
        <v>-3.4049528286858202</v>
      </c>
      <c r="G386" s="10">
        <v>6.6175483697078605E-4</v>
      </c>
      <c r="H386" s="10">
        <v>7.5680689537204401E-3</v>
      </c>
      <c r="I386" s="10" t="s">
        <v>5697</v>
      </c>
    </row>
    <row r="387" spans="2:9" x14ac:dyDescent="0.3">
      <c r="B387" s="10" t="s">
        <v>3983</v>
      </c>
      <c r="C387" s="10">
        <v>3646.5275357947799</v>
      </c>
      <c r="D387" s="10">
        <v>-2.1512011179769699</v>
      </c>
      <c r="E387" s="10">
        <v>0.63286491333705197</v>
      </c>
      <c r="F387" s="10">
        <v>-3.3991473893438502</v>
      </c>
      <c r="G387" s="10">
        <v>6.7596278599979704E-4</v>
      </c>
      <c r="H387" s="10">
        <v>7.71497042650172E-3</v>
      </c>
      <c r="I387" s="10" t="s">
        <v>5697</v>
      </c>
    </row>
    <row r="388" spans="2:9" x14ac:dyDescent="0.3">
      <c r="B388" s="10" t="s">
        <v>5580</v>
      </c>
      <c r="C388" s="10">
        <v>760.68021044856903</v>
      </c>
      <c r="D388" s="10">
        <v>-2.2280679804393402</v>
      </c>
      <c r="E388" s="10">
        <v>0.65606511237117104</v>
      </c>
      <c r="F388" s="10">
        <v>-3.3961080057840398</v>
      </c>
      <c r="G388" s="10">
        <v>6.8351382913735595E-4</v>
      </c>
      <c r="H388" s="10">
        <v>7.78545631136132E-3</v>
      </c>
      <c r="I388" s="10" t="s">
        <v>5697</v>
      </c>
    </row>
    <row r="389" spans="2:9" x14ac:dyDescent="0.3">
      <c r="B389" s="10" t="s">
        <v>4252</v>
      </c>
      <c r="C389" s="10">
        <v>83.5835082491636</v>
      </c>
      <c r="D389" s="10">
        <v>-1.9969190462405</v>
      </c>
      <c r="E389" s="10">
        <v>0.59203015776048995</v>
      </c>
      <c r="F389" s="10">
        <v>-3.3730022365657302</v>
      </c>
      <c r="G389" s="10">
        <v>7.4353348676333797E-4</v>
      </c>
      <c r="H389" s="10">
        <v>8.4242215934389308E-3</v>
      </c>
      <c r="I389" s="10" t="s">
        <v>5697</v>
      </c>
    </row>
    <row r="390" spans="2:9" x14ac:dyDescent="0.3">
      <c r="B390" s="10" t="s">
        <v>2926</v>
      </c>
      <c r="C390" s="10">
        <v>424.29097165389999</v>
      </c>
      <c r="D390" s="10">
        <v>-1.2358420864056801</v>
      </c>
      <c r="E390" s="10">
        <v>0.368045108564306</v>
      </c>
      <c r="F390" s="10">
        <v>-3.3578549412775298</v>
      </c>
      <c r="G390" s="10">
        <v>7.8549823065728996E-4</v>
      </c>
      <c r="H390" s="10">
        <v>8.8053573935661707E-3</v>
      </c>
      <c r="I390" s="10" t="s">
        <v>5697</v>
      </c>
    </row>
    <row r="391" spans="2:9" x14ac:dyDescent="0.3">
      <c r="B391" s="10" t="s">
        <v>3984</v>
      </c>
      <c r="C391" s="10">
        <v>4407.7376560808298</v>
      </c>
      <c r="D391" s="10">
        <v>-2.3756482125313698</v>
      </c>
      <c r="E391" s="10">
        <v>0.707688073804286</v>
      </c>
      <c r="F391" s="10">
        <v>-3.3569142966627998</v>
      </c>
      <c r="G391" s="10">
        <v>7.8817539642830805E-4</v>
      </c>
      <c r="H391" s="10">
        <v>8.8179069549024804E-3</v>
      </c>
      <c r="I391" s="10" t="s">
        <v>5697</v>
      </c>
    </row>
    <row r="392" spans="2:9" x14ac:dyDescent="0.3">
      <c r="B392" s="10" t="s">
        <v>4083</v>
      </c>
      <c r="C392" s="10">
        <v>6745.0251927118898</v>
      </c>
      <c r="D392" s="10">
        <v>-1.08089622933916</v>
      </c>
      <c r="E392" s="10">
        <v>0.32301204632272401</v>
      </c>
      <c r="F392" s="10">
        <v>-3.3463031538434702</v>
      </c>
      <c r="G392" s="10">
        <v>8.1896804780789295E-4</v>
      </c>
      <c r="H392" s="10">
        <v>9.1263348792135403E-3</v>
      </c>
      <c r="I392" s="10" t="s">
        <v>5697</v>
      </c>
    </row>
    <row r="393" spans="2:9" x14ac:dyDescent="0.3">
      <c r="B393" s="10" t="s">
        <v>2236</v>
      </c>
      <c r="C393" s="10">
        <v>152.86352270752101</v>
      </c>
      <c r="D393" s="10">
        <v>-3.1904085464520602</v>
      </c>
      <c r="E393" s="10">
        <v>0.95724547124579695</v>
      </c>
      <c r="F393" s="10">
        <v>-3.33290534380897</v>
      </c>
      <c r="G393" s="10">
        <v>8.59441766999433E-4</v>
      </c>
      <c r="H393" s="10">
        <v>9.5398036136936995E-3</v>
      </c>
      <c r="I393" s="10" t="s">
        <v>5697</v>
      </c>
    </row>
    <row r="394" spans="2:9" x14ac:dyDescent="0.3">
      <c r="B394" s="10" t="s">
        <v>3934</v>
      </c>
      <c r="C394" s="10">
        <v>532.98653030933497</v>
      </c>
      <c r="D394" s="10">
        <v>-2.2471271443386498</v>
      </c>
      <c r="E394" s="10">
        <v>0.67543771525014695</v>
      </c>
      <c r="F394" s="10">
        <v>-3.3269198530118098</v>
      </c>
      <c r="G394" s="10">
        <v>8.7811625602636696E-4</v>
      </c>
      <c r="H394" s="10">
        <v>9.7090158698540305E-3</v>
      </c>
      <c r="I394" s="10" t="s">
        <v>5697</v>
      </c>
    </row>
    <row r="395" spans="2:9" x14ac:dyDescent="0.3">
      <c r="B395" s="10" t="s">
        <v>4235</v>
      </c>
      <c r="C395" s="10">
        <v>766.52522371781799</v>
      </c>
      <c r="D395" s="10">
        <v>-1.6296710102715</v>
      </c>
      <c r="E395" s="10">
        <v>0.49097108916792798</v>
      </c>
      <c r="F395" s="10">
        <v>-3.3192810049841901</v>
      </c>
      <c r="G395" s="10">
        <v>9.0249561726517605E-4</v>
      </c>
      <c r="H395" s="10">
        <v>9.9591183028034293E-3</v>
      </c>
      <c r="I395" s="10" t="s">
        <v>5697</v>
      </c>
    </row>
    <row r="396" spans="2:9" x14ac:dyDescent="0.3">
      <c r="B396" s="10" t="s">
        <v>2441</v>
      </c>
      <c r="C396" s="10">
        <v>183.07326825283101</v>
      </c>
      <c r="D396" s="10">
        <v>-10.725870242281101</v>
      </c>
      <c r="E396" s="10">
        <v>3.2325711988563302</v>
      </c>
      <c r="F396" s="10">
        <v>-3.3180615622869798</v>
      </c>
      <c r="G396" s="10">
        <v>9.06445038128057E-4</v>
      </c>
      <c r="H396" s="10">
        <v>9.9832400016399408E-3</v>
      </c>
      <c r="I396" s="10" t="s">
        <v>5697</v>
      </c>
    </row>
    <row r="397" spans="2:9" x14ac:dyDescent="0.3">
      <c r="B397" s="10" t="s">
        <v>5267</v>
      </c>
      <c r="C397" s="10">
        <v>2170.9418024623701</v>
      </c>
      <c r="D397" s="10">
        <v>-1.31249758022677</v>
      </c>
      <c r="E397" s="10">
        <v>0.39580369532348197</v>
      </c>
      <c r="F397" s="10">
        <v>-3.3160316483505698</v>
      </c>
      <c r="G397" s="10">
        <v>9.1305488144131604E-4</v>
      </c>
      <c r="H397" s="10">
        <v>1.00365120074549E-2</v>
      </c>
      <c r="I397" s="10" t="s">
        <v>5697</v>
      </c>
    </row>
    <row r="398" spans="2:9" x14ac:dyDescent="0.3">
      <c r="B398" s="10" t="s">
        <v>1441</v>
      </c>
      <c r="C398" s="10">
        <v>142.57333255428401</v>
      </c>
      <c r="D398" s="10">
        <v>-1.8612180358952199</v>
      </c>
      <c r="E398" s="10">
        <v>0.56163697442243399</v>
      </c>
      <c r="F398" s="10">
        <v>-3.3139164988366798</v>
      </c>
      <c r="G398" s="10">
        <v>9.1998976828025698E-4</v>
      </c>
      <c r="H398" s="10">
        <v>1.00736210410726E-2</v>
      </c>
      <c r="I398" s="10" t="s">
        <v>5697</v>
      </c>
    </row>
    <row r="399" spans="2:9" x14ac:dyDescent="0.3">
      <c r="B399" s="10" t="s">
        <v>1431</v>
      </c>
      <c r="C399" s="10">
        <v>107.63097097923</v>
      </c>
      <c r="D399" s="10">
        <v>-1.8878848803047901</v>
      </c>
      <c r="E399" s="10">
        <v>0.57149642076314999</v>
      </c>
      <c r="F399" s="10">
        <v>-3.3034063061738799</v>
      </c>
      <c r="G399" s="10">
        <v>9.5517882295227804E-4</v>
      </c>
      <c r="H399" s="10">
        <v>1.0438739993692801E-2</v>
      </c>
      <c r="I399" s="10" t="s">
        <v>5697</v>
      </c>
    </row>
    <row r="400" spans="2:9" x14ac:dyDescent="0.3">
      <c r="B400" s="10" t="s">
        <v>283</v>
      </c>
      <c r="C400" s="10">
        <v>465.612992065909</v>
      </c>
      <c r="D400" s="10">
        <v>-2.3647942278830798</v>
      </c>
      <c r="E400" s="10">
        <v>0.71694512461140703</v>
      </c>
      <c r="F400" s="10">
        <v>-3.2984312839352001</v>
      </c>
      <c r="G400" s="10">
        <v>9.7226673860794396E-4</v>
      </c>
      <c r="H400" s="10">
        <v>1.0605013501463499E-2</v>
      </c>
      <c r="I400" s="10" t="s">
        <v>5697</v>
      </c>
    </row>
    <row r="401" spans="2:9" x14ac:dyDescent="0.3">
      <c r="B401" s="10" t="s">
        <v>806</v>
      </c>
      <c r="C401" s="10">
        <v>3816.1478234203801</v>
      </c>
      <c r="D401" s="10">
        <v>-1.3652131430352501</v>
      </c>
      <c r="E401" s="10">
        <v>0.41507798148987002</v>
      </c>
      <c r="F401" s="10">
        <v>-3.2890521875792902</v>
      </c>
      <c r="G401" s="10">
        <v>1.0052538240523201E-3</v>
      </c>
      <c r="H401" s="10">
        <v>1.0943734419154199E-2</v>
      </c>
      <c r="I401" s="10" t="s">
        <v>5697</v>
      </c>
    </row>
    <row r="402" spans="2:9" x14ac:dyDescent="0.3">
      <c r="B402" s="10" t="s">
        <v>1359</v>
      </c>
      <c r="C402" s="10">
        <v>5947.4742635914199</v>
      </c>
      <c r="D402" s="10">
        <v>-1.3651935052758899</v>
      </c>
      <c r="E402" s="10">
        <v>0.41555729089009003</v>
      </c>
      <c r="F402" s="10">
        <v>-3.28521129385495</v>
      </c>
      <c r="G402" s="10">
        <v>1.0190591919315101E-3</v>
      </c>
      <c r="H402" s="10">
        <v>1.10727333695284E-2</v>
      </c>
      <c r="I402" s="10" t="s">
        <v>5697</v>
      </c>
    </row>
    <row r="403" spans="2:9" x14ac:dyDescent="0.3">
      <c r="B403" s="10" t="s">
        <v>4573</v>
      </c>
      <c r="C403" s="10">
        <v>1726.0456787508799</v>
      </c>
      <c r="D403" s="10">
        <v>-1.72870985197267</v>
      </c>
      <c r="E403" s="10">
        <v>0.52685535979616804</v>
      </c>
      <c r="F403" s="10">
        <v>-3.2811849017564998</v>
      </c>
      <c r="G403" s="10">
        <v>1.0337195390126E-3</v>
      </c>
      <c r="H403" s="10">
        <v>1.11890751631937E-2</v>
      </c>
      <c r="I403" s="10" t="s">
        <v>5697</v>
      </c>
    </row>
    <row r="404" spans="2:9" x14ac:dyDescent="0.3">
      <c r="B404" s="10" t="s">
        <v>2381</v>
      </c>
      <c r="C404" s="10">
        <v>12.9802536922274</v>
      </c>
      <c r="D404" s="10">
        <v>-6.9105137702988904</v>
      </c>
      <c r="E404" s="10">
        <v>2.1093263151889099</v>
      </c>
      <c r="F404" s="10">
        <v>-3.2761710317353101</v>
      </c>
      <c r="G404" s="10">
        <v>1.05224817840106E-3</v>
      </c>
      <c r="H404" s="10">
        <v>1.1346241786530299E-2</v>
      </c>
      <c r="I404" s="10" t="s">
        <v>5697</v>
      </c>
    </row>
    <row r="405" spans="2:9" x14ac:dyDescent="0.3">
      <c r="B405" s="10" t="s">
        <v>927</v>
      </c>
      <c r="C405" s="10">
        <v>348.75408360999597</v>
      </c>
      <c r="D405" s="10">
        <v>-1.2336351089175199</v>
      </c>
      <c r="E405" s="10">
        <v>0.379970130013151</v>
      </c>
      <c r="F405" s="10">
        <v>-3.2466633860793901</v>
      </c>
      <c r="G405" s="10">
        <v>1.16766404100716E-3</v>
      </c>
      <c r="H405" s="10">
        <v>1.2519216166934801E-2</v>
      </c>
      <c r="I405" s="10" t="s">
        <v>5697</v>
      </c>
    </row>
    <row r="406" spans="2:9" x14ac:dyDescent="0.3">
      <c r="B406" s="10" t="s">
        <v>285</v>
      </c>
      <c r="C406" s="10">
        <v>1439.0601548951499</v>
      </c>
      <c r="D406" s="10">
        <v>-2.9425681783131701</v>
      </c>
      <c r="E406" s="10">
        <v>0.90747849857274598</v>
      </c>
      <c r="F406" s="10">
        <v>-3.2425761965061999</v>
      </c>
      <c r="G406" s="10">
        <v>1.1845426883268101E-3</v>
      </c>
      <c r="H406" s="10">
        <v>1.2676174212888599E-2</v>
      </c>
      <c r="I406" s="10" t="s">
        <v>5697</v>
      </c>
    </row>
    <row r="407" spans="2:9" x14ac:dyDescent="0.3">
      <c r="B407" s="10" t="s">
        <v>866</v>
      </c>
      <c r="C407" s="10">
        <v>588.55965429479397</v>
      </c>
      <c r="D407" s="10">
        <v>-1.0666330207931201</v>
      </c>
      <c r="E407" s="10">
        <v>0.332020739011746</v>
      </c>
      <c r="F407" s="10">
        <v>-3.2125493846195599</v>
      </c>
      <c r="G407" s="10">
        <v>1.3156252790599201E-3</v>
      </c>
      <c r="H407" s="10">
        <v>1.3817726724968799E-2</v>
      </c>
      <c r="I407" s="10" t="s">
        <v>5697</v>
      </c>
    </row>
    <row r="408" spans="2:9" x14ac:dyDescent="0.3">
      <c r="B408" s="10" t="s">
        <v>2324</v>
      </c>
      <c r="C408" s="10">
        <v>11.537414648906701</v>
      </c>
      <c r="D408" s="10">
        <v>-6.7401810068891503</v>
      </c>
      <c r="E408" s="10">
        <v>2.1093597410954601</v>
      </c>
      <c r="F408" s="10">
        <v>-3.1953681847501101</v>
      </c>
      <c r="G408" s="10">
        <v>1.39652559193899E-3</v>
      </c>
      <c r="H408" s="10">
        <v>1.45862202508609E-2</v>
      </c>
      <c r="I408" s="10" t="s">
        <v>5697</v>
      </c>
    </row>
    <row r="409" spans="2:9" x14ac:dyDescent="0.3">
      <c r="B409" s="10" t="s">
        <v>1871</v>
      </c>
      <c r="C409" s="10">
        <v>1354.4053566939399</v>
      </c>
      <c r="D409" s="10">
        <v>-2.20843869168039</v>
      </c>
      <c r="E409" s="10">
        <v>0.69352084411959602</v>
      </c>
      <c r="F409" s="10">
        <v>-3.18438690113768</v>
      </c>
      <c r="G409" s="10">
        <v>1.4506098406226399E-3</v>
      </c>
      <c r="H409" s="10">
        <v>1.50401141167853E-2</v>
      </c>
      <c r="I409" s="10" t="s">
        <v>5697</v>
      </c>
    </row>
    <row r="410" spans="2:9" x14ac:dyDescent="0.3">
      <c r="B410" s="10" t="s">
        <v>3985</v>
      </c>
      <c r="C410" s="10">
        <v>805.22927736599399</v>
      </c>
      <c r="D410" s="10">
        <v>-1.99588741649254</v>
      </c>
      <c r="E410" s="10">
        <v>0.62994407126236696</v>
      </c>
      <c r="F410" s="10">
        <v>-3.1683565375778802</v>
      </c>
      <c r="G410" s="10">
        <v>1.5330338887830301E-3</v>
      </c>
      <c r="H410" s="10">
        <v>1.5836687672264101E-2</v>
      </c>
      <c r="I410" s="10" t="s">
        <v>5697</v>
      </c>
    </row>
    <row r="411" spans="2:9" x14ac:dyDescent="0.3">
      <c r="B411" s="10" t="s">
        <v>4578</v>
      </c>
      <c r="C411" s="10">
        <v>1270.73793146654</v>
      </c>
      <c r="D411" s="10">
        <v>-1.3785931557295401</v>
      </c>
      <c r="E411" s="10">
        <v>0.43610532205606001</v>
      </c>
      <c r="F411" s="10">
        <v>-3.16114728715079</v>
      </c>
      <c r="G411" s="10">
        <v>1.5714901337112301E-3</v>
      </c>
      <c r="H411" s="10">
        <v>1.6174919358071398E-2</v>
      </c>
      <c r="I411" s="10" t="s">
        <v>5697</v>
      </c>
    </row>
    <row r="412" spans="2:9" x14ac:dyDescent="0.3">
      <c r="B412" s="10" t="s">
        <v>1769</v>
      </c>
      <c r="C412" s="10">
        <v>54.835490848107902</v>
      </c>
      <c r="D412" s="10">
        <v>-2.0664233372877101</v>
      </c>
      <c r="E412" s="10">
        <v>0.65596276214903004</v>
      </c>
      <c r="F412" s="10">
        <v>-3.1502143971066401</v>
      </c>
      <c r="G412" s="10">
        <v>1.6315068683263299E-3</v>
      </c>
      <c r="H412" s="10">
        <v>1.6701555843752901E-2</v>
      </c>
      <c r="I412" s="10" t="s">
        <v>5697</v>
      </c>
    </row>
    <row r="413" spans="2:9" x14ac:dyDescent="0.3">
      <c r="B413" s="10" t="s">
        <v>3817</v>
      </c>
      <c r="C413" s="10">
        <v>202.33271125088899</v>
      </c>
      <c r="D413" s="10">
        <v>-1.57958588314778</v>
      </c>
      <c r="E413" s="10">
        <v>0.50155327108647996</v>
      </c>
      <c r="F413" s="10">
        <v>-3.1493880594697998</v>
      </c>
      <c r="G413" s="10">
        <v>1.6361277635775101E-3</v>
      </c>
      <c r="H413" s="10">
        <v>1.67186268404554E-2</v>
      </c>
      <c r="I413" s="10" t="s">
        <v>5697</v>
      </c>
    </row>
    <row r="414" spans="2:9" x14ac:dyDescent="0.3">
      <c r="B414" s="10" t="s">
        <v>3332</v>
      </c>
      <c r="C414" s="10">
        <v>86.422094940102198</v>
      </c>
      <c r="D414" s="10">
        <v>-3.3058610532311099</v>
      </c>
      <c r="E414" s="10">
        <v>1.0503236543524801</v>
      </c>
      <c r="F414" s="10">
        <v>-3.1474689154450699</v>
      </c>
      <c r="G414" s="10">
        <v>1.64690615774092E-3</v>
      </c>
      <c r="H414" s="10">
        <v>1.6768229782322602E-2</v>
      </c>
      <c r="I414" s="10" t="s">
        <v>5697</v>
      </c>
    </row>
    <row r="415" spans="2:9" x14ac:dyDescent="0.3">
      <c r="B415" s="10" t="s">
        <v>2389</v>
      </c>
      <c r="C415" s="10">
        <v>11.9285396199849</v>
      </c>
      <c r="D415" s="10">
        <v>-6.7887545250095096</v>
      </c>
      <c r="E415" s="10">
        <v>2.1696766735025501</v>
      </c>
      <c r="F415" s="10">
        <v>-3.1289245111578299</v>
      </c>
      <c r="G415" s="10">
        <v>1.7544737580046301E-3</v>
      </c>
      <c r="H415" s="10">
        <v>1.7676186431072799E-2</v>
      </c>
      <c r="I415" s="10" t="s">
        <v>5697</v>
      </c>
    </row>
    <row r="416" spans="2:9" x14ac:dyDescent="0.3">
      <c r="B416" s="10" t="s">
        <v>2416</v>
      </c>
      <c r="C416" s="10">
        <v>209.00028562050099</v>
      </c>
      <c r="D416" s="10">
        <v>-10.9169056940265</v>
      </c>
      <c r="E416" s="10">
        <v>3.4902567707913899</v>
      </c>
      <c r="F416" s="10">
        <v>-3.1278230832143499</v>
      </c>
      <c r="G416" s="10">
        <v>1.76106149922718E-3</v>
      </c>
      <c r="H416" s="10">
        <v>1.7676186431072799E-2</v>
      </c>
      <c r="I416" s="10" t="s">
        <v>5697</v>
      </c>
    </row>
    <row r="417" spans="2:9" x14ac:dyDescent="0.3">
      <c r="B417" s="10" t="s">
        <v>3820</v>
      </c>
      <c r="C417" s="10">
        <v>448.44679882307901</v>
      </c>
      <c r="D417" s="10">
        <v>-1.1241951654509601</v>
      </c>
      <c r="E417" s="10">
        <v>0.35934169973451602</v>
      </c>
      <c r="F417" s="10">
        <v>-3.1284851334580099</v>
      </c>
      <c r="G417" s="10">
        <v>1.7570989950441199E-3</v>
      </c>
      <c r="H417" s="10">
        <v>1.7676186431072799E-2</v>
      </c>
      <c r="I417" s="10" t="s">
        <v>5697</v>
      </c>
    </row>
    <row r="418" spans="2:9" x14ac:dyDescent="0.3">
      <c r="B418" s="10" t="s">
        <v>4577</v>
      </c>
      <c r="C418" s="10">
        <v>2989.43188114641</v>
      </c>
      <c r="D418" s="10">
        <v>-1.6521926918781</v>
      </c>
      <c r="E418" s="10">
        <v>0.52931879487168598</v>
      </c>
      <c r="F418" s="10">
        <v>-3.1213565584396301</v>
      </c>
      <c r="G418" s="10">
        <v>1.8001992406537399E-3</v>
      </c>
      <c r="H418" s="10">
        <v>1.80370405333465E-2</v>
      </c>
      <c r="I418" s="10" t="s">
        <v>5697</v>
      </c>
    </row>
    <row r="419" spans="2:9" x14ac:dyDescent="0.3">
      <c r="B419" s="10" t="s">
        <v>3055</v>
      </c>
      <c r="C419" s="10">
        <v>2897.1383328154602</v>
      </c>
      <c r="D419" s="10">
        <v>-0.92080845484041496</v>
      </c>
      <c r="E419" s="10">
        <v>0.29749701672533502</v>
      </c>
      <c r="F419" s="10">
        <v>-3.0951855079963901</v>
      </c>
      <c r="G419" s="10">
        <v>1.9668983645225301E-3</v>
      </c>
      <c r="H419" s="10">
        <v>1.95412785072979E-2</v>
      </c>
      <c r="I419" s="10" t="s">
        <v>5697</v>
      </c>
    </row>
    <row r="420" spans="2:9" x14ac:dyDescent="0.3">
      <c r="B420" s="10" t="s">
        <v>3973</v>
      </c>
      <c r="C420" s="10">
        <v>1129.74257361628</v>
      </c>
      <c r="D420" s="10">
        <v>-2.0168970898999099</v>
      </c>
      <c r="E420" s="10">
        <v>0.65164594006766297</v>
      </c>
      <c r="F420" s="10">
        <v>-3.09508118732465</v>
      </c>
      <c r="G420" s="10">
        <v>1.9675903107507099E-3</v>
      </c>
      <c r="H420" s="10">
        <v>1.95412785072979E-2</v>
      </c>
      <c r="I420" s="10" t="s">
        <v>5697</v>
      </c>
    </row>
    <row r="421" spans="2:9" x14ac:dyDescent="0.3">
      <c r="B421" s="10" t="s">
        <v>449</v>
      </c>
      <c r="C421" s="10">
        <v>2224.8001276857299</v>
      </c>
      <c r="D421" s="10">
        <v>-1.3573297794669399</v>
      </c>
      <c r="E421" s="10">
        <v>0.44085385817390499</v>
      </c>
      <c r="F421" s="10">
        <v>-3.07886560205971</v>
      </c>
      <c r="G421" s="10">
        <v>2.0779039787604502E-3</v>
      </c>
      <c r="H421" s="10">
        <v>2.04930564873918E-2</v>
      </c>
      <c r="I421" s="10" t="s">
        <v>5697</v>
      </c>
    </row>
    <row r="422" spans="2:9" x14ac:dyDescent="0.3">
      <c r="B422" s="10" t="s">
        <v>5183</v>
      </c>
      <c r="C422" s="10">
        <v>262.50398427159502</v>
      </c>
      <c r="D422" s="10">
        <v>-1.4155748914298301</v>
      </c>
      <c r="E422" s="10">
        <v>0.460218393532979</v>
      </c>
      <c r="F422" s="10">
        <v>-3.0758763911255902</v>
      </c>
      <c r="G422" s="10">
        <v>2.0988483598671898E-3</v>
      </c>
      <c r="H422" s="10">
        <v>2.06277440368197E-2</v>
      </c>
      <c r="I422" s="10" t="s">
        <v>5697</v>
      </c>
    </row>
    <row r="423" spans="2:9" x14ac:dyDescent="0.3">
      <c r="B423" s="10" t="s">
        <v>29</v>
      </c>
      <c r="C423" s="10">
        <v>253.45824051854001</v>
      </c>
      <c r="D423" s="10">
        <v>-1.7205498595136399</v>
      </c>
      <c r="E423" s="10">
        <v>0.56042378541238902</v>
      </c>
      <c r="F423" s="10">
        <v>-3.0700871452976899</v>
      </c>
      <c r="G423" s="10">
        <v>2.1399632058329001E-3</v>
      </c>
      <c r="H423" s="10">
        <v>2.0926271443249E-2</v>
      </c>
      <c r="I423" s="10" t="s">
        <v>5697</v>
      </c>
    </row>
    <row r="424" spans="2:9" x14ac:dyDescent="0.3">
      <c r="B424" s="10" t="s">
        <v>1228</v>
      </c>
      <c r="C424" s="10">
        <v>978.88052795891201</v>
      </c>
      <c r="D424" s="10">
        <v>-1.02257622144949</v>
      </c>
      <c r="E424" s="10">
        <v>0.33305153952974098</v>
      </c>
      <c r="F424" s="10">
        <v>-3.07032425940243</v>
      </c>
      <c r="G424" s="10">
        <v>2.1382648364238299E-3</v>
      </c>
      <c r="H424" s="10">
        <v>2.0926271443249E-2</v>
      </c>
      <c r="I424" s="10" t="s">
        <v>5697</v>
      </c>
    </row>
    <row r="425" spans="2:9" x14ac:dyDescent="0.3">
      <c r="B425" s="10" t="s">
        <v>2425</v>
      </c>
      <c r="C425" s="10">
        <v>99.062754971891593</v>
      </c>
      <c r="D425" s="10">
        <v>-9.8399480806072201</v>
      </c>
      <c r="E425" s="10">
        <v>3.208727555222</v>
      </c>
      <c r="F425" s="10">
        <v>-3.0666199953914202</v>
      </c>
      <c r="G425" s="10">
        <v>2.1649389277227401E-3</v>
      </c>
      <c r="H425" s="10">
        <v>2.11305504652387E-2</v>
      </c>
      <c r="I425" s="10" t="s">
        <v>5697</v>
      </c>
    </row>
    <row r="426" spans="2:9" x14ac:dyDescent="0.3">
      <c r="B426" s="10" t="s">
        <v>524</v>
      </c>
      <c r="C426" s="10">
        <v>2065.5664330009699</v>
      </c>
      <c r="D426" s="10">
        <v>-2.18576077755759</v>
      </c>
      <c r="E426" s="10">
        <v>0.71693413569043396</v>
      </c>
      <c r="F426" s="10">
        <v>-3.0487609234181998</v>
      </c>
      <c r="G426" s="10">
        <v>2.2978726960785701E-3</v>
      </c>
      <c r="H426" s="10">
        <v>2.2274413240583501E-2</v>
      </c>
      <c r="I426" s="10" t="s">
        <v>5697</v>
      </c>
    </row>
    <row r="427" spans="2:9" x14ac:dyDescent="0.3">
      <c r="B427" s="10" t="s">
        <v>1770</v>
      </c>
      <c r="C427" s="10">
        <v>39.222806677644598</v>
      </c>
      <c r="D427" s="10">
        <v>-2.9737308766933301</v>
      </c>
      <c r="E427" s="10">
        <v>0.97591089865197</v>
      </c>
      <c r="F427" s="10">
        <v>-3.0471335864790099</v>
      </c>
      <c r="G427" s="10">
        <v>2.3103500898125E-3</v>
      </c>
      <c r="H427" s="10">
        <v>2.2357080099877899E-2</v>
      </c>
      <c r="I427" s="10" t="s">
        <v>5697</v>
      </c>
    </row>
    <row r="428" spans="2:9" x14ac:dyDescent="0.3">
      <c r="B428" s="10" t="s">
        <v>4667</v>
      </c>
      <c r="C428" s="10">
        <v>869.13483620607201</v>
      </c>
      <c r="D428" s="10">
        <v>-1.05078063583228</v>
      </c>
      <c r="E428" s="10">
        <v>0.34543267605157002</v>
      </c>
      <c r="F428" s="10">
        <v>-3.0419259921878501</v>
      </c>
      <c r="G428" s="10">
        <v>2.3506968238998999E-3</v>
      </c>
      <c r="H428" s="10">
        <v>2.2631453605607699E-2</v>
      </c>
      <c r="I428" s="10" t="s">
        <v>5697</v>
      </c>
    </row>
    <row r="429" spans="2:9" x14ac:dyDescent="0.3">
      <c r="B429" s="10" t="s">
        <v>51</v>
      </c>
      <c r="C429" s="10">
        <v>761.04048261139303</v>
      </c>
      <c r="D429" s="10">
        <v>-1.6067653511634099</v>
      </c>
      <c r="E429" s="10">
        <v>0.52835003957993898</v>
      </c>
      <c r="F429" s="10">
        <v>-3.0411000866790099</v>
      </c>
      <c r="G429" s="10">
        <v>2.3571546223869599E-3</v>
      </c>
      <c r="H429" s="10">
        <v>2.2655097312958498E-2</v>
      </c>
      <c r="I429" s="10" t="s">
        <v>5697</v>
      </c>
    </row>
    <row r="430" spans="2:9" x14ac:dyDescent="0.3">
      <c r="B430" s="10" t="s">
        <v>1546</v>
      </c>
      <c r="C430" s="10">
        <v>627.01590520014304</v>
      </c>
      <c r="D430" s="10">
        <v>-1.6187225633397999</v>
      </c>
      <c r="E430" s="10">
        <v>0.54117853862155296</v>
      </c>
      <c r="F430" s="10">
        <v>-2.9911063499725699</v>
      </c>
      <c r="G430" s="10">
        <v>2.7796866740486099E-3</v>
      </c>
      <c r="H430" s="10">
        <v>2.64912563329784E-2</v>
      </c>
      <c r="I430" s="10" t="s">
        <v>5697</v>
      </c>
    </row>
    <row r="431" spans="2:9" x14ac:dyDescent="0.3">
      <c r="B431" s="10" t="s">
        <v>1362</v>
      </c>
      <c r="C431" s="10">
        <v>694.66788896415505</v>
      </c>
      <c r="D431" s="10">
        <v>-0.97169666552075795</v>
      </c>
      <c r="E431" s="10">
        <v>0.32521697244138698</v>
      </c>
      <c r="F431" s="10">
        <v>-2.9878411886879199</v>
      </c>
      <c r="G431" s="10">
        <v>2.8095550393281198E-3</v>
      </c>
      <c r="H431" s="10">
        <v>2.6686058855094799E-2</v>
      </c>
      <c r="I431" s="10" t="s">
        <v>5697</v>
      </c>
    </row>
    <row r="432" spans="2:9" x14ac:dyDescent="0.3">
      <c r="B432" s="10" t="s">
        <v>4581</v>
      </c>
      <c r="C432" s="10">
        <v>1823.32501087078</v>
      </c>
      <c r="D432" s="10">
        <v>-1.4594311139715701</v>
      </c>
      <c r="E432" s="10">
        <v>0.48843641495009399</v>
      </c>
      <c r="F432" s="10">
        <v>-2.9879654122854298</v>
      </c>
      <c r="G432" s="10">
        <v>2.80841335034123E-3</v>
      </c>
      <c r="H432" s="10">
        <v>2.6686058855094799E-2</v>
      </c>
      <c r="I432" s="10" t="s">
        <v>5697</v>
      </c>
    </row>
    <row r="433" spans="2:9" x14ac:dyDescent="0.3">
      <c r="B433" s="10" t="s">
        <v>1392</v>
      </c>
      <c r="C433" s="10">
        <v>1361.43630355594</v>
      </c>
      <c r="D433" s="10">
        <v>-0.91911992579695001</v>
      </c>
      <c r="E433" s="10">
        <v>0.307810649658041</v>
      </c>
      <c r="F433" s="10">
        <v>-2.9859913125749098</v>
      </c>
      <c r="G433" s="10">
        <v>2.8266067304119598E-3</v>
      </c>
      <c r="H433" s="10">
        <v>2.6803049750187699E-2</v>
      </c>
      <c r="I433" s="10" t="s">
        <v>5697</v>
      </c>
    </row>
    <row r="434" spans="2:9" x14ac:dyDescent="0.3">
      <c r="B434" s="10" t="s">
        <v>912</v>
      </c>
      <c r="C434" s="10">
        <v>3043.75042826663</v>
      </c>
      <c r="D434" s="10">
        <v>-1.0819533445993299</v>
      </c>
      <c r="E434" s="10">
        <v>0.36337726009259502</v>
      </c>
      <c r="F434" s="10">
        <v>-2.9774932650535799</v>
      </c>
      <c r="G434" s="10">
        <v>2.9061602951496002E-3</v>
      </c>
      <c r="H434" s="10">
        <v>2.7313355424667798E-2</v>
      </c>
      <c r="I434" s="10" t="s">
        <v>5697</v>
      </c>
    </row>
    <row r="435" spans="2:9" x14ac:dyDescent="0.3">
      <c r="B435" s="10" t="s">
        <v>1225</v>
      </c>
      <c r="C435" s="10">
        <v>477.47851321145299</v>
      </c>
      <c r="D435" s="10">
        <v>-1.05101679128933</v>
      </c>
      <c r="E435" s="10">
        <v>0.35294912164245101</v>
      </c>
      <c r="F435" s="10">
        <v>-2.9778138741312499</v>
      </c>
      <c r="G435" s="10">
        <v>2.9031222300111301E-3</v>
      </c>
      <c r="H435" s="10">
        <v>2.7313355424667798E-2</v>
      </c>
      <c r="I435" s="10" t="s">
        <v>5697</v>
      </c>
    </row>
    <row r="436" spans="2:9" x14ac:dyDescent="0.3">
      <c r="B436" s="10" t="s">
        <v>1439</v>
      </c>
      <c r="C436" s="10">
        <v>209.74799257273401</v>
      </c>
      <c r="D436" s="10">
        <v>-1.45036481661563</v>
      </c>
      <c r="E436" s="10">
        <v>0.487164748223327</v>
      </c>
      <c r="F436" s="10">
        <v>-2.9771546933661801</v>
      </c>
      <c r="G436" s="10">
        <v>2.9093717225003898E-3</v>
      </c>
      <c r="H436" s="10">
        <v>2.7313355424667798E-2</v>
      </c>
      <c r="I436" s="10" t="s">
        <v>5697</v>
      </c>
    </row>
    <row r="437" spans="2:9" x14ac:dyDescent="0.3">
      <c r="B437" s="10" t="s">
        <v>4373</v>
      </c>
      <c r="C437" s="10">
        <v>154.77112675690299</v>
      </c>
      <c r="D437" s="10">
        <v>-1.5198181499951999</v>
      </c>
      <c r="E437" s="10">
        <v>0.51067371018180796</v>
      </c>
      <c r="F437" s="10">
        <v>-2.9761041535780599</v>
      </c>
      <c r="G437" s="10">
        <v>2.9193569529027798E-3</v>
      </c>
      <c r="H437" s="10">
        <v>2.7361721374805699E-2</v>
      </c>
      <c r="I437" s="10" t="s">
        <v>5697</v>
      </c>
    </row>
    <row r="438" spans="2:9" x14ac:dyDescent="0.3">
      <c r="B438" s="10" t="s">
        <v>528</v>
      </c>
      <c r="C438" s="10">
        <v>10097.6276094437</v>
      </c>
      <c r="D438" s="10">
        <v>-2.9995531998710701</v>
      </c>
      <c r="E438" s="10">
        <v>1.00905961234689</v>
      </c>
      <c r="F438" s="10">
        <v>-2.9726223933338001</v>
      </c>
      <c r="G438" s="10">
        <v>2.95267460774153E-3</v>
      </c>
      <c r="H438" s="10">
        <v>2.7582658340634999E-2</v>
      </c>
      <c r="I438" s="10" t="s">
        <v>5697</v>
      </c>
    </row>
    <row r="439" spans="2:9" x14ac:dyDescent="0.3">
      <c r="B439" s="10" t="s">
        <v>3935</v>
      </c>
      <c r="C439" s="10">
        <v>1415.7279778980701</v>
      </c>
      <c r="D439" s="10">
        <v>-1.85897418205682</v>
      </c>
      <c r="E439" s="10">
        <v>0.62964091067833095</v>
      </c>
      <c r="F439" s="10">
        <v>-2.9524355081281</v>
      </c>
      <c r="G439" s="10">
        <v>3.15277920527372E-3</v>
      </c>
      <c r="H439" s="10">
        <v>2.9210937939532701E-2</v>
      </c>
      <c r="I439" s="10" t="s">
        <v>5697</v>
      </c>
    </row>
    <row r="440" spans="2:9" x14ac:dyDescent="0.3">
      <c r="B440" s="10" t="s">
        <v>3449</v>
      </c>
      <c r="C440" s="10">
        <v>458.91215064351599</v>
      </c>
      <c r="D440" s="10">
        <v>-2.6400493853106801</v>
      </c>
      <c r="E440" s="10">
        <v>0.89568832333210402</v>
      </c>
      <c r="F440" s="10">
        <v>-2.9475089900572402</v>
      </c>
      <c r="G440" s="10">
        <v>3.20345437517763E-3</v>
      </c>
      <c r="H440" s="10">
        <v>2.9631952970393099E-2</v>
      </c>
      <c r="I440" s="10" t="s">
        <v>5697</v>
      </c>
    </row>
    <row r="441" spans="2:9" x14ac:dyDescent="0.3">
      <c r="B441" s="10" t="s">
        <v>681</v>
      </c>
      <c r="C441" s="10">
        <v>232.37856444621499</v>
      </c>
      <c r="D441" s="10">
        <v>-2.4839777145811901</v>
      </c>
      <c r="E441" s="10">
        <v>0.84310018150357102</v>
      </c>
      <c r="F441" s="10">
        <v>-2.94624265191274</v>
      </c>
      <c r="G441" s="10">
        <v>3.2165995567672301E-3</v>
      </c>
      <c r="H441" s="10">
        <v>2.9705008304827599E-2</v>
      </c>
      <c r="I441" s="10" t="s">
        <v>5697</v>
      </c>
    </row>
    <row r="442" spans="2:9" x14ac:dyDescent="0.3">
      <c r="B442" s="10" t="s">
        <v>3641</v>
      </c>
      <c r="C442" s="10">
        <v>2511.1310539871301</v>
      </c>
      <c r="D442" s="10">
        <v>-1.58330900142724</v>
      </c>
      <c r="E442" s="10">
        <v>0.53965781164105697</v>
      </c>
      <c r="F442" s="10">
        <v>-2.9339128745538301</v>
      </c>
      <c r="G442" s="10">
        <v>3.3471815040899602E-3</v>
      </c>
      <c r="H442" s="10">
        <v>3.0710525923263E-2</v>
      </c>
      <c r="I442" s="10" t="s">
        <v>5697</v>
      </c>
    </row>
    <row r="443" spans="2:9" x14ac:dyDescent="0.3">
      <c r="B443" s="10" t="s">
        <v>507</v>
      </c>
      <c r="C443" s="10">
        <v>384.80028065189299</v>
      </c>
      <c r="D443" s="10">
        <v>-1.2024574369105501</v>
      </c>
      <c r="E443" s="10">
        <v>0.41173621938663901</v>
      </c>
      <c r="F443" s="10">
        <v>-2.92045581683788</v>
      </c>
      <c r="G443" s="10">
        <v>3.49519754338515E-3</v>
      </c>
      <c r="H443" s="10">
        <v>3.2016688176542601E-2</v>
      </c>
      <c r="I443" s="10" t="s">
        <v>5697</v>
      </c>
    </row>
    <row r="444" spans="2:9" x14ac:dyDescent="0.3">
      <c r="B444" s="10" t="s">
        <v>2793</v>
      </c>
      <c r="C444" s="10">
        <v>256.23431844302797</v>
      </c>
      <c r="D444" s="10">
        <v>-1.17791598759566</v>
      </c>
      <c r="E444" s="10">
        <v>0.40510764655847098</v>
      </c>
      <c r="F444" s="10">
        <v>-2.9076616983225598</v>
      </c>
      <c r="G444" s="10">
        <v>3.6414203271680299E-3</v>
      </c>
      <c r="H444" s="10">
        <v>3.3248516890481E-2</v>
      </c>
      <c r="I444" s="10" t="s">
        <v>5697</v>
      </c>
    </row>
    <row r="445" spans="2:9" x14ac:dyDescent="0.3">
      <c r="B445" s="10" t="s">
        <v>3562</v>
      </c>
      <c r="C445" s="10">
        <v>192.633934359671</v>
      </c>
      <c r="D445" s="10">
        <v>-1.2963586128653599</v>
      </c>
      <c r="E445" s="10">
        <v>0.44614782393077301</v>
      </c>
      <c r="F445" s="10">
        <v>-2.9056705946558998</v>
      </c>
      <c r="G445" s="10">
        <v>3.66467021260453E-3</v>
      </c>
      <c r="H445" s="10">
        <v>3.34069212134529E-2</v>
      </c>
      <c r="I445" s="10" t="s">
        <v>5697</v>
      </c>
    </row>
    <row r="446" spans="2:9" x14ac:dyDescent="0.3">
      <c r="B446" s="10" t="s">
        <v>3476</v>
      </c>
      <c r="C446" s="10">
        <v>371.93200416835703</v>
      </c>
      <c r="D446" s="10">
        <v>-1.47750921002366</v>
      </c>
      <c r="E446" s="10">
        <v>0.51001701270223099</v>
      </c>
      <c r="F446" s="10">
        <v>-2.8969802442380401</v>
      </c>
      <c r="G446" s="10">
        <v>3.76773480844831E-3</v>
      </c>
      <c r="H446" s="10">
        <v>3.4246673340809199E-2</v>
      </c>
      <c r="I446" s="10" t="s">
        <v>5697</v>
      </c>
    </row>
    <row r="447" spans="2:9" x14ac:dyDescent="0.3">
      <c r="B447" s="10" t="s">
        <v>1036</v>
      </c>
      <c r="C447" s="10">
        <v>124.14809795598499</v>
      </c>
      <c r="D447" s="10">
        <v>-1.4726082085113401</v>
      </c>
      <c r="E447" s="10">
        <v>0.51133708372323206</v>
      </c>
      <c r="F447" s="10">
        <v>-2.8799167034566402</v>
      </c>
      <c r="G447" s="10">
        <v>3.9778024928381703E-3</v>
      </c>
      <c r="H447" s="10">
        <v>3.5857229159167003E-2</v>
      </c>
      <c r="I447" s="10" t="s">
        <v>5697</v>
      </c>
    </row>
    <row r="448" spans="2:9" x14ac:dyDescent="0.3">
      <c r="B448" s="10" t="s">
        <v>4570</v>
      </c>
      <c r="C448" s="10">
        <v>3498.3913137310501</v>
      </c>
      <c r="D448" s="10">
        <v>-0.95486841347772999</v>
      </c>
      <c r="E448" s="10">
        <v>0.33176371294755602</v>
      </c>
      <c r="F448" s="10">
        <v>-2.8781580872549202</v>
      </c>
      <c r="G448" s="10">
        <v>4.0000463069930501E-3</v>
      </c>
      <c r="H448" s="10">
        <v>3.6000416762937401E-2</v>
      </c>
      <c r="I448" s="10" t="s">
        <v>5697</v>
      </c>
    </row>
    <row r="449" spans="2:9" x14ac:dyDescent="0.3">
      <c r="B449" s="10" t="s">
        <v>325</v>
      </c>
      <c r="C449" s="10">
        <v>176.04989355592301</v>
      </c>
      <c r="D449" s="10">
        <v>-1.42384002432507</v>
      </c>
      <c r="E449" s="10">
        <v>0.49606733250645302</v>
      </c>
      <c r="F449" s="10">
        <v>-2.8702555702083901</v>
      </c>
      <c r="G449" s="10">
        <v>4.1014015593071104E-3</v>
      </c>
      <c r="H449" s="10">
        <v>3.6854022582916798E-2</v>
      </c>
      <c r="I449" s="10" t="s">
        <v>5697</v>
      </c>
    </row>
    <row r="450" spans="2:9" x14ac:dyDescent="0.3">
      <c r="B450" s="10" t="s">
        <v>947</v>
      </c>
      <c r="C450" s="10">
        <v>238.526148480545</v>
      </c>
      <c r="D450" s="10">
        <v>-1.1792036442927101</v>
      </c>
      <c r="E450" s="10">
        <v>0.411017006569251</v>
      </c>
      <c r="F450" s="10">
        <v>-2.86898990904414</v>
      </c>
      <c r="G450" s="10">
        <v>4.1178493591557301E-3</v>
      </c>
      <c r="H450" s="10">
        <v>3.6943177848146803E-2</v>
      </c>
      <c r="I450" s="10" t="s">
        <v>5697</v>
      </c>
    </row>
    <row r="451" spans="2:9" x14ac:dyDescent="0.3">
      <c r="B451" s="10" t="s">
        <v>1276</v>
      </c>
      <c r="C451" s="10">
        <v>95.219462442339093</v>
      </c>
      <c r="D451" s="10">
        <v>-2.4513675607444001</v>
      </c>
      <c r="E451" s="10">
        <v>0.85740601032438002</v>
      </c>
      <c r="F451" s="10">
        <v>-2.8590510577561501</v>
      </c>
      <c r="G451" s="10">
        <v>4.2491038813543998E-3</v>
      </c>
      <c r="H451" s="10">
        <v>3.8000279735145803E-2</v>
      </c>
      <c r="I451" s="10" t="s">
        <v>5697</v>
      </c>
    </row>
    <row r="452" spans="2:9" x14ac:dyDescent="0.3">
      <c r="B452" s="10" t="s">
        <v>2383</v>
      </c>
      <c r="C452" s="10">
        <v>10.592666280288601</v>
      </c>
      <c r="D452" s="10">
        <v>-6.6176521389665997</v>
      </c>
      <c r="E452" s="10">
        <v>2.31602033883193</v>
      </c>
      <c r="F452" s="10">
        <v>-2.8573376615095598</v>
      </c>
      <c r="G452" s="10">
        <v>4.2721110262310402E-3</v>
      </c>
      <c r="H452" s="10">
        <v>3.8145773690053501E-2</v>
      </c>
      <c r="I452" s="10" t="s">
        <v>5697</v>
      </c>
    </row>
    <row r="453" spans="2:9" x14ac:dyDescent="0.3">
      <c r="B453" s="10" t="s">
        <v>3448</v>
      </c>
      <c r="C453" s="10">
        <v>1925.1075763988299</v>
      </c>
      <c r="D453" s="10">
        <v>-2.4039742866764899</v>
      </c>
      <c r="E453" s="10">
        <v>0.84385603474905602</v>
      </c>
      <c r="F453" s="10">
        <v>-2.84879669953582</v>
      </c>
      <c r="G453" s="10">
        <v>4.3884913061730804E-3</v>
      </c>
      <c r="H453" s="10">
        <v>3.9000391341045201E-2</v>
      </c>
      <c r="I453" s="10" t="s">
        <v>5697</v>
      </c>
    </row>
    <row r="454" spans="2:9" x14ac:dyDescent="0.3">
      <c r="B454" s="10" t="s">
        <v>2426</v>
      </c>
      <c r="C454" s="10">
        <v>87.901770156695406</v>
      </c>
      <c r="D454" s="10">
        <v>-9.6674853519237391</v>
      </c>
      <c r="E454" s="10">
        <v>3.39870145063741</v>
      </c>
      <c r="F454" s="10">
        <v>-2.84446442040699</v>
      </c>
      <c r="G454" s="10">
        <v>4.4486153887704398E-3</v>
      </c>
      <c r="H454" s="10">
        <v>3.9199663013975303E-2</v>
      </c>
      <c r="I454" s="10" t="s">
        <v>5697</v>
      </c>
    </row>
    <row r="455" spans="2:9" x14ac:dyDescent="0.3">
      <c r="B455" s="10" t="s">
        <v>4579</v>
      </c>
      <c r="C455" s="10">
        <v>1232.1422825853001</v>
      </c>
      <c r="D455" s="10">
        <v>-1.5001300763738299</v>
      </c>
      <c r="E455" s="10">
        <v>0.52698932606445503</v>
      </c>
      <c r="F455" s="10">
        <v>-2.8466042900276101</v>
      </c>
      <c r="G455" s="10">
        <v>4.4188252537452604E-3</v>
      </c>
      <c r="H455" s="10">
        <v>3.9199663013975303E-2</v>
      </c>
      <c r="I455" s="10" t="s">
        <v>5697</v>
      </c>
    </row>
    <row r="456" spans="2:9" x14ac:dyDescent="0.3">
      <c r="B456" s="10" t="s">
        <v>5200</v>
      </c>
      <c r="C456" s="10">
        <v>116.753811537098</v>
      </c>
      <c r="D456" s="10">
        <v>-1.7434262487479499</v>
      </c>
      <c r="E456" s="10">
        <v>0.61262567273227597</v>
      </c>
      <c r="F456" s="10">
        <v>-2.8458262954805198</v>
      </c>
      <c r="G456" s="10">
        <v>4.4296351020139697E-3</v>
      </c>
      <c r="H456" s="10">
        <v>3.9199663013975303E-2</v>
      </c>
      <c r="I456" s="10" t="s">
        <v>5697</v>
      </c>
    </row>
    <row r="457" spans="2:9" x14ac:dyDescent="0.3">
      <c r="B457" s="10" t="s">
        <v>5077</v>
      </c>
      <c r="C457" s="10">
        <v>285.21411346188597</v>
      </c>
      <c r="D457" s="10">
        <v>-1.3462003075693401</v>
      </c>
      <c r="E457" s="10">
        <v>0.47805696633366401</v>
      </c>
      <c r="F457" s="10">
        <v>-2.81598303627637</v>
      </c>
      <c r="G457" s="10">
        <v>4.86282342662968E-3</v>
      </c>
      <c r="H457" s="10">
        <v>4.2416707886210499E-2</v>
      </c>
      <c r="I457" s="10" t="s">
        <v>5697</v>
      </c>
    </row>
    <row r="458" spans="2:9" x14ac:dyDescent="0.3">
      <c r="B458" s="10" t="s">
        <v>1363</v>
      </c>
      <c r="C458" s="10">
        <v>868.66608385487905</v>
      </c>
      <c r="D458" s="10">
        <v>-0.95017127523351597</v>
      </c>
      <c r="E458" s="10">
        <v>0.337594787087174</v>
      </c>
      <c r="F458" s="10">
        <v>-2.8145318339532301</v>
      </c>
      <c r="G458" s="10">
        <v>4.8848339290523098E-3</v>
      </c>
      <c r="H458" s="10">
        <v>4.2543145957484797E-2</v>
      </c>
      <c r="I458" s="10" t="s">
        <v>5697</v>
      </c>
    </row>
    <row r="459" spans="2:9" x14ac:dyDescent="0.3">
      <c r="B459" s="10" t="s">
        <v>4250</v>
      </c>
      <c r="C459" s="10">
        <v>1755.43487737849</v>
      </c>
      <c r="D459" s="10">
        <v>-0.99921860522448702</v>
      </c>
      <c r="E459" s="10">
        <v>0.356016401720886</v>
      </c>
      <c r="F459" s="10">
        <v>-2.8066645255514602</v>
      </c>
      <c r="G459" s="10">
        <v>5.0057342789866198E-3</v>
      </c>
      <c r="H459" s="10">
        <v>4.3395806666681899E-2</v>
      </c>
      <c r="I459" s="10" t="s">
        <v>5697</v>
      </c>
    </row>
    <row r="460" spans="2:9" x14ac:dyDescent="0.3">
      <c r="B460" s="10" t="s">
        <v>911</v>
      </c>
      <c r="C460" s="10">
        <v>2397.19193703988</v>
      </c>
      <c r="D460" s="10">
        <v>-0.89305626997722898</v>
      </c>
      <c r="E460" s="10">
        <v>0.31824728782821299</v>
      </c>
      <c r="F460" s="10">
        <v>-2.8061708744531102</v>
      </c>
      <c r="G460" s="10">
        <v>5.0134098873255203E-3</v>
      </c>
      <c r="H460" s="10">
        <v>4.3395892006345201E-2</v>
      </c>
      <c r="I460" s="10" t="s">
        <v>5697</v>
      </c>
    </row>
    <row r="461" spans="2:9" x14ac:dyDescent="0.3">
      <c r="B461" s="10" t="s">
        <v>5618</v>
      </c>
      <c r="C461" s="10">
        <v>268.945538532878</v>
      </c>
      <c r="D461" s="10">
        <v>-1.6503709278611201</v>
      </c>
      <c r="E461" s="10">
        <v>0.59182274045035599</v>
      </c>
      <c r="F461" s="10">
        <v>-2.7886237129131701</v>
      </c>
      <c r="G461" s="10">
        <v>5.2932526491830502E-3</v>
      </c>
      <c r="H461" s="10">
        <v>4.5608985155289501E-2</v>
      </c>
      <c r="I461" s="10" t="s">
        <v>5697</v>
      </c>
    </row>
    <row r="462" spans="2:9" x14ac:dyDescent="0.3">
      <c r="B462" s="10" t="s">
        <v>4757</v>
      </c>
      <c r="C462" s="10">
        <v>957.04302427018104</v>
      </c>
      <c r="D462" s="10">
        <v>-1.0454844539164301</v>
      </c>
      <c r="E462" s="10">
        <v>0.37539964839787898</v>
      </c>
      <c r="F462" s="10">
        <v>-2.7849904984683</v>
      </c>
      <c r="G462" s="10">
        <v>5.3529291608840198E-3</v>
      </c>
      <c r="H462" s="10">
        <v>4.5983204825135703E-2</v>
      </c>
      <c r="I462" s="10" t="s">
        <v>5697</v>
      </c>
    </row>
    <row r="463" spans="2:9" x14ac:dyDescent="0.3">
      <c r="B463" s="10" t="s">
        <v>282</v>
      </c>
      <c r="C463" s="10">
        <v>439.919684434977</v>
      </c>
      <c r="D463" s="10">
        <v>-1.2075033311282499</v>
      </c>
      <c r="E463" s="10">
        <v>0.43623916326863799</v>
      </c>
      <c r="F463" s="10">
        <v>-2.7679847038049199</v>
      </c>
      <c r="G463" s="10">
        <v>5.64041028817864E-3</v>
      </c>
      <c r="H463" s="10">
        <v>4.8306146204809802E-2</v>
      </c>
      <c r="I463" s="10" t="s">
        <v>5697</v>
      </c>
    </row>
    <row r="464" spans="2:9" x14ac:dyDescent="0.3">
      <c r="B464" s="10" t="s">
        <v>3506</v>
      </c>
      <c r="C464" s="10">
        <v>121.714243008235</v>
      </c>
      <c r="D464" s="10">
        <v>-1.7218251742335799</v>
      </c>
      <c r="E464" s="10">
        <v>0.62317473892728703</v>
      </c>
      <c r="F464" s="10">
        <v>-2.7629893618561501</v>
      </c>
      <c r="G464" s="10">
        <v>5.72746331545729E-3</v>
      </c>
      <c r="H464" s="10">
        <v>4.8756646359103401E-2</v>
      </c>
      <c r="I464" s="10" t="s">
        <v>5697</v>
      </c>
    </row>
    <row r="465" spans="2:9" x14ac:dyDescent="0.3">
      <c r="B465" s="10" t="s">
        <v>4375</v>
      </c>
      <c r="C465" s="10">
        <v>210.64087980338101</v>
      </c>
      <c r="D465" s="10">
        <v>-1.42971081533859</v>
      </c>
      <c r="E465" s="10">
        <v>0.51827471874109998</v>
      </c>
      <c r="F465" s="10">
        <v>-2.75859648105427</v>
      </c>
      <c r="G465" s="10">
        <v>5.8050166357973398E-3</v>
      </c>
      <c r="H465" s="10">
        <v>4.9268664430657798E-2</v>
      </c>
      <c r="I465" s="10" t="s">
        <v>5697</v>
      </c>
    </row>
    <row r="466" spans="2:9" x14ac:dyDescent="0.3">
      <c r="B466" s="10" t="s">
        <v>1523</v>
      </c>
      <c r="C466" s="10">
        <v>104.20952451533999</v>
      </c>
      <c r="D466" s="10">
        <v>-1.57574315846908</v>
      </c>
      <c r="E466" s="10">
        <v>0.57186729811897197</v>
      </c>
      <c r="F466" s="10">
        <v>-2.7554349822976998</v>
      </c>
      <c r="G466" s="10">
        <v>5.8614152737428999E-3</v>
      </c>
      <c r="H466" s="10">
        <v>4.9672862072842203E-2</v>
      </c>
      <c r="I466" s="10" t="s">
        <v>5697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69C6-1AD0-4CA9-8A16-8118BAD48427}">
  <dimension ref="B2:C32"/>
  <sheetViews>
    <sheetView workbookViewId="0">
      <selection activeCell="C25" sqref="C25"/>
    </sheetView>
  </sheetViews>
  <sheetFormatPr baseColWidth="10" defaultColWidth="8.88671875" defaultRowHeight="14.4" x14ac:dyDescent="0.3"/>
  <cols>
    <col min="3" max="3" width="25" bestFit="1" customWidth="1"/>
  </cols>
  <sheetData>
    <row r="2" spans="2:3" s="5" customFormat="1" x14ac:dyDescent="0.3">
      <c r="B2" s="3" t="s">
        <v>5688</v>
      </c>
      <c r="C2" s="5" t="s">
        <v>5700</v>
      </c>
    </row>
    <row r="3" spans="2:3" x14ac:dyDescent="0.3">
      <c r="B3" s="4" t="s">
        <v>3277</v>
      </c>
      <c r="C3" t="s">
        <v>5701</v>
      </c>
    </row>
    <row r="4" spans="2:3" x14ac:dyDescent="0.3">
      <c r="B4" s="4" t="s">
        <v>4978</v>
      </c>
      <c r="C4" t="s">
        <v>5702</v>
      </c>
    </row>
    <row r="5" spans="2:3" x14ac:dyDescent="0.3">
      <c r="B5" s="4" t="s">
        <v>2489</v>
      </c>
      <c r="C5" t="s">
        <v>5702</v>
      </c>
    </row>
    <row r="6" spans="2:3" x14ac:dyDescent="0.3">
      <c r="B6" s="4" t="s">
        <v>2581</v>
      </c>
      <c r="C6" t="s">
        <v>5703</v>
      </c>
    </row>
    <row r="7" spans="2:3" x14ac:dyDescent="0.3">
      <c r="B7" s="4" t="s">
        <v>2045</v>
      </c>
      <c r="C7" t="s">
        <v>5704</v>
      </c>
    </row>
    <row r="8" spans="2:3" x14ac:dyDescent="0.3">
      <c r="B8" s="4" t="s">
        <v>2582</v>
      </c>
    </row>
    <row r="9" spans="2:3" x14ac:dyDescent="0.3">
      <c r="B9" s="4" t="s">
        <v>2794</v>
      </c>
    </row>
    <row r="10" spans="2:3" x14ac:dyDescent="0.3">
      <c r="B10" s="4" t="s">
        <v>2580</v>
      </c>
    </row>
    <row r="11" spans="2:3" x14ac:dyDescent="0.3">
      <c r="B11" s="4" t="s">
        <v>2579</v>
      </c>
    </row>
    <row r="12" spans="2:3" x14ac:dyDescent="0.3">
      <c r="B12" s="4" t="s">
        <v>2046</v>
      </c>
    </row>
    <row r="13" spans="2:3" x14ac:dyDescent="0.3">
      <c r="B13" s="4" t="s">
        <v>2282</v>
      </c>
    </row>
    <row r="14" spans="2:3" s="7" customFormat="1" x14ac:dyDescent="0.3">
      <c r="B14" s="6" t="s">
        <v>1223</v>
      </c>
      <c r="C14" s="7" t="s">
        <v>5705</v>
      </c>
    </row>
    <row r="15" spans="2:3" x14ac:dyDescent="0.3">
      <c r="B15" s="4" t="s">
        <v>2281</v>
      </c>
      <c r="C15" t="s">
        <v>5706</v>
      </c>
    </row>
    <row r="16" spans="2:3" x14ac:dyDescent="0.3">
      <c r="B16" s="4" t="s">
        <v>2521</v>
      </c>
      <c r="C16" t="s">
        <v>5707</v>
      </c>
    </row>
    <row r="17" spans="2:3" x14ac:dyDescent="0.3">
      <c r="B17" s="4" t="s">
        <v>4702</v>
      </c>
      <c r="C17" t="s">
        <v>5702</v>
      </c>
    </row>
    <row r="18" spans="2:3" x14ac:dyDescent="0.3">
      <c r="B18" s="4" t="s">
        <v>2279</v>
      </c>
      <c r="C18" t="s">
        <v>5708</v>
      </c>
    </row>
    <row r="19" spans="2:3" x14ac:dyDescent="0.3">
      <c r="B19" s="4" t="s">
        <v>2280</v>
      </c>
      <c r="C19" t="s">
        <v>5709</v>
      </c>
    </row>
    <row r="20" spans="2:3" x14ac:dyDescent="0.3">
      <c r="B20" s="4" t="s">
        <v>2049</v>
      </c>
      <c r="C20" t="s">
        <v>5710</v>
      </c>
    </row>
    <row r="21" spans="2:3" x14ac:dyDescent="0.3">
      <c r="B21" s="4" t="s">
        <v>2047</v>
      </c>
      <c r="C21" t="s">
        <v>5711</v>
      </c>
    </row>
    <row r="22" spans="2:3" x14ac:dyDescent="0.3">
      <c r="B22" s="4" t="s">
        <v>2518</v>
      </c>
      <c r="C22" t="s">
        <v>5712</v>
      </c>
    </row>
    <row r="23" spans="2:3" x14ac:dyDescent="0.3">
      <c r="B23" s="4" t="s">
        <v>1266</v>
      </c>
      <c r="C23" t="s">
        <v>5713</v>
      </c>
    </row>
    <row r="24" spans="2:3" x14ac:dyDescent="0.3">
      <c r="B24" s="4" t="s">
        <v>2522</v>
      </c>
      <c r="C24" t="s">
        <v>5714</v>
      </c>
    </row>
    <row r="25" spans="2:3" x14ac:dyDescent="0.3">
      <c r="B25" s="4" t="s">
        <v>2334</v>
      </c>
      <c r="C25" t="s">
        <v>5715</v>
      </c>
    </row>
    <row r="26" spans="2:3" s="7" customFormat="1" x14ac:dyDescent="0.3">
      <c r="B26" s="6" t="s">
        <v>2337</v>
      </c>
    </row>
    <row r="27" spans="2:3" x14ac:dyDescent="0.3">
      <c r="B27" s="4" t="s">
        <v>2520</v>
      </c>
    </row>
    <row r="28" spans="2:3" x14ac:dyDescent="0.3">
      <c r="B28" s="4" t="s">
        <v>2048</v>
      </c>
    </row>
    <row r="29" spans="2:3" x14ac:dyDescent="0.3">
      <c r="B29" s="4" t="s">
        <v>2475</v>
      </c>
    </row>
    <row r="30" spans="2:3" x14ac:dyDescent="0.3">
      <c r="B30" s="4" t="s">
        <v>2584</v>
      </c>
    </row>
    <row r="31" spans="2:3" x14ac:dyDescent="0.3">
      <c r="B31" s="4" t="s">
        <v>2044</v>
      </c>
    </row>
    <row r="32" spans="2:3" x14ac:dyDescent="0.3">
      <c r="B32" s="4" t="s">
        <v>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PAO2</vt:lpstr>
      <vt:lpstr>PAO3</vt:lpstr>
      <vt:lpstr>purM2</vt:lpstr>
      <vt:lpstr>purM3</vt:lpstr>
      <vt:lpstr>count_matrix</vt:lpstr>
      <vt:lpstr>meta_data</vt:lpstr>
      <vt:lpstr>DESeq2</vt:lpstr>
      <vt:lpstr>Genes_UP</vt:lpstr>
      <vt:lpstr>Genes_DOWN</vt:lpstr>
      <vt:lpstr>pseudomonasDB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Esperanza Paulina Delgado Godoy</dc:creator>
  <cp:keywords/>
  <dc:description/>
  <cp:lastModifiedBy>Esperanza Delgado Godoy</cp:lastModifiedBy>
  <cp:revision/>
  <dcterms:created xsi:type="dcterms:W3CDTF">2026-03-24T16:26:29Z</dcterms:created>
  <dcterms:modified xsi:type="dcterms:W3CDTF">2026-03-30T10:41:02Z</dcterms:modified>
  <cp:category/>
  <cp:contentStatus/>
</cp:coreProperties>
</file>